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730"/>
  </bookViews>
  <sheets>
    <sheet name="280H" sheetId="19" r:id="rId1"/>
  </sheets>
  <calcPr calcId="144525"/>
</workbook>
</file>

<file path=xl/calcChain.xml><?xml version="1.0" encoding="utf-8"?>
<calcChain xmlns="http://schemas.openxmlformats.org/spreadsheetml/2006/main">
  <c r="K1048576" i="19" l="1"/>
  <c r="AB21" i="19"/>
  <c r="AA21" i="19"/>
  <c r="AB20" i="19"/>
  <c r="AA20" i="19"/>
  <c r="AB19" i="19"/>
  <c r="AA19" i="19"/>
  <c r="AB18" i="19"/>
  <c r="AA18" i="19"/>
  <c r="AB17" i="19"/>
  <c r="AA17" i="19"/>
  <c r="AB16" i="19"/>
  <c r="AA16" i="19"/>
  <c r="AB15" i="19"/>
  <c r="AA15" i="19"/>
  <c r="AB14" i="19"/>
  <c r="AA14" i="19"/>
  <c r="AB13" i="19"/>
  <c r="AA13" i="19"/>
  <c r="AB12" i="19"/>
  <c r="AA12" i="19"/>
</calcChain>
</file>

<file path=xl/sharedStrings.xml><?xml version="1.0" encoding="utf-8"?>
<sst xmlns="http://schemas.openxmlformats.org/spreadsheetml/2006/main" count="22" uniqueCount="10">
  <si>
    <t>time/h</t>
  </si>
  <si>
    <t>Ewe/V</t>
  </si>
  <si>
    <t>Q discharge/mA.h/g</t>
  </si>
  <si>
    <t>Q charge/mA.h/g</t>
  </si>
  <si>
    <t># Cycle</t>
  </si>
  <si>
    <t>Discharge</t>
  </si>
  <si>
    <t>Charge</t>
  </si>
  <si>
    <t>C. Efficiency</t>
  </si>
  <si>
    <t>Irr. Capac.</t>
  </si>
  <si>
    <t>D:\Ondra Cech\Jirka Libich\New age\STUDENTI\Zsigmond\new\Nová složka\3pvdf32fecela266u_02_GCPL_C05.mpr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</si>
</sst>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'280H'!$A$3:$A$33425</c:f>
              <c:numCache>
                <c:formatCode>0.00E+00</c:formatCode>
                <c:ptCount val="33423"/>
                <c:pt idx="0">
                  <c:v>24</c:v>
                </c:pt>
                <c:pt idx="1">
                  <c:v>24.000299999999999</c:v>
                </c:pt>
                <c:pt idx="2">
                  <c:v>24.000599999999999</c:v>
                </c:pt>
                <c:pt idx="3">
                  <c:v>24.000800000000002</c:v>
                </c:pt>
                <c:pt idx="4">
                  <c:v>24.001100000000001</c:v>
                </c:pt>
                <c:pt idx="5">
                  <c:v>24.0014</c:v>
                </c:pt>
                <c:pt idx="6">
                  <c:v>24.0017</c:v>
                </c:pt>
                <c:pt idx="7">
                  <c:v>24.001899999999999</c:v>
                </c:pt>
                <c:pt idx="8">
                  <c:v>24.002199999999998</c:v>
                </c:pt>
                <c:pt idx="9">
                  <c:v>24.002500000000001</c:v>
                </c:pt>
                <c:pt idx="10">
                  <c:v>24.002800000000001</c:v>
                </c:pt>
                <c:pt idx="11">
                  <c:v>24.002800000000001</c:v>
                </c:pt>
                <c:pt idx="12">
                  <c:v>24.002800000000001</c:v>
                </c:pt>
                <c:pt idx="13">
                  <c:v>24.002800000000001</c:v>
                </c:pt>
                <c:pt idx="14">
                  <c:v>24.002800000000001</c:v>
                </c:pt>
                <c:pt idx="15">
                  <c:v>24.0029</c:v>
                </c:pt>
                <c:pt idx="16">
                  <c:v>24.0029</c:v>
                </c:pt>
                <c:pt idx="17">
                  <c:v>24.0029</c:v>
                </c:pt>
                <c:pt idx="18">
                  <c:v>24.003</c:v>
                </c:pt>
                <c:pt idx="19">
                  <c:v>24.003</c:v>
                </c:pt>
                <c:pt idx="20">
                  <c:v>24.003</c:v>
                </c:pt>
                <c:pt idx="21">
                  <c:v>24.0031</c:v>
                </c:pt>
                <c:pt idx="22">
                  <c:v>24.0031</c:v>
                </c:pt>
                <c:pt idx="23">
                  <c:v>24.0032</c:v>
                </c:pt>
                <c:pt idx="24">
                  <c:v>24.0032</c:v>
                </c:pt>
                <c:pt idx="25">
                  <c:v>24.0032</c:v>
                </c:pt>
                <c:pt idx="26">
                  <c:v>24.003299999999999</c:v>
                </c:pt>
                <c:pt idx="27">
                  <c:v>24.003299999999999</c:v>
                </c:pt>
                <c:pt idx="28">
                  <c:v>24.003399999999999</c:v>
                </c:pt>
                <c:pt idx="29">
                  <c:v>24.003399999999999</c:v>
                </c:pt>
                <c:pt idx="30">
                  <c:v>24.003499999999999</c:v>
                </c:pt>
                <c:pt idx="31">
                  <c:v>24.003599999999999</c:v>
                </c:pt>
                <c:pt idx="32">
                  <c:v>24.003599999999999</c:v>
                </c:pt>
                <c:pt idx="33">
                  <c:v>24.003699999999998</c:v>
                </c:pt>
                <c:pt idx="34">
                  <c:v>24.003799999999998</c:v>
                </c:pt>
                <c:pt idx="35">
                  <c:v>24.003799999999998</c:v>
                </c:pt>
                <c:pt idx="36">
                  <c:v>24.003900000000002</c:v>
                </c:pt>
                <c:pt idx="37">
                  <c:v>24.004000000000001</c:v>
                </c:pt>
                <c:pt idx="38">
                  <c:v>24.004000000000001</c:v>
                </c:pt>
                <c:pt idx="39">
                  <c:v>24.004100000000001</c:v>
                </c:pt>
                <c:pt idx="40">
                  <c:v>24.004200000000001</c:v>
                </c:pt>
                <c:pt idx="41">
                  <c:v>24.004300000000001</c:v>
                </c:pt>
                <c:pt idx="42">
                  <c:v>24.0044</c:v>
                </c:pt>
                <c:pt idx="43">
                  <c:v>24.0045</c:v>
                </c:pt>
                <c:pt idx="44">
                  <c:v>24.0047</c:v>
                </c:pt>
                <c:pt idx="45">
                  <c:v>24.004799999999999</c:v>
                </c:pt>
                <c:pt idx="46">
                  <c:v>24.004999999999999</c:v>
                </c:pt>
                <c:pt idx="47">
                  <c:v>24.005099999999999</c:v>
                </c:pt>
                <c:pt idx="48">
                  <c:v>24.005299999999998</c:v>
                </c:pt>
                <c:pt idx="49">
                  <c:v>24.005600000000001</c:v>
                </c:pt>
                <c:pt idx="50">
                  <c:v>24.0059</c:v>
                </c:pt>
                <c:pt idx="51">
                  <c:v>24.006399999999999</c:v>
                </c:pt>
                <c:pt idx="52">
                  <c:v>24.007000000000001</c:v>
                </c:pt>
                <c:pt idx="53">
                  <c:v>24.0077</c:v>
                </c:pt>
                <c:pt idx="54">
                  <c:v>24.008600000000001</c:v>
                </c:pt>
                <c:pt idx="55">
                  <c:v>24.009499999999999</c:v>
                </c:pt>
                <c:pt idx="56">
                  <c:v>24.0105</c:v>
                </c:pt>
                <c:pt idx="57">
                  <c:v>24.011500000000002</c:v>
                </c:pt>
                <c:pt idx="58">
                  <c:v>24.012699999999999</c:v>
                </c:pt>
                <c:pt idx="59">
                  <c:v>24.013999999999999</c:v>
                </c:pt>
                <c:pt idx="60">
                  <c:v>24.0154</c:v>
                </c:pt>
                <c:pt idx="61">
                  <c:v>24.0168</c:v>
                </c:pt>
                <c:pt idx="62">
                  <c:v>24.0183</c:v>
                </c:pt>
                <c:pt idx="63">
                  <c:v>24.0198</c:v>
                </c:pt>
                <c:pt idx="64">
                  <c:v>24.0214</c:v>
                </c:pt>
                <c:pt idx="65">
                  <c:v>24.023</c:v>
                </c:pt>
                <c:pt idx="66">
                  <c:v>24.024699999999999</c:v>
                </c:pt>
                <c:pt idx="67">
                  <c:v>24.026399999999999</c:v>
                </c:pt>
                <c:pt idx="68">
                  <c:v>24.028099999999998</c:v>
                </c:pt>
                <c:pt idx="69">
                  <c:v>24.029800000000002</c:v>
                </c:pt>
                <c:pt idx="70">
                  <c:v>24.031700000000001</c:v>
                </c:pt>
                <c:pt idx="71">
                  <c:v>24.0335</c:v>
                </c:pt>
                <c:pt idx="72">
                  <c:v>24.035399999999999</c:v>
                </c:pt>
                <c:pt idx="73">
                  <c:v>24.037299999999998</c:v>
                </c:pt>
                <c:pt idx="74">
                  <c:v>24.039300000000001</c:v>
                </c:pt>
                <c:pt idx="75">
                  <c:v>24.0413</c:v>
                </c:pt>
                <c:pt idx="76">
                  <c:v>24.043299999999999</c:v>
                </c:pt>
                <c:pt idx="77">
                  <c:v>24.045400000000001</c:v>
                </c:pt>
                <c:pt idx="78">
                  <c:v>24.047499999999999</c:v>
                </c:pt>
                <c:pt idx="79">
                  <c:v>24.049600000000002</c:v>
                </c:pt>
                <c:pt idx="80">
                  <c:v>24.0518</c:v>
                </c:pt>
                <c:pt idx="81">
                  <c:v>24.053999999999998</c:v>
                </c:pt>
                <c:pt idx="82">
                  <c:v>24.0563</c:v>
                </c:pt>
                <c:pt idx="83">
                  <c:v>24.058599999999998</c:v>
                </c:pt>
                <c:pt idx="84">
                  <c:v>24.0609</c:v>
                </c:pt>
                <c:pt idx="85">
                  <c:v>24.063300000000002</c:v>
                </c:pt>
                <c:pt idx="86">
                  <c:v>24.0657</c:v>
                </c:pt>
                <c:pt idx="87">
                  <c:v>24.068100000000001</c:v>
                </c:pt>
                <c:pt idx="88">
                  <c:v>24.070499999999999</c:v>
                </c:pt>
                <c:pt idx="89">
                  <c:v>24.073</c:v>
                </c:pt>
                <c:pt idx="90">
                  <c:v>24.075500000000002</c:v>
                </c:pt>
                <c:pt idx="91">
                  <c:v>24.077999999999999</c:v>
                </c:pt>
                <c:pt idx="92" formatCode="General">
                  <c:v>24.0806</c:v>
                </c:pt>
                <c:pt idx="93" formatCode="General">
                  <c:v>24.083100000000002</c:v>
                </c:pt>
                <c:pt idx="94" formatCode="General">
                  <c:v>24.085699999999999</c:v>
                </c:pt>
                <c:pt idx="95" formatCode="General">
                  <c:v>24.0883</c:v>
                </c:pt>
                <c:pt idx="96" formatCode="General">
                  <c:v>24.090900000000001</c:v>
                </c:pt>
                <c:pt idx="97" formatCode="General">
                  <c:v>24.093499999999999</c:v>
                </c:pt>
                <c:pt idx="98" formatCode="General">
                  <c:v>24.0962</c:v>
                </c:pt>
                <c:pt idx="99" formatCode="General">
                  <c:v>24.098800000000001</c:v>
                </c:pt>
                <c:pt idx="100" formatCode="General">
                  <c:v>24.101600000000001</c:v>
                </c:pt>
                <c:pt idx="101" formatCode="General">
                  <c:v>24.104299999999999</c:v>
                </c:pt>
                <c:pt idx="102" formatCode="General">
                  <c:v>24.107099999999999</c:v>
                </c:pt>
                <c:pt idx="103" formatCode="General">
                  <c:v>24.1099</c:v>
                </c:pt>
                <c:pt idx="104" formatCode="General">
                  <c:v>24.1127</c:v>
                </c:pt>
                <c:pt idx="105" formatCode="General">
                  <c:v>24.115400000000001</c:v>
                </c:pt>
                <c:pt idx="106" formatCode="General">
                  <c:v>24.118200000000002</c:v>
                </c:pt>
                <c:pt idx="107" formatCode="General">
                  <c:v>24.120999999999999</c:v>
                </c:pt>
                <c:pt idx="108" formatCode="General">
                  <c:v>24.123799999999999</c:v>
                </c:pt>
                <c:pt idx="109" formatCode="General">
                  <c:v>24.1265</c:v>
                </c:pt>
                <c:pt idx="110" formatCode="General">
                  <c:v>24.129300000000001</c:v>
                </c:pt>
                <c:pt idx="111" formatCode="General">
                  <c:v>24.132100000000001</c:v>
                </c:pt>
                <c:pt idx="112" formatCode="General">
                  <c:v>24.134899999999998</c:v>
                </c:pt>
                <c:pt idx="113" formatCode="General">
                  <c:v>24.137699999999999</c:v>
                </c:pt>
                <c:pt idx="114" formatCode="General">
                  <c:v>24.1404</c:v>
                </c:pt>
                <c:pt idx="115" formatCode="General">
                  <c:v>24.1432</c:v>
                </c:pt>
                <c:pt idx="116" formatCode="General">
                  <c:v>24.146000000000001</c:v>
                </c:pt>
                <c:pt idx="117" formatCode="General">
                  <c:v>24.148800000000001</c:v>
                </c:pt>
                <c:pt idx="118" formatCode="General">
                  <c:v>24.151499999999999</c:v>
                </c:pt>
                <c:pt idx="119" formatCode="General">
                  <c:v>24.154299999999999</c:v>
                </c:pt>
                <c:pt idx="120" formatCode="General">
                  <c:v>24.1571</c:v>
                </c:pt>
                <c:pt idx="121" formatCode="General">
                  <c:v>24.1599</c:v>
                </c:pt>
                <c:pt idx="122" formatCode="General">
                  <c:v>24.162700000000001</c:v>
                </c:pt>
                <c:pt idx="123" formatCode="General">
                  <c:v>24.165400000000002</c:v>
                </c:pt>
                <c:pt idx="124" formatCode="General">
                  <c:v>24.168199999999999</c:v>
                </c:pt>
                <c:pt idx="125" formatCode="General">
                  <c:v>24.170999999999999</c:v>
                </c:pt>
                <c:pt idx="126" formatCode="General">
                  <c:v>24.1738</c:v>
                </c:pt>
                <c:pt idx="127" formatCode="General">
                  <c:v>24.176500000000001</c:v>
                </c:pt>
                <c:pt idx="128" formatCode="General">
                  <c:v>24.179300000000001</c:v>
                </c:pt>
                <c:pt idx="129" formatCode="General">
                  <c:v>24.182099999999998</c:v>
                </c:pt>
                <c:pt idx="130" formatCode="General">
                  <c:v>24.184899999999999</c:v>
                </c:pt>
                <c:pt idx="131" formatCode="General">
                  <c:v>24.1877</c:v>
                </c:pt>
                <c:pt idx="132" formatCode="General">
                  <c:v>24.1904</c:v>
                </c:pt>
                <c:pt idx="133" formatCode="General">
                  <c:v>24.193200000000001</c:v>
                </c:pt>
                <c:pt idx="134" formatCode="General">
                  <c:v>24.196000000000002</c:v>
                </c:pt>
                <c:pt idx="135" formatCode="General">
                  <c:v>24.198799999999999</c:v>
                </c:pt>
                <c:pt idx="136" formatCode="General">
                  <c:v>24.201499999999999</c:v>
                </c:pt>
                <c:pt idx="137" formatCode="General">
                  <c:v>24.2043</c:v>
                </c:pt>
                <c:pt idx="138" formatCode="General">
                  <c:v>24.207100000000001</c:v>
                </c:pt>
                <c:pt idx="139" formatCode="General">
                  <c:v>24.209900000000001</c:v>
                </c:pt>
                <c:pt idx="140" formatCode="General">
                  <c:v>24.212700000000002</c:v>
                </c:pt>
                <c:pt idx="141" formatCode="General">
                  <c:v>24.215399999999999</c:v>
                </c:pt>
                <c:pt idx="142" formatCode="General">
                  <c:v>24.2182</c:v>
                </c:pt>
                <c:pt idx="143" formatCode="General">
                  <c:v>24.221</c:v>
                </c:pt>
                <c:pt idx="144" formatCode="General">
                  <c:v>24.223800000000001</c:v>
                </c:pt>
                <c:pt idx="145" formatCode="General">
                  <c:v>24.226500000000001</c:v>
                </c:pt>
                <c:pt idx="146" formatCode="General">
                  <c:v>24.229299999999999</c:v>
                </c:pt>
                <c:pt idx="147" formatCode="General">
                  <c:v>24.232099999999999</c:v>
                </c:pt>
                <c:pt idx="148" formatCode="General">
                  <c:v>24.2349</c:v>
                </c:pt>
                <c:pt idx="149" formatCode="General">
                  <c:v>24.2377</c:v>
                </c:pt>
                <c:pt idx="150" formatCode="General">
                  <c:v>24.240400000000001</c:v>
                </c:pt>
                <c:pt idx="151" formatCode="General">
                  <c:v>24.243200000000002</c:v>
                </c:pt>
                <c:pt idx="152" formatCode="General">
                  <c:v>24.245999999999999</c:v>
                </c:pt>
                <c:pt idx="153" formatCode="General">
                  <c:v>24.248799999999999</c:v>
                </c:pt>
                <c:pt idx="154" formatCode="General">
                  <c:v>24.2515</c:v>
                </c:pt>
                <c:pt idx="155" formatCode="General">
                  <c:v>24.254300000000001</c:v>
                </c:pt>
                <c:pt idx="156" formatCode="General">
                  <c:v>24.257100000000001</c:v>
                </c:pt>
                <c:pt idx="157" formatCode="General">
                  <c:v>24.259899999999998</c:v>
                </c:pt>
                <c:pt idx="158" formatCode="General">
                  <c:v>24.262699999999999</c:v>
                </c:pt>
                <c:pt idx="159" formatCode="General">
                  <c:v>24.2654</c:v>
                </c:pt>
                <c:pt idx="160" formatCode="General">
                  <c:v>24.2682</c:v>
                </c:pt>
                <c:pt idx="161" formatCode="General">
                  <c:v>24.271000000000001</c:v>
                </c:pt>
                <c:pt idx="162" formatCode="General">
                  <c:v>24.273800000000001</c:v>
                </c:pt>
                <c:pt idx="163" formatCode="General">
                  <c:v>24.276499999999999</c:v>
                </c:pt>
                <c:pt idx="164" formatCode="General">
                  <c:v>24.279299999999999</c:v>
                </c:pt>
                <c:pt idx="165" formatCode="General">
                  <c:v>24.2821</c:v>
                </c:pt>
                <c:pt idx="166" formatCode="General">
                  <c:v>24.2849</c:v>
                </c:pt>
                <c:pt idx="167" formatCode="General">
                  <c:v>24.287700000000001</c:v>
                </c:pt>
                <c:pt idx="168" formatCode="General">
                  <c:v>24.290400000000002</c:v>
                </c:pt>
                <c:pt idx="169" formatCode="General">
                  <c:v>24.293199999999999</c:v>
                </c:pt>
                <c:pt idx="170" formatCode="General">
                  <c:v>24.295999999999999</c:v>
                </c:pt>
                <c:pt idx="171" formatCode="General">
                  <c:v>24.2988</c:v>
                </c:pt>
                <c:pt idx="172" formatCode="General">
                  <c:v>24.301500000000001</c:v>
                </c:pt>
                <c:pt idx="173" formatCode="General">
                  <c:v>24.304300000000001</c:v>
                </c:pt>
                <c:pt idx="174" formatCode="General">
                  <c:v>24.307099999999998</c:v>
                </c:pt>
                <c:pt idx="175" formatCode="General">
                  <c:v>24.309899999999999</c:v>
                </c:pt>
                <c:pt idx="176" formatCode="General">
                  <c:v>24.3127</c:v>
                </c:pt>
                <c:pt idx="177" formatCode="General">
                  <c:v>24.3154</c:v>
                </c:pt>
                <c:pt idx="178" formatCode="General">
                  <c:v>24.318200000000001</c:v>
                </c:pt>
                <c:pt idx="179" formatCode="General">
                  <c:v>24.321000000000002</c:v>
                </c:pt>
                <c:pt idx="180" formatCode="General">
                  <c:v>24.323799999999999</c:v>
                </c:pt>
                <c:pt idx="181" formatCode="General">
                  <c:v>24.326499999999999</c:v>
                </c:pt>
                <c:pt idx="182" formatCode="General">
                  <c:v>24.3293</c:v>
                </c:pt>
                <c:pt idx="183" formatCode="General">
                  <c:v>24.332100000000001</c:v>
                </c:pt>
                <c:pt idx="184" formatCode="General">
                  <c:v>24.334900000000001</c:v>
                </c:pt>
                <c:pt idx="185" formatCode="General">
                  <c:v>24.337700000000002</c:v>
                </c:pt>
                <c:pt idx="186" formatCode="General">
                  <c:v>24.340399999999999</c:v>
                </c:pt>
                <c:pt idx="187" formatCode="General">
                  <c:v>24.3432</c:v>
                </c:pt>
                <c:pt idx="188" formatCode="General">
                  <c:v>24.346</c:v>
                </c:pt>
                <c:pt idx="189" formatCode="General">
                  <c:v>24.348800000000001</c:v>
                </c:pt>
                <c:pt idx="190" formatCode="General">
                  <c:v>24.351500000000001</c:v>
                </c:pt>
                <c:pt idx="191" formatCode="General">
                  <c:v>24.354299999999999</c:v>
                </c:pt>
                <c:pt idx="192" formatCode="General">
                  <c:v>24.357099999999999</c:v>
                </c:pt>
                <c:pt idx="193" formatCode="General">
                  <c:v>24.3599</c:v>
                </c:pt>
                <c:pt idx="194" formatCode="General">
                  <c:v>24.3627</c:v>
                </c:pt>
                <c:pt idx="195" formatCode="General">
                  <c:v>24.365400000000001</c:v>
                </c:pt>
                <c:pt idx="196" formatCode="General">
                  <c:v>24.368200000000002</c:v>
                </c:pt>
                <c:pt idx="197" formatCode="General">
                  <c:v>24.370999999999999</c:v>
                </c:pt>
                <c:pt idx="198" formatCode="General">
                  <c:v>24.373799999999999</c:v>
                </c:pt>
                <c:pt idx="199" formatCode="General">
                  <c:v>24.3765</c:v>
                </c:pt>
                <c:pt idx="200" formatCode="General">
                  <c:v>24.379300000000001</c:v>
                </c:pt>
                <c:pt idx="201" formatCode="General">
                  <c:v>24.382100000000001</c:v>
                </c:pt>
                <c:pt idx="202" formatCode="General">
                  <c:v>24.384899999999998</c:v>
                </c:pt>
                <c:pt idx="203" formatCode="General">
                  <c:v>24.387699999999999</c:v>
                </c:pt>
                <c:pt idx="204" formatCode="General">
                  <c:v>24.3904</c:v>
                </c:pt>
                <c:pt idx="205" formatCode="General">
                  <c:v>24.3932</c:v>
                </c:pt>
                <c:pt idx="206" formatCode="General">
                  <c:v>24.396000000000001</c:v>
                </c:pt>
                <c:pt idx="207" formatCode="General">
                  <c:v>24.398800000000001</c:v>
                </c:pt>
                <c:pt idx="208" formatCode="General">
                  <c:v>24.401499999999999</c:v>
                </c:pt>
                <c:pt idx="209" formatCode="General">
                  <c:v>24.404299999999999</c:v>
                </c:pt>
                <c:pt idx="210" formatCode="General">
                  <c:v>24.4071</c:v>
                </c:pt>
                <c:pt idx="211" formatCode="General">
                  <c:v>24.4099</c:v>
                </c:pt>
                <c:pt idx="212" formatCode="General">
                  <c:v>24.412700000000001</c:v>
                </c:pt>
                <c:pt idx="213" formatCode="General">
                  <c:v>24.415400000000002</c:v>
                </c:pt>
                <c:pt idx="214" formatCode="General">
                  <c:v>24.418199999999999</c:v>
                </c:pt>
                <c:pt idx="215" formatCode="General">
                  <c:v>24.420999999999999</c:v>
                </c:pt>
                <c:pt idx="216" formatCode="General">
                  <c:v>24.4238</c:v>
                </c:pt>
                <c:pt idx="217" formatCode="General">
                  <c:v>24.426500000000001</c:v>
                </c:pt>
                <c:pt idx="218" formatCode="General">
                  <c:v>24.429300000000001</c:v>
                </c:pt>
                <c:pt idx="219" formatCode="General">
                  <c:v>24.432099999999998</c:v>
                </c:pt>
                <c:pt idx="220" formatCode="General">
                  <c:v>24.434899999999999</c:v>
                </c:pt>
                <c:pt idx="221" formatCode="General">
                  <c:v>24.4377</c:v>
                </c:pt>
                <c:pt idx="222" formatCode="General">
                  <c:v>24.4404</c:v>
                </c:pt>
                <c:pt idx="223" formatCode="General">
                  <c:v>24.443200000000001</c:v>
                </c:pt>
                <c:pt idx="224" formatCode="General">
                  <c:v>24.446000000000002</c:v>
                </c:pt>
                <c:pt idx="225" formatCode="General">
                  <c:v>24.448799999999999</c:v>
                </c:pt>
                <c:pt idx="226" formatCode="General">
                  <c:v>24.451499999999999</c:v>
                </c:pt>
                <c:pt idx="227" formatCode="General">
                  <c:v>24.4543</c:v>
                </c:pt>
                <c:pt idx="228" formatCode="General">
                  <c:v>24.457100000000001</c:v>
                </c:pt>
                <c:pt idx="229" formatCode="General">
                  <c:v>24.459900000000001</c:v>
                </c:pt>
                <c:pt idx="230" formatCode="General">
                  <c:v>24.462700000000002</c:v>
                </c:pt>
                <c:pt idx="231" formatCode="General">
                  <c:v>24.465399999999999</c:v>
                </c:pt>
                <c:pt idx="232" formatCode="General">
                  <c:v>24.4682</c:v>
                </c:pt>
                <c:pt idx="233" formatCode="General">
                  <c:v>24.471</c:v>
                </c:pt>
                <c:pt idx="234" formatCode="General">
                  <c:v>24.473800000000001</c:v>
                </c:pt>
                <c:pt idx="235" formatCode="General">
                  <c:v>24.476500000000001</c:v>
                </c:pt>
                <c:pt idx="236" formatCode="General">
                  <c:v>24.479299999999999</c:v>
                </c:pt>
                <c:pt idx="237" formatCode="General">
                  <c:v>24.482099999999999</c:v>
                </c:pt>
                <c:pt idx="238" formatCode="General">
                  <c:v>24.4849</c:v>
                </c:pt>
                <c:pt idx="239" formatCode="General">
                  <c:v>24.4877</c:v>
                </c:pt>
                <c:pt idx="240" formatCode="General">
                  <c:v>24.490400000000001</c:v>
                </c:pt>
                <c:pt idx="241" formatCode="General">
                  <c:v>24.493200000000002</c:v>
                </c:pt>
                <c:pt idx="242" formatCode="General">
                  <c:v>24.495999999999999</c:v>
                </c:pt>
                <c:pt idx="243" formatCode="General">
                  <c:v>24.498799999999999</c:v>
                </c:pt>
                <c:pt idx="244" formatCode="General">
                  <c:v>24.5015</c:v>
                </c:pt>
                <c:pt idx="245" formatCode="General">
                  <c:v>24.504300000000001</c:v>
                </c:pt>
                <c:pt idx="246" formatCode="General">
                  <c:v>24.507100000000001</c:v>
                </c:pt>
                <c:pt idx="247" formatCode="General">
                  <c:v>24.509899999999998</c:v>
                </c:pt>
                <c:pt idx="248" formatCode="General">
                  <c:v>24.512699999999999</c:v>
                </c:pt>
                <c:pt idx="249" formatCode="General">
                  <c:v>24.5154</c:v>
                </c:pt>
                <c:pt idx="250" formatCode="General">
                  <c:v>24.5182</c:v>
                </c:pt>
                <c:pt idx="251" formatCode="General">
                  <c:v>24.521000000000001</c:v>
                </c:pt>
                <c:pt idx="252" formatCode="General">
                  <c:v>24.523800000000001</c:v>
                </c:pt>
                <c:pt idx="253" formatCode="General">
                  <c:v>24.526499999999999</c:v>
                </c:pt>
                <c:pt idx="254" formatCode="General">
                  <c:v>24.529299999999999</c:v>
                </c:pt>
                <c:pt idx="255" formatCode="General">
                  <c:v>24.5321</c:v>
                </c:pt>
                <c:pt idx="256" formatCode="General">
                  <c:v>24.5349</c:v>
                </c:pt>
                <c:pt idx="257" formatCode="General">
                  <c:v>24.537700000000001</c:v>
                </c:pt>
                <c:pt idx="258" formatCode="General">
                  <c:v>24.540400000000002</c:v>
                </c:pt>
                <c:pt idx="259" formatCode="General">
                  <c:v>24.543199999999999</c:v>
                </c:pt>
                <c:pt idx="260" formatCode="General">
                  <c:v>24.545999999999999</c:v>
                </c:pt>
                <c:pt idx="261" formatCode="General">
                  <c:v>24.5488</c:v>
                </c:pt>
                <c:pt idx="262" formatCode="General">
                  <c:v>24.551500000000001</c:v>
                </c:pt>
                <c:pt idx="263" formatCode="General">
                  <c:v>24.554300000000001</c:v>
                </c:pt>
                <c:pt idx="264" formatCode="General">
                  <c:v>24.557099999999998</c:v>
                </c:pt>
                <c:pt idx="265" formatCode="General">
                  <c:v>24.559899999999999</c:v>
                </c:pt>
                <c:pt idx="266" formatCode="General">
                  <c:v>24.5627</c:v>
                </c:pt>
                <c:pt idx="267" formatCode="General">
                  <c:v>24.5654</c:v>
                </c:pt>
                <c:pt idx="268" formatCode="General">
                  <c:v>24.568200000000001</c:v>
                </c:pt>
                <c:pt idx="269" formatCode="General">
                  <c:v>24.571000000000002</c:v>
                </c:pt>
                <c:pt idx="270" formatCode="General">
                  <c:v>24.573799999999999</c:v>
                </c:pt>
                <c:pt idx="271" formatCode="General">
                  <c:v>24.576499999999999</c:v>
                </c:pt>
                <c:pt idx="272" formatCode="General">
                  <c:v>24.5793</c:v>
                </c:pt>
                <c:pt idx="273" formatCode="General">
                  <c:v>24.582100000000001</c:v>
                </c:pt>
                <c:pt idx="274" formatCode="General">
                  <c:v>24.584900000000001</c:v>
                </c:pt>
                <c:pt idx="275" formatCode="General">
                  <c:v>24.587700000000002</c:v>
                </c:pt>
                <c:pt idx="276" formatCode="General">
                  <c:v>24.590399999999999</c:v>
                </c:pt>
                <c:pt idx="277" formatCode="General">
                  <c:v>24.5932</c:v>
                </c:pt>
                <c:pt idx="278" formatCode="General">
                  <c:v>24.596</c:v>
                </c:pt>
                <c:pt idx="279" formatCode="General">
                  <c:v>24.598800000000001</c:v>
                </c:pt>
                <c:pt idx="280" formatCode="General">
                  <c:v>24.601500000000001</c:v>
                </c:pt>
                <c:pt idx="281" formatCode="General">
                  <c:v>24.604299999999999</c:v>
                </c:pt>
                <c:pt idx="282" formatCode="General">
                  <c:v>24.607099999999999</c:v>
                </c:pt>
                <c:pt idx="283" formatCode="General">
                  <c:v>24.6099</c:v>
                </c:pt>
                <c:pt idx="284" formatCode="General">
                  <c:v>24.6127</c:v>
                </c:pt>
                <c:pt idx="285" formatCode="General">
                  <c:v>24.615400000000001</c:v>
                </c:pt>
                <c:pt idx="286" formatCode="General">
                  <c:v>24.618200000000002</c:v>
                </c:pt>
                <c:pt idx="287" formatCode="General">
                  <c:v>24.620999999999999</c:v>
                </c:pt>
                <c:pt idx="288" formatCode="General">
                  <c:v>24.623799999999999</c:v>
                </c:pt>
                <c:pt idx="289" formatCode="General">
                  <c:v>24.6265</c:v>
                </c:pt>
                <c:pt idx="290" formatCode="General">
                  <c:v>24.629300000000001</c:v>
                </c:pt>
                <c:pt idx="291" formatCode="General">
                  <c:v>24.632100000000001</c:v>
                </c:pt>
                <c:pt idx="292" formatCode="General">
                  <c:v>24.634899999999998</c:v>
                </c:pt>
                <c:pt idx="293" formatCode="General">
                  <c:v>24.637699999999999</c:v>
                </c:pt>
                <c:pt idx="294" formatCode="General">
                  <c:v>24.6404</c:v>
                </c:pt>
                <c:pt idx="295" formatCode="General">
                  <c:v>24.6432</c:v>
                </c:pt>
                <c:pt idx="296" formatCode="General">
                  <c:v>24.646000000000001</c:v>
                </c:pt>
                <c:pt idx="297" formatCode="General">
                  <c:v>24.648800000000001</c:v>
                </c:pt>
                <c:pt idx="298" formatCode="General">
                  <c:v>24.651599999999998</c:v>
                </c:pt>
                <c:pt idx="299" formatCode="General">
                  <c:v>24.654299999999999</c:v>
                </c:pt>
                <c:pt idx="300" formatCode="General">
                  <c:v>24.6571</c:v>
                </c:pt>
                <c:pt idx="301" formatCode="General">
                  <c:v>24.6599</c:v>
                </c:pt>
                <c:pt idx="302" formatCode="General">
                  <c:v>24.662700000000001</c:v>
                </c:pt>
                <c:pt idx="303" formatCode="General">
                  <c:v>24.665400000000002</c:v>
                </c:pt>
                <c:pt idx="304" formatCode="General">
                  <c:v>24.668199999999999</c:v>
                </c:pt>
                <c:pt idx="305" formatCode="General">
                  <c:v>24.670999999999999</c:v>
                </c:pt>
                <c:pt idx="306" formatCode="General">
                  <c:v>24.6738</c:v>
                </c:pt>
                <c:pt idx="307" formatCode="General">
                  <c:v>24.676600000000001</c:v>
                </c:pt>
                <c:pt idx="308" formatCode="General">
                  <c:v>24.679300000000001</c:v>
                </c:pt>
                <c:pt idx="309" formatCode="General">
                  <c:v>24.682099999999998</c:v>
                </c:pt>
                <c:pt idx="310" formatCode="General">
                  <c:v>24.684899999999999</c:v>
                </c:pt>
                <c:pt idx="311" formatCode="General">
                  <c:v>24.6877</c:v>
                </c:pt>
                <c:pt idx="312" formatCode="General">
                  <c:v>24.6904</c:v>
                </c:pt>
                <c:pt idx="313" formatCode="General">
                  <c:v>24.693200000000001</c:v>
                </c:pt>
                <c:pt idx="314" formatCode="General">
                  <c:v>24.696000000000002</c:v>
                </c:pt>
                <c:pt idx="315" formatCode="General">
                  <c:v>24.698799999999999</c:v>
                </c:pt>
                <c:pt idx="316" formatCode="General">
                  <c:v>24.701599999999999</c:v>
                </c:pt>
                <c:pt idx="317" formatCode="General">
                  <c:v>24.7043</c:v>
                </c:pt>
                <c:pt idx="318" formatCode="General">
                  <c:v>24.707100000000001</c:v>
                </c:pt>
                <c:pt idx="319" formatCode="General">
                  <c:v>24.709900000000001</c:v>
                </c:pt>
                <c:pt idx="320" formatCode="General">
                  <c:v>24.712700000000002</c:v>
                </c:pt>
                <c:pt idx="321" formatCode="General">
                  <c:v>24.715399999999999</c:v>
                </c:pt>
                <c:pt idx="322" formatCode="General">
                  <c:v>24.7182</c:v>
                </c:pt>
                <c:pt idx="323" formatCode="General">
                  <c:v>24.721</c:v>
                </c:pt>
                <c:pt idx="324" formatCode="General">
                  <c:v>24.723800000000001</c:v>
                </c:pt>
                <c:pt idx="325" formatCode="General">
                  <c:v>24.726600000000001</c:v>
                </c:pt>
                <c:pt idx="326" formatCode="General">
                  <c:v>24.729299999999999</c:v>
                </c:pt>
                <c:pt idx="327" formatCode="General">
                  <c:v>24.732099999999999</c:v>
                </c:pt>
                <c:pt idx="328" formatCode="General">
                  <c:v>24.7349</c:v>
                </c:pt>
                <c:pt idx="329" formatCode="General">
                  <c:v>24.7377</c:v>
                </c:pt>
                <c:pt idx="330" formatCode="General">
                  <c:v>24.740400000000001</c:v>
                </c:pt>
                <c:pt idx="331" formatCode="General">
                  <c:v>24.743200000000002</c:v>
                </c:pt>
                <c:pt idx="332" formatCode="General">
                  <c:v>24.745999999999999</c:v>
                </c:pt>
                <c:pt idx="333" formatCode="General">
                  <c:v>24.748799999999999</c:v>
                </c:pt>
                <c:pt idx="334" formatCode="General">
                  <c:v>24.7516</c:v>
                </c:pt>
                <c:pt idx="335" formatCode="General">
                  <c:v>24.754300000000001</c:v>
                </c:pt>
                <c:pt idx="336" formatCode="General">
                  <c:v>24.757100000000001</c:v>
                </c:pt>
                <c:pt idx="337" formatCode="General">
                  <c:v>24.759899999999998</c:v>
                </c:pt>
                <c:pt idx="338" formatCode="General">
                  <c:v>24.762699999999999</c:v>
                </c:pt>
                <c:pt idx="339" formatCode="General">
                  <c:v>24.7654</c:v>
                </c:pt>
                <c:pt idx="340" formatCode="General">
                  <c:v>24.7682</c:v>
                </c:pt>
                <c:pt idx="341" formatCode="General">
                  <c:v>24.771000000000001</c:v>
                </c:pt>
                <c:pt idx="342" formatCode="General">
                  <c:v>24.773800000000001</c:v>
                </c:pt>
                <c:pt idx="343" formatCode="General">
                  <c:v>24.776599999999998</c:v>
                </c:pt>
                <c:pt idx="344" formatCode="General">
                  <c:v>24.779299999999999</c:v>
                </c:pt>
                <c:pt idx="345" formatCode="General">
                  <c:v>24.7821</c:v>
                </c:pt>
                <c:pt idx="346" formatCode="General">
                  <c:v>24.7849</c:v>
                </c:pt>
                <c:pt idx="347" formatCode="General">
                  <c:v>24.787700000000001</c:v>
                </c:pt>
                <c:pt idx="348" formatCode="General">
                  <c:v>24.790400000000002</c:v>
                </c:pt>
                <c:pt idx="349" formatCode="General">
                  <c:v>24.793199999999999</c:v>
                </c:pt>
                <c:pt idx="350" formatCode="General">
                  <c:v>24.795999999999999</c:v>
                </c:pt>
                <c:pt idx="351" formatCode="General">
                  <c:v>24.7988</c:v>
                </c:pt>
                <c:pt idx="352" formatCode="General">
                  <c:v>24.801600000000001</c:v>
                </c:pt>
                <c:pt idx="353" formatCode="General">
                  <c:v>24.804300000000001</c:v>
                </c:pt>
                <c:pt idx="354" formatCode="General">
                  <c:v>24.807099999999998</c:v>
                </c:pt>
                <c:pt idx="355" formatCode="General">
                  <c:v>24.809899999999999</c:v>
                </c:pt>
                <c:pt idx="356" formatCode="General">
                  <c:v>24.8127</c:v>
                </c:pt>
                <c:pt idx="357" formatCode="General">
                  <c:v>24.8154</c:v>
                </c:pt>
                <c:pt idx="358" formatCode="General">
                  <c:v>24.818200000000001</c:v>
                </c:pt>
                <c:pt idx="359" formatCode="General">
                  <c:v>24.821000000000002</c:v>
                </c:pt>
                <c:pt idx="360" formatCode="General">
                  <c:v>24.823799999999999</c:v>
                </c:pt>
                <c:pt idx="361" formatCode="General">
                  <c:v>24.826599999999999</c:v>
                </c:pt>
                <c:pt idx="362" formatCode="General">
                  <c:v>24.8293</c:v>
                </c:pt>
                <c:pt idx="363" formatCode="General">
                  <c:v>24.832100000000001</c:v>
                </c:pt>
                <c:pt idx="364" formatCode="General">
                  <c:v>24.834900000000001</c:v>
                </c:pt>
                <c:pt idx="365" formatCode="General">
                  <c:v>24.837700000000002</c:v>
                </c:pt>
                <c:pt idx="366" formatCode="General">
                  <c:v>24.840399999999999</c:v>
                </c:pt>
                <c:pt idx="367" formatCode="General">
                  <c:v>24.8432</c:v>
                </c:pt>
                <c:pt idx="368" formatCode="General">
                  <c:v>24.846</c:v>
                </c:pt>
                <c:pt idx="369" formatCode="General">
                  <c:v>24.848800000000001</c:v>
                </c:pt>
                <c:pt idx="370" formatCode="General">
                  <c:v>24.851600000000001</c:v>
                </c:pt>
                <c:pt idx="371" formatCode="General">
                  <c:v>24.854299999999999</c:v>
                </c:pt>
                <c:pt idx="372" formatCode="General">
                  <c:v>24.857099999999999</c:v>
                </c:pt>
                <c:pt idx="373" formatCode="General">
                  <c:v>24.8599</c:v>
                </c:pt>
                <c:pt idx="374" formatCode="General">
                  <c:v>24.8627</c:v>
                </c:pt>
                <c:pt idx="375" formatCode="General">
                  <c:v>24.865400000000001</c:v>
                </c:pt>
                <c:pt idx="376" formatCode="General">
                  <c:v>24.868200000000002</c:v>
                </c:pt>
                <c:pt idx="377" formatCode="General">
                  <c:v>24.870999999999999</c:v>
                </c:pt>
                <c:pt idx="378" formatCode="General">
                  <c:v>24.873799999999999</c:v>
                </c:pt>
                <c:pt idx="379" formatCode="General">
                  <c:v>24.8766</c:v>
                </c:pt>
                <c:pt idx="380" formatCode="General">
                  <c:v>24.879300000000001</c:v>
                </c:pt>
                <c:pt idx="381" formatCode="General">
                  <c:v>24.882100000000001</c:v>
                </c:pt>
                <c:pt idx="382" formatCode="General">
                  <c:v>24.884899999999998</c:v>
                </c:pt>
                <c:pt idx="383" formatCode="General">
                  <c:v>24.887699999999999</c:v>
                </c:pt>
                <c:pt idx="384" formatCode="General">
                  <c:v>24.8904</c:v>
                </c:pt>
                <c:pt idx="385" formatCode="General">
                  <c:v>24.8932</c:v>
                </c:pt>
                <c:pt idx="386" formatCode="General">
                  <c:v>24.896000000000001</c:v>
                </c:pt>
                <c:pt idx="387" formatCode="General">
                  <c:v>24.898800000000001</c:v>
                </c:pt>
                <c:pt idx="388" formatCode="General">
                  <c:v>24.901599999999998</c:v>
                </c:pt>
                <c:pt idx="389" formatCode="General">
                  <c:v>24.904299999999999</c:v>
                </c:pt>
                <c:pt idx="390" formatCode="General">
                  <c:v>24.9071</c:v>
                </c:pt>
                <c:pt idx="391" formatCode="General">
                  <c:v>24.9099</c:v>
                </c:pt>
                <c:pt idx="392" formatCode="General">
                  <c:v>24.912700000000001</c:v>
                </c:pt>
                <c:pt idx="393" formatCode="General">
                  <c:v>24.915400000000002</c:v>
                </c:pt>
                <c:pt idx="394" formatCode="General">
                  <c:v>24.918199999999999</c:v>
                </c:pt>
                <c:pt idx="395" formatCode="General">
                  <c:v>24.920999999999999</c:v>
                </c:pt>
                <c:pt idx="396" formatCode="General">
                  <c:v>24.9238</c:v>
                </c:pt>
                <c:pt idx="397" formatCode="General">
                  <c:v>24.926600000000001</c:v>
                </c:pt>
                <c:pt idx="398" formatCode="General">
                  <c:v>24.929300000000001</c:v>
                </c:pt>
                <c:pt idx="399" formatCode="General">
                  <c:v>24.932099999999998</c:v>
                </c:pt>
                <c:pt idx="400" formatCode="General">
                  <c:v>24.934899999999999</c:v>
                </c:pt>
                <c:pt idx="401" formatCode="General">
                  <c:v>24.9377</c:v>
                </c:pt>
                <c:pt idx="402" formatCode="General">
                  <c:v>24.9404</c:v>
                </c:pt>
                <c:pt idx="403" formatCode="General">
                  <c:v>24.943200000000001</c:v>
                </c:pt>
                <c:pt idx="404" formatCode="General">
                  <c:v>24.946000000000002</c:v>
                </c:pt>
                <c:pt idx="405" formatCode="General">
                  <c:v>24.948799999999999</c:v>
                </c:pt>
                <c:pt idx="406" formatCode="General">
                  <c:v>24.951599999999999</c:v>
                </c:pt>
                <c:pt idx="407" formatCode="General">
                  <c:v>24.9543</c:v>
                </c:pt>
                <c:pt idx="408" formatCode="General">
                  <c:v>24.957100000000001</c:v>
                </c:pt>
                <c:pt idx="409" formatCode="General">
                  <c:v>24.959900000000001</c:v>
                </c:pt>
                <c:pt idx="410" formatCode="General">
                  <c:v>24.962700000000002</c:v>
                </c:pt>
                <c:pt idx="411" formatCode="General">
                  <c:v>24.965399999999999</c:v>
                </c:pt>
                <c:pt idx="412" formatCode="General">
                  <c:v>24.9682</c:v>
                </c:pt>
                <c:pt idx="413" formatCode="General">
                  <c:v>24.971</c:v>
                </c:pt>
                <c:pt idx="414" formatCode="General">
                  <c:v>24.973800000000001</c:v>
                </c:pt>
                <c:pt idx="415" formatCode="General">
                  <c:v>24.976600000000001</c:v>
                </c:pt>
                <c:pt idx="416" formatCode="General">
                  <c:v>24.979299999999999</c:v>
                </c:pt>
                <c:pt idx="417" formatCode="General">
                  <c:v>24.982099999999999</c:v>
                </c:pt>
                <c:pt idx="418" formatCode="General">
                  <c:v>24.9849</c:v>
                </c:pt>
                <c:pt idx="419" formatCode="General">
                  <c:v>24.9877</c:v>
                </c:pt>
                <c:pt idx="420" formatCode="General">
                  <c:v>24.990400000000001</c:v>
                </c:pt>
                <c:pt idx="421" formatCode="General">
                  <c:v>24.993200000000002</c:v>
                </c:pt>
                <c:pt idx="422" formatCode="General">
                  <c:v>24.995999999999999</c:v>
                </c:pt>
                <c:pt idx="423" formatCode="General">
                  <c:v>24.998799999999999</c:v>
                </c:pt>
                <c:pt idx="424" formatCode="General">
                  <c:v>25.0016</c:v>
                </c:pt>
                <c:pt idx="425" formatCode="General">
                  <c:v>25.004300000000001</c:v>
                </c:pt>
                <c:pt idx="426" formatCode="General">
                  <c:v>25.007100000000001</c:v>
                </c:pt>
                <c:pt idx="427" formatCode="General">
                  <c:v>25.009899999999998</c:v>
                </c:pt>
                <c:pt idx="428" formatCode="General">
                  <c:v>25.012699999999999</c:v>
                </c:pt>
                <c:pt idx="429" formatCode="General">
                  <c:v>25.0154</c:v>
                </c:pt>
                <c:pt idx="430" formatCode="General">
                  <c:v>25.0182</c:v>
                </c:pt>
                <c:pt idx="431" formatCode="General">
                  <c:v>25.021000000000001</c:v>
                </c:pt>
                <c:pt idx="432" formatCode="General">
                  <c:v>25.023800000000001</c:v>
                </c:pt>
                <c:pt idx="433" formatCode="General">
                  <c:v>25.026599999999998</c:v>
                </c:pt>
                <c:pt idx="434" formatCode="General">
                  <c:v>25.029299999999999</c:v>
                </c:pt>
                <c:pt idx="435" formatCode="General">
                  <c:v>25.0321</c:v>
                </c:pt>
                <c:pt idx="436" formatCode="General">
                  <c:v>25.0349</c:v>
                </c:pt>
                <c:pt idx="437" formatCode="General">
                  <c:v>25.037700000000001</c:v>
                </c:pt>
                <c:pt idx="438" formatCode="General">
                  <c:v>25.040400000000002</c:v>
                </c:pt>
                <c:pt idx="439" formatCode="General">
                  <c:v>25.043199999999999</c:v>
                </c:pt>
                <c:pt idx="440" formatCode="General">
                  <c:v>25.045999999999999</c:v>
                </c:pt>
                <c:pt idx="441" formatCode="General">
                  <c:v>25.0488</c:v>
                </c:pt>
                <c:pt idx="442" formatCode="General">
                  <c:v>25.051600000000001</c:v>
                </c:pt>
                <c:pt idx="443" formatCode="General">
                  <c:v>25.054300000000001</c:v>
                </c:pt>
                <c:pt idx="444" formatCode="General">
                  <c:v>25.057099999999998</c:v>
                </c:pt>
                <c:pt idx="445" formatCode="General">
                  <c:v>25.059899999999999</c:v>
                </c:pt>
                <c:pt idx="446" formatCode="General">
                  <c:v>25.0627</c:v>
                </c:pt>
                <c:pt idx="447" formatCode="General">
                  <c:v>25.0654</c:v>
                </c:pt>
                <c:pt idx="448" formatCode="General">
                  <c:v>25.068200000000001</c:v>
                </c:pt>
                <c:pt idx="449" formatCode="General">
                  <c:v>25.071000000000002</c:v>
                </c:pt>
                <c:pt idx="450" formatCode="General">
                  <c:v>25.073799999999999</c:v>
                </c:pt>
                <c:pt idx="451" formatCode="General">
                  <c:v>25.076599999999999</c:v>
                </c:pt>
                <c:pt idx="452" formatCode="General">
                  <c:v>25.0793</c:v>
                </c:pt>
                <c:pt idx="453" formatCode="General">
                  <c:v>25.082100000000001</c:v>
                </c:pt>
                <c:pt idx="454" formatCode="General">
                  <c:v>25.084900000000001</c:v>
                </c:pt>
                <c:pt idx="455" formatCode="General">
                  <c:v>25.087700000000002</c:v>
                </c:pt>
                <c:pt idx="456" formatCode="General">
                  <c:v>25.090399999999999</c:v>
                </c:pt>
                <c:pt idx="457" formatCode="General">
                  <c:v>25.0932</c:v>
                </c:pt>
                <c:pt idx="458" formatCode="General">
                  <c:v>25.096</c:v>
                </c:pt>
                <c:pt idx="459" formatCode="General">
                  <c:v>25.098800000000001</c:v>
                </c:pt>
                <c:pt idx="460" formatCode="General">
                  <c:v>25.101600000000001</c:v>
                </c:pt>
                <c:pt idx="461" formatCode="General">
                  <c:v>25.104299999999999</c:v>
                </c:pt>
                <c:pt idx="462" formatCode="General">
                  <c:v>25.107099999999999</c:v>
                </c:pt>
                <c:pt idx="463" formatCode="General">
                  <c:v>25.1099</c:v>
                </c:pt>
                <c:pt idx="464" formatCode="General">
                  <c:v>25.1127</c:v>
                </c:pt>
                <c:pt idx="465" formatCode="General">
                  <c:v>25.115400000000001</c:v>
                </c:pt>
                <c:pt idx="466" formatCode="General">
                  <c:v>25.118200000000002</c:v>
                </c:pt>
                <c:pt idx="467" formatCode="General">
                  <c:v>25.120999999999999</c:v>
                </c:pt>
                <c:pt idx="468" formatCode="General">
                  <c:v>25.123799999999999</c:v>
                </c:pt>
                <c:pt idx="469" formatCode="General">
                  <c:v>25.1266</c:v>
                </c:pt>
                <c:pt idx="470" formatCode="General">
                  <c:v>25.129300000000001</c:v>
                </c:pt>
                <c:pt idx="471" formatCode="General">
                  <c:v>25.132100000000001</c:v>
                </c:pt>
                <c:pt idx="472" formatCode="General">
                  <c:v>25.134899999999998</c:v>
                </c:pt>
                <c:pt idx="473" formatCode="General">
                  <c:v>25.137699999999999</c:v>
                </c:pt>
                <c:pt idx="474" formatCode="General">
                  <c:v>25.1404</c:v>
                </c:pt>
                <c:pt idx="475" formatCode="General">
                  <c:v>25.1432</c:v>
                </c:pt>
                <c:pt idx="476" formatCode="General">
                  <c:v>25.146000000000001</c:v>
                </c:pt>
                <c:pt idx="477" formatCode="General">
                  <c:v>25.148800000000001</c:v>
                </c:pt>
                <c:pt idx="478" formatCode="General">
                  <c:v>25.151599999999998</c:v>
                </c:pt>
                <c:pt idx="479" formatCode="General">
                  <c:v>25.154299999999999</c:v>
                </c:pt>
                <c:pt idx="480" formatCode="General">
                  <c:v>25.1571</c:v>
                </c:pt>
                <c:pt idx="481" formatCode="General">
                  <c:v>25.1599</c:v>
                </c:pt>
                <c:pt idx="482" formatCode="General">
                  <c:v>25.162700000000001</c:v>
                </c:pt>
                <c:pt idx="483" formatCode="General">
                  <c:v>25.165400000000002</c:v>
                </c:pt>
                <c:pt idx="484" formatCode="General">
                  <c:v>25.168199999999999</c:v>
                </c:pt>
                <c:pt idx="485" formatCode="General">
                  <c:v>25.170999999999999</c:v>
                </c:pt>
                <c:pt idx="486" formatCode="General">
                  <c:v>25.1738</c:v>
                </c:pt>
                <c:pt idx="487" formatCode="General">
                  <c:v>25.176600000000001</c:v>
                </c:pt>
                <c:pt idx="488" formatCode="General">
                  <c:v>25.179300000000001</c:v>
                </c:pt>
                <c:pt idx="489" formatCode="General">
                  <c:v>25.182099999999998</c:v>
                </c:pt>
                <c:pt idx="490" formatCode="General">
                  <c:v>25.184899999999999</c:v>
                </c:pt>
                <c:pt idx="491" formatCode="General">
                  <c:v>25.1877</c:v>
                </c:pt>
                <c:pt idx="492" formatCode="General">
                  <c:v>25.1904</c:v>
                </c:pt>
                <c:pt idx="493" formatCode="General">
                  <c:v>25.193200000000001</c:v>
                </c:pt>
                <c:pt idx="494" formatCode="General">
                  <c:v>25.196000000000002</c:v>
                </c:pt>
                <c:pt idx="495" formatCode="General">
                  <c:v>25.198799999999999</c:v>
                </c:pt>
                <c:pt idx="496" formatCode="General">
                  <c:v>25.201599999999999</c:v>
                </c:pt>
                <c:pt idx="497" formatCode="General">
                  <c:v>25.2043</c:v>
                </c:pt>
                <c:pt idx="498" formatCode="General">
                  <c:v>25.207100000000001</c:v>
                </c:pt>
                <c:pt idx="499" formatCode="General">
                  <c:v>25.209900000000001</c:v>
                </c:pt>
                <c:pt idx="500" formatCode="General">
                  <c:v>25.212700000000002</c:v>
                </c:pt>
                <c:pt idx="501" formatCode="General">
                  <c:v>25.215499999999999</c:v>
                </c:pt>
                <c:pt idx="502" formatCode="General">
                  <c:v>25.2182</c:v>
                </c:pt>
                <c:pt idx="503" formatCode="General">
                  <c:v>25.221</c:v>
                </c:pt>
                <c:pt idx="504" formatCode="General">
                  <c:v>25.223800000000001</c:v>
                </c:pt>
                <c:pt idx="505" formatCode="General">
                  <c:v>25.226600000000001</c:v>
                </c:pt>
                <c:pt idx="506" formatCode="General">
                  <c:v>25.229299999999999</c:v>
                </c:pt>
                <c:pt idx="507" formatCode="General">
                  <c:v>25.232099999999999</c:v>
                </c:pt>
                <c:pt idx="508" formatCode="General">
                  <c:v>25.2349</c:v>
                </c:pt>
                <c:pt idx="509" formatCode="General">
                  <c:v>25.2377</c:v>
                </c:pt>
                <c:pt idx="510" formatCode="General">
                  <c:v>25.240500000000001</c:v>
                </c:pt>
                <c:pt idx="511" formatCode="General">
                  <c:v>25.243200000000002</c:v>
                </c:pt>
                <c:pt idx="512" formatCode="General">
                  <c:v>25.245999999999999</c:v>
                </c:pt>
                <c:pt idx="513" formatCode="General">
                  <c:v>25.248799999999999</c:v>
                </c:pt>
                <c:pt idx="514" formatCode="General">
                  <c:v>25.2516</c:v>
                </c:pt>
                <c:pt idx="515" formatCode="General">
                  <c:v>25.254300000000001</c:v>
                </c:pt>
                <c:pt idx="516" formatCode="General">
                  <c:v>25.257100000000001</c:v>
                </c:pt>
                <c:pt idx="517" formatCode="General">
                  <c:v>25.259899999999998</c:v>
                </c:pt>
                <c:pt idx="518" formatCode="General">
                  <c:v>25.262699999999999</c:v>
                </c:pt>
                <c:pt idx="519" formatCode="General">
                  <c:v>25.265499999999999</c:v>
                </c:pt>
                <c:pt idx="520" formatCode="General">
                  <c:v>25.2682</c:v>
                </c:pt>
                <c:pt idx="521" formatCode="General">
                  <c:v>25.271000000000001</c:v>
                </c:pt>
                <c:pt idx="522" formatCode="General">
                  <c:v>25.273800000000001</c:v>
                </c:pt>
                <c:pt idx="523" formatCode="General">
                  <c:v>25.276599999999998</c:v>
                </c:pt>
                <c:pt idx="524" formatCode="General">
                  <c:v>25.279299999999999</c:v>
                </c:pt>
                <c:pt idx="525" formatCode="General">
                  <c:v>25.2821</c:v>
                </c:pt>
                <c:pt idx="526" formatCode="General">
                  <c:v>25.2849</c:v>
                </c:pt>
                <c:pt idx="527" formatCode="General">
                  <c:v>25.287700000000001</c:v>
                </c:pt>
                <c:pt idx="528" formatCode="General">
                  <c:v>25.290500000000002</c:v>
                </c:pt>
                <c:pt idx="529" formatCode="General">
                  <c:v>25.293199999999999</c:v>
                </c:pt>
                <c:pt idx="530" formatCode="General">
                  <c:v>25.295999999999999</c:v>
                </c:pt>
                <c:pt idx="531" formatCode="General">
                  <c:v>25.2988</c:v>
                </c:pt>
                <c:pt idx="532" formatCode="General">
                  <c:v>25.301600000000001</c:v>
                </c:pt>
                <c:pt idx="533" formatCode="General">
                  <c:v>25.304300000000001</c:v>
                </c:pt>
                <c:pt idx="534" formatCode="General">
                  <c:v>25.307099999999998</c:v>
                </c:pt>
                <c:pt idx="535" formatCode="General">
                  <c:v>25.309899999999999</c:v>
                </c:pt>
                <c:pt idx="536" formatCode="General">
                  <c:v>25.3127</c:v>
                </c:pt>
                <c:pt idx="537" formatCode="General">
                  <c:v>25.3155</c:v>
                </c:pt>
                <c:pt idx="538" formatCode="General">
                  <c:v>25.318200000000001</c:v>
                </c:pt>
                <c:pt idx="539" formatCode="General">
                  <c:v>25.321000000000002</c:v>
                </c:pt>
                <c:pt idx="540" formatCode="General">
                  <c:v>25.323799999999999</c:v>
                </c:pt>
                <c:pt idx="541" formatCode="General">
                  <c:v>25.326599999999999</c:v>
                </c:pt>
                <c:pt idx="542" formatCode="General">
                  <c:v>25.3293</c:v>
                </c:pt>
                <c:pt idx="543" formatCode="General">
                  <c:v>25.332100000000001</c:v>
                </c:pt>
                <c:pt idx="544" formatCode="General">
                  <c:v>25.334900000000001</c:v>
                </c:pt>
                <c:pt idx="545" formatCode="General">
                  <c:v>25.337700000000002</c:v>
                </c:pt>
                <c:pt idx="546" formatCode="General">
                  <c:v>25.340499999999999</c:v>
                </c:pt>
                <c:pt idx="547" formatCode="General">
                  <c:v>25.3432</c:v>
                </c:pt>
                <c:pt idx="548" formatCode="General">
                  <c:v>25.346</c:v>
                </c:pt>
                <c:pt idx="549" formatCode="General">
                  <c:v>25.348800000000001</c:v>
                </c:pt>
                <c:pt idx="550" formatCode="General">
                  <c:v>25.351600000000001</c:v>
                </c:pt>
                <c:pt idx="551" formatCode="General">
                  <c:v>25.354299999999999</c:v>
                </c:pt>
                <c:pt idx="552" formatCode="General">
                  <c:v>25.357099999999999</c:v>
                </c:pt>
                <c:pt idx="553" formatCode="General">
                  <c:v>25.3599</c:v>
                </c:pt>
                <c:pt idx="554" formatCode="General">
                  <c:v>25.3627</c:v>
                </c:pt>
                <c:pt idx="555" formatCode="General">
                  <c:v>25.365500000000001</c:v>
                </c:pt>
                <c:pt idx="556" formatCode="General">
                  <c:v>25.368200000000002</c:v>
                </c:pt>
                <c:pt idx="557" formatCode="General">
                  <c:v>25.370999999999999</c:v>
                </c:pt>
                <c:pt idx="558" formatCode="General">
                  <c:v>25.373799999999999</c:v>
                </c:pt>
                <c:pt idx="559" formatCode="General">
                  <c:v>25.3766</c:v>
                </c:pt>
                <c:pt idx="560" formatCode="General">
                  <c:v>25.379300000000001</c:v>
                </c:pt>
                <c:pt idx="561" formatCode="General">
                  <c:v>25.382100000000001</c:v>
                </c:pt>
                <c:pt idx="562" formatCode="General">
                  <c:v>25.384899999999998</c:v>
                </c:pt>
                <c:pt idx="563" formatCode="General">
                  <c:v>25.387699999999999</c:v>
                </c:pt>
                <c:pt idx="564" formatCode="General">
                  <c:v>25.390499999999999</c:v>
                </c:pt>
                <c:pt idx="565" formatCode="General">
                  <c:v>25.3932</c:v>
                </c:pt>
                <c:pt idx="566" formatCode="General">
                  <c:v>25.396000000000001</c:v>
                </c:pt>
                <c:pt idx="567" formatCode="General">
                  <c:v>25.398800000000001</c:v>
                </c:pt>
                <c:pt idx="568" formatCode="General">
                  <c:v>25.401599999999998</c:v>
                </c:pt>
                <c:pt idx="569" formatCode="General">
                  <c:v>25.404299999999999</c:v>
                </c:pt>
                <c:pt idx="570" formatCode="General">
                  <c:v>25.4071</c:v>
                </c:pt>
                <c:pt idx="571" formatCode="General">
                  <c:v>25.4099</c:v>
                </c:pt>
                <c:pt idx="572" formatCode="General">
                  <c:v>25.412700000000001</c:v>
                </c:pt>
                <c:pt idx="573" formatCode="General">
                  <c:v>25.415500000000002</c:v>
                </c:pt>
                <c:pt idx="574" formatCode="General">
                  <c:v>25.418199999999999</c:v>
                </c:pt>
                <c:pt idx="575" formatCode="General">
                  <c:v>25.420999999999999</c:v>
                </c:pt>
                <c:pt idx="576" formatCode="General">
                  <c:v>25.4238</c:v>
                </c:pt>
                <c:pt idx="577" formatCode="General">
                  <c:v>25.426600000000001</c:v>
                </c:pt>
                <c:pt idx="578" formatCode="General">
                  <c:v>25.429300000000001</c:v>
                </c:pt>
                <c:pt idx="579" formatCode="General">
                  <c:v>25.432099999999998</c:v>
                </c:pt>
                <c:pt idx="580" formatCode="General">
                  <c:v>25.434899999999999</c:v>
                </c:pt>
                <c:pt idx="581" formatCode="General">
                  <c:v>25.4377</c:v>
                </c:pt>
                <c:pt idx="582" formatCode="General">
                  <c:v>25.4405</c:v>
                </c:pt>
                <c:pt idx="583" formatCode="General">
                  <c:v>25.443200000000001</c:v>
                </c:pt>
                <c:pt idx="584" formatCode="General">
                  <c:v>25.446000000000002</c:v>
                </c:pt>
                <c:pt idx="585" formatCode="General">
                  <c:v>25.448799999999999</c:v>
                </c:pt>
                <c:pt idx="586" formatCode="General">
                  <c:v>25.451599999999999</c:v>
                </c:pt>
                <c:pt idx="587" formatCode="General">
                  <c:v>25.4543</c:v>
                </c:pt>
                <c:pt idx="588" formatCode="General">
                  <c:v>25.457100000000001</c:v>
                </c:pt>
                <c:pt idx="589" formatCode="General">
                  <c:v>25.459900000000001</c:v>
                </c:pt>
                <c:pt idx="590" formatCode="General">
                  <c:v>25.462700000000002</c:v>
                </c:pt>
                <c:pt idx="591" formatCode="General">
                  <c:v>25.465499999999999</c:v>
                </c:pt>
                <c:pt idx="592" formatCode="General">
                  <c:v>25.4682</c:v>
                </c:pt>
                <c:pt idx="593" formatCode="General">
                  <c:v>25.471</c:v>
                </c:pt>
                <c:pt idx="594" formatCode="General">
                  <c:v>25.473800000000001</c:v>
                </c:pt>
                <c:pt idx="595" formatCode="General">
                  <c:v>25.476600000000001</c:v>
                </c:pt>
                <c:pt idx="596" formatCode="General">
                  <c:v>25.479299999999999</c:v>
                </c:pt>
                <c:pt idx="597" formatCode="General">
                  <c:v>25.482099999999999</c:v>
                </c:pt>
                <c:pt idx="598" formatCode="General">
                  <c:v>25.4849</c:v>
                </c:pt>
                <c:pt idx="599" formatCode="General">
                  <c:v>25.4877</c:v>
                </c:pt>
                <c:pt idx="600" formatCode="General">
                  <c:v>25.490500000000001</c:v>
                </c:pt>
                <c:pt idx="601" formatCode="General">
                  <c:v>25.493200000000002</c:v>
                </c:pt>
                <c:pt idx="602" formatCode="General">
                  <c:v>25.495999999999999</c:v>
                </c:pt>
                <c:pt idx="603" formatCode="General">
                  <c:v>25.498799999999999</c:v>
                </c:pt>
                <c:pt idx="604" formatCode="General">
                  <c:v>25.5016</c:v>
                </c:pt>
                <c:pt idx="605" formatCode="General">
                  <c:v>25.504300000000001</c:v>
                </c:pt>
                <c:pt idx="606" formatCode="General">
                  <c:v>25.507100000000001</c:v>
                </c:pt>
                <c:pt idx="607" formatCode="General">
                  <c:v>25.509899999999998</c:v>
                </c:pt>
                <c:pt idx="608" formatCode="General">
                  <c:v>25.512699999999999</c:v>
                </c:pt>
                <c:pt idx="609" formatCode="General">
                  <c:v>25.515499999999999</c:v>
                </c:pt>
                <c:pt idx="610" formatCode="General">
                  <c:v>25.5182</c:v>
                </c:pt>
                <c:pt idx="611" formatCode="General">
                  <c:v>25.521000000000001</c:v>
                </c:pt>
                <c:pt idx="612" formatCode="General">
                  <c:v>25.523800000000001</c:v>
                </c:pt>
                <c:pt idx="613" formatCode="General">
                  <c:v>25.526599999999998</c:v>
                </c:pt>
                <c:pt idx="614" formatCode="General">
                  <c:v>25.529299999999999</c:v>
                </c:pt>
                <c:pt idx="615" formatCode="General">
                  <c:v>25.5321</c:v>
                </c:pt>
                <c:pt idx="616" formatCode="General">
                  <c:v>25.5349</c:v>
                </c:pt>
                <c:pt idx="617" formatCode="General">
                  <c:v>25.537700000000001</c:v>
                </c:pt>
                <c:pt idx="618" formatCode="General">
                  <c:v>25.540500000000002</c:v>
                </c:pt>
                <c:pt idx="619" formatCode="General">
                  <c:v>25.543199999999999</c:v>
                </c:pt>
                <c:pt idx="620" formatCode="General">
                  <c:v>25.545999999999999</c:v>
                </c:pt>
                <c:pt idx="621" formatCode="General">
                  <c:v>25.5488</c:v>
                </c:pt>
                <c:pt idx="622" formatCode="General">
                  <c:v>25.551600000000001</c:v>
                </c:pt>
                <c:pt idx="623" formatCode="General">
                  <c:v>25.554300000000001</c:v>
                </c:pt>
                <c:pt idx="624" formatCode="General">
                  <c:v>25.557099999999998</c:v>
                </c:pt>
                <c:pt idx="625" formatCode="General">
                  <c:v>25.559899999999999</c:v>
                </c:pt>
                <c:pt idx="626" formatCode="General">
                  <c:v>25.5627</c:v>
                </c:pt>
                <c:pt idx="627" formatCode="General">
                  <c:v>25.5655</c:v>
                </c:pt>
                <c:pt idx="628" formatCode="General">
                  <c:v>25.568200000000001</c:v>
                </c:pt>
                <c:pt idx="629" formatCode="General">
                  <c:v>25.571000000000002</c:v>
                </c:pt>
                <c:pt idx="630" formatCode="General">
                  <c:v>25.573799999999999</c:v>
                </c:pt>
                <c:pt idx="631" formatCode="General">
                  <c:v>25.576599999999999</c:v>
                </c:pt>
                <c:pt idx="632" formatCode="General">
                  <c:v>25.5793</c:v>
                </c:pt>
                <c:pt idx="633" formatCode="General">
                  <c:v>25.582100000000001</c:v>
                </c:pt>
                <c:pt idx="634" formatCode="General">
                  <c:v>25.584900000000001</c:v>
                </c:pt>
                <c:pt idx="635" formatCode="General">
                  <c:v>25.587700000000002</c:v>
                </c:pt>
                <c:pt idx="636" formatCode="General">
                  <c:v>25.590499999999999</c:v>
                </c:pt>
                <c:pt idx="637" formatCode="General">
                  <c:v>25.5932</c:v>
                </c:pt>
                <c:pt idx="638" formatCode="General">
                  <c:v>25.596</c:v>
                </c:pt>
                <c:pt idx="639" formatCode="General">
                  <c:v>25.598800000000001</c:v>
                </c:pt>
                <c:pt idx="640" formatCode="General">
                  <c:v>25.601600000000001</c:v>
                </c:pt>
                <c:pt idx="641" formatCode="General">
                  <c:v>25.604299999999999</c:v>
                </c:pt>
                <c:pt idx="642" formatCode="General">
                  <c:v>25.607099999999999</c:v>
                </c:pt>
                <c:pt idx="643" formatCode="General">
                  <c:v>25.6099</c:v>
                </c:pt>
                <c:pt idx="644" formatCode="General">
                  <c:v>25.6127</c:v>
                </c:pt>
                <c:pt idx="645" formatCode="General">
                  <c:v>25.615500000000001</c:v>
                </c:pt>
                <c:pt idx="646" formatCode="General">
                  <c:v>25.618200000000002</c:v>
                </c:pt>
                <c:pt idx="647" formatCode="General">
                  <c:v>25.620999999999999</c:v>
                </c:pt>
                <c:pt idx="648" formatCode="General">
                  <c:v>25.623799999999999</c:v>
                </c:pt>
                <c:pt idx="649" formatCode="General">
                  <c:v>25.6266</c:v>
                </c:pt>
                <c:pt idx="650" formatCode="General">
                  <c:v>25.629300000000001</c:v>
                </c:pt>
                <c:pt idx="651" formatCode="General">
                  <c:v>25.632100000000001</c:v>
                </c:pt>
                <c:pt idx="652" formatCode="General">
                  <c:v>25.634899999999998</c:v>
                </c:pt>
                <c:pt idx="653" formatCode="General">
                  <c:v>25.637699999999999</c:v>
                </c:pt>
                <c:pt idx="654" formatCode="General">
                  <c:v>25.640499999999999</c:v>
                </c:pt>
                <c:pt idx="655" formatCode="General">
                  <c:v>25.6432</c:v>
                </c:pt>
                <c:pt idx="656" formatCode="General">
                  <c:v>25.646000000000001</c:v>
                </c:pt>
                <c:pt idx="657" formatCode="General">
                  <c:v>25.648800000000001</c:v>
                </c:pt>
                <c:pt idx="658" formatCode="General">
                  <c:v>25.651599999999998</c:v>
                </c:pt>
                <c:pt idx="659" formatCode="General">
                  <c:v>25.654299999999999</c:v>
                </c:pt>
                <c:pt idx="660" formatCode="General">
                  <c:v>25.6571</c:v>
                </c:pt>
                <c:pt idx="661" formatCode="General">
                  <c:v>25.6599</c:v>
                </c:pt>
                <c:pt idx="662" formatCode="General">
                  <c:v>25.662700000000001</c:v>
                </c:pt>
                <c:pt idx="663" formatCode="General">
                  <c:v>25.665500000000002</c:v>
                </c:pt>
                <c:pt idx="664" formatCode="General">
                  <c:v>25.668199999999999</c:v>
                </c:pt>
                <c:pt idx="665" formatCode="General">
                  <c:v>25.670999999999999</c:v>
                </c:pt>
                <c:pt idx="666" formatCode="General">
                  <c:v>25.6738</c:v>
                </c:pt>
                <c:pt idx="667" formatCode="General">
                  <c:v>25.676600000000001</c:v>
                </c:pt>
                <c:pt idx="668" formatCode="General">
                  <c:v>25.679300000000001</c:v>
                </c:pt>
                <c:pt idx="669" formatCode="General">
                  <c:v>25.682099999999998</c:v>
                </c:pt>
                <c:pt idx="670" formatCode="General">
                  <c:v>25.684899999999999</c:v>
                </c:pt>
                <c:pt idx="671" formatCode="General">
                  <c:v>25.6877</c:v>
                </c:pt>
                <c:pt idx="672" formatCode="General">
                  <c:v>25.6905</c:v>
                </c:pt>
                <c:pt idx="673" formatCode="General">
                  <c:v>25.693200000000001</c:v>
                </c:pt>
                <c:pt idx="674" formatCode="General">
                  <c:v>25.696000000000002</c:v>
                </c:pt>
                <c:pt idx="675" formatCode="General">
                  <c:v>25.698799999999999</c:v>
                </c:pt>
                <c:pt idx="676" formatCode="General">
                  <c:v>25.701599999999999</c:v>
                </c:pt>
                <c:pt idx="677" formatCode="General">
                  <c:v>25.7043</c:v>
                </c:pt>
                <c:pt idx="678" formatCode="General">
                  <c:v>25.707100000000001</c:v>
                </c:pt>
                <c:pt idx="679" formatCode="General">
                  <c:v>25.709900000000001</c:v>
                </c:pt>
                <c:pt idx="680" formatCode="General">
                  <c:v>25.712700000000002</c:v>
                </c:pt>
                <c:pt idx="681" formatCode="General">
                  <c:v>25.715499999999999</c:v>
                </c:pt>
                <c:pt idx="682" formatCode="General">
                  <c:v>25.7182</c:v>
                </c:pt>
                <c:pt idx="683" formatCode="General">
                  <c:v>25.721</c:v>
                </c:pt>
                <c:pt idx="684" formatCode="General">
                  <c:v>25.723800000000001</c:v>
                </c:pt>
                <c:pt idx="685" formatCode="General">
                  <c:v>25.726600000000001</c:v>
                </c:pt>
                <c:pt idx="686" formatCode="General">
                  <c:v>25.729299999999999</c:v>
                </c:pt>
                <c:pt idx="687" formatCode="General">
                  <c:v>25.732099999999999</c:v>
                </c:pt>
                <c:pt idx="688" formatCode="General">
                  <c:v>25.7349</c:v>
                </c:pt>
                <c:pt idx="689" formatCode="General">
                  <c:v>25.7377</c:v>
                </c:pt>
                <c:pt idx="690" formatCode="General">
                  <c:v>25.740500000000001</c:v>
                </c:pt>
                <c:pt idx="691" formatCode="General">
                  <c:v>25.743200000000002</c:v>
                </c:pt>
                <c:pt idx="692" formatCode="General">
                  <c:v>25.745999999999999</c:v>
                </c:pt>
                <c:pt idx="693" formatCode="General">
                  <c:v>25.748799999999999</c:v>
                </c:pt>
                <c:pt idx="694" formatCode="General">
                  <c:v>25.7516</c:v>
                </c:pt>
                <c:pt idx="695" formatCode="General">
                  <c:v>25.754300000000001</c:v>
                </c:pt>
                <c:pt idx="696" formatCode="General">
                  <c:v>25.757100000000001</c:v>
                </c:pt>
                <c:pt idx="697" formatCode="General">
                  <c:v>25.759899999999998</c:v>
                </c:pt>
                <c:pt idx="698" formatCode="General">
                  <c:v>25.762699999999999</c:v>
                </c:pt>
                <c:pt idx="699" formatCode="General">
                  <c:v>25.765499999999999</c:v>
                </c:pt>
                <c:pt idx="700" formatCode="General">
                  <c:v>25.7682</c:v>
                </c:pt>
                <c:pt idx="701" formatCode="General">
                  <c:v>25.771000000000001</c:v>
                </c:pt>
                <c:pt idx="702" formatCode="General">
                  <c:v>25.773800000000001</c:v>
                </c:pt>
                <c:pt idx="703" formatCode="General">
                  <c:v>25.776599999999998</c:v>
                </c:pt>
                <c:pt idx="704" formatCode="General">
                  <c:v>25.779399999999999</c:v>
                </c:pt>
                <c:pt idx="705" formatCode="General">
                  <c:v>25.7821</c:v>
                </c:pt>
                <c:pt idx="706" formatCode="General">
                  <c:v>25.7849</c:v>
                </c:pt>
                <c:pt idx="707" formatCode="General">
                  <c:v>25.787700000000001</c:v>
                </c:pt>
                <c:pt idx="708" formatCode="General">
                  <c:v>25.790500000000002</c:v>
                </c:pt>
                <c:pt idx="709" formatCode="General">
                  <c:v>25.793199999999999</c:v>
                </c:pt>
                <c:pt idx="710" formatCode="General">
                  <c:v>25.795999999999999</c:v>
                </c:pt>
                <c:pt idx="711" formatCode="General">
                  <c:v>25.7988</c:v>
                </c:pt>
                <c:pt idx="712" formatCode="General">
                  <c:v>25.801600000000001</c:v>
                </c:pt>
                <c:pt idx="713" formatCode="General">
                  <c:v>25.804400000000001</c:v>
                </c:pt>
                <c:pt idx="714" formatCode="General">
                  <c:v>25.807099999999998</c:v>
                </c:pt>
                <c:pt idx="715" formatCode="General">
                  <c:v>25.809899999999999</c:v>
                </c:pt>
                <c:pt idx="716" formatCode="General">
                  <c:v>25.8127</c:v>
                </c:pt>
                <c:pt idx="717" formatCode="General">
                  <c:v>25.8155</c:v>
                </c:pt>
                <c:pt idx="718" formatCode="General">
                  <c:v>25.818200000000001</c:v>
                </c:pt>
                <c:pt idx="719" formatCode="General">
                  <c:v>25.821000000000002</c:v>
                </c:pt>
                <c:pt idx="720" formatCode="General">
                  <c:v>25.823799999999999</c:v>
                </c:pt>
                <c:pt idx="721" formatCode="General">
                  <c:v>25.826599999999999</c:v>
                </c:pt>
                <c:pt idx="722" formatCode="General">
                  <c:v>25.8294</c:v>
                </c:pt>
                <c:pt idx="723" formatCode="General">
                  <c:v>25.832100000000001</c:v>
                </c:pt>
                <c:pt idx="724" formatCode="General">
                  <c:v>25.834900000000001</c:v>
                </c:pt>
                <c:pt idx="725" formatCode="General">
                  <c:v>25.837700000000002</c:v>
                </c:pt>
                <c:pt idx="726" formatCode="General">
                  <c:v>25.840499999999999</c:v>
                </c:pt>
                <c:pt idx="727" formatCode="General">
                  <c:v>25.8432</c:v>
                </c:pt>
                <c:pt idx="728" formatCode="General">
                  <c:v>25.846</c:v>
                </c:pt>
                <c:pt idx="729" formatCode="General">
                  <c:v>25.848800000000001</c:v>
                </c:pt>
                <c:pt idx="730" formatCode="General">
                  <c:v>25.851600000000001</c:v>
                </c:pt>
                <c:pt idx="731" formatCode="General">
                  <c:v>25.854399999999998</c:v>
                </c:pt>
                <c:pt idx="732" formatCode="General">
                  <c:v>25.857099999999999</c:v>
                </c:pt>
                <c:pt idx="733" formatCode="General">
                  <c:v>25.8599</c:v>
                </c:pt>
                <c:pt idx="734" formatCode="General">
                  <c:v>25.8627</c:v>
                </c:pt>
                <c:pt idx="735" formatCode="General">
                  <c:v>25.865500000000001</c:v>
                </c:pt>
                <c:pt idx="736" formatCode="General">
                  <c:v>25.868200000000002</c:v>
                </c:pt>
                <c:pt idx="737" formatCode="General">
                  <c:v>25.870999999999999</c:v>
                </c:pt>
                <c:pt idx="738" formatCode="General">
                  <c:v>25.873799999999999</c:v>
                </c:pt>
                <c:pt idx="739" formatCode="General">
                  <c:v>25.8766</c:v>
                </c:pt>
                <c:pt idx="740" formatCode="General">
                  <c:v>25.8794</c:v>
                </c:pt>
                <c:pt idx="741" formatCode="General">
                  <c:v>25.882100000000001</c:v>
                </c:pt>
                <c:pt idx="742" formatCode="General">
                  <c:v>25.884899999999998</c:v>
                </c:pt>
                <c:pt idx="743" formatCode="General">
                  <c:v>25.887699999999999</c:v>
                </c:pt>
                <c:pt idx="744" formatCode="General">
                  <c:v>25.890499999999999</c:v>
                </c:pt>
                <c:pt idx="745" formatCode="General">
                  <c:v>25.8932</c:v>
                </c:pt>
                <c:pt idx="746" formatCode="General">
                  <c:v>25.896000000000001</c:v>
                </c:pt>
                <c:pt idx="747" formatCode="General">
                  <c:v>25.898800000000001</c:v>
                </c:pt>
                <c:pt idx="748" formatCode="General">
                  <c:v>25.901599999999998</c:v>
                </c:pt>
                <c:pt idx="749" formatCode="General">
                  <c:v>25.904399999999999</c:v>
                </c:pt>
                <c:pt idx="750" formatCode="General">
                  <c:v>25.9071</c:v>
                </c:pt>
                <c:pt idx="751" formatCode="General">
                  <c:v>25.9099</c:v>
                </c:pt>
                <c:pt idx="752" formatCode="General">
                  <c:v>25.912700000000001</c:v>
                </c:pt>
                <c:pt idx="753" formatCode="General">
                  <c:v>25.915500000000002</c:v>
                </c:pt>
                <c:pt idx="754" formatCode="General">
                  <c:v>25.918199999999999</c:v>
                </c:pt>
                <c:pt idx="755" formatCode="General">
                  <c:v>25.920999999999999</c:v>
                </c:pt>
                <c:pt idx="756" formatCode="General">
                  <c:v>25.9238</c:v>
                </c:pt>
                <c:pt idx="757" formatCode="General">
                  <c:v>25.926600000000001</c:v>
                </c:pt>
                <c:pt idx="758" formatCode="General">
                  <c:v>25.929400000000001</c:v>
                </c:pt>
                <c:pt idx="759" formatCode="General">
                  <c:v>25.932099999999998</c:v>
                </c:pt>
                <c:pt idx="760" formatCode="General">
                  <c:v>25.934899999999999</c:v>
                </c:pt>
                <c:pt idx="761" formatCode="General">
                  <c:v>25.9377</c:v>
                </c:pt>
                <c:pt idx="762" formatCode="General">
                  <c:v>25.9405</c:v>
                </c:pt>
                <c:pt idx="763" formatCode="General">
                  <c:v>25.943200000000001</c:v>
                </c:pt>
                <c:pt idx="764" formatCode="General">
                  <c:v>25.946000000000002</c:v>
                </c:pt>
                <c:pt idx="765" formatCode="General">
                  <c:v>25.948799999999999</c:v>
                </c:pt>
                <c:pt idx="766" formatCode="General">
                  <c:v>25.951599999999999</c:v>
                </c:pt>
                <c:pt idx="767" formatCode="General">
                  <c:v>25.9544</c:v>
                </c:pt>
                <c:pt idx="768" formatCode="General">
                  <c:v>25.957100000000001</c:v>
                </c:pt>
                <c:pt idx="769" formatCode="General">
                  <c:v>25.959900000000001</c:v>
                </c:pt>
                <c:pt idx="770" formatCode="General">
                  <c:v>25.962700000000002</c:v>
                </c:pt>
                <c:pt idx="771" formatCode="General">
                  <c:v>25.965499999999999</c:v>
                </c:pt>
                <c:pt idx="772" formatCode="General">
                  <c:v>25.9682</c:v>
                </c:pt>
                <c:pt idx="773" formatCode="General">
                  <c:v>25.971</c:v>
                </c:pt>
                <c:pt idx="774" formatCode="General">
                  <c:v>25.973800000000001</c:v>
                </c:pt>
                <c:pt idx="775" formatCode="General">
                  <c:v>25.976600000000001</c:v>
                </c:pt>
                <c:pt idx="776" formatCode="General">
                  <c:v>25.979399999999998</c:v>
                </c:pt>
                <c:pt idx="777" formatCode="General">
                  <c:v>25.982099999999999</c:v>
                </c:pt>
                <c:pt idx="778" formatCode="General">
                  <c:v>25.9849</c:v>
                </c:pt>
                <c:pt idx="779" formatCode="General">
                  <c:v>25.9877</c:v>
                </c:pt>
                <c:pt idx="780" formatCode="General">
                  <c:v>25.990500000000001</c:v>
                </c:pt>
                <c:pt idx="781" formatCode="General">
                  <c:v>25.993200000000002</c:v>
                </c:pt>
                <c:pt idx="782" formatCode="General">
                  <c:v>25.995999999999999</c:v>
                </c:pt>
                <c:pt idx="783" formatCode="General">
                  <c:v>25.998799999999999</c:v>
                </c:pt>
                <c:pt idx="784" formatCode="General">
                  <c:v>26.0016</c:v>
                </c:pt>
                <c:pt idx="785" formatCode="General">
                  <c:v>26.0044</c:v>
                </c:pt>
                <c:pt idx="786" formatCode="General">
                  <c:v>26.007100000000001</c:v>
                </c:pt>
                <c:pt idx="787" formatCode="General">
                  <c:v>26.009899999999998</c:v>
                </c:pt>
                <c:pt idx="788" formatCode="General">
                  <c:v>26.012699999999999</c:v>
                </c:pt>
                <c:pt idx="789" formatCode="General">
                  <c:v>26.015499999999999</c:v>
                </c:pt>
                <c:pt idx="790" formatCode="General">
                  <c:v>26.0182</c:v>
                </c:pt>
                <c:pt idx="791" formatCode="General">
                  <c:v>26.021000000000001</c:v>
                </c:pt>
                <c:pt idx="792" formatCode="General">
                  <c:v>26.023800000000001</c:v>
                </c:pt>
                <c:pt idx="793" formatCode="General">
                  <c:v>26.026599999999998</c:v>
                </c:pt>
                <c:pt idx="794" formatCode="General">
                  <c:v>26.029399999999999</c:v>
                </c:pt>
                <c:pt idx="795" formatCode="General">
                  <c:v>26.0321</c:v>
                </c:pt>
                <c:pt idx="796" formatCode="General">
                  <c:v>26.0349</c:v>
                </c:pt>
                <c:pt idx="797" formatCode="General">
                  <c:v>26.037700000000001</c:v>
                </c:pt>
                <c:pt idx="798" formatCode="General">
                  <c:v>26.040500000000002</c:v>
                </c:pt>
                <c:pt idx="799" formatCode="General">
                  <c:v>26.043199999999999</c:v>
                </c:pt>
                <c:pt idx="800" formatCode="General">
                  <c:v>26.045999999999999</c:v>
                </c:pt>
                <c:pt idx="801" formatCode="General">
                  <c:v>26.0488</c:v>
                </c:pt>
                <c:pt idx="802" formatCode="General">
                  <c:v>26.051600000000001</c:v>
                </c:pt>
                <c:pt idx="803" formatCode="General">
                  <c:v>26.054400000000001</c:v>
                </c:pt>
                <c:pt idx="804" formatCode="General">
                  <c:v>26.057099999999998</c:v>
                </c:pt>
                <c:pt idx="805" formatCode="General">
                  <c:v>26.059899999999999</c:v>
                </c:pt>
                <c:pt idx="806" formatCode="General">
                  <c:v>26.0627</c:v>
                </c:pt>
                <c:pt idx="807" formatCode="General">
                  <c:v>26.0655</c:v>
                </c:pt>
                <c:pt idx="808" formatCode="General">
                  <c:v>26.068200000000001</c:v>
                </c:pt>
                <c:pt idx="809" formatCode="General">
                  <c:v>26.071000000000002</c:v>
                </c:pt>
                <c:pt idx="810" formatCode="General">
                  <c:v>26.073799999999999</c:v>
                </c:pt>
                <c:pt idx="811" formatCode="General">
                  <c:v>26.076599999999999</c:v>
                </c:pt>
                <c:pt idx="812" formatCode="General">
                  <c:v>26.0794</c:v>
                </c:pt>
                <c:pt idx="813" formatCode="General">
                  <c:v>26.082100000000001</c:v>
                </c:pt>
                <c:pt idx="814" formatCode="General">
                  <c:v>26.084900000000001</c:v>
                </c:pt>
                <c:pt idx="815" formatCode="General">
                  <c:v>26.087700000000002</c:v>
                </c:pt>
                <c:pt idx="816" formatCode="General">
                  <c:v>26.090499999999999</c:v>
                </c:pt>
                <c:pt idx="817" formatCode="General">
                  <c:v>26.0932</c:v>
                </c:pt>
                <c:pt idx="818" formatCode="General">
                  <c:v>26.096</c:v>
                </c:pt>
                <c:pt idx="819" formatCode="General">
                  <c:v>26.098800000000001</c:v>
                </c:pt>
                <c:pt idx="820" formatCode="General">
                  <c:v>26.101600000000001</c:v>
                </c:pt>
                <c:pt idx="821" formatCode="General">
                  <c:v>26.104399999999998</c:v>
                </c:pt>
                <c:pt idx="822" formatCode="General">
                  <c:v>26.107099999999999</c:v>
                </c:pt>
                <c:pt idx="823" formatCode="General">
                  <c:v>26.1099</c:v>
                </c:pt>
                <c:pt idx="824" formatCode="General">
                  <c:v>26.1127</c:v>
                </c:pt>
                <c:pt idx="825" formatCode="General">
                  <c:v>26.115500000000001</c:v>
                </c:pt>
                <c:pt idx="826" formatCode="General">
                  <c:v>26.118200000000002</c:v>
                </c:pt>
                <c:pt idx="827" formatCode="General">
                  <c:v>26.120999999999999</c:v>
                </c:pt>
                <c:pt idx="828" formatCode="General">
                  <c:v>26.123799999999999</c:v>
                </c:pt>
                <c:pt idx="829" formatCode="General">
                  <c:v>26.1266</c:v>
                </c:pt>
                <c:pt idx="830" formatCode="General">
                  <c:v>26.1294</c:v>
                </c:pt>
                <c:pt idx="831" formatCode="General">
                  <c:v>26.132100000000001</c:v>
                </c:pt>
                <c:pt idx="832" formatCode="General">
                  <c:v>26.134899999999998</c:v>
                </c:pt>
                <c:pt idx="833" formatCode="General">
                  <c:v>26.137699999999999</c:v>
                </c:pt>
                <c:pt idx="834" formatCode="General">
                  <c:v>26.140499999999999</c:v>
                </c:pt>
                <c:pt idx="835" formatCode="General">
                  <c:v>26.1432</c:v>
                </c:pt>
                <c:pt idx="836" formatCode="General">
                  <c:v>26.146000000000001</c:v>
                </c:pt>
                <c:pt idx="837" formatCode="General">
                  <c:v>26.148800000000001</c:v>
                </c:pt>
                <c:pt idx="838" formatCode="General">
                  <c:v>26.151599999999998</c:v>
                </c:pt>
                <c:pt idx="839" formatCode="General">
                  <c:v>26.154399999999999</c:v>
                </c:pt>
                <c:pt idx="840" formatCode="General">
                  <c:v>26.1571</c:v>
                </c:pt>
                <c:pt idx="841" formatCode="General">
                  <c:v>26.1599</c:v>
                </c:pt>
                <c:pt idx="842" formatCode="General">
                  <c:v>26.162700000000001</c:v>
                </c:pt>
                <c:pt idx="843" formatCode="General">
                  <c:v>26.165500000000002</c:v>
                </c:pt>
                <c:pt idx="844" formatCode="General">
                  <c:v>26.168199999999999</c:v>
                </c:pt>
                <c:pt idx="845" formatCode="General">
                  <c:v>26.170999999999999</c:v>
                </c:pt>
                <c:pt idx="846" formatCode="General">
                  <c:v>26.1738</c:v>
                </c:pt>
                <c:pt idx="847" formatCode="General">
                  <c:v>26.176600000000001</c:v>
                </c:pt>
                <c:pt idx="848" formatCode="General">
                  <c:v>26.179400000000001</c:v>
                </c:pt>
                <c:pt idx="849" formatCode="General">
                  <c:v>26.182099999999998</c:v>
                </c:pt>
                <c:pt idx="850" formatCode="General">
                  <c:v>26.184899999999999</c:v>
                </c:pt>
                <c:pt idx="851" formatCode="General">
                  <c:v>26.1877</c:v>
                </c:pt>
                <c:pt idx="852" formatCode="General">
                  <c:v>26.1905</c:v>
                </c:pt>
                <c:pt idx="853" formatCode="General">
                  <c:v>26.193200000000001</c:v>
                </c:pt>
                <c:pt idx="854" formatCode="General">
                  <c:v>26.196000000000002</c:v>
                </c:pt>
                <c:pt idx="855" formatCode="General">
                  <c:v>26.198799999999999</c:v>
                </c:pt>
                <c:pt idx="856" formatCode="General">
                  <c:v>26.201599999999999</c:v>
                </c:pt>
                <c:pt idx="857" formatCode="General">
                  <c:v>26.2044</c:v>
                </c:pt>
                <c:pt idx="858" formatCode="General">
                  <c:v>26.207100000000001</c:v>
                </c:pt>
                <c:pt idx="859" formatCode="General">
                  <c:v>26.209900000000001</c:v>
                </c:pt>
                <c:pt idx="860" formatCode="General">
                  <c:v>26.212700000000002</c:v>
                </c:pt>
                <c:pt idx="861" formatCode="General">
                  <c:v>26.215499999999999</c:v>
                </c:pt>
                <c:pt idx="862" formatCode="General">
                  <c:v>26.2182</c:v>
                </c:pt>
                <c:pt idx="863" formatCode="General">
                  <c:v>26.221</c:v>
                </c:pt>
                <c:pt idx="864" formatCode="General">
                  <c:v>26.223800000000001</c:v>
                </c:pt>
                <c:pt idx="865" formatCode="General">
                  <c:v>26.226600000000001</c:v>
                </c:pt>
                <c:pt idx="866" formatCode="General">
                  <c:v>26.229399999999998</c:v>
                </c:pt>
                <c:pt idx="867" formatCode="General">
                  <c:v>26.232099999999999</c:v>
                </c:pt>
                <c:pt idx="868" formatCode="General">
                  <c:v>26.2349</c:v>
                </c:pt>
                <c:pt idx="869" formatCode="General">
                  <c:v>26.2377</c:v>
                </c:pt>
                <c:pt idx="870" formatCode="General">
                  <c:v>26.240500000000001</c:v>
                </c:pt>
                <c:pt idx="871" formatCode="General">
                  <c:v>26.243200000000002</c:v>
                </c:pt>
                <c:pt idx="872" formatCode="General">
                  <c:v>26.245999999999999</c:v>
                </c:pt>
                <c:pt idx="873" formatCode="General">
                  <c:v>26.248799999999999</c:v>
                </c:pt>
                <c:pt idx="874" formatCode="General">
                  <c:v>26.2516</c:v>
                </c:pt>
                <c:pt idx="875" formatCode="General">
                  <c:v>26.2544</c:v>
                </c:pt>
                <c:pt idx="876" formatCode="General">
                  <c:v>26.257100000000001</c:v>
                </c:pt>
                <c:pt idx="877" formatCode="General">
                  <c:v>26.259899999999998</c:v>
                </c:pt>
                <c:pt idx="878" formatCode="General">
                  <c:v>26.262699999999999</c:v>
                </c:pt>
                <c:pt idx="879" formatCode="General">
                  <c:v>26.265499999999999</c:v>
                </c:pt>
                <c:pt idx="880" formatCode="General">
                  <c:v>26.2682</c:v>
                </c:pt>
                <c:pt idx="881" formatCode="General">
                  <c:v>26.271000000000001</c:v>
                </c:pt>
                <c:pt idx="882" formatCode="General">
                  <c:v>26.273800000000001</c:v>
                </c:pt>
                <c:pt idx="883" formatCode="General">
                  <c:v>26.276599999999998</c:v>
                </c:pt>
                <c:pt idx="884" formatCode="General">
                  <c:v>26.279399999999999</c:v>
                </c:pt>
                <c:pt idx="885" formatCode="General">
                  <c:v>26.2821</c:v>
                </c:pt>
                <c:pt idx="886" formatCode="General">
                  <c:v>26.2849</c:v>
                </c:pt>
                <c:pt idx="887" formatCode="General">
                  <c:v>26.287700000000001</c:v>
                </c:pt>
                <c:pt idx="888" formatCode="General">
                  <c:v>26.290500000000002</c:v>
                </c:pt>
                <c:pt idx="889" formatCode="General">
                  <c:v>26.293199999999999</c:v>
                </c:pt>
                <c:pt idx="890" formatCode="General">
                  <c:v>26.295999999999999</c:v>
                </c:pt>
                <c:pt idx="891" formatCode="General">
                  <c:v>26.2988</c:v>
                </c:pt>
                <c:pt idx="892" formatCode="General">
                  <c:v>26.301600000000001</c:v>
                </c:pt>
                <c:pt idx="893" formatCode="General">
                  <c:v>26.304400000000001</c:v>
                </c:pt>
                <c:pt idx="894" formatCode="General">
                  <c:v>26.307099999999998</c:v>
                </c:pt>
                <c:pt idx="895" formatCode="General">
                  <c:v>26.309899999999999</c:v>
                </c:pt>
                <c:pt idx="896" formatCode="General">
                  <c:v>26.3127</c:v>
                </c:pt>
                <c:pt idx="897" formatCode="General">
                  <c:v>26.3155</c:v>
                </c:pt>
                <c:pt idx="898" formatCode="General">
                  <c:v>26.318200000000001</c:v>
                </c:pt>
                <c:pt idx="899" formatCode="General">
                  <c:v>26.321000000000002</c:v>
                </c:pt>
                <c:pt idx="900" formatCode="General">
                  <c:v>26.323799999999999</c:v>
                </c:pt>
                <c:pt idx="901" formatCode="General">
                  <c:v>26.326599999999999</c:v>
                </c:pt>
                <c:pt idx="902" formatCode="General">
                  <c:v>26.3294</c:v>
                </c:pt>
                <c:pt idx="903" formatCode="General">
                  <c:v>26.332100000000001</c:v>
                </c:pt>
                <c:pt idx="904" formatCode="General">
                  <c:v>26.334900000000001</c:v>
                </c:pt>
                <c:pt idx="905" formatCode="General">
                  <c:v>26.337700000000002</c:v>
                </c:pt>
                <c:pt idx="906" formatCode="General">
                  <c:v>26.340499999999999</c:v>
                </c:pt>
                <c:pt idx="907" formatCode="General">
                  <c:v>26.343299999999999</c:v>
                </c:pt>
                <c:pt idx="908" formatCode="General">
                  <c:v>26.346</c:v>
                </c:pt>
                <c:pt idx="909" formatCode="General">
                  <c:v>26.348800000000001</c:v>
                </c:pt>
                <c:pt idx="910" formatCode="General">
                  <c:v>26.351600000000001</c:v>
                </c:pt>
                <c:pt idx="911" formatCode="General">
                  <c:v>26.354399999999998</c:v>
                </c:pt>
                <c:pt idx="912" formatCode="General">
                  <c:v>26.357099999999999</c:v>
                </c:pt>
                <c:pt idx="913" formatCode="General">
                  <c:v>26.3599</c:v>
                </c:pt>
                <c:pt idx="914" formatCode="General">
                  <c:v>26.3627</c:v>
                </c:pt>
                <c:pt idx="915" formatCode="General">
                  <c:v>26.365500000000001</c:v>
                </c:pt>
                <c:pt idx="916" formatCode="General">
                  <c:v>26.368300000000001</c:v>
                </c:pt>
                <c:pt idx="917" formatCode="General">
                  <c:v>26.370999999999999</c:v>
                </c:pt>
                <c:pt idx="918" formatCode="General">
                  <c:v>26.373799999999999</c:v>
                </c:pt>
                <c:pt idx="919" formatCode="General">
                  <c:v>26.3766</c:v>
                </c:pt>
                <c:pt idx="920" formatCode="General">
                  <c:v>26.3794</c:v>
                </c:pt>
                <c:pt idx="921" formatCode="General">
                  <c:v>26.382100000000001</c:v>
                </c:pt>
                <c:pt idx="922" formatCode="General">
                  <c:v>26.384899999999998</c:v>
                </c:pt>
                <c:pt idx="923" formatCode="General">
                  <c:v>26.387699999999999</c:v>
                </c:pt>
                <c:pt idx="924" formatCode="General">
                  <c:v>26.390499999999999</c:v>
                </c:pt>
                <c:pt idx="925" formatCode="General">
                  <c:v>26.3933</c:v>
                </c:pt>
                <c:pt idx="926" formatCode="General">
                  <c:v>26.396000000000001</c:v>
                </c:pt>
                <c:pt idx="927" formatCode="General">
                  <c:v>26.398800000000001</c:v>
                </c:pt>
                <c:pt idx="928" formatCode="General">
                  <c:v>26.401599999999998</c:v>
                </c:pt>
                <c:pt idx="929" formatCode="General">
                  <c:v>26.404399999999999</c:v>
                </c:pt>
                <c:pt idx="930" formatCode="General">
                  <c:v>26.4071</c:v>
                </c:pt>
                <c:pt idx="931" formatCode="General">
                  <c:v>26.4099</c:v>
                </c:pt>
                <c:pt idx="932" formatCode="General">
                  <c:v>26.412700000000001</c:v>
                </c:pt>
                <c:pt idx="933" formatCode="General">
                  <c:v>26.415500000000002</c:v>
                </c:pt>
                <c:pt idx="934" formatCode="General">
                  <c:v>26.418299999999999</c:v>
                </c:pt>
                <c:pt idx="935" formatCode="General">
                  <c:v>26.420999999999999</c:v>
                </c:pt>
                <c:pt idx="936" formatCode="General">
                  <c:v>26.4238</c:v>
                </c:pt>
                <c:pt idx="937" formatCode="General">
                  <c:v>26.426600000000001</c:v>
                </c:pt>
                <c:pt idx="938" formatCode="General">
                  <c:v>26.429400000000001</c:v>
                </c:pt>
                <c:pt idx="939" formatCode="General">
                  <c:v>26.432099999999998</c:v>
                </c:pt>
                <c:pt idx="940" formatCode="General">
                  <c:v>26.434899999999999</c:v>
                </c:pt>
                <c:pt idx="941" formatCode="General">
                  <c:v>26.4377</c:v>
                </c:pt>
                <c:pt idx="942" formatCode="General">
                  <c:v>26.4405</c:v>
                </c:pt>
                <c:pt idx="943" formatCode="General">
                  <c:v>26.443300000000001</c:v>
                </c:pt>
                <c:pt idx="944" formatCode="General">
                  <c:v>26.446000000000002</c:v>
                </c:pt>
                <c:pt idx="945" formatCode="General">
                  <c:v>26.448799999999999</c:v>
                </c:pt>
                <c:pt idx="946" formatCode="General">
                  <c:v>26.451599999999999</c:v>
                </c:pt>
                <c:pt idx="947" formatCode="General">
                  <c:v>26.4544</c:v>
                </c:pt>
                <c:pt idx="948" formatCode="General">
                  <c:v>26.457100000000001</c:v>
                </c:pt>
                <c:pt idx="949" formatCode="General">
                  <c:v>26.459900000000001</c:v>
                </c:pt>
                <c:pt idx="950" formatCode="General">
                  <c:v>26.462700000000002</c:v>
                </c:pt>
                <c:pt idx="951" formatCode="General">
                  <c:v>26.465499999999999</c:v>
                </c:pt>
                <c:pt idx="952" formatCode="General">
                  <c:v>26.468299999999999</c:v>
                </c:pt>
                <c:pt idx="953" formatCode="General">
                  <c:v>26.471</c:v>
                </c:pt>
                <c:pt idx="954" formatCode="General">
                  <c:v>26.473800000000001</c:v>
                </c:pt>
                <c:pt idx="955" formatCode="General">
                  <c:v>26.476600000000001</c:v>
                </c:pt>
                <c:pt idx="956" formatCode="General">
                  <c:v>26.479399999999998</c:v>
                </c:pt>
                <c:pt idx="957" formatCode="General">
                  <c:v>26.482099999999999</c:v>
                </c:pt>
                <c:pt idx="958" formatCode="General">
                  <c:v>26.4849</c:v>
                </c:pt>
                <c:pt idx="959" formatCode="General">
                  <c:v>26.4877</c:v>
                </c:pt>
                <c:pt idx="960" formatCode="General">
                  <c:v>26.490500000000001</c:v>
                </c:pt>
                <c:pt idx="961" formatCode="General">
                  <c:v>26.493300000000001</c:v>
                </c:pt>
                <c:pt idx="962" formatCode="General">
                  <c:v>26.495999999999999</c:v>
                </c:pt>
                <c:pt idx="963" formatCode="General">
                  <c:v>26.498799999999999</c:v>
                </c:pt>
                <c:pt idx="964" formatCode="General">
                  <c:v>26.5016</c:v>
                </c:pt>
                <c:pt idx="965" formatCode="General">
                  <c:v>26.5044</c:v>
                </c:pt>
                <c:pt idx="966" formatCode="General">
                  <c:v>26.507100000000001</c:v>
                </c:pt>
                <c:pt idx="967" formatCode="General">
                  <c:v>26.509899999999998</c:v>
                </c:pt>
                <c:pt idx="968" formatCode="General">
                  <c:v>26.512699999999999</c:v>
                </c:pt>
                <c:pt idx="969" formatCode="General">
                  <c:v>26.515499999999999</c:v>
                </c:pt>
                <c:pt idx="970" formatCode="General">
                  <c:v>26.5183</c:v>
                </c:pt>
                <c:pt idx="971" formatCode="General">
                  <c:v>26.521000000000001</c:v>
                </c:pt>
                <c:pt idx="972" formatCode="General">
                  <c:v>26.523800000000001</c:v>
                </c:pt>
                <c:pt idx="973" formatCode="General">
                  <c:v>26.526599999999998</c:v>
                </c:pt>
                <c:pt idx="974" formatCode="General">
                  <c:v>26.529399999999999</c:v>
                </c:pt>
                <c:pt idx="975" formatCode="General">
                  <c:v>26.5321</c:v>
                </c:pt>
                <c:pt idx="976" formatCode="General">
                  <c:v>26.5349</c:v>
                </c:pt>
                <c:pt idx="977" formatCode="General">
                  <c:v>26.537700000000001</c:v>
                </c:pt>
                <c:pt idx="978" formatCode="General">
                  <c:v>26.540500000000002</c:v>
                </c:pt>
                <c:pt idx="979" formatCode="General">
                  <c:v>26.543299999999999</c:v>
                </c:pt>
                <c:pt idx="980" formatCode="General">
                  <c:v>26.545999999999999</c:v>
                </c:pt>
                <c:pt idx="981" formatCode="General">
                  <c:v>26.5488</c:v>
                </c:pt>
                <c:pt idx="982" formatCode="General">
                  <c:v>26.551600000000001</c:v>
                </c:pt>
                <c:pt idx="983" formatCode="General">
                  <c:v>26.554400000000001</c:v>
                </c:pt>
                <c:pt idx="984" formatCode="General">
                  <c:v>26.557099999999998</c:v>
                </c:pt>
                <c:pt idx="985" formatCode="General">
                  <c:v>26.559899999999999</c:v>
                </c:pt>
                <c:pt idx="986" formatCode="General">
                  <c:v>26.5627</c:v>
                </c:pt>
                <c:pt idx="987" formatCode="General">
                  <c:v>26.5655</c:v>
                </c:pt>
                <c:pt idx="988" formatCode="General">
                  <c:v>26.568300000000001</c:v>
                </c:pt>
                <c:pt idx="989" formatCode="General">
                  <c:v>26.571000000000002</c:v>
                </c:pt>
                <c:pt idx="990" formatCode="General">
                  <c:v>26.573799999999999</c:v>
                </c:pt>
                <c:pt idx="991" formatCode="General">
                  <c:v>26.576599999999999</c:v>
                </c:pt>
                <c:pt idx="992" formatCode="General">
                  <c:v>26.5794</c:v>
                </c:pt>
                <c:pt idx="993" formatCode="General">
                  <c:v>26.582100000000001</c:v>
                </c:pt>
                <c:pt idx="994" formatCode="General">
                  <c:v>26.584900000000001</c:v>
                </c:pt>
                <c:pt idx="995" formatCode="General">
                  <c:v>26.587700000000002</c:v>
                </c:pt>
                <c:pt idx="996" formatCode="General">
                  <c:v>26.590499999999999</c:v>
                </c:pt>
                <c:pt idx="997" formatCode="General">
                  <c:v>26.593299999999999</c:v>
                </c:pt>
                <c:pt idx="998" formatCode="General">
                  <c:v>26.596</c:v>
                </c:pt>
                <c:pt idx="999" formatCode="General">
                  <c:v>26.598800000000001</c:v>
                </c:pt>
                <c:pt idx="1000" formatCode="General">
                  <c:v>26.601600000000001</c:v>
                </c:pt>
                <c:pt idx="1001" formatCode="General">
                  <c:v>26.604399999999998</c:v>
                </c:pt>
                <c:pt idx="1002" formatCode="General">
                  <c:v>26.607099999999999</c:v>
                </c:pt>
                <c:pt idx="1003" formatCode="General">
                  <c:v>26.6099</c:v>
                </c:pt>
                <c:pt idx="1004" formatCode="General">
                  <c:v>26.6127</c:v>
                </c:pt>
                <c:pt idx="1005" formatCode="General">
                  <c:v>26.615500000000001</c:v>
                </c:pt>
                <c:pt idx="1006" formatCode="General">
                  <c:v>26.618300000000001</c:v>
                </c:pt>
                <c:pt idx="1007" formatCode="General">
                  <c:v>26.620999999999999</c:v>
                </c:pt>
                <c:pt idx="1008" formatCode="General">
                  <c:v>26.623799999999999</c:v>
                </c:pt>
                <c:pt idx="1009" formatCode="General">
                  <c:v>26.6266</c:v>
                </c:pt>
                <c:pt idx="1010" formatCode="General">
                  <c:v>26.6294</c:v>
                </c:pt>
                <c:pt idx="1011" formatCode="General">
                  <c:v>26.632100000000001</c:v>
                </c:pt>
                <c:pt idx="1012" formatCode="General">
                  <c:v>26.634899999999998</c:v>
                </c:pt>
                <c:pt idx="1013" formatCode="General">
                  <c:v>26.637699999999999</c:v>
                </c:pt>
                <c:pt idx="1014" formatCode="General">
                  <c:v>26.640499999999999</c:v>
                </c:pt>
                <c:pt idx="1015" formatCode="General">
                  <c:v>26.6433</c:v>
                </c:pt>
                <c:pt idx="1016" formatCode="General">
                  <c:v>26.646000000000001</c:v>
                </c:pt>
                <c:pt idx="1017" formatCode="General">
                  <c:v>26.648800000000001</c:v>
                </c:pt>
                <c:pt idx="1018" formatCode="General">
                  <c:v>26.651599999999998</c:v>
                </c:pt>
                <c:pt idx="1019" formatCode="General">
                  <c:v>26.654399999999999</c:v>
                </c:pt>
                <c:pt idx="1020" formatCode="General">
                  <c:v>26.6571</c:v>
                </c:pt>
                <c:pt idx="1021" formatCode="General">
                  <c:v>26.6599</c:v>
                </c:pt>
                <c:pt idx="1022" formatCode="General">
                  <c:v>26.662700000000001</c:v>
                </c:pt>
                <c:pt idx="1023" formatCode="General">
                  <c:v>26.665500000000002</c:v>
                </c:pt>
                <c:pt idx="1024" formatCode="General">
                  <c:v>26.668299999999999</c:v>
                </c:pt>
                <c:pt idx="1025" formatCode="General">
                  <c:v>26.670999999999999</c:v>
                </c:pt>
                <c:pt idx="1026" formatCode="General">
                  <c:v>26.6738</c:v>
                </c:pt>
                <c:pt idx="1027" formatCode="General">
                  <c:v>26.676600000000001</c:v>
                </c:pt>
                <c:pt idx="1028" formatCode="General">
                  <c:v>26.679400000000001</c:v>
                </c:pt>
                <c:pt idx="1029" formatCode="General">
                  <c:v>26.682099999999998</c:v>
                </c:pt>
                <c:pt idx="1030" formatCode="General">
                  <c:v>26.684899999999999</c:v>
                </c:pt>
                <c:pt idx="1031" formatCode="General">
                  <c:v>26.6877</c:v>
                </c:pt>
                <c:pt idx="1032" formatCode="General">
                  <c:v>26.6905</c:v>
                </c:pt>
                <c:pt idx="1033" formatCode="General">
                  <c:v>26.693300000000001</c:v>
                </c:pt>
                <c:pt idx="1034" formatCode="General">
                  <c:v>26.696000000000002</c:v>
                </c:pt>
                <c:pt idx="1035" formatCode="General">
                  <c:v>26.698799999999999</c:v>
                </c:pt>
                <c:pt idx="1036" formatCode="General">
                  <c:v>26.701599999999999</c:v>
                </c:pt>
                <c:pt idx="1037" formatCode="General">
                  <c:v>26.7044</c:v>
                </c:pt>
                <c:pt idx="1038" formatCode="General">
                  <c:v>26.707100000000001</c:v>
                </c:pt>
                <c:pt idx="1039" formatCode="General">
                  <c:v>26.709900000000001</c:v>
                </c:pt>
                <c:pt idx="1040" formatCode="General">
                  <c:v>26.712700000000002</c:v>
                </c:pt>
                <c:pt idx="1041" formatCode="General">
                  <c:v>26.715499999999999</c:v>
                </c:pt>
                <c:pt idx="1042" formatCode="General">
                  <c:v>26.718299999999999</c:v>
                </c:pt>
                <c:pt idx="1043" formatCode="General">
                  <c:v>26.721</c:v>
                </c:pt>
                <c:pt idx="1044" formatCode="General">
                  <c:v>26.723800000000001</c:v>
                </c:pt>
                <c:pt idx="1045" formatCode="General">
                  <c:v>26.726600000000001</c:v>
                </c:pt>
                <c:pt idx="1046" formatCode="General">
                  <c:v>26.729399999999998</c:v>
                </c:pt>
                <c:pt idx="1047" formatCode="General">
                  <c:v>26.732099999999999</c:v>
                </c:pt>
                <c:pt idx="1048" formatCode="General">
                  <c:v>26.7349</c:v>
                </c:pt>
                <c:pt idx="1049" formatCode="General">
                  <c:v>26.7377</c:v>
                </c:pt>
                <c:pt idx="1050" formatCode="General">
                  <c:v>26.740500000000001</c:v>
                </c:pt>
                <c:pt idx="1051" formatCode="General">
                  <c:v>26.743300000000001</c:v>
                </c:pt>
                <c:pt idx="1052" formatCode="General">
                  <c:v>26.745999999999999</c:v>
                </c:pt>
                <c:pt idx="1053" formatCode="General">
                  <c:v>26.748799999999999</c:v>
                </c:pt>
                <c:pt idx="1054" formatCode="General">
                  <c:v>26.7516</c:v>
                </c:pt>
                <c:pt idx="1055" formatCode="General">
                  <c:v>26.7544</c:v>
                </c:pt>
                <c:pt idx="1056" formatCode="General">
                  <c:v>26.757100000000001</c:v>
                </c:pt>
                <c:pt idx="1057" formatCode="General">
                  <c:v>26.759899999999998</c:v>
                </c:pt>
                <c:pt idx="1058" formatCode="General">
                  <c:v>26.762699999999999</c:v>
                </c:pt>
                <c:pt idx="1059" formatCode="General">
                  <c:v>26.765499999999999</c:v>
                </c:pt>
                <c:pt idx="1060" formatCode="General">
                  <c:v>26.7683</c:v>
                </c:pt>
                <c:pt idx="1061" formatCode="General">
                  <c:v>26.771000000000001</c:v>
                </c:pt>
                <c:pt idx="1062" formatCode="General">
                  <c:v>26.773800000000001</c:v>
                </c:pt>
                <c:pt idx="1063" formatCode="General">
                  <c:v>26.776599999999998</c:v>
                </c:pt>
                <c:pt idx="1064" formatCode="General">
                  <c:v>26.779399999999999</c:v>
                </c:pt>
                <c:pt idx="1065" formatCode="General">
                  <c:v>26.7821</c:v>
                </c:pt>
                <c:pt idx="1066" formatCode="General">
                  <c:v>26.7849</c:v>
                </c:pt>
                <c:pt idx="1067" formatCode="General">
                  <c:v>26.787700000000001</c:v>
                </c:pt>
                <c:pt idx="1068" formatCode="General">
                  <c:v>26.790500000000002</c:v>
                </c:pt>
                <c:pt idx="1069" formatCode="General">
                  <c:v>26.793299999999999</c:v>
                </c:pt>
                <c:pt idx="1070" formatCode="General">
                  <c:v>26.795999999999999</c:v>
                </c:pt>
                <c:pt idx="1071" formatCode="General">
                  <c:v>26.7988</c:v>
                </c:pt>
                <c:pt idx="1072" formatCode="General">
                  <c:v>26.801600000000001</c:v>
                </c:pt>
                <c:pt idx="1073" formatCode="General">
                  <c:v>26.804400000000001</c:v>
                </c:pt>
                <c:pt idx="1074" formatCode="General">
                  <c:v>26.807099999999998</c:v>
                </c:pt>
                <c:pt idx="1075" formatCode="General">
                  <c:v>26.809899999999999</c:v>
                </c:pt>
                <c:pt idx="1076" formatCode="General">
                  <c:v>26.8127</c:v>
                </c:pt>
                <c:pt idx="1077" formatCode="General">
                  <c:v>26.8155</c:v>
                </c:pt>
                <c:pt idx="1078" formatCode="General">
                  <c:v>26.818300000000001</c:v>
                </c:pt>
                <c:pt idx="1079" formatCode="General">
                  <c:v>26.821000000000002</c:v>
                </c:pt>
                <c:pt idx="1080" formatCode="General">
                  <c:v>26.823799999999999</c:v>
                </c:pt>
                <c:pt idx="1081" formatCode="General">
                  <c:v>26.826599999999999</c:v>
                </c:pt>
                <c:pt idx="1082" formatCode="General">
                  <c:v>26.8294</c:v>
                </c:pt>
                <c:pt idx="1083" formatCode="General">
                  <c:v>26.832100000000001</c:v>
                </c:pt>
                <c:pt idx="1084" formatCode="General">
                  <c:v>26.834900000000001</c:v>
                </c:pt>
                <c:pt idx="1085" formatCode="General">
                  <c:v>26.837700000000002</c:v>
                </c:pt>
                <c:pt idx="1086" formatCode="General">
                  <c:v>26.840499999999999</c:v>
                </c:pt>
                <c:pt idx="1087" formatCode="General">
                  <c:v>26.843299999999999</c:v>
                </c:pt>
                <c:pt idx="1088" formatCode="General">
                  <c:v>26.846</c:v>
                </c:pt>
                <c:pt idx="1089" formatCode="General">
                  <c:v>26.848800000000001</c:v>
                </c:pt>
                <c:pt idx="1090" formatCode="General">
                  <c:v>26.851600000000001</c:v>
                </c:pt>
                <c:pt idx="1091" formatCode="General">
                  <c:v>26.854399999999998</c:v>
                </c:pt>
                <c:pt idx="1092" formatCode="General">
                  <c:v>26.857099999999999</c:v>
                </c:pt>
                <c:pt idx="1093" formatCode="General">
                  <c:v>26.8599</c:v>
                </c:pt>
                <c:pt idx="1094" formatCode="General">
                  <c:v>26.8627</c:v>
                </c:pt>
                <c:pt idx="1095" formatCode="General">
                  <c:v>26.865500000000001</c:v>
                </c:pt>
                <c:pt idx="1096" formatCode="General">
                  <c:v>26.868300000000001</c:v>
                </c:pt>
                <c:pt idx="1097" formatCode="General">
                  <c:v>26.870999999999999</c:v>
                </c:pt>
                <c:pt idx="1098" formatCode="General">
                  <c:v>26.873799999999999</c:v>
                </c:pt>
                <c:pt idx="1099" formatCode="General">
                  <c:v>26.8766</c:v>
                </c:pt>
                <c:pt idx="1100" formatCode="General">
                  <c:v>26.8794</c:v>
                </c:pt>
                <c:pt idx="1101" formatCode="General">
                  <c:v>26.882100000000001</c:v>
                </c:pt>
                <c:pt idx="1102" formatCode="General">
                  <c:v>26.884899999999998</c:v>
                </c:pt>
                <c:pt idx="1103" formatCode="General">
                  <c:v>26.887699999999999</c:v>
                </c:pt>
                <c:pt idx="1104" formatCode="General">
                  <c:v>26.890499999999999</c:v>
                </c:pt>
                <c:pt idx="1105" formatCode="General">
                  <c:v>26.8933</c:v>
                </c:pt>
                <c:pt idx="1106" formatCode="General">
                  <c:v>26.896000000000001</c:v>
                </c:pt>
                <c:pt idx="1107" formatCode="General">
                  <c:v>26.898800000000001</c:v>
                </c:pt>
                <c:pt idx="1108" formatCode="General">
                  <c:v>26.901599999999998</c:v>
                </c:pt>
                <c:pt idx="1109" formatCode="General">
                  <c:v>26.904399999999999</c:v>
                </c:pt>
                <c:pt idx="1110" formatCode="General">
                  <c:v>26.9072</c:v>
                </c:pt>
                <c:pt idx="1111" formatCode="General">
                  <c:v>26.9099</c:v>
                </c:pt>
                <c:pt idx="1112" formatCode="General">
                  <c:v>26.912700000000001</c:v>
                </c:pt>
                <c:pt idx="1113" formatCode="General">
                  <c:v>26.915500000000002</c:v>
                </c:pt>
                <c:pt idx="1114" formatCode="General">
                  <c:v>26.918299999999999</c:v>
                </c:pt>
                <c:pt idx="1115" formatCode="General">
                  <c:v>26.920999999999999</c:v>
                </c:pt>
                <c:pt idx="1116" formatCode="General">
                  <c:v>26.9238</c:v>
                </c:pt>
                <c:pt idx="1117" formatCode="General">
                  <c:v>26.926600000000001</c:v>
                </c:pt>
                <c:pt idx="1118" formatCode="General">
                  <c:v>26.929400000000001</c:v>
                </c:pt>
                <c:pt idx="1119" formatCode="General">
                  <c:v>26.932200000000002</c:v>
                </c:pt>
                <c:pt idx="1120" formatCode="General">
                  <c:v>26.934899999999999</c:v>
                </c:pt>
                <c:pt idx="1121" formatCode="General">
                  <c:v>26.9377</c:v>
                </c:pt>
                <c:pt idx="1122" formatCode="General">
                  <c:v>26.9405</c:v>
                </c:pt>
                <c:pt idx="1123" formatCode="General">
                  <c:v>26.943300000000001</c:v>
                </c:pt>
                <c:pt idx="1124" formatCode="General">
                  <c:v>26.946000000000002</c:v>
                </c:pt>
                <c:pt idx="1125" formatCode="General">
                  <c:v>26.948799999999999</c:v>
                </c:pt>
                <c:pt idx="1126" formatCode="General">
                  <c:v>26.951599999999999</c:v>
                </c:pt>
                <c:pt idx="1127" formatCode="General">
                  <c:v>26.9544</c:v>
                </c:pt>
                <c:pt idx="1128" formatCode="General">
                  <c:v>26.9572</c:v>
                </c:pt>
                <c:pt idx="1129" formatCode="General">
                  <c:v>26.959900000000001</c:v>
                </c:pt>
                <c:pt idx="1130" formatCode="General">
                  <c:v>26.962700000000002</c:v>
                </c:pt>
                <c:pt idx="1131" formatCode="General">
                  <c:v>26.965499999999999</c:v>
                </c:pt>
                <c:pt idx="1132" formatCode="General">
                  <c:v>26.968299999999999</c:v>
                </c:pt>
                <c:pt idx="1133" formatCode="General">
                  <c:v>26.971</c:v>
                </c:pt>
                <c:pt idx="1134" formatCode="General">
                  <c:v>26.973800000000001</c:v>
                </c:pt>
                <c:pt idx="1135" formatCode="General">
                  <c:v>26.976600000000001</c:v>
                </c:pt>
                <c:pt idx="1136" formatCode="General">
                  <c:v>26.979399999999998</c:v>
                </c:pt>
                <c:pt idx="1137" formatCode="General">
                  <c:v>26.982199999999999</c:v>
                </c:pt>
                <c:pt idx="1138" formatCode="General">
                  <c:v>26.9849</c:v>
                </c:pt>
                <c:pt idx="1139" formatCode="General">
                  <c:v>26.9877</c:v>
                </c:pt>
                <c:pt idx="1140" formatCode="General">
                  <c:v>26.990500000000001</c:v>
                </c:pt>
                <c:pt idx="1141" formatCode="General">
                  <c:v>26.993300000000001</c:v>
                </c:pt>
                <c:pt idx="1142" formatCode="General">
                  <c:v>26.995999999999999</c:v>
                </c:pt>
                <c:pt idx="1143" formatCode="General">
                  <c:v>26.998799999999999</c:v>
                </c:pt>
                <c:pt idx="1144" formatCode="General">
                  <c:v>27.0016</c:v>
                </c:pt>
                <c:pt idx="1145" formatCode="General">
                  <c:v>27.0044</c:v>
                </c:pt>
                <c:pt idx="1146" formatCode="General">
                  <c:v>27.007200000000001</c:v>
                </c:pt>
                <c:pt idx="1147" formatCode="General">
                  <c:v>27.009899999999998</c:v>
                </c:pt>
                <c:pt idx="1148" formatCode="General">
                  <c:v>27.012699999999999</c:v>
                </c:pt>
                <c:pt idx="1149" formatCode="General">
                  <c:v>27.015499999999999</c:v>
                </c:pt>
                <c:pt idx="1150" formatCode="General">
                  <c:v>27.0183</c:v>
                </c:pt>
                <c:pt idx="1151" formatCode="General">
                  <c:v>27.021000000000001</c:v>
                </c:pt>
                <c:pt idx="1152" formatCode="General">
                  <c:v>27.023800000000001</c:v>
                </c:pt>
                <c:pt idx="1153" formatCode="General">
                  <c:v>27.026599999999998</c:v>
                </c:pt>
                <c:pt idx="1154" formatCode="General">
                  <c:v>27.029399999999999</c:v>
                </c:pt>
                <c:pt idx="1155" formatCode="General">
                  <c:v>27.0322</c:v>
                </c:pt>
                <c:pt idx="1156" formatCode="General">
                  <c:v>27.0349</c:v>
                </c:pt>
                <c:pt idx="1157" formatCode="General">
                  <c:v>27.037700000000001</c:v>
                </c:pt>
                <c:pt idx="1158" formatCode="General">
                  <c:v>27.040500000000002</c:v>
                </c:pt>
                <c:pt idx="1159" formatCode="General">
                  <c:v>27.043299999999999</c:v>
                </c:pt>
                <c:pt idx="1160" formatCode="General">
                  <c:v>27.045999999999999</c:v>
                </c:pt>
                <c:pt idx="1161" formatCode="General">
                  <c:v>27.0488</c:v>
                </c:pt>
                <c:pt idx="1162" formatCode="General">
                  <c:v>27.051600000000001</c:v>
                </c:pt>
                <c:pt idx="1163" formatCode="General">
                  <c:v>27.054400000000001</c:v>
                </c:pt>
                <c:pt idx="1164" formatCode="General">
                  <c:v>27.057200000000002</c:v>
                </c:pt>
                <c:pt idx="1165" formatCode="General">
                  <c:v>27.059899999999999</c:v>
                </c:pt>
                <c:pt idx="1166" formatCode="General">
                  <c:v>27.0627</c:v>
                </c:pt>
                <c:pt idx="1167" formatCode="General">
                  <c:v>27.0655</c:v>
                </c:pt>
                <c:pt idx="1168" formatCode="General">
                  <c:v>27.068300000000001</c:v>
                </c:pt>
                <c:pt idx="1169" formatCode="General">
                  <c:v>27.071000000000002</c:v>
                </c:pt>
                <c:pt idx="1170" formatCode="General">
                  <c:v>27.073799999999999</c:v>
                </c:pt>
                <c:pt idx="1171" formatCode="General">
                  <c:v>27.076599999999999</c:v>
                </c:pt>
                <c:pt idx="1172" formatCode="General">
                  <c:v>27.0794</c:v>
                </c:pt>
                <c:pt idx="1173" formatCode="General">
                  <c:v>27.0822</c:v>
                </c:pt>
                <c:pt idx="1174" formatCode="General">
                  <c:v>27.084900000000001</c:v>
                </c:pt>
                <c:pt idx="1175" formatCode="General">
                  <c:v>27.087700000000002</c:v>
                </c:pt>
                <c:pt idx="1176" formatCode="General">
                  <c:v>27.090499999999999</c:v>
                </c:pt>
                <c:pt idx="1177" formatCode="General">
                  <c:v>27.093299999999999</c:v>
                </c:pt>
                <c:pt idx="1178" formatCode="General">
                  <c:v>27.096</c:v>
                </c:pt>
                <c:pt idx="1179" formatCode="General">
                  <c:v>27.098800000000001</c:v>
                </c:pt>
                <c:pt idx="1180" formatCode="General">
                  <c:v>27.101600000000001</c:v>
                </c:pt>
                <c:pt idx="1181" formatCode="General">
                  <c:v>27.104399999999998</c:v>
                </c:pt>
                <c:pt idx="1182" formatCode="General">
                  <c:v>27.107199999999999</c:v>
                </c:pt>
                <c:pt idx="1183" formatCode="General">
                  <c:v>27.1099</c:v>
                </c:pt>
                <c:pt idx="1184" formatCode="General">
                  <c:v>27.1127</c:v>
                </c:pt>
                <c:pt idx="1185" formatCode="General">
                  <c:v>27.115500000000001</c:v>
                </c:pt>
                <c:pt idx="1186" formatCode="General">
                  <c:v>27.118300000000001</c:v>
                </c:pt>
                <c:pt idx="1187" formatCode="General">
                  <c:v>27.120999999999999</c:v>
                </c:pt>
                <c:pt idx="1188" formatCode="General">
                  <c:v>27.123799999999999</c:v>
                </c:pt>
                <c:pt idx="1189" formatCode="General">
                  <c:v>27.1266</c:v>
                </c:pt>
                <c:pt idx="1190" formatCode="General">
                  <c:v>27.1294</c:v>
                </c:pt>
                <c:pt idx="1191" formatCode="General">
                  <c:v>27.132200000000001</c:v>
                </c:pt>
                <c:pt idx="1192" formatCode="General">
                  <c:v>27.134899999999998</c:v>
                </c:pt>
                <c:pt idx="1193" formatCode="General">
                  <c:v>27.137699999999999</c:v>
                </c:pt>
                <c:pt idx="1194" formatCode="General">
                  <c:v>27.140499999999999</c:v>
                </c:pt>
                <c:pt idx="1195" formatCode="General">
                  <c:v>27.1433</c:v>
                </c:pt>
                <c:pt idx="1196" formatCode="General">
                  <c:v>27.146000000000001</c:v>
                </c:pt>
                <c:pt idx="1197" formatCode="General">
                  <c:v>27.148800000000001</c:v>
                </c:pt>
                <c:pt idx="1198" formatCode="General">
                  <c:v>27.151599999999998</c:v>
                </c:pt>
                <c:pt idx="1199" formatCode="General">
                  <c:v>27.154399999999999</c:v>
                </c:pt>
                <c:pt idx="1200" formatCode="General">
                  <c:v>27.1572</c:v>
                </c:pt>
                <c:pt idx="1201" formatCode="General">
                  <c:v>27.1599</c:v>
                </c:pt>
                <c:pt idx="1202" formatCode="General">
                  <c:v>27.162700000000001</c:v>
                </c:pt>
                <c:pt idx="1203" formatCode="General">
                  <c:v>27.165500000000002</c:v>
                </c:pt>
                <c:pt idx="1204" formatCode="General">
                  <c:v>27.168299999999999</c:v>
                </c:pt>
                <c:pt idx="1205" formatCode="General">
                  <c:v>27.170999999999999</c:v>
                </c:pt>
                <c:pt idx="1206" formatCode="General">
                  <c:v>27.1738</c:v>
                </c:pt>
                <c:pt idx="1207" formatCode="General">
                  <c:v>27.176600000000001</c:v>
                </c:pt>
                <c:pt idx="1208" formatCode="General">
                  <c:v>27.179400000000001</c:v>
                </c:pt>
                <c:pt idx="1209" formatCode="General">
                  <c:v>27.182200000000002</c:v>
                </c:pt>
                <c:pt idx="1210" formatCode="General">
                  <c:v>27.184899999999999</c:v>
                </c:pt>
                <c:pt idx="1211" formatCode="General">
                  <c:v>27.1877</c:v>
                </c:pt>
                <c:pt idx="1212" formatCode="General">
                  <c:v>27.1905</c:v>
                </c:pt>
                <c:pt idx="1213" formatCode="General">
                  <c:v>27.193300000000001</c:v>
                </c:pt>
                <c:pt idx="1214" formatCode="General">
                  <c:v>27.196000000000002</c:v>
                </c:pt>
                <c:pt idx="1215" formatCode="General">
                  <c:v>27.198799999999999</c:v>
                </c:pt>
                <c:pt idx="1216" formatCode="General">
                  <c:v>27.201599999999999</c:v>
                </c:pt>
                <c:pt idx="1217" formatCode="General">
                  <c:v>27.2044</c:v>
                </c:pt>
                <c:pt idx="1218" formatCode="General">
                  <c:v>27.2072</c:v>
                </c:pt>
                <c:pt idx="1219" formatCode="General">
                  <c:v>27.209900000000001</c:v>
                </c:pt>
                <c:pt idx="1220" formatCode="General">
                  <c:v>27.212700000000002</c:v>
                </c:pt>
                <c:pt idx="1221" formatCode="General">
                  <c:v>27.215499999999999</c:v>
                </c:pt>
                <c:pt idx="1222" formatCode="General">
                  <c:v>27.218299999999999</c:v>
                </c:pt>
                <c:pt idx="1223" formatCode="General">
                  <c:v>27.221</c:v>
                </c:pt>
                <c:pt idx="1224" formatCode="General">
                  <c:v>27.223800000000001</c:v>
                </c:pt>
                <c:pt idx="1225" formatCode="General">
                  <c:v>27.226600000000001</c:v>
                </c:pt>
                <c:pt idx="1226" formatCode="General">
                  <c:v>27.229399999999998</c:v>
                </c:pt>
                <c:pt idx="1227" formatCode="General">
                  <c:v>27.232199999999999</c:v>
                </c:pt>
                <c:pt idx="1228" formatCode="General">
                  <c:v>27.2349</c:v>
                </c:pt>
                <c:pt idx="1229" formatCode="General">
                  <c:v>27.2377</c:v>
                </c:pt>
                <c:pt idx="1230" formatCode="General">
                  <c:v>27.240500000000001</c:v>
                </c:pt>
                <c:pt idx="1231" formatCode="General">
                  <c:v>27.243300000000001</c:v>
                </c:pt>
                <c:pt idx="1232" formatCode="General">
                  <c:v>27.245999999999999</c:v>
                </c:pt>
                <c:pt idx="1233" formatCode="General">
                  <c:v>27.248799999999999</c:v>
                </c:pt>
                <c:pt idx="1234" formatCode="General">
                  <c:v>27.2516</c:v>
                </c:pt>
                <c:pt idx="1235" formatCode="General">
                  <c:v>27.2544</c:v>
                </c:pt>
                <c:pt idx="1236" formatCode="General">
                  <c:v>27.257200000000001</c:v>
                </c:pt>
                <c:pt idx="1237" formatCode="General">
                  <c:v>27.259899999999998</c:v>
                </c:pt>
                <c:pt idx="1238" formatCode="General">
                  <c:v>27.262699999999999</c:v>
                </c:pt>
                <c:pt idx="1239" formatCode="General">
                  <c:v>27.265499999999999</c:v>
                </c:pt>
                <c:pt idx="1240" formatCode="General">
                  <c:v>27.2683</c:v>
                </c:pt>
                <c:pt idx="1241" formatCode="General">
                  <c:v>27.271000000000001</c:v>
                </c:pt>
                <c:pt idx="1242" formatCode="General">
                  <c:v>27.273800000000001</c:v>
                </c:pt>
                <c:pt idx="1243" formatCode="General">
                  <c:v>27.276599999999998</c:v>
                </c:pt>
                <c:pt idx="1244" formatCode="General">
                  <c:v>27.279399999999999</c:v>
                </c:pt>
                <c:pt idx="1245" formatCode="General">
                  <c:v>27.2822</c:v>
                </c:pt>
                <c:pt idx="1246" formatCode="General">
                  <c:v>27.2849</c:v>
                </c:pt>
                <c:pt idx="1247" formatCode="General">
                  <c:v>27.287700000000001</c:v>
                </c:pt>
                <c:pt idx="1248" formatCode="General">
                  <c:v>27.290500000000002</c:v>
                </c:pt>
                <c:pt idx="1249" formatCode="General">
                  <c:v>27.293299999999999</c:v>
                </c:pt>
                <c:pt idx="1250" formatCode="General">
                  <c:v>27.295999999999999</c:v>
                </c:pt>
                <c:pt idx="1251" formatCode="General">
                  <c:v>27.2988</c:v>
                </c:pt>
                <c:pt idx="1252" formatCode="General">
                  <c:v>27.301600000000001</c:v>
                </c:pt>
                <c:pt idx="1253" formatCode="General">
                  <c:v>27.304400000000001</c:v>
                </c:pt>
                <c:pt idx="1254" formatCode="General">
                  <c:v>27.307200000000002</c:v>
                </c:pt>
                <c:pt idx="1255" formatCode="General">
                  <c:v>27.309899999999999</c:v>
                </c:pt>
                <c:pt idx="1256" formatCode="General">
                  <c:v>27.3127</c:v>
                </c:pt>
                <c:pt idx="1257" formatCode="General">
                  <c:v>27.3155</c:v>
                </c:pt>
                <c:pt idx="1258" formatCode="General">
                  <c:v>27.318300000000001</c:v>
                </c:pt>
                <c:pt idx="1259" formatCode="General">
                  <c:v>27.321000000000002</c:v>
                </c:pt>
                <c:pt idx="1260" formatCode="General">
                  <c:v>27.323799999999999</c:v>
                </c:pt>
                <c:pt idx="1261" formatCode="General">
                  <c:v>27.326599999999999</c:v>
                </c:pt>
                <c:pt idx="1262" formatCode="General">
                  <c:v>27.3294</c:v>
                </c:pt>
                <c:pt idx="1263" formatCode="General">
                  <c:v>27.3322</c:v>
                </c:pt>
                <c:pt idx="1264" formatCode="General">
                  <c:v>27.334900000000001</c:v>
                </c:pt>
                <c:pt idx="1265" formatCode="General">
                  <c:v>27.337700000000002</c:v>
                </c:pt>
                <c:pt idx="1266" formatCode="General">
                  <c:v>27.340499999999999</c:v>
                </c:pt>
                <c:pt idx="1267" formatCode="General">
                  <c:v>27.343299999999999</c:v>
                </c:pt>
                <c:pt idx="1268" formatCode="General">
                  <c:v>27.346</c:v>
                </c:pt>
                <c:pt idx="1269" formatCode="General">
                  <c:v>27.348800000000001</c:v>
                </c:pt>
                <c:pt idx="1270" formatCode="General">
                  <c:v>27.351600000000001</c:v>
                </c:pt>
                <c:pt idx="1271" formatCode="General">
                  <c:v>27.354399999999998</c:v>
                </c:pt>
                <c:pt idx="1272" formatCode="General">
                  <c:v>27.357199999999999</c:v>
                </c:pt>
                <c:pt idx="1273" formatCode="General">
                  <c:v>27.3599</c:v>
                </c:pt>
                <c:pt idx="1274" formatCode="General">
                  <c:v>27.3627</c:v>
                </c:pt>
                <c:pt idx="1275" formatCode="General">
                  <c:v>27.365500000000001</c:v>
                </c:pt>
                <c:pt idx="1276" formatCode="General">
                  <c:v>27.368300000000001</c:v>
                </c:pt>
                <c:pt idx="1277" formatCode="General">
                  <c:v>27.370999999999999</c:v>
                </c:pt>
                <c:pt idx="1278" formatCode="General">
                  <c:v>27.373799999999999</c:v>
                </c:pt>
                <c:pt idx="1279" formatCode="General">
                  <c:v>27.3766</c:v>
                </c:pt>
                <c:pt idx="1280" formatCode="General">
                  <c:v>27.3794</c:v>
                </c:pt>
                <c:pt idx="1281" formatCode="General">
                  <c:v>27.382200000000001</c:v>
                </c:pt>
                <c:pt idx="1282" formatCode="General">
                  <c:v>27.384899999999998</c:v>
                </c:pt>
                <c:pt idx="1283" formatCode="General">
                  <c:v>27.387699999999999</c:v>
                </c:pt>
                <c:pt idx="1284" formatCode="General">
                  <c:v>27.390499999999999</c:v>
                </c:pt>
                <c:pt idx="1285" formatCode="General">
                  <c:v>27.3933</c:v>
                </c:pt>
                <c:pt idx="1286" formatCode="General">
                  <c:v>27.396000000000001</c:v>
                </c:pt>
                <c:pt idx="1287" formatCode="General">
                  <c:v>27.398800000000001</c:v>
                </c:pt>
                <c:pt idx="1288" formatCode="General">
                  <c:v>27.401599999999998</c:v>
                </c:pt>
                <c:pt idx="1289" formatCode="General">
                  <c:v>27.404399999999999</c:v>
                </c:pt>
                <c:pt idx="1290" formatCode="General">
                  <c:v>27.4072</c:v>
                </c:pt>
                <c:pt idx="1291" formatCode="General">
                  <c:v>27.4099</c:v>
                </c:pt>
                <c:pt idx="1292" formatCode="General">
                  <c:v>27.412700000000001</c:v>
                </c:pt>
                <c:pt idx="1293" formatCode="General">
                  <c:v>27.415500000000002</c:v>
                </c:pt>
                <c:pt idx="1294" formatCode="General">
                  <c:v>27.418299999999999</c:v>
                </c:pt>
                <c:pt idx="1295" formatCode="General">
                  <c:v>27.420999999999999</c:v>
                </c:pt>
                <c:pt idx="1296" formatCode="General">
                  <c:v>27.4238</c:v>
                </c:pt>
                <c:pt idx="1297" formatCode="General">
                  <c:v>27.426600000000001</c:v>
                </c:pt>
                <c:pt idx="1298" formatCode="General">
                  <c:v>27.429400000000001</c:v>
                </c:pt>
                <c:pt idx="1299" formatCode="General">
                  <c:v>27.432200000000002</c:v>
                </c:pt>
                <c:pt idx="1300" formatCode="General">
                  <c:v>27.434899999999999</c:v>
                </c:pt>
                <c:pt idx="1301" formatCode="General">
                  <c:v>27.4377</c:v>
                </c:pt>
                <c:pt idx="1302" formatCode="General">
                  <c:v>27.4405</c:v>
                </c:pt>
                <c:pt idx="1303" formatCode="General">
                  <c:v>27.443300000000001</c:v>
                </c:pt>
                <c:pt idx="1304" formatCode="General">
                  <c:v>27.446000000000002</c:v>
                </c:pt>
                <c:pt idx="1305" formatCode="General">
                  <c:v>27.448799999999999</c:v>
                </c:pt>
                <c:pt idx="1306" formatCode="General">
                  <c:v>27.451599999999999</c:v>
                </c:pt>
                <c:pt idx="1307" formatCode="General">
                  <c:v>27.4544</c:v>
                </c:pt>
                <c:pt idx="1308" formatCode="General">
                  <c:v>27.4572</c:v>
                </c:pt>
                <c:pt idx="1309" formatCode="General">
                  <c:v>27.459900000000001</c:v>
                </c:pt>
                <c:pt idx="1310" formatCode="General">
                  <c:v>27.462700000000002</c:v>
                </c:pt>
                <c:pt idx="1311" formatCode="General">
                  <c:v>27.465499999999999</c:v>
                </c:pt>
                <c:pt idx="1312" formatCode="General">
                  <c:v>27.468299999999999</c:v>
                </c:pt>
                <c:pt idx="1313" formatCode="General">
                  <c:v>27.4711</c:v>
                </c:pt>
                <c:pt idx="1314" formatCode="General">
                  <c:v>27.473800000000001</c:v>
                </c:pt>
                <c:pt idx="1315" formatCode="General">
                  <c:v>27.476600000000001</c:v>
                </c:pt>
                <c:pt idx="1316" formatCode="General">
                  <c:v>27.479399999999998</c:v>
                </c:pt>
                <c:pt idx="1317" formatCode="General">
                  <c:v>27.482199999999999</c:v>
                </c:pt>
                <c:pt idx="1318" formatCode="General">
                  <c:v>27.4849</c:v>
                </c:pt>
                <c:pt idx="1319" formatCode="General">
                  <c:v>27.4877</c:v>
                </c:pt>
                <c:pt idx="1320" formatCode="General">
                  <c:v>27.490500000000001</c:v>
                </c:pt>
                <c:pt idx="1321" formatCode="General">
                  <c:v>27.493300000000001</c:v>
                </c:pt>
                <c:pt idx="1322" formatCode="General">
                  <c:v>27.496099999999998</c:v>
                </c:pt>
                <c:pt idx="1323" formatCode="General">
                  <c:v>27.498799999999999</c:v>
                </c:pt>
                <c:pt idx="1324" formatCode="General">
                  <c:v>27.5016</c:v>
                </c:pt>
                <c:pt idx="1325" formatCode="General">
                  <c:v>27.5044</c:v>
                </c:pt>
                <c:pt idx="1326" formatCode="General">
                  <c:v>27.507200000000001</c:v>
                </c:pt>
                <c:pt idx="1327" formatCode="General">
                  <c:v>27.509899999999998</c:v>
                </c:pt>
                <c:pt idx="1328" formatCode="General">
                  <c:v>27.512699999999999</c:v>
                </c:pt>
                <c:pt idx="1329" formatCode="General">
                  <c:v>27.515499999999999</c:v>
                </c:pt>
                <c:pt idx="1330" formatCode="General">
                  <c:v>27.5183</c:v>
                </c:pt>
                <c:pt idx="1331" formatCode="General">
                  <c:v>27.521100000000001</c:v>
                </c:pt>
                <c:pt idx="1332" formatCode="General">
                  <c:v>27.523800000000001</c:v>
                </c:pt>
                <c:pt idx="1333" formatCode="General">
                  <c:v>27.526599999999998</c:v>
                </c:pt>
                <c:pt idx="1334" formatCode="General">
                  <c:v>27.529399999999999</c:v>
                </c:pt>
                <c:pt idx="1335" formatCode="General">
                  <c:v>27.5322</c:v>
                </c:pt>
                <c:pt idx="1336" formatCode="General">
                  <c:v>27.5349</c:v>
                </c:pt>
                <c:pt idx="1337" formatCode="General">
                  <c:v>27.537700000000001</c:v>
                </c:pt>
                <c:pt idx="1338" formatCode="General">
                  <c:v>27.540500000000002</c:v>
                </c:pt>
                <c:pt idx="1339" formatCode="General">
                  <c:v>27.543299999999999</c:v>
                </c:pt>
                <c:pt idx="1340" formatCode="General">
                  <c:v>27.546099999999999</c:v>
                </c:pt>
                <c:pt idx="1341" formatCode="General">
                  <c:v>27.5488</c:v>
                </c:pt>
                <c:pt idx="1342" formatCode="General">
                  <c:v>27.551600000000001</c:v>
                </c:pt>
                <c:pt idx="1343" formatCode="General">
                  <c:v>27.554400000000001</c:v>
                </c:pt>
                <c:pt idx="1344" formatCode="General">
                  <c:v>27.557200000000002</c:v>
                </c:pt>
                <c:pt idx="1345" formatCode="General">
                  <c:v>27.559899999999999</c:v>
                </c:pt>
                <c:pt idx="1346" formatCode="General">
                  <c:v>27.5627</c:v>
                </c:pt>
                <c:pt idx="1347" formatCode="General">
                  <c:v>27.5655</c:v>
                </c:pt>
                <c:pt idx="1348" formatCode="General">
                  <c:v>27.568300000000001</c:v>
                </c:pt>
                <c:pt idx="1349" formatCode="General">
                  <c:v>27.571100000000001</c:v>
                </c:pt>
                <c:pt idx="1350" formatCode="General">
                  <c:v>27.573799999999999</c:v>
                </c:pt>
                <c:pt idx="1351" formatCode="General">
                  <c:v>27.576599999999999</c:v>
                </c:pt>
                <c:pt idx="1352" formatCode="General">
                  <c:v>27.5794</c:v>
                </c:pt>
                <c:pt idx="1353" formatCode="General">
                  <c:v>27.5822</c:v>
                </c:pt>
                <c:pt idx="1354" formatCode="General">
                  <c:v>27.584900000000001</c:v>
                </c:pt>
                <c:pt idx="1355" formatCode="General">
                  <c:v>27.587700000000002</c:v>
                </c:pt>
                <c:pt idx="1356" formatCode="General">
                  <c:v>27.590499999999999</c:v>
                </c:pt>
                <c:pt idx="1357" formatCode="General">
                  <c:v>27.593299999999999</c:v>
                </c:pt>
                <c:pt idx="1358" formatCode="General">
                  <c:v>27.5961</c:v>
                </c:pt>
                <c:pt idx="1359" formatCode="General">
                  <c:v>27.598800000000001</c:v>
                </c:pt>
                <c:pt idx="1360" formatCode="General">
                  <c:v>27.601600000000001</c:v>
                </c:pt>
                <c:pt idx="1361" formatCode="General">
                  <c:v>27.604399999999998</c:v>
                </c:pt>
                <c:pt idx="1362" formatCode="General">
                  <c:v>27.607199999999999</c:v>
                </c:pt>
                <c:pt idx="1363" formatCode="General">
                  <c:v>27.6099</c:v>
                </c:pt>
                <c:pt idx="1364" formatCode="General">
                  <c:v>27.6127</c:v>
                </c:pt>
                <c:pt idx="1365" formatCode="General">
                  <c:v>27.615500000000001</c:v>
                </c:pt>
                <c:pt idx="1366" formatCode="General">
                  <c:v>27.618300000000001</c:v>
                </c:pt>
                <c:pt idx="1367" formatCode="General">
                  <c:v>27.621099999999998</c:v>
                </c:pt>
                <c:pt idx="1368" formatCode="General">
                  <c:v>27.623799999999999</c:v>
                </c:pt>
                <c:pt idx="1369" formatCode="General">
                  <c:v>27.6266</c:v>
                </c:pt>
                <c:pt idx="1370" formatCode="General">
                  <c:v>27.6294</c:v>
                </c:pt>
                <c:pt idx="1371" formatCode="General">
                  <c:v>27.632200000000001</c:v>
                </c:pt>
                <c:pt idx="1372" formatCode="General">
                  <c:v>27.634899999999998</c:v>
                </c:pt>
                <c:pt idx="1373" formatCode="General">
                  <c:v>27.637699999999999</c:v>
                </c:pt>
                <c:pt idx="1374" formatCode="General">
                  <c:v>27.640499999999999</c:v>
                </c:pt>
                <c:pt idx="1375" formatCode="General">
                  <c:v>27.6433</c:v>
                </c:pt>
                <c:pt idx="1376" formatCode="General">
                  <c:v>27.646100000000001</c:v>
                </c:pt>
                <c:pt idx="1377" formatCode="General">
                  <c:v>27.648800000000001</c:v>
                </c:pt>
                <c:pt idx="1378" formatCode="General">
                  <c:v>27.651599999999998</c:v>
                </c:pt>
                <c:pt idx="1379" formatCode="General">
                  <c:v>27.654399999999999</c:v>
                </c:pt>
                <c:pt idx="1380" formatCode="General">
                  <c:v>27.6572</c:v>
                </c:pt>
                <c:pt idx="1381" formatCode="General">
                  <c:v>27.6599</c:v>
                </c:pt>
                <c:pt idx="1382" formatCode="General">
                  <c:v>27.662700000000001</c:v>
                </c:pt>
                <c:pt idx="1383" formatCode="General">
                  <c:v>27.665500000000002</c:v>
                </c:pt>
                <c:pt idx="1384" formatCode="General">
                  <c:v>27.668299999999999</c:v>
                </c:pt>
                <c:pt idx="1385" formatCode="General">
                  <c:v>27.671099999999999</c:v>
                </c:pt>
                <c:pt idx="1386" formatCode="General">
                  <c:v>27.6738</c:v>
                </c:pt>
                <c:pt idx="1387" formatCode="General">
                  <c:v>27.676600000000001</c:v>
                </c:pt>
                <c:pt idx="1388" formatCode="General">
                  <c:v>27.679400000000001</c:v>
                </c:pt>
                <c:pt idx="1389" formatCode="General">
                  <c:v>27.682200000000002</c:v>
                </c:pt>
                <c:pt idx="1390" formatCode="General">
                  <c:v>27.684899999999999</c:v>
                </c:pt>
                <c:pt idx="1391" formatCode="General">
                  <c:v>27.6877</c:v>
                </c:pt>
                <c:pt idx="1392" formatCode="General">
                  <c:v>27.6905</c:v>
                </c:pt>
                <c:pt idx="1393" formatCode="General">
                  <c:v>27.693300000000001</c:v>
                </c:pt>
                <c:pt idx="1394" formatCode="General">
                  <c:v>27.696100000000001</c:v>
                </c:pt>
                <c:pt idx="1395" formatCode="General">
                  <c:v>27.698799999999999</c:v>
                </c:pt>
                <c:pt idx="1396" formatCode="General">
                  <c:v>27.701599999999999</c:v>
                </c:pt>
                <c:pt idx="1397" formatCode="General">
                  <c:v>27.7044</c:v>
                </c:pt>
                <c:pt idx="1398" formatCode="General">
                  <c:v>27.7072</c:v>
                </c:pt>
                <c:pt idx="1399" formatCode="General">
                  <c:v>27.709900000000001</c:v>
                </c:pt>
                <c:pt idx="1400" formatCode="General">
                  <c:v>27.712700000000002</c:v>
                </c:pt>
                <c:pt idx="1401" formatCode="General">
                  <c:v>27.715499999999999</c:v>
                </c:pt>
                <c:pt idx="1402" formatCode="General">
                  <c:v>27.718299999999999</c:v>
                </c:pt>
                <c:pt idx="1403" formatCode="General">
                  <c:v>27.7211</c:v>
                </c:pt>
                <c:pt idx="1404" formatCode="General">
                  <c:v>27.723800000000001</c:v>
                </c:pt>
                <c:pt idx="1405" formatCode="General">
                  <c:v>27.726600000000001</c:v>
                </c:pt>
                <c:pt idx="1406" formatCode="General">
                  <c:v>27.729399999999998</c:v>
                </c:pt>
                <c:pt idx="1407" formatCode="General">
                  <c:v>27.732199999999999</c:v>
                </c:pt>
                <c:pt idx="1408" formatCode="General">
                  <c:v>27.7349</c:v>
                </c:pt>
                <c:pt idx="1409" formatCode="General">
                  <c:v>27.7377</c:v>
                </c:pt>
                <c:pt idx="1410" formatCode="General">
                  <c:v>27.740500000000001</c:v>
                </c:pt>
                <c:pt idx="1411" formatCode="General">
                  <c:v>27.743300000000001</c:v>
                </c:pt>
                <c:pt idx="1412" formatCode="General">
                  <c:v>27.746099999999998</c:v>
                </c:pt>
                <c:pt idx="1413" formatCode="General">
                  <c:v>27.748799999999999</c:v>
                </c:pt>
                <c:pt idx="1414" formatCode="General">
                  <c:v>27.7516</c:v>
                </c:pt>
                <c:pt idx="1415" formatCode="General">
                  <c:v>27.7544</c:v>
                </c:pt>
                <c:pt idx="1416" formatCode="General">
                  <c:v>27.757200000000001</c:v>
                </c:pt>
                <c:pt idx="1417" formatCode="General">
                  <c:v>27.759899999999998</c:v>
                </c:pt>
                <c:pt idx="1418" formatCode="General">
                  <c:v>27.762699999999999</c:v>
                </c:pt>
                <c:pt idx="1419" formatCode="General">
                  <c:v>27.765499999999999</c:v>
                </c:pt>
                <c:pt idx="1420" formatCode="General">
                  <c:v>27.7683</c:v>
                </c:pt>
                <c:pt idx="1421" formatCode="General">
                  <c:v>27.771100000000001</c:v>
                </c:pt>
                <c:pt idx="1422" formatCode="General">
                  <c:v>27.773800000000001</c:v>
                </c:pt>
                <c:pt idx="1423" formatCode="General">
                  <c:v>27.776599999999998</c:v>
                </c:pt>
                <c:pt idx="1424" formatCode="General">
                  <c:v>27.779399999999999</c:v>
                </c:pt>
                <c:pt idx="1425" formatCode="General">
                  <c:v>27.7822</c:v>
                </c:pt>
                <c:pt idx="1426" formatCode="General">
                  <c:v>27.7849</c:v>
                </c:pt>
                <c:pt idx="1427" formatCode="General">
                  <c:v>27.787700000000001</c:v>
                </c:pt>
                <c:pt idx="1428" formatCode="General">
                  <c:v>27.790500000000002</c:v>
                </c:pt>
                <c:pt idx="1429" formatCode="General">
                  <c:v>27.793299999999999</c:v>
                </c:pt>
                <c:pt idx="1430" formatCode="General">
                  <c:v>27.796099999999999</c:v>
                </c:pt>
                <c:pt idx="1431" formatCode="General">
                  <c:v>27.7988</c:v>
                </c:pt>
                <c:pt idx="1432" formatCode="General">
                  <c:v>27.801600000000001</c:v>
                </c:pt>
                <c:pt idx="1433" formatCode="General">
                  <c:v>27.804400000000001</c:v>
                </c:pt>
                <c:pt idx="1434" formatCode="General">
                  <c:v>27.807200000000002</c:v>
                </c:pt>
                <c:pt idx="1435" formatCode="General">
                  <c:v>27.809899999999999</c:v>
                </c:pt>
                <c:pt idx="1436" formatCode="General">
                  <c:v>27.8127</c:v>
                </c:pt>
                <c:pt idx="1437" formatCode="General">
                  <c:v>27.8155</c:v>
                </c:pt>
                <c:pt idx="1438" formatCode="General">
                  <c:v>27.818300000000001</c:v>
                </c:pt>
                <c:pt idx="1439" formatCode="General">
                  <c:v>27.821100000000001</c:v>
                </c:pt>
                <c:pt idx="1440" formatCode="General">
                  <c:v>27.823799999999999</c:v>
                </c:pt>
                <c:pt idx="1441" formatCode="General">
                  <c:v>27.826599999999999</c:v>
                </c:pt>
                <c:pt idx="1442" formatCode="General">
                  <c:v>27.8294</c:v>
                </c:pt>
                <c:pt idx="1443" formatCode="General">
                  <c:v>27.8322</c:v>
                </c:pt>
                <c:pt idx="1444" formatCode="General">
                  <c:v>27.834900000000001</c:v>
                </c:pt>
                <c:pt idx="1445" formatCode="General">
                  <c:v>27.837700000000002</c:v>
                </c:pt>
                <c:pt idx="1446" formatCode="General">
                  <c:v>27.840499999999999</c:v>
                </c:pt>
                <c:pt idx="1447" formatCode="General">
                  <c:v>27.843299999999999</c:v>
                </c:pt>
                <c:pt idx="1448" formatCode="General">
                  <c:v>27.8461</c:v>
                </c:pt>
                <c:pt idx="1449" formatCode="General">
                  <c:v>27.848800000000001</c:v>
                </c:pt>
                <c:pt idx="1450" formatCode="General">
                  <c:v>27.851600000000001</c:v>
                </c:pt>
                <c:pt idx="1451" formatCode="General">
                  <c:v>27.854399999999998</c:v>
                </c:pt>
                <c:pt idx="1452" formatCode="General">
                  <c:v>27.857199999999999</c:v>
                </c:pt>
                <c:pt idx="1453" formatCode="General">
                  <c:v>27.8599</c:v>
                </c:pt>
                <c:pt idx="1454" formatCode="General">
                  <c:v>27.8627</c:v>
                </c:pt>
                <c:pt idx="1455" formatCode="General">
                  <c:v>27.865500000000001</c:v>
                </c:pt>
                <c:pt idx="1456" formatCode="General">
                  <c:v>27.868300000000001</c:v>
                </c:pt>
                <c:pt idx="1457" formatCode="General">
                  <c:v>27.871099999999998</c:v>
                </c:pt>
                <c:pt idx="1458" formatCode="General">
                  <c:v>27.873799999999999</c:v>
                </c:pt>
                <c:pt idx="1459" formatCode="General">
                  <c:v>27.8766</c:v>
                </c:pt>
                <c:pt idx="1460" formatCode="General">
                  <c:v>27.8794</c:v>
                </c:pt>
                <c:pt idx="1461" formatCode="General">
                  <c:v>27.882200000000001</c:v>
                </c:pt>
                <c:pt idx="1462" formatCode="General">
                  <c:v>27.884899999999998</c:v>
                </c:pt>
                <c:pt idx="1463" formatCode="General">
                  <c:v>27.887699999999999</c:v>
                </c:pt>
                <c:pt idx="1464" formatCode="General">
                  <c:v>27.890499999999999</c:v>
                </c:pt>
                <c:pt idx="1465" formatCode="General">
                  <c:v>27.8933</c:v>
                </c:pt>
                <c:pt idx="1466" formatCode="General">
                  <c:v>27.896100000000001</c:v>
                </c:pt>
                <c:pt idx="1467" formatCode="General">
                  <c:v>27.898800000000001</c:v>
                </c:pt>
                <c:pt idx="1468" formatCode="General">
                  <c:v>27.901599999999998</c:v>
                </c:pt>
                <c:pt idx="1469" formatCode="General">
                  <c:v>27.904399999999999</c:v>
                </c:pt>
                <c:pt idx="1470" formatCode="General">
                  <c:v>27.9072</c:v>
                </c:pt>
                <c:pt idx="1471" formatCode="General">
                  <c:v>27.9099</c:v>
                </c:pt>
                <c:pt idx="1472" formatCode="General">
                  <c:v>27.912700000000001</c:v>
                </c:pt>
                <c:pt idx="1473" formatCode="General">
                  <c:v>27.915500000000002</c:v>
                </c:pt>
                <c:pt idx="1474" formatCode="General">
                  <c:v>27.918299999999999</c:v>
                </c:pt>
                <c:pt idx="1475" formatCode="General">
                  <c:v>27.921099999999999</c:v>
                </c:pt>
                <c:pt idx="1476" formatCode="General">
                  <c:v>27.9238</c:v>
                </c:pt>
                <c:pt idx="1477" formatCode="General">
                  <c:v>27.926600000000001</c:v>
                </c:pt>
                <c:pt idx="1478" formatCode="General">
                  <c:v>27.929400000000001</c:v>
                </c:pt>
                <c:pt idx="1479" formatCode="General">
                  <c:v>27.932200000000002</c:v>
                </c:pt>
                <c:pt idx="1480" formatCode="General">
                  <c:v>27.934899999999999</c:v>
                </c:pt>
                <c:pt idx="1481" formatCode="General">
                  <c:v>27.9377</c:v>
                </c:pt>
                <c:pt idx="1482" formatCode="General">
                  <c:v>27.9405</c:v>
                </c:pt>
                <c:pt idx="1483" formatCode="General">
                  <c:v>27.943300000000001</c:v>
                </c:pt>
                <c:pt idx="1484" formatCode="General">
                  <c:v>27.946100000000001</c:v>
                </c:pt>
                <c:pt idx="1485" formatCode="General">
                  <c:v>27.948799999999999</c:v>
                </c:pt>
                <c:pt idx="1486" formatCode="General">
                  <c:v>27.951599999999999</c:v>
                </c:pt>
                <c:pt idx="1487" formatCode="General">
                  <c:v>27.9544</c:v>
                </c:pt>
                <c:pt idx="1488" formatCode="General">
                  <c:v>27.9572</c:v>
                </c:pt>
                <c:pt idx="1489" formatCode="General">
                  <c:v>27.959900000000001</c:v>
                </c:pt>
                <c:pt idx="1490" formatCode="General">
                  <c:v>27.962700000000002</c:v>
                </c:pt>
                <c:pt idx="1491" formatCode="General">
                  <c:v>27.965499999999999</c:v>
                </c:pt>
                <c:pt idx="1492" formatCode="General">
                  <c:v>27.968299999999999</c:v>
                </c:pt>
                <c:pt idx="1493" formatCode="General">
                  <c:v>27.9711</c:v>
                </c:pt>
                <c:pt idx="1494" formatCode="General">
                  <c:v>27.973800000000001</c:v>
                </c:pt>
                <c:pt idx="1495" formatCode="General">
                  <c:v>27.976600000000001</c:v>
                </c:pt>
                <c:pt idx="1496" formatCode="General">
                  <c:v>27.979399999999998</c:v>
                </c:pt>
                <c:pt idx="1497" formatCode="General">
                  <c:v>27.982199999999999</c:v>
                </c:pt>
                <c:pt idx="1498" formatCode="General">
                  <c:v>27.9849</c:v>
                </c:pt>
                <c:pt idx="1499" formatCode="General">
                  <c:v>27.9877</c:v>
                </c:pt>
                <c:pt idx="1500" formatCode="General">
                  <c:v>27.990500000000001</c:v>
                </c:pt>
                <c:pt idx="1501" formatCode="General">
                  <c:v>27.993300000000001</c:v>
                </c:pt>
                <c:pt idx="1502" formatCode="General">
                  <c:v>27.996099999999998</c:v>
                </c:pt>
                <c:pt idx="1503" formatCode="General">
                  <c:v>27.998799999999999</c:v>
                </c:pt>
                <c:pt idx="1504" formatCode="General">
                  <c:v>28.0016</c:v>
                </c:pt>
                <c:pt idx="1505" formatCode="General">
                  <c:v>28.0044</c:v>
                </c:pt>
                <c:pt idx="1506" formatCode="General">
                  <c:v>28.007200000000001</c:v>
                </c:pt>
                <c:pt idx="1507" formatCode="General">
                  <c:v>28.009899999999998</c:v>
                </c:pt>
                <c:pt idx="1508" formatCode="General">
                  <c:v>28.012699999999999</c:v>
                </c:pt>
                <c:pt idx="1509" formatCode="General">
                  <c:v>28.015499999999999</c:v>
                </c:pt>
                <c:pt idx="1510" formatCode="General">
                  <c:v>28.0183</c:v>
                </c:pt>
                <c:pt idx="1511" formatCode="General">
                  <c:v>28.021100000000001</c:v>
                </c:pt>
                <c:pt idx="1512" formatCode="General">
                  <c:v>28.023800000000001</c:v>
                </c:pt>
                <c:pt idx="1513" formatCode="General">
                  <c:v>28.026599999999998</c:v>
                </c:pt>
                <c:pt idx="1514" formatCode="General">
                  <c:v>28.029399999999999</c:v>
                </c:pt>
                <c:pt idx="1515" formatCode="General">
                  <c:v>28.0322</c:v>
                </c:pt>
                <c:pt idx="1516" formatCode="General">
                  <c:v>28.035</c:v>
                </c:pt>
                <c:pt idx="1517" formatCode="General">
                  <c:v>28.037700000000001</c:v>
                </c:pt>
                <c:pt idx="1518" formatCode="General">
                  <c:v>28.040500000000002</c:v>
                </c:pt>
                <c:pt idx="1519" formatCode="General">
                  <c:v>28.043299999999999</c:v>
                </c:pt>
                <c:pt idx="1520" formatCode="General">
                  <c:v>28.046099999999999</c:v>
                </c:pt>
                <c:pt idx="1521" formatCode="General">
                  <c:v>28.0488</c:v>
                </c:pt>
                <c:pt idx="1522" formatCode="General">
                  <c:v>28.051600000000001</c:v>
                </c:pt>
                <c:pt idx="1523" formatCode="General">
                  <c:v>28.054400000000001</c:v>
                </c:pt>
                <c:pt idx="1524" formatCode="General">
                  <c:v>28.057200000000002</c:v>
                </c:pt>
                <c:pt idx="1525" formatCode="General">
                  <c:v>28.06</c:v>
                </c:pt>
                <c:pt idx="1526" formatCode="General">
                  <c:v>28.0627</c:v>
                </c:pt>
                <c:pt idx="1527" formatCode="General">
                  <c:v>28.0655</c:v>
                </c:pt>
                <c:pt idx="1528" formatCode="General">
                  <c:v>28.068300000000001</c:v>
                </c:pt>
                <c:pt idx="1529" formatCode="General">
                  <c:v>28.071100000000001</c:v>
                </c:pt>
                <c:pt idx="1530" formatCode="General">
                  <c:v>28.073799999999999</c:v>
                </c:pt>
                <c:pt idx="1531" formatCode="General">
                  <c:v>28.076599999999999</c:v>
                </c:pt>
                <c:pt idx="1532" formatCode="General">
                  <c:v>28.0794</c:v>
                </c:pt>
                <c:pt idx="1533" formatCode="General">
                  <c:v>28.0822</c:v>
                </c:pt>
                <c:pt idx="1534" formatCode="General">
                  <c:v>28.085000000000001</c:v>
                </c:pt>
                <c:pt idx="1535" formatCode="General">
                  <c:v>28.087700000000002</c:v>
                </c:pt>
                <c:pt idx="1536" formatCode="General">
                  <c:v>28.090499999999999</c:v>
                </c:pt>
                <c:pt idx="1537" formatCode="General">
                  <c:v>28.093299999999999</c:v>
                </c:pt>
                <c:pt idx="1538" formatCode="General">
                  <c:v>28.0961</c:v>
                </c:pt>
                <c:pt idx="1539" formatCode="General">
                  <c:v>28.098800000000001</c:v>
                </c:pt>
                <c:pt idx="1540" formatCode="General">
                  <c:v>28.101600000000001</c:v>
                </c:pt>
                <c:pt idx="1541" formatCode="General">
                  <c:v>28.104399999999998</c:v>
                </c:pt>
                <c:pt idx="1542" formatCode="General">
                  <c:v>28.107199999999999</c:v>
                </c:pt>
                <c:pt idx="1543" formatCode="General">
                  <c:v>28.11</c:v>
                </c:pt>
                <c:pt idx="1544" formatCode="General">
                  <c:v>28.1127</c:v>
                </c:pt>
                <c:pt idx="1545" formatCode="General">
                  <c:v>28.115500000000001</c:v>
                </c:pt>
                <c:pt idx="1546" formatCode="General">
                  <c:v>28.118300000000001</c:v>
                </c:pt>
                <c:pt idx="1547" formatCode="General">
                  <c:v>28.121099999999998</c:v>
                </c:pt>
                <c:pt idx="1548" formatCode="General">
                  <c:v>28.123799999999999</c:v>
                </c:pt>
                <c:pt idx="1549" formatCode="General">
                  <c:v>28.1266</c:v>
                </c:pt>
                <c:pt idx="1550" formatCode="General">
                  <c:v>28.1294</c:v>
                </c:pt>
                <c:pt idx="1551" formatCode="General">
                  <c:v>28.132200000000001</c:v>
                </c:pt>
                <c:pt idx="1552" formatCode="General">
                  <c:v>28.135000000000002</c:v>
                </c:pt>
                <c:pt idx="1553" formatCode="General">
                  <c:v>28.137699999999999</c:v>
                </c:pt>
                <c:pt idx="1554" formatCode="General">
                  <c:v>28.140499999999999</c:v>
                </c:pt>
                <c:pt idx="1555" formatCode="General">
                  <c:v>28.1433</c:v>
                </c:pt>
                <c:pt idx="1556" formatCode="General">
                  <c:v>28.146100000000001</c:v>
                </c:pt>
                <c:pt idx="1557" formatCode="General">
                  <c:v>28.148800000000001</c:v>
                </c:pt>
                <c:pt idx="1558" formatCode="General">
                  <c:v>28.151599999999998</c:v>
                </c:pt>
                <c:pt idx="1559" formatCode="General">
                  <c:v>28.154399999999999</c:v>
                </c:pt>
                <c:pt idx="1560" formatCode="General">
                  <c:v>28.1572</c:v>
                </c:pt>
                <c:pt idx="1561" formatCode="General">
                  <c:v>28.16</c:v>
                </c:pt>
                <c:pt idx="1562" formatCode="General">
                  <c:v>28.162700000000001</c:v>
                </c:pt>
                <c:pt idx="1563" formatCode="General">
                  <c:v>28.165500000000002</c:v>
                </c:pt>
                <c:pt idx="1564" formatCode="General">
                  <c:v>28.168299999999999</c:v>
                </c:pt>
                <c:pt idx="1565" formatCode="General">
                  <c:v>28.171099999999999</c:v>
                </c:pt>
                <c:pt idx="1566" formatCode="General">
                  <c:v>28.1738</c:v>
                </c:pt>
                <c:pt idx="1567" formatCode="General">
                  <c:v>28.176600000000001</c:v>
                </c:pt>
                <c:pt idx="1568" formatCode="General">
                  <c:v>28.179400000000001</c:v>
                </c:pt>
                <c:pt idx="1569" formatCode="General">
                  <c:v>28.182200000000002</c:v>
                </c:pt>
                <c:pt idx="1570" formatCode="General">
                  <c:v>28.184999999999999</c:v>
                </c:pt>
                <c:pt idx="1571" formatCode="General">
                  <c:v>28.184999999999999</c:v>
                </c:pt>
                <c:pt idx="1572" formatCode="General">
                  <c:v>28.184999999999999</c:v>
                </c:pt>
                <c:pt idx="1573" formatCode="General">
                  <c:v>28.185099999999998</c:v>
                </c:pt>
                <c:pt idx="1574" formatCode="General">
                  <c:v>28.187899999999999</c:v>
                </c:pt>
                <c:pt idx="1575" formatCode="General">
                  <c:v>28.1906</c:v>
                </c:pt>
                <c:pt idx="1576" formatCode="General">
                  <c:v>28.1934</c:v>
                </c:pt>
                <c:pt idx="1577" formatCode="General">
                  <c:v>28.196200000000001</c:v>
                </c:pt>
                <c:pt idx="1578" formatCode="General">
                  <c:v>28.199000000000002</c:v>
                </c:pt>
                <c:pt idx="1579" formatCode="General">
                  <c:v>28.201799999999999</c:v>
                </c:pt>
                <c:pt idx="1580" formatCode="General">
                  <c:v>28.204499999999999</c:v>
                </c:pt>
                <c:pt idx="1581" formatCode="General">
                  <c:v>28.2073</c:v>
                </c:pt>
                <c:pt idx="1582" formatCode="General">
                  <c:v>28.210100000000001</c:v>
                </c:pt>
                <c:pt idx="1583" formatCode="General">
                  <c:v>28.212900000000001</c:v>
                </c:pt>
                <c:pt idx="1584" formatCode="General">
                  <c:v>28.215599999999998</c:v>
                </c:pt>
                <c:pt idx="1585" formatCode="General">
                  <c:v>28.218399999999999</c:v>
                </c:pt>
                <c:pt idx="1586" formatCode="General">
                  <c:v>28.2212</c:v>
                </c:pt>
                <c:pt idx="1587" formatCode="General">
                  <c:v>28.224</c:v>
                </c:pt>
                <c:pt idx="1588" formatCode="General">
                  <c:v>28.226800000000001</c:v>
                </c:pt>
                <c:pt idx="1589" formatCode="General">
                  <c:v>28.229500000000002</c:v>
                </c:pt>
                <c:pt idx="1590" formatCode="General">
                  <c:v>28.232299999999999</c:v>
                </c:pt>
                <c:pt idx="1591" formatCode="General">
                  <c:v>28.234999999999999</c:v>
                </c:pt>
                <c:pt idx="1592" formatCode="General">
                  <c:v>28.234999999999999</c:v>
                </c:pt>
                <c:pt idx="1593" formatCode="General">
                  <c:v>28.236499999999999</c:v>
                </c:pt>
                <c:pt idx="1594" formatCode="General">
                  <c:v>28.2393</c:v>
                </c:pt>
                <c:pt idx="1595" formatCode="General">
                  <c:v>28.242100000000001</c:v>
                </c:pt>
                <c:pt idx="1596" formatCode="General">
                  <c:v>28.244900000000001</c:v>
                </c:pt>
                <c:pt idx="1597" formatCode="General">
                  <c:v>28.247599999999998</c:v>
                </c:pt>
                <c:pt idx="1598" formatCode="General">
                  <c:v>28.250399999999999</c:v>
                </c:pt>
                <c:pt idx="1599" formatCode="General">
                  <c:v>28.2532</c:v>
                </c:pt>
                <c:pt idx="1600" formatCode="General">
                  <c:v>28.256</c:v>
                </c:pt>
                <c:pt idx="1601" formatCode="General">
                  <c:v>28.258700000000001</c:v>
                </c:pt>
                <c:pt idx="1602" formatCode="General">
                  <c:v>28.261500000000002</c:v>
                </c:pt>
                <c:pt idx="1603" formatCode="General">
                  <c:v>28.264299999999999</c:v>
                </c:pt>
                <c:pt idx="1604" formatCode="General">
                  <c:v>28.267099999999999</c:v>
                </c:pt>
                <c:pt idx="1605" formatCode="General">
                  <c:v>28.2699</c:v>
                </c:pt>
                <c:pt idx="1606" formatCode="General">
                  <c:v>28.272600000000001</c:v>
                </c:pt>
                <c:pt idx="1607" formatCode="General">
                  <c:v>28.275400000000001</c:v>
                </c:pt>
                <c:pt idx="1608" formatCode="General">
                  <c:v>28.278199999999998</c:v>
                </c:pt>
                <c:pt idx="1609" formatCode="General">
                  <c:v>28.280999999999999</c:v>
                </c:pt>
                <c:pt idx="1610" formatCode="General">
                  <c:v>28.2837</c:v>
                </c:pt>
                <c:pt idx="1611" formatCode="General">
                  <c:v>28.2865</c:v>
                </c:pt>
                <c:pt idx="1612" formatCode="General">
                  <c:v>28.289300000000001</c:v>
                </c:pt>
                <c:pt idx="1613" formatCode="General">
                  <c:v>28.292100000000001</c:v>
                </c:pt>
                <c:pt idx="1614" formatCode="General">
                  <c:v>28.294899999999998</c:v>
                </c:pt>
                <c:pt idx="1615" formatCode="General">
                  <c:v>28.297599999999999</c:v>
                </c:pt>
                <c:pt idx="1616" formatCode="General">
                  <c:v>28.3004</c:v>
                </c:pt>
                <c:pt idx="1617" formatCode="General">
                  <c:v>28.3032</c:v>
                </c:pt>
                <c:pt idx="1618" formatCode="General">
                  <c:v>28.306000000000001</c:v>
                </c:pt>
                <c:pt idx="1619" formatCode="General">
                  <c:v>28.308700000000002</c:v>
                </c:pt>
                <c:pt idx="1620" formatCode="General">
                  <c:v>28.311499999999999</c:v>
                </c:pt>
                <c:pt idx="1621" formatCode="General">
                  <c:v>28.314299999999999</c:v>
                </c:pt>
                <c:pt idx="1622" formatCode="General">
                  <c:v>28.3171</c:v>
                </c:pt>
                <c:pt idx="1623" formatCode="General">
                  <c:v>28.319900000000001</c:v>
                </c:pt>
                <c:pt idx="1624" formatCode="General">
                  <c:v>28.322600000000001</c:v>
                </c:pt>
                <c:pt idx="1625" formatCode="General">
                  <c:v>28.325399999999998</c:v>
                </c:pt>
                <c:pt idx="1626" formatCode="General">
                  <c:v>28.328199999999999</c:v>
                </c:pt>
                <c:pt idx="1627" formatCode="General">
                  <c:v>28.331</c:v>
                </c:pt>
                <c:pt idx="1628" formatCode="General">
                  <c:v>28.3337</c:v>
                </c:pt>
                <c:pt idx="1629" formatCode="General">
                  <c:v>28.336500000000001</c:v>
                </c:pt>
                <c:pt idx="1630" formatCode="General">
                  <c:v>28.339300000000001</c:v>
                </c:pt>
                <c:pt idx="1631" formatCode="General">
                  <c:v>28.342099999999999</c:v>
                </c:pt>
                <c:pt idx="1632" formatCode="General">
                  <c:v>28.344899999999999</c:v>
                </c:pt>
                <c:pt idx="1633" formatCode="General">
                  <c:v>28.3476</c:v>
                </c:pt>
                <c:pt idx="1634" formatCode="General">
                  <c:v>28.3504</c:v>
                </c:pt>
                <c:pt idx="1635" formatCode="General">
                  <c:v>28.353200000000001</c:v>
                </c:pt>
                <c:pt idx="1636" formatCode="General">
                  <c:v>28.356000000000002</c:v>
                </c:pt>
                <c:pt idx="1637" formatCode="General">
                  <c:v>28.358699999999999</c:v>
                </c:pt>
                <c:pt idx="1638" formatCode="General">
                  <c:v>28.361499999999999</c:v>
                </c:pt>
                <c:pt idx="1639" formatCode="General">
                  <c:v>28.3643</c:v>
                </c:pt>
                <c:pt idx="1640" formatCode="General">
                  <c:v>28.367100000000001</c:v>
                </c:pt>
                <c:pt idx="1641" formatCode="General">
                  <c:v>28.369900000000001</c:v>
                </c:pt>
                <c:pt idx="1642" formatCode="General">
                  <c:v>28.372599999999998</c:v>
                </c:pt>
                <c:pt idx="1643" formatCode="General">
                  <c:v>28.375399999999999</c:v>
                </c:pt>
                <c:pt idx="1644" formatCode="General">
                  <c:v>28.3782</c:v>
                </c:pt>
                <c:pt idx="1645" formatCode="General">
                  <c:v>28.381</c:v>
                </c:pt>
                <c:pt idx="1646" formatCode="General">
                  <c:v>28.383700000000001</c:v>
                </c:pt>
                <c:pt idx="1647" formatCode="General">
                  <c:v>28.386500000000002</c:v>
                </c:pt>
                <c:pt idx="1648" formatCode="General">
                  <c:v>28.389299999999999</c:v>
                </c:pt>
                <c:pt idx="1649" formatCode="General">
                  <c:v>28.392099999999999</c:v>
                </c:pt>
                <c:pt idx="1650" formatCode="General">
                  <c:v>28.3949</c:v>
                </c:pt>
                <c:pt idx="1651" formatCode="General">
                  <c:v>28.397600000000001</c:v>
                </c:pt>
                <c:pt idx="1652" formatCode="General">
                  <c:v>28.400400000000001</c:v>
                </c:pt>
                <c:pt idx="1653" formatCode="General">
                  <c:v>28.403199999999998</c:v>
                </c:pt>
                <c:pt idx="1654" formatCode="General">
                  <c:v>28.405999999999999</c:v>
                </c:pt>
                <c:pt idx="1655" formatCode="General">
                  <c:v>28.4087</c:v>
                </c:pt>
                <c:pt idx="1656" formatCode="General">
                  <c:v>28.4115</c:v>
                </c:pt>
                <c:pt idx="1657" formatCode="General">
                  <c:v>28.414300000000001</c:v>
                </c:pt>
                <c:pt idx="1658" formatCode="General">
                  <c:v>28.417100000000001</c:v>
                </c:pt>
                <c:pt idx="1659" formatCode="General">
                  <c:v>28.419899999999998</c:v>
                </c:pt>
                <c:pt idx="1660" formatCode="General">
                  <c:v>28.422599999999999</c:v>
                </c:pt>
                <c:pt idx="1661" formatCode="General">
                  <c:v>28.4254</c:v>
                </c:pt>
                <c:pt idx="1662" formatCode="General">
                  <c:v>28.4282</c:v>
                </c:pt>
                <c:pt idx="1663" formatCode="General">
                  <c:v>28.431000000000001</c:v>
                </c:pt>
                <c:pt idx="1664" formatCode="General">
                  <c:v>28.433700000000002</c:v>
                </c:pt>
                <c:pt idx="1665" formatCode="General">
                  <c:v>28.436499999999999</c:v>
                </c:pt>
                <c:pt idx="1666" formatCode="General">
                  <c:v>28.439299999999999</c:v>
                </c:pt>
                <c:pt idx="1667" formatCode="General">
                  <c:v>28.4421</c:v>
                </c:pt>
                <c:pt idx="1668" formatCode="General">
                  <c:v>28.444900000000001</c:v>
                </c:pt>
                <c:pt idx="1669" formatCode="General">
                  <c:v>28.447600000000001</c:v>
                </c:pt>
                <c:pt idx="1670" formatCode="General">
                  <c:v>28.450399999999998</c:v>
                </c:pt>
                <c:pt idx="1671" formatCode="General">
                  <c:v>28.453199999999999</c:v>
                </c:pt>
                <c:pt idx="1672" formatCode="General">
                  <c:v>28.456</c:v>
                </c:pt>
                <c:pt idx="1673" formatCode="General">
                  <c:v>28.4588</c:v>
                </c:pt>
                <c:pt idx="1674" formatCode="General">
                  <c:v>28.461500000000001</c:v>
                </c:pt>
                <c:pt idx="1675" formatCode="General">
                  <c:v>28.464300000000001</c:v>
                </c:pt>
                <c:pt idx="1676" formatCode="General">
                  <c:v>28.467099999999999</c:v>
                </c:pt>
                <c:pt idx="1677" formatCode="General">
                  <c:v>28.469899999999999</c:v>
                </c:pt>
                <c:pt idx="1678" formatCode="General">
                  <c:v>28.4726</c:v>
                </c:pt>
                <c:pt idx="1679" formatCode="General">
                  <c:v>28.4754</c:v>
                </c:pt>
                <c:pt idx="1680" formatCode="General">
                  <c:v>28.478200000000001</c:v>
                </c:pt>
                <c:pt idx="1681" formatCode="General">
                  <c:v>28.481000000000002</c:v>
                </c:pt>
                <c:pt idx="1682" formatCode="General">
                  <c:v>28.483799999999999</c:v>
                </c:pt>
                <c:pt idx="1683" formatCode="General">
                  <c:v>28.486499999999999</c:v>
                </c:pt>
                <c:pt idx="1684" formatCode="General">
                  <c:v>28.4893</c:v>
                </c:pt>
                <c:pt idx="1685" formatCode="General">
                  <c:v>28.492100000000001</c:v>
                </c:pt>
                <c:pt idx="1686" formatCode="General">
                  <c:v>28.494900000000001</c:v>
                </c:pt>
                <c:pt idx="1687" formatCode="General">
                  <c:v>28.497599999999998</c:v>
                </c:pt>
                <c:pt idx="1688" formatCode="General">
                  <c:v>28.500399999999999</c:v>
                </c:pt>
                <c:pt idx="1689" formatCode="General">
                  <c:v>28.5032</c:v>
                </c:pt>
                <c:pt idx="1690" formatCode="General">
                  <c:v>28.506</c:v>
                </c:pt>
                <c:pt idx="1691" formatCode="General">
                  <c:v>28.508800000000001</c:v>
                </c:pt>
                <c:pt idx="1692" formatCode="General">
                  <c:v>28.511500000000002</c:v>
                </c:pt>
                <c:pt idx="1693" formatCode="General">
                  <c:v>28.514299999999999</c:v>
                </c:pt>
                <c:pt idx="1694" formatCode="General">
                  <c:v>28.517099999999999</c:v>
                </c:pt>
                <c:pt idx="1695" formatCode="General">
                  <c:v>28.5199</c:v>
                </c:pt>
                <c:pt idx="1696" formatCode="General">
                  <c:v>28.522600000000001</c:v>
                </c:pt>
                <c:pt idx="1697" formatCode="General">
                  <c:v>28.525400000000001</c:v>
                </c:pt>
                <c:pt idx="1698" formatCode="General">
                  <c:v>28.528199999999998</c:v>
                </c:pt>
                <c:pt idx="1699" formatCode="General">
                  <c:v>28.530999999999999</c:v>
                </c:pt>
                <c:pt idx="1700" formatCode="General">
                  <c:v>28.533799999999999</c:v>
                </c:pt>
                <c:pt idx="1701" formatCode="General">
                  <c:v>28.5365</c:v>
                </c:pt>
                <c:pt idx="1702" formatCode="General">
                  <c:v>28.539300000000001</c:v>
                </c:pt>
                <c:pt idx="1703" formatCode="General">
                  <c:v>28.542100000000001</c:v>
                </c:pt>
                <c:pt idx="1704" formatCode="General">
                  <c:v>28.544899999999998</c:v>
                </c:pt>
                <c:pt idx="1705" formatCode="General">
                  <c:v>28.547599999999999</c:v>
                </c:pt>
                <c:pt idx="1706" formatCode="General">
                  <c:v>28.5504</c:v>
                </c:pt>
                <c:pt idx="1707" formatCode="General">
                  <c:v>28.5532</c:v>
                </c:pt>
                <c:pt idx="1708" formatCode="General">
                  <c:v>28.556000000000001</c:v>
                </c:pt>
                <c:pt idx="1709" formatCode="General">
                  <c:v>28.558800000000002</c:v>
                </c:pt>
                <c:pt idx="1710" formatCode="General">
                  <c:v>28.561499999999999</c:v>
                </c:pt>
                <c:pt idx="1711" formatCode="General">
                  <c:v>28.564299999999999</c:v>
                </c:pt>
                <c:pt idx="1712" formatCode="General">
                  <c:v>28.5671</c:v>
                </c:pt>
                <c:pt idx="1713" formatCode="General">
                  <c:v>28.569900000000001</c:v>
                </c:pt>
                <c:pt idx="1714" formatCode="General">
                  <c:v>28.572600000000001</c:v>
                </c:pt>
                <c:pt idx="1715" formatCode="General">
                  <c:v>28.575399999999998</c:v>
                </c:pt>
                <c:pt idx="1716" formatCode="General">
                  <c:v>28.578199999999999</c:v>
                </c:pt>
                <c:pt idx="1717" formatCode="General">
                  <c:v>28.581</c:v>
                </c:pt>
                <c:pt idx="1718" formatCode="General">
                  <c:v>28.5838</c:v>
                </c:pt>
                <c:pt idx="1719" formatCode="General">
                  <c:v>28.586500000000001</c:v>
                </c:pt>
                <c:pt idx="1720" formatCode="General">
                  <c:v>28.589300000000001</c:v>
                </c:pt>
                <c:pt idx="1721" formatCode="General">
                  <c:v>28.592099999999999</c:v>
                </c:pt>
                <c:pt idx="1722" formatCode="General">
                  <c:v>28.594899999999999</c:v>
                </c:pt>
                <c:pt idx="1723" formatCode="General">
                  <c:v>28.5976</c:v>
                </c:pt>
                <c:pt idx="1724" formatCode="General">
                  <c:v>28.6004</c:v>
                </c:pt>
                <c:pt idx="1725" formatCode="General">
                  <c:v>28.603200000000001</c:v>
                </c:pt>
                <c:pt idx="1726" formatCode="General">
                  <c:v>28.606000000000002</c:v>
                </c:pt>
                <c:pt idx="1727" formatCode="General">
                  <c:v>28.608799999999999</c:v>
                </c:pt>
                <c:pt idx="1728" formatCode="General">
                  <c:v>28.611499999999999</c:v>
                </c:pt>
                <c:pt idx="1729" formatCode="General">
                  <c:v>28.6143</c:v>
                </c:pt>
                <c:pt idx="1730" formatCode="General">
                  <c:v>28.617100000000001</c:v>
                </c:pt>
                <c:pt idx="1731" formatCode="General">
                  <c:v>28.619900000000001</c:v>
                </c:pt>
                <c:pt idx="1732" formatCode="General">
                  <c:v>28.622599999999998</c:v>
                </c:pt>
                <c:pt idx="1733" formatCode="General">
                  <c:v>28.625399999999999</c:v>
                </c:pt>
                <c:pt idx="1734" formatCode="General">
                  <c:v>28.6282</c:v>
                </c:pt>
                <c:pt idx="1735" formatCode="General">
                  <c:v>28.631</c:v>
                </c:pt>
                <c:pt idx="1736" formatCode="General">
                  <c:v>28.633800000000001</c:v>
                </c:pt>
                <c:pt idx="1737" formatCode="General">
                  <c:v>28.636500000000002</c:v>
                </c:pt>
                <c:pt idx="1738" formatCode="General">
                  <c:v>28.639299999999999</c:v>
                </c:pt>
                <c:pt idx="1739" formatCode="General">
                  <c:v>28.642099999999999</c:v>
                </c:pt>
                <c:pt idx="1740" formatCode="General">
                  <c:v>28.6449</c:v>
                </c:pt>
                <c:pt idx="1741" formatCode="General">
                  <c:v>28.647600000000001</c:v>
                </c:pt>
                <c:pt idx="1742" formatCode="General">
                  <c:v>28.650400000000001</c:v>
                </c:pt>
                <c:pt idx="1743" formatCode="General">
                  <c:v>28.653199999999998</c:v>
                </c:pt>
                <c:pt idx="1744" formatCode="General">
                  <c:v>28.655999999999999</c:v>
                </c:pt>
                <c:pt idx="1745" formatCode="General">
                  <c:v>28.658799999999999</c:v>
                </c:pt>
                <c:pt idx="1746" formatCode="General">
                  <c:v>28.6615</c:v>
                </c:pt>
                <c:pt idx="1747" formatCode="General">
                  <c:v>28.664300000000001</c:v>
                </c:pt>
                <c:pt idx="1748" formatCode="General">
                  <c:v>28.667100000000001</c:v>
                </c:pt>
                <c:pt idx="1749" formatCode="General">
                  <c:v>28.669899999999998</c:v>
                </c:pt>
                <c:pt idx="1750" formatCode="General">
                  <c:v>28.672599999999999</c:v>
                </c:pt>
                <c:pt idx="1751" formatCode="General">
                  <c:v>28.6754</c:v>
                </c:pt>
                <c:pt idx="1752" formatCode="General">
                  <c:v>28.6782</c:v>
                </c:pt>
                <c:pt idx="1753" formatCode="General">
                  <c:v>28.681000000000001</c:v>
                </c:pt>
                <c:pt idx="1754" formatCode="General">
                  <c:v>28.683800000000002</c:v>
                </c:pt>
                <c:pt idx="1755" formatCode="General">
                  <c:v>28.686499999999999</c:v>
                </c:pt>
                <c:pt idx="1756" formatCode="General">
                  <c:v>28.689299999999999</c:v>
                </c:pt>
                <c:pt idx="1757" formatCode="General">
                  <c:v>28.6921</c:v>
                </c:pt>
                <c:pt idx="1758" formatCode="General">
                  <c:v>28.694900000000001</c:v>
                </c:pt>
                <c:pt idx="1759" formatCode="General">
                  <c:v>28.697600000000001</c:v>
                </c:pt>
                <c:pt idx="1760" formatCode="General">
                  <c:v>28.700399999999998</c:v>
                </c:pt>
                <c:pt idx="1761" formatCode="General">
                  <c:v>28.703199999999999</c:v>
                </c:pt>
                <c:pt idx="1762" formatCode="General">
                  <c:v>28.706</c:v>
                </c:pt>
                <c:pt idx="1763" formatCode="General">
                  <c:v>28.7088</c:v>
                </c:pt>
                <c:pt idx="1764" formatCode="General">
                  <c:v>28.711500000000001</c:v>
                </c:pt>
                <c:pt idx="1765" formatCode="General">
                  <c:v>28.714300000000001</c:v>
                </c:pt>
                <c:pt idx="1766" formatCode="General">
                  <c:v>28.717099999999999</c:v>
                </c:pt>
                <c:pt idx="1767" formatCode="General">
                  <c:v>28.719899999999999</c:v>
                </c:pt>
                <c:pt idx="1768" formatCode="General">
                  <c:v>28.7226</c:v>
                </c:pt>
                <c:pt idx="1769" formatCode="General">
                  <c:v>28.7254</c:v>
                </c:pt>
                <c:pt idx="1770" formatCode="General">
                  <c:v>28.728200000000001</c:v>
                </c:pt>
                <c:pt idx="1771" formatCode="General">
                  <c:v>28.731000000000002</c:v>
                </c:pt>
                <c:pt idx="1772" formatCode="General">
                  <c:v>28.733799999999999</c:v>
                </c:pt>
                <c:pt idx="1773" formatCode="General">
                  <c:v>28.736499999999999</c:v>
                </c:pt>
                <c:pt idx="1774" formatCode="General">
                  <c:v>28.7393</c:v>
                </c:pt>
                <c:pt idx="1775" formatCode="General">
                  <c:v>28.742100000000001</c:v>
                </c:pt>
                <c:pt idx="1776" formatCode="General">
                  <c:v>28.744900000000001</c:v>
                </c:pt>
                <c:pt idx="1777" formatCode="General">
                  <c:v>28.747599999999998</c:v>
                </c:pt>
                <c:pt idx="1778" formatCode="General">
                  <c:v>28.750399999999999</c:v>
                </c:pt>
                <c:pt idx="1779" formatCode="General">
                  <c:v>28.7532</c:v>
                </c:pt>
                <c:pt idx="1780" formatCode="General">
                  <c:v>28.756</c:v>
                </c:pt>
                <c:pt idx="1781" formatCode="General">
                  <c:v>28.758800000000001</c:v>
                </c:pt>
                <c:pt idx="1782" formatCode="General">
                  <c:v>28.761500000000002</c:v>
                </c:pt>
                <c:pt idx="1783" formatCode="General">
                  <c:v>28.764299999999999</c:v>
                </c:pt>
                <c:pt idx="1784" formatCode="General">
                  <c:v>28.767099999999999</c:v>
                </c:pt>
                <c:pt idx="1785" formatCode="General">
                  <c:v>28.7699</c:v>
                </c:pt>
                <c:pt idx="1786" formatCode="General">
                  <c:v>28.772600000000001</c:v>
                </c:pt>
                <c:pt idx="1787" formatCode="General">
                  <c:v>28.775400000000001</c:v>
                </c:pt>
                <c:pt idx="1788" formatCode="General">
                  <c:v>28.778199999999998</c:v>
                </c:pt>
                <c:pt idx="1789" formatCode="General">
                  <c:v>28.780999999999999</c:v>
                </c:pt>
                <c:pt idx="1790" formatCode="General">
                  <c:v>28.783799999999999</c:v>
                </c:pt>
                <c:pt idx="1791" formatCode="General">
                  <c:v>28.7865</c:v>
                </c:pt>
                <c:pt idx="1792" formatCode="General">
                  <c:v>28.789300000000001</c:v>
                </c:pt>
                <c:pt idx="1793" formatCode="General">
                  <c:v>28.792100000000001</c:v>
                </c:pt>
                <c:pt idx="1794" formatCode="General">
                  <c:v>28.794899999999998</c:v>
                </c:pt>
                <c:pt idx="1795" formatCode="General">
                  <c:v>28.797599999999999</c:v>
                </c:pt>
                <c:pt idx="1796" formatCode="General">
                  <c:v>28.8004</c:v>
                </c:pt>
                <c:pt idx="1797" formatCode="General">
                  <c:v>28.8032</c:v>
                </c:pt>
                <c:pt idx="1798" formatCode="General">
                  <c:v>28.806000000000001</c:v>
                </c:pt>
                <c:pt idx="1799" formatCode="General">
                  <c:v>28.808800000000002</c:v>
                </c:pt>
                <c:pt idx="1800" formatCode="General">
                  <c:v>28.811499999999999</c:v>
                </c:pt>
                <c:pt idx="1801" formatCode="General">
                  <c:v>28.814299999999999</c:v>
                </c:pt>
                <c:pt idx="1802" formatCode="General">
                  <c:v>28.8171</c:v>
                </c:pt>
                <c:pt idx="1803" formatCode="General">
                  <c:v>28.819900000000001</c:v>
                </c:pt>
                <c:pt idx="1804" formatCode="General">
                  <c:v>28.822600000000001</c:v>
                </c:pt>
                <c:pt idx="1805" formatCode="General">
                  <c:v>28.825399999999998</c:v>
                </c:pt>
                <c:pt idx="1806" formatCode="General">
                  <c:v>28.828199999999999</c:v>
                </c:pt>
                <c:pt idx="1807" formatCode="General">
                  <c:v>28.831</c:v>
                </c:pt>
                <c:pt idx="1808" formatCode="General">
                  <c:v>28.8338</c:v>
                </c:pt>
                <c:pt idx="1809" formatCode="General">
                  <c:v>28.836500000000001</c:v>
                </c:pt>
                <c:pt idx="1810" formatCode="General">
                  <c:v>28.839300000000001</c:v>
                </c:pt>
                <c:pt idx="1811" formatCode="General">
                  <c:v>28.842099999999999</c:v>
                </c:pt>
                <c:pt idx="1812" formatCode="General">
                  <c:v>28.844899999999999</c:v>
                </c:pt>
                <c:pt idx="1813" formatCode="General">
                  <c:v>28.8476</c:v>
                </c:pt>
                <c:pt idx="1814" formatCode="General">
                  <c:v>28.8504</c:v>
                </c:pt>
                <c:pt idx="1815" formatCode="General">
                  <c:v>28.853200000000001</c:v>
                </c:pt>
                <c:pt idx="1816" formatCode="General">
                  <c:v>28.856000000000002</c:v>
                </c:pt>
                <c:pt idx="1817" formatCode="General">
                  <c:v>28.858799999999999</c:v>
                </c:pt>
                <c:pt idx="1818" formatCode="General">
                  <c:v>28.861499999999999</c:v>
                </c:pt>
                <c:pt idx="1819" formatCode="General">
                  <c:v>28.8643</c:v>
                </c:pt>
                <c:pt idx="1820" formatCode="General">
                  <c:v>28.867100000000001</c:v>
                </c:pt>
                <c:pt idx="1821" formatCode="General">
                  <c:v>28.869900000000001</c:v>
                </c:pt>
                <c:pt idx="1822" formatCode="General">
                  <c:v>28.872599999999998</c:v>
                </c:pt>
                <c:pt idx="1823" formatCode="General">
                  <c:v>28.875399999999999</c:v>
                </c:pt>
                <c:pt idx="1824" formatCode="General">
                  <c:v>28.8782</c:v>
                </c:pt>
                <c:pt idx="1825" formatCode="General">
                  <c:v>28.881</c:v>
                </c:pt>
                <c:pt idx="1826" formatCode="General">
                  <c:v>28.883800000000001</c:v>
                </c:pt>
                <c:pt idx="1827" formatCode="General">
                  <c:v>28.886500000000002</c:v>
                </c:pt>
                <c:pt idx="1828" formatCode="General">
                  <c:v>28.889299999999999</c:v>
                </c:pt>
                <c:pt idx="1829" formatCode="General">
                  <c:v>28.892099999999999</c:v>
                </c:pt>
                <c:pt idx="1830" formatCode="General">
                  <c:v>28.8949</c:v>
                </c:pt>
                <c:pt idx="1831" formatCode="General">
                  <c:v>28.897600000000001</c:v>
                </c:pt>
                <c:pt idx="1832" formatCode="General">
                  <c:v>28.900400000000001</c:v>
                </c:pt>
                <c:pt idx="1833" formatCode="General">
                  <c:v>28.903199999999998</c:v>
                </c:pt>
                <c:pt idx="1834" formatCode="General">
                  <c:v>28.905999999999999</c:v>
                </c:pt>
                <c:pt idx="1835" formatCode="General">
                  <c:v>28.908799999999999</c:v>
                </c:pt>
                <c:pt idx="1836" formatCode="General">
                  <c:v>28.9115</c:v>
                </c:pt>
                <c:pt idx="1837" formatCode="General">
                  <c:v>28.914300000000001</c:v>
                </c:pt>
                <c:pt idx="1838" formatCode="General">
                  <c:v>28.917100000000001</c:v>
                </c:pt>
                <c:pt idx="1839" formatCode="General">
                  <c:v>28.919899999999998</c:v>
                </c:pt>
                <c:pt idx="1840" formatCode="General">
                  <c:v>28.922599999999999</c:v>
                </c:pt>
                <c:pt idx="1841" formatCode="General">
                  <c:v>28.9254</c:v>
                </c:pt>
                <c:pt idx="1842" formatCode="General">
                  <c:v>28.9282</c:v>
                </c:pt>
                <c:pt idx="1843" formatCode="General">
                  <c:v>28.931000000000001</c:v>
                </c:pt>
                <c:pt idx="1844" formatCode="General">
                  <c:v>28.933800000000002</c:v>
                </c:pt>
                <c:pt idx="1845" formatCode="General">
                  <c:v>28.936499999999999</c:v>
                </c:pt>
                <c:pt idx="1846" formatCode="General">
                  <c:v>28.939299999999999</c:v>
                </c:pt>
                <c:pt idx="1847" formatCode="General">
                  <c:v>28.9421</c:v>
                </c:pt>
                <c:pt idx="1848" formatCode="General">
                  <c:v>28.944900000000001</c:v>
                </c:pt>
                <c:pt idx="1849" formatCode="General">
                  <c:v>28.947600000000001</c:v>
                </c:pt>
                <c:pt idx="1850" formatCode="General">
                  <c:v>28.950399999999998</c:v>
                </c:pt>
                <c:pt idx="1851" formatCode="General">
                  <c:v>28.953199999999999</c:v>
                </c:pt>
                <c:pt idx="1852" formatCode="General">
                  <c:v>28.956</c:v>
                </c:pt>
                <c:pt idx="1853" formatCode="General">
                  <c:v>28.9588</c:v>
                </c:pt>
                <c:pt idx="1854" formatCode="General">
                  <c:v>28.961500000000001</c:v>
                </c:pt>
                <c:pt idx="1855" formatCode="General">
                  <c:v>28.964300000000001</c:v>
                </c:pt>
                <c:pt idx="1856" formatCode="General">
                  <c:v>28.967099999999999</c:v>
                </c:pt>
                <c:pt idx="1857" formatCode="General">
                  <c:v>28.969899999999999</c:v>
                </c:pt>
                <c:pt idx="1858" formatCode="General">
                  <c:v>28.9726</c:v>
                </c:pt>
                <c:pt idx="1859" formatCode="General">
                  <c:v>28.9754</c:v>
                </c:pt>
                <c:pt idx="1860" formatCode="General">
                  <c:v>28.978200000000001</c:v>
                </c:pt>
                <c:pt idx="1861" formatCode="General">
                  <c:v>28.981000000000002</c:v>
                </c:pt>
                <c:pt idx="1862" formatCode="General">
                  <c:v>28.983799999999999</c:v>
                </c:pt>
                <c:pt idx="1863" formatCode="General">
                  <c:v>28.986499999999999</c:v>
                </c:pt>
                <c:pt idx="1864" formatCode="General">
                  <c:v>28.9893</c:v>
                </c:pt>
                <c:pt idx="1865" formatCode="General">
                  <c:v>28.992100000000001</c:v>
                </c:pt>
                <c:pt idx="1866" formatCode="General">
                  <c:v>28.994900000000001</c:v>
                </c:pt>
                <c:pt idx="1867" formatCode="General">
                  <c:v>28.997599999999998</c:v>
                </c:pt>
                <c:pt idx="1868" formatCode="General">
                  <c:v>29.000399999999999</c:v>
                </c:pt>
                <c:pt idx="1869" formatCode="General">
                  <c:v>29.0032</c:v>
                </c:pt>
                <c:pt idx="1870" formatCode="General">
                  <c:v>29.006</c:v>
                </c:pt>
                <c:pt idx="1871" formatCode="General">
                  <c:v>29.008800000000001</c:v>
                </c:pt>
                <c:pt idx="1872" formatCode="General">
                  <c:v>29.011500000000002</c:v>
                </c:pt>
                <c:pt idx="1873" formatCode="General">
                  <c:v>29.014299999999999</c:v>
                </c:pt>
                <c:pt idx="1874" formatCode="General">
                  <c:v>29.017099999999999</c:v>
                </c:pt>
                <c:pt idx="1875" formatCode="General">
                  <c:v>29.0199</c:v>
                </c:pt>
                <c:pt idx="1876" formatCode="General">
                  <c:v>29.0227</c:v>
                </c:pt>
                <c:pt idx="1877" formatCode="General">
                  <c:v>29.025400000000001</c:v>
                </c:pt>
                <c:pt idx="1878" formatCode="General">
                  <c:v>29.028199999999998</c:v>
                </c:pt>
                <c:pt idx="1879" formatCode="General">
                  <c:v>29.030999999999999</c:v>
                </c:pt>
                <c:pt idx="1880" formatCode="General">
                  <c:v>29.033799999999999</c:v>
                </c:pt>
                <c:pt idx="1881" formatCode="General">
                  <c:v>29.0365</c:v>
                </c:pt>
                <c:pt idx="1882" formatCode="General">
                  <c:v>29.039300000000001</c:v>
                </c:pt>
                <c:pt idx="1883" formatCode="General">
                  <c:v>29.042100000000001</c:v>
                </c:pt>
                <c:pt idx="1884" formatCode="General">
                  <c:v>29.044899999999998</c:v>
                </c:pt>
                <c:pt idx="1885" formatCode="General">
                  <c:v>29.047699999999999</c:v>
                </c:pt>
                <c:pt idx="1886" formatCode="General">
                  <c:v>29.0504</c:v>
                </c:pt>
                <c:pt idx="1887" formatCode="General">
                  <c:v>29.0532</c:v>
                </c:pt>
                <c:pt idx="1888" formatCode="General">
                  <c:v>29.056000000000001</c:v>
                </c:pt>
                <c:pt idx="1889" formatCode="General">
                  <c:v>29.058800000000002</c:v>
                </c:pt>
                <c:pt idx="1890" formatCode="General">
                  <c:v>29.061499999999999</c:v>
                </c:pt>
                <c:pt idx="1891" formatCode="General">
                  <c:v>29.064299999999999</c:v>
                </c:pt>
                <c:pt idx="1892" formatCode="General">
                  <c:v>29.0671</c:v>
                </c:pt>
                <c:pt idx="1893" formatCode="General">
                  <c:v>29.069900000000001</c:v>
                </c:pt>
                <c:pt idx="1894" formatCode="General">
                  <c:v>29.072700000000001</c:v>
                </c:pt>
                <c:pt idx="1895" formatCode="General">
                  <c:v>29.075399999999998</c:v>
                </c:pt>
                <c:pt idx="1896" formatCode="General">
                  <c:v>29.078199999999999</c:v>
                </c:pt>
                <c:pt idx="1897" formatCode="General">
                  <c:v>29.081</c:v>
                </c:pt>
                <c:pt idx="1898" formatCode="General">
                  <c:v>29.0838</c:v>
                </c:pt>
                <c:pt idx="1899" formatCode="General">
                  <c:v>29.086500000000001</c:v>
                </c:pt>
                <c:pt idx="1900" formatCode="General">
                  <c:v>29.089300000000001</c:v>
                </c:pt>
                <c:pt idx="1901" formatCode="General">
                  <c:v>29.092099999999999</c:v>
                </c:pt>
                <c:pt idx="1902" formatCode="General">
                  <c:v>29.094899999999999</c:v>
                </c:pt>
                <c:pt idx="1903" formatCode="General">
                  <c:v>29.0977</c:v>
                </c:pt>
                <c:pt idx="1904" formatCode="General">
                  <c:v>29.1004</c:v>
                </c:pt>
                <c:pt idx="1905" formatCode="General">
                  <c:v>29.103200000000001</c:v>
                </c:pt>
                <c:pt idx="1906" formatCode="General">
                  <c:v>29.106000000000002</c:v>
                </c:pt>
                <c:pt idx="1907" formatCode="General">
                  <c:v>29.108799999999999</c:v>
                </c:pt>
                <c:pt idx="1908" formatCode="General">
                  <c:v>29.111499999999999</c:v>
                </c:pt>
                <c:pt idx="1909" formatCode="General">
                  <c:v>29.1143</c:v>
                </c:pt>
                <c:pt idx="1910" formatCode="General">
                  <c:v>29.117100000000001</c:v>
                </c:pt>
                <c:pt idx="1911" formatCode="General">
                  <c:v>29.119900000000001</c:v>
                </c:pt>
                <c:pt idx="1912" formatCode="General">
                  <c:v>29.122699999999998</c:v>
                </c:pt>
                <c:pt idx="1913" formatCode="General">
                  <c:v>29.125399999999999</c:v>
                </c:pt>
                <c:pt idx="1914" formatCode="General">
                  <c:v>29.1282</c:v>
                </c:pt>
                <c:pt idx="1915" formatCode="General">
                  <c:v>29.131</c:v>
                </c:pt>
                <c:pt idx="1916" formatCode="General">
                  <c:v>29.133800000000001</c:v>
                </c:pt>
                <c:pt idx="1917" formatCode="General">
                  <c:v>29.136500000000002</c:v>
                </c:pt>
                <c:pt idx="1918" formatCode="General">
                  <c:v>29.139299999999999</c:v>
                </c:pt>
                <c:pt idx="1919" formatCode="General">
                  <c:v>29.142099999999999</c:v>
                </c:pt>
                <c:pt idx="1920" formatCode="General">
                  <c:v>29.1449</c:v>
                </c:pt>
                <c:pt idx="1921" formatCode="General">
                  <c:v>29.1477</c:v>
                </c:pt>
                <c:pt idx="1922" formatCode="General">
                  <c:v>29.150400000000001</c:v>
                </c:pt>
                <c:pt idx="1923" formatCode="General">
                  <c:v>29.153199999999998</c:v>
                </c:pt>
                <c:pt idx="1924" formatCode="General">
                  <c:v>29.155999999999999</c:v>
                </c:pt>
                <c:pt idx="1925" formatCode="General">
                  <c:v>29.158799999999999</c:v>
                </c:pt>
                <c:pt idx="1926" formatCode="General">
                  <c:v>29.1615</c:v>
                </c:pt>
                <c:pt idx="1927" formatCode="General">
                  <c:v>29.164300000000001</c:v>
                </c:pt>
                <c:pt idx="1928" formatCode="General">
                  <c:v>29.167100000000001</c:v>
                </c:pt>
                <c:pt idx="1929" formatCode="General">
                  <c:v>29.169899999999998</c:v>
                </c:pt>
                <c:pt idx="1930" formatCode="General">
                  <c:v>29.172699999999999</c:v>
                </c:pt>
                <c:pt idx="1931" formatCode="General">
                  <c:v>29.1754</c:v>
                </c:pt>
                <c:pt idx="1932" formatCode="General">
                  <c:v>29.1782</c:v>
                </c:pt>
                <c:pt idx="1933" formatCode="General">
                  <c:v>29.181000000000001</c:v>
                </c:pt>
                <c:pt idx="1934" formatCode="General">
                  <c:v>29.183800000000002</c:v>
                </c:pt>
                <c:pt idx="1935" formatCode="General">
                  <c:v>29.186499999999999</c:v>
                </c:pt>
                <c:pt idx="1936" formatCode="General">
                  <c:v>29.189299999999999</c:v>
                </c:pt>
                <c:pt idx="1937" formatCode="General">
                  <c:v>29.1921</c:v>
                </c:pt>
                <c:pt idx="1938" formatCode="General">
                  <c:v>29.194900000000001</c:v>
                </c:pt>
                <c:pt idx="1939" formatCode="General">
                  <c:v>29.197700000000001</c:v>
                </c:pt>
                <c:pt idx="1940" formatCode="General">
                  <c:v>29.200399999999998</c:v>
                </c:pt>
                <c:pt idx="1941" formatCode="General">
                  <c:v>29.203199999999999</c:v>
                </c:pt>
                <c:pt idx="1942" formatCode="General">
                  <c:v>29.206</c:v>
                </c:pt>
                <c:pt idx="1943" formatCode="General">
                  <c:v>29.2088</c:v>
                </c:pt>
                <c:pt idx="1944" formatCode="General">
                  <c:v>29.211500000000001</c:v>
                </c:pt>
                <c:pt idx="1945" formatCode="General">
                  <c:v>29.214300000000001</c:v>
                </c:pt>
                <c:pt idx="1946" formatCode="General">
                  <c:v>29.217099999999999</c:v>
                </c:pt>
                <c:pt idx="1947" formatCode="General">
                  <c:v>29.219899999999999</c:v>
                </c:pt>
                <c:pt idx="1948" formatCode="General">
                  <c:v>29.2227</c:v>
                </c:pt>
                <c:pt idx="1949" formatCode="General">
                  <c:v>29.2254</c:v>
                </c:pt>
                <c:pt idx="1950" formatCode="General">
                  <c:v>29.228200000000001</c:v>
                </c:pt>
                <c:pt idx="1951" formatCode="General">
                  <c:v>29.231000000000002</c:v>
                </c:pt>
                <c:pt idx="1952" formatCode="General">
                  <c:v>29.233799999999999</c:v>
                </c:pt>
                <c:pt idx="1953" formatCode="General">
                  <c:v>29.236499999999999</c:v>
                </c:pt>
                <c:pt idx="1954" formatCode="General">
                  <c:v>29.2393</c:v>
                </c:pt>
                <c:pt idx="1955" formatCode="General">
                  <c:v>29.242100000000001</c:v>
                </c:pt>
                <c:pt idx="1956" formatCode="General">
                  <c:v>29.244900000000001</c:v>
                </c:pt>
                <c:pt idx="1957" formatCode="General">
                  <c:v>29.247699999999998</c:v>
                </c:pt>
                <c:pt idx="1958" formatCode="General">
                  <c:v>29.250399999999999</c:v>
                </c:pt>
                <c:pt idx="1959" formatCode="General">
                  <c:v>29.2532</c:v>
                </c:pt>
                <c:pt idx="1960" formatCode="General">
                  <c:v>29.256</c:v>
                </c:pt>
                <c:pt idx="1961" formatCode="General">
                  <c:v>29.258800000000001</c:v>
                </c:pt>
                <c:pt idx="1962" formatCode="General">
                  <c:v>29.261500000000002</c:v>
                </c:pt>
                <c:pt idx="1963" formatCode="General">
                  <c:v>29.264299999999999</c:v>
                </c:pt>
                <c:pt idx="1964" formatCode="General">
                  <c:v>29.267099999999999</c:v>
                </c:pt>
                <c:pt idx="1965" formatCode="General">
                  <c:v>29.2699</c:v>
                </c:pt>
                <c:pt idx="1966" formatCode="General">
                  <c:v>29.2727</c:v>
                </c:pt>
                <c:pt idx="1967" formatCode="General">
                  <c:v>29.275400000000001</c:v>
                </c:pt>
                <c:pt idx="1968" formatCode="General">
                  <c:v>29.278199999999998</c:v>
                </c:pt>
                <c:pt idx="1969" formatCode="General">
                  <c:v>29.280999999999999</c:v>
                </c:pt>
                <c:pt idx="1970" formatCode="General">
                  <c:v>29.283799999999999</c:v>
                </c:pt>
                <c:pt idx="1971" formatCode="General">
                  <c:v>29.2865</c:v>
                </c:pt>
                <c:pt idx="1972" formatCode="General">
                  <c:v>29.289300000000001</c:v>
                </c:pt>
                <c:pt idx="1973" formatCode="General">
                  <c:v>29.292100000000001</c:v>
                </c:pt>
                <c:pt idx="1974" formatCode="General">
                  <c:v>29.294899999999998</c:v>
                </c:pt>
                <c:pt idx="1975" formatCode="General">
                  <c:v>29.297699999999999</c:v>
                </c:pt>
                <c:pt idx="1976" formatCode="General">
                  <c:v>29.3004</c:v>
                </c:pt>
                <c:pt idx="1977" formatCode="General">
                  <c:v>29.3032</c:v>
                </c:pt>
                <c:pt idx="1978" formatCode="General">
                  <c:v>29.306000000000001</c:v>
                </c:pt>
                <c:pt idx="1979" formatCode="General">
                  <c:v>29.308800000000002</c:v>
                </c:pt>
                <c:pt idx="1980" formatCode="General">
                  <c:v>29.311499999999999</c:v>
                </c:pt>
                <c:pt idx="1981" formatCode="General">
                  <c:v>29.314299999999999</c:v>
                </c:pt>
                <c:pt idx="1982" formatCode="General">
                  <c:v>29.3171</c:v>
                </c:pt>
                <c:pt idx="1983" formatCode="General">
                  <c:v>29.319900000000001</c:v>
                </c:pt>
                <c:pt idx="1984" formatCode="General">
                  <c:v>29.322700000000001</c:v>
                </c:pt>
                <c:pt idx="1985" formatCode="General">
                  <c:v>29.325399999999998</c:v>
                </c:pt>
                <c:pt idx="1986" formatCode="General">
                  <c:v>29.328199999999999</c:v>
                </c:pt>
                <c:pt idx="1987" formatCode="General">
                  <c:v>29.331</c:v>
                </c:pt>
                <c:pt idx="1988" formatCode="General">
                  <c:v>29.3338</c:v>
                </c:pt>
                <c:pt idx="1989" formatCode="General">
                  <c:v>29.336500000000001</c:v>
                </c:pt>
                <c:pt idx="1990" formatCode="General">
                  <c:v>29.339300000000001</c:v>
                </c:pt>
                <c:pt idx="1991" formatCode="General">
                  <c:v>29.342099999999999</c:v>
                </c:pt>
                <c:pt idx="1992" formatCode="General">
                  <c:v>29.344899999999999</c:v>
                </c:pt>
                <c:pt idx="1993" formatCode="General">
                  <c:v>29.3477</c:v>
                </c:pt>
                <c:pt idx="1994" formatCode="General">
                  <c:v>29.3504</c:v>
                </c:pt>
                <c:pt idx="1995" formatCode="General">
                  <c:v>29.353200000000001</c:v>
                </c:pt>
                <c:pt idx="1996" formatCode="General">
                  <c:v>29.356000000000002</c:v>
                </c:pt>
                <c:pt idx="1997" formatCode="General">
                  <c:v>29.358799999999999</c:v>
                </c:pt>
                <c:pt idx="1998" formatCode="General">
                  <c:v>29.361499999999999</c:v>
                </c:pt>
                <c:pt idx="1999" formatCode="General">
                  <c:v>29.3643</c:v>
                </c:pt>
                <c:pt idx="2000" formatCode="General">
                  <c:v>29.367100000000001</c:v>
                </c:pt>
                <c:pt idx="2001" formatCode="General">
                  <c:v>29.369900000000001</c:v>
                </c:pt>
                <c:pt idx="2002" formatCode="General">
                  <c:v>29.372699999999998</c:v>
                </c:pt>
                <c:pt idx="2003" formatCode="General">
                  <c:v>29.375399999999999</c:v>
                </c:pt>
                <c:pt idx="2004" formatCode="General">
                  <c:v>29.3782</c:v>
                </c:pt>
                <c:pt idx="2005" formatCode="General">
                  <c:v>29.381</c:v>
                </c:pt>
                <c:pt idx="2006" formatCode="General">
                  <c:v>29.383800000000001</c:v>
                </c:pt>
                <c:pt idx="2007" formatCode="General">
                  <c:v>29.386500000000002</c:v>
                </c:pt>
                <c:pt idx="2008" formatCode="General">
                  <c:v>29.389299999999999</c:v>
                </c:pt>
                <c:pt idx="2009" formatCode="General">
                  <c:v>29.392099999999999</c:v>
                </c:pt>
                <c:pt idx="2010" formatCode="General">
                  <c:v>29.3949</c:v>
                </c:pt>
                <c:pt idx="2011" formatCode="General">
                  <c:v>29.3977</c:v>
                </c:pt>
                <c:pt idx="2012" formatCode="General">
                  <c:v>29.400400000000001</c:v>
                </c:pt>
                <c:pt idx="2013" formatCode="General">
                  <c:v>29.403199999999998</c:v>
                </c:pt>
                <c:pt idx="2014" formatCode="General">
                  <c:v>29.405999999999999</c:v>
                </c:pt>
                <c:pt idx="2015" formatCode="General">
                  <c:v>29.408799999999999</c:v>
                </c:pt>
                <c:pt idx="2016" formatCode="General">
                  <c:v>29.4115</c:v>
                </c:pt>
                <c:pt idx="2017" formatCode="General">
                  <c:v>29.414300000000001</c:v>
                </c:pt>
                <c:pt idx="2018" formatCode="General">
                  <c:v>29.417100000000001</c:v>
                </c:pt>
                <c:pt idx="2019" formatCode="General">
                  <c:v>29.419899999999998</c:v>
                </c:pt>
                <c:pt idx="2020" formatCode="General">
                  <c:v>29.422699999999999</c:v>
                </c:pt>
                <c:pt idx="2021" formatCode="General">
                  <c:v>29.4254</c:v>
                </c:pt>
                <c:pt idx="2022" formatCode="General">
                  <c:v>29.4282</c:v>
                </c:pt>
                <c:pt idx="2023" formatCode="General">
                  <c:v>29.431000000000001</c:v>
                </c:pt>
                <c:pt idx="2024" formatCode="General">
                  <c:v>29.433800000000002</c:v>
                </c:pt>
                <c:pt idx="2025" formatCode="General">
                  <c:v>29.436499999999999</c:v>
                </c:pt>
                <c:pt idx="2026" formatCode="General">
                  <c:v>29.439299999999999</c:v>
                </c:pt>
                <c:pt idx="2027" formatCode="General">
                  <c:v>29.4421</c:v>
                </c:pt>
                <c:pt idx="2028" formatCode="General">
                  <c:v>29.444900000000001</c:v>
                </c:pt>
                <c:pt idx="2029" formatCode="General">
                  <c:v>29.447700000000001</c:v>
                </c:pt>
                <c:pt idx="2030" formatCode="General">
                  <c:v>29.450399999999998</c:v>
                </c:pt>
                <c:pt idx="2031" formatCode="General">
                  <c:v>29.453199999999999</c:v>
                </c:pt>
                <c:pt idx="2032" formatCode="General">
                  <c:v>29.456</c:v>
                </c:pt>
                <c:pt idx="2033" formatCode="General">
                  <c:v>29.4588</c:v>
                </c:pt>
                <c:pt idx="2034" formatCode="General">
                  <c:v>29.461500000000001</c:v>
                </c:pt>
                <c:pt idx="2035" formatCode="General">
                  <c:v>29.464300000000001</c:v>
                </c:pt>
                <c:pt idx="2036" formatCode="General">
                  <c:v>29.467099999999999</c:v>
                </c:pt>
                <c:pt idx="2037" formatCode="General">
                  <c:v>29.469899999999999</c:v>
                </c:pt>
                <c:pt idx="2038" formatCode="General">
                  <c:v>29.4727</c:v>
                </c:pt>
                <c:pt idx="2039" formatCode="General">
                  <c:v>29.4754</c:v>
                </c:pt>
                <c:pt idx="2040" formatCode="General">
                  <c:v>29.478200000000001</c:v>
                </c:pt>
                <c:pt idx="2041" formatCode="General">
                  <c:v>29.481000000000002</c:v>
                </c:pt>
                <c:pt idx="2042" formatCode="General">
                  <c:v>29.483799999999999</c:v>
                </c:pt>
                <c:pt idx="2043" formatCode="General">
                  <c:v>29.486499999999999</c:v>
                </c:pt>
                <c:pt idx="2044" formatCode="General">
                  <c:v>29.4893</c:v>
                </c:pt>
                <c:pt idx="2045" formatCode="General">
                  <c:v>29.492100000000001</c:v>
                </c:pt>
                <c:pt idx="2046" formatCode="General">
                  <c:v>29.494900000000001</c:v>
                </c:pt>
                <c:pt idx="2047" formatCode="General">
                  <c:v>29.497699999999998</c:v>
                </c:pt>
                <c:pt idx="2048" formatCode="General">
                  <c:v>29.500399999999999</c:v>
                </c:pt>
                <c:pt idx="2049" formatCode="General">
                  <c:v>29.5032</c:v>
                </c:pt>
                <c:pt idx="2050" formatCode="General">
                  <c:v>29.506</c:v>
                </c:pt>
                <c:pt idx="2051" formatCode="General">
                  <c:v>29.508800000000001</c:v>
                </c:pt>
                <c:pt idx="2052" formatCode="General">
                  <c:v>29.511500000000002</c:v>
                </c:pt>
                <c:pt idx="2053" formatCode="General">
                  <c:v>29.514299999999999</c:v>
                </c:pt>
                <c:pt idx="2054" formatCode="General">
                  <c:v>29.517099999999999</c:v>
                </c:pt>
                <c:pt idx="2055" formatCode="General">
                  <c:v>29.5199</c:v>
                </c:pt>
                <c:pt idx="2056" formatCode="General">
                  <c:v>29.5227</c:v>
                </c:pt>
                <c:pt idx="2057" formatCode="General">
                  <c:v>29.525400000000001</c:v>
                </c:pt>
                <c:pt idx="2058" formatCode="General">
                  <c:v>29.528199999999998</c:v>
                </c:pt>
                <c:pt idx="2059" formatCode="General">
                  <c:v>29.530999999999999</c:v>
                </c:pt>
                <c:pt idx="2060" formatCode="General">
                  <c:v>29.533799999999999</c:v>
                </c:pt>
                <c:pt idx="2061" formatCode="General">
                  <c:v>29.5365</c:v>
                </c:pt>
                <c:pt idx="2062" formatCode="General">
                  <c:v>29.539300000000001</c:v>
                </c:pt>
                <c:pt idx="2063" formatCode="General">
                  <c:v>29.542100000000001</c:v>
                </c:pt>
                <c:pt idx="2064" formatCode="General">
                  <c:v>29.544899999999998</c:v>
                </c:pt>
                <c:pt idx="2065" formatCode="General">
                  <c:v>29.547699999999999</c:v>
                </c:pt>
                <c:pt idx="2066" formatCode="General">
                  <c:v>29.5504</c:v>
                </c:pt>
                <c:pt idx="2067" formatCode="General">
                  <c:v>29.5532</c:v>
                </c:pt>
                <c:pt idx="2068" formatCode="General">
                  <c:v>29.556000000000001</c:v>
                </c:pt>
                <c:pt idx="2069" formatCode="General">
                  <c:v>29.558800000000002</c:v>
                </c:pt>
                <c:pt idx="2070" formatCode="General">
                  <c:v>29.561499999999999</c:v>
                </c:pt>
                <c:pt idx="2071" formatCode="General">
                  <c:v>29.564299999999999</c:v>
                </c:pt>
                <c:pt idx="2072" formatCode="General">
                  <c:v>29.5671</c:v>
                </c:pt>
                <c:pt idx="2073" formatCode="General">
                  <c:v>29.569900000000001</c:v>
                </c:pt>
                <c:pt idx="2074" formatCode="General">
                  <c:v>29.572700000000001</c:v>
                </c:pt>
                <c:pt idx="2075" formatCode="General">
                  <c:v>29.575399999999998</c:v>
                </c:pt>
                <c:pt idx="2076" formatCode="General">
                  <c:v>29.578199999999999</c:v>
                </c:pt>
                <c:pt idx="2077" formatCode="General">
                  <c:v>29.581</c:v>
                </c:pt>
                <c:pt idx="2078" formatCode="General">
                  <c:v>29.5838</c:v>
                </c:pt>
                <c:pt idx="2079" formatCode="General">
                  <c:v>29.586600000000001</c:v>
                </c:pt>
                <c:pt idx="2080" formatCode="General">
                  <c:v>29.589300000000001</c:v>
                </c:pt>
                <c:pt idx="2081" formatCode="General">
                  <c:v>29.592099999999999</c:v>
                </c:pt>
                <c:pt idx="2082" formatCode="General">
                  <c:v>29.594899999999999</c:v>
                </c:pt>
                <c:pt idx="2083" formatCode="General">
                  <c:v>29.5977</c:v>
                </c:pt>
                <c:pt idx="2084" formatCode="General">
                  <c:v>29.6004</c:v>
                </c:pt>
                <c:pt idx="2085" formatCode="General">
                  <c:v>29.603200000000001</c:v>
                </c:pt>
                <c:pt idx="2086" formatCode="General">
                  <c:v>29.606000000000002</c:v>
                </c:pt>
                <c:pt idx="2087" formatCode="General">
                  <c:v>29.608799999999999</c:v>
                </c:pt>
                <c:pt idx="2088" formatCode="General">
                  <c:v>29.611599999999999</c:v>
                </c:pt>
                <c:pt idx="2089" formatCode="General">
                  <c:v>29.6143</c:v>
                </c:pt>
                <c:pt idx="2090" formatCode="General">
                  <c:v>29.617100000000001</c:v>
                </c:pt>
                <c:pt idx="2091" formatCode="General">
                  <c:v>29.619900000000001</c:v>
                </c:pt>
                <c:pt idx="2092" formatCode="General">
                  <c:v>29.622699999999998</c:v>
                </c:pt>
                <c:pt idx="2093" formatCode="General">
                  <c:v>29.625399999999999</c:v>
                </c:pt>
                <c:pt idx="2094" formatCode="General">
                  <c:v>29.6282</c:v>
                </c:pt>
                <c:pt idx="2095" formatCode="General">
                  <c:v>29.631</c:v>
                </c:pt>
                <c:pt idx="2096" formatCode="General">
                  <c:v>29.633800000000001</c:v>
                </c:pt>
                <c:pt idx="2097" formatCode="General">
                  <c:v>29.636600000000001</c:v>
                </c:pt>
                <c:pt idx="2098" formatCode="General">
                  <c:v>29.639299999999999</c:v>
                </c:pt>
                <c:pt idx="2099" formatCode="General">
                  <c:v>29.642099999999999</c:v>
                </c:pt>
                <c:pt idx="2100" formatCode="General">
                  <c:v>29.6449</c:v>
                </c:pt>
                <c:pt idx="2101" formatCode="General">
                  <c:v>29.6477</c:v>
                </c:pt>
                <c:pt idx="2102" formatCode="General">
                  <c:v>29.650400000000001</c:v>
                </c:pt>
                <c:pt idx="2103" formatCode="General">
                  <c:v>29.653199999999998</c:v>
                </c:pt>
                <c:pt idx="2104" formatCode="General">
                  <c:v>29.655999999999999</c:v>
                </c:pt>
                <c:pt idx="2105" formatCode="General">
                  <c:v>29.658799999999999</c:v>
                </c:pt>
                <c:pt idx="2106" formatCode="General">
                  <c:v>29.6616</c:v>
                </c:pt>
                <c:pt idx="2107" formatCode="General">
                  <c:v>29.664300000000001</c:v>
                </c:pt>
                <c:pt idx="2108" formatCode="General">
                  <c:v>29.667100000000001</c:v>
                </c:pt>
                <c:pt idx="2109" formatCode="General">
                  <c:v>29.669899999999998</c:v>
                </c:pt>
                <c:pt idx="2110" formatCode="General">
                  <c:v>29.672699999999999</c:v>
                </c:pt>
                <c:pt idx="2111" formatCode="General">
                  <c:v>29.6754</c:v>
                </c:pt>
                <c:pt idx="2112" formatCode="General">
                  <c:v>29.6782</c:v>
                </c:pt>
                <c:pt idx="2113" formatCode="General">
                  <c:v>29.681000000000001</c:v>
                </c:pt>
                <c:pt idx="2114" formatCode="General">
                  <c:v>29.683800000000002</c:v>
                </c:pt>
                <c:pt idx="2115" formatCode="General">
                  <c:v>29.686599999999999</c:v>
                </c:pt>
                <c:pt idx="2116" formatCode="General">
                  <c:v>29.689299999999999</c:v>
                </c:pt>
                <c:pt idx="2117" formatCode="General">
                  <c:v>29.6921</c:v>
                </c:pt>
                <c:pt idx="2118" formatCode="General">
                  <c:v>29.694900000000001</c:v>
                </c:pt>
                <c:pt idx="2119" formatCode="General">
                  <c:v>29.697700000000001</c:v>
                </c:pt>
                <c:pt idx="2120" formatCode="General">
                  <c:v>29.700399999999998</c:v>
                </c:pt>
                <c:pt idx="2121" formatCode="General">
                  <c:v>29.703199999999999</c:v>
                </c:pt>
                <c:pt idx="2122" formatCode="General">
                  <c:v>29.706</c:v>
                </c:pt>
                <c:pt idx="2123" formatCode="General">
                  <c:v>29.7088</c:v>
                </c:pt>
                <c:pt idx="2124" formatCode="General">
                  <c:v>29.711600000000001</c:v>
                </c:pt>
                <c:pt idx="2125" formatCode="General">
                  <c:v>29.714300000000001</c:v>
                </c:pt>
                <c:pt idx="2126" formatCode="General">
                  <c:v>29.717099999999999</c:v>
                </c:pt>
                <c:pt idx="2127" formatCode="General">
                  <c:v>29.719899999999999</c:v>
                </c:pt>
                <c:pt idx="2128" formatCode="General">
                  <c:v>29.7227</c:v>
                </c:pt>
                <c:pt idx="2129" formatCode="General">
                  <c:v>29.7254</c:v>
                </c:pt>
                <c:pt idx="2130" formatCode="General">
                  <c:v>29.728200000000001</c:v>
                </c:pt>
                <c:pt idx="2131" formatCode="General">
                  <c:v>29.731000000000002</c:v>
                </c:pt>
                <c:pt idx="2132" formatCode="General">
                  <c:v>29.733799999999999</c:v>
                </c:pt>
                <c:pt idx="2133" formatCode="General">
                  <c:v>29.736599999999999</c:v>
                </c:pt>
                <c:pt idx="2134" formatCode="General">
                  <c:v>29.7393</c:v>
                </c:pt>
                <c:pt idx="2135" formatCode="General">
                  <c:v>29.742100000000001</c:v>
                </c:pt>
                <c:pt idx="2136" formatCode="General">
                  <c:v>29.744900000000001</c:v>
                </c:pt>
                <c:pt idx="2137" formatCode="General">
                  <c:v>29.747699999999998</c:v>
                </c:pt>
                <c:pt idx="2138" formatCode="General">
                  <c:v>29.750399999999999</c:v>
                </c:pt>
                <c:pt idx="2139" formatCode="General">
                  <c:v>29.7532</c:v>
                </c:pt>
                <c:pt idx="2140" formatCode="General">
                  <c:v>29.756</c:v>
                </c:pt>
                <c:pt idx="2141" formatCode="General">
                  <c:v>29.758800000000001</c:v>
                </c:pt>
                <c:pt idx="2142" formatCode="General">
                  <c:v>29.761600000000001</c:v>
                </c:pt>
                <c:pt idx="2143" formatCode="General">
                  <c:v>29.764299999999999</c:v>
                </c:pt>
                <c:pt idx="2144" formatCode="General">
                  <c:v>29.767099999999999</c:v>
                </c:pt>
                <c:pt idx="2145" formatCode="General">
                  <c:v>29.7699</c:v>
                </c:pt>
                <c:pt idx="2146" formatCode="General">
                  <c:v>29.7727</c:v>
                </c:pt>
                <c:pt idx="2147" formatCode="General">
                  <c:v>29.775400000000001</c:v>
                </c:pt>
                <c:pt idx="2148" formatCode="General">
                  <c:v>29.778199999999998</c:v>
                </c:pt>
                <c:pt idx="2149" formatCode="General">
                  <c:v>29.780999999999999</c:v>
                </c:pt>
                <c:pt idx="2150" formatCode="General">
                  <c:v>29.783799999999999</c:v>
                </c:pt>
                <c:pt idx="2151" formatCode="General">
                  <c:v>29.7866</c:v>
                </c:pt>
                <c:pt idx="2152" formatCode="General">
                  <c:v>29.789300000000001</c:v>
                </c:pt>
                <c:pt idx="2153" formatCode="General">
                  <c:v>29.792100000000001</c:v>
                </c:pt>
                <c:pt idx="2154" formatCode="General">
                  <c:v>29.794899999999998</c:v>
                </c:pt>
                <c:pt idx="2155" formatCode="General">
                  <c:v>29.797699999999999</c:v>
                </c:pt>
                <c:pt idx="2156" formatCode="General">
                  <c:v>29.8004</c:v>
                </c:pt>
                <c:pt idx="2157" formatCode="General">
                  <c:v>29.8032</c:v>
                </c:pt>
                <c:pt idx="2158" formatCode="General">
                  <c:v>29.806000000000001</c:v>
                </c:pt>
                <c:pt idx="2159" formatCode="General">
                  <c:v>29.808800000000002</c:v>
                </c:pt>
                <c:pt idx="2160" formatCode="General">
                  <c:v>29.811599999999999</c:v>
                </c:pt>
                <c:pt idx="2161" formatCode="General">
                  <c:v>29.814299999999999</c:v>
                </c:pt>
                <c:pt idx="2162" formatCode="General">
                  <c:v>29.8171</c:v>
                </c:pt>
                <c:pt idx="2163" formatCode="General">
                  <c:v>29.819900000000001</c:v>
                </c:pt>
                <c:pt idx="2164" formatCode="General">
                  <c:v>29.822700000000001</c:v>
                </c:pt>
                <c:pt idx="2165" formatCode="General">
                  <c:v>29.825399999999998</c:v>
                </c:pt>
                <c:pt idx="2166" formatCode="General">
                  <c:v>29.828199999999999</c:v>
                </c:pt>
                <c:pt idx="2167" formatCode="General">
                  <c:v>29.831</c:v>
                </c:pt>
                <c:pt idx="2168" formatCode="General">
                  <c:v>29.8338</c:v>
                </c:pt>
                <c:pt idx="2169" formatCode="General">
                  <c:v>29.836600000000001</c:v>
                </c:pt>
                <c:pt idx="2170" formatCode="General">
                  <c:v>29.839300000000001</c:v>
                </c:pt>
                <c:pt idx="2171" formatCode="General">
                  <c:v>29.842099999999999</c:v>
                </c:pt>
                <c:pt idx="2172" formatCode="General">
                  <c:v>29.844899999999999</c:v>
                </c:pt>
                <c:pt idx="2173" formatCode="General">
                  <c:v>29.8477</c:v>
                </c:pt>
                <c:pt idx="2174" formatCode="General">
                  <c:v>29.8504</c:v>
                </c:pt>
                <c:pt idx="2175" formatCode="General">
                  <c:v>29.853200000000001</c:v>
                </c:pt>
                <c:pt idx="2176" formatCode="General">
                  <c:v>29.856000000000002</c:v>
                </c:pt>
                <c:pt idx="2177" formatCode="General">
                  <c:v>29.858799999999999</c:v>
                </c:pt>
                <c:pt idx="2178" formatCode="General">
                  <c:v>29.861599999999999</c:v>
                </c:pt>
                <c:pt idx="2179" formatCode="General">
                  <c:v>29.8643</c:v>
                </c:pt>
                <c:pt idx="2180" formatCode="General">
                  <c:v>29.867100000000001</c:v>
                </c:pt>
                <c:pt idx="2181" formatCode="General">
                  <c:v>29.869900000000001</c:v>
                </c:pt>
                <c:pt idx="2182" formatCode="General">
                  <c:v>29.872699999999998</c:v>
                </c:pt>
                <c:pt idx="2183" formatCode="General">
                  <c:v>29.875399999999999</c:v>
                </c:pt>
                <c:pt idx="2184" formatCode="General">
                  <c:v>29.8782</c:v>
                </c:pt>
                <c:pt idx="2185" formatCode="General">
                  <c:v>29.881</c:v>
                </c:pt>
                <c:pt idx="2186" formatCode="General">
                  <c:v>29.883800000000001</c:v>
                </c:pt>
                <c:pt idx="2187" formatCode="General">
                  <c:v>29.886600000000001</c:v>
                </c:pt>
                <c:pt idx="2188" formatCode="General">
                  <c:v>29.889299999999999</c:v>
                </c:pt>
                <c:pt idx="2189" formatCode="General">
                  <c:v>29.892099999999999</c:v>
                </c:pt>
                <c:pt idx="2190" formatCode="General">
                  <c:v>29.8949</c:v>
                </c:pt>
                <c:pt idx="2191" formatCode="General">
                  <c:v>29.8977</c:v>
                </c:pt>
                <c:pt idx="2192" formatCode="General">
                  <c:v>29.900400000000001</c:v>
                </c:pt>
                <c:pt idx="2193" formatCode="General">
                  <c:v>29.903199999999998</c:v>
                </c:pt>
                <c:pt idx="2194" formatCode="General">
                  <c:v>29.905999999999999</c:v>
                </c:pt>
                <c:pt idx="2195" formatCode="General">
                  <c:v>29.908799999999999</c:v>
                </c:pt>
                <c:pt idx="2196" formatCode="General">
                  <c:v>29.9116</c:v>
                </c:pt>
                <c:pt idx="2197" formatCode="General">
                  <c:v>29.914300000000001</c:v>
                </c:pt>
                <c:pt idx="2198" formatCode="General">
                  <c:v>29.917100000000001</c:v>
                </c:pt>
                <c:pt idx="2199" formatCode="General">
                  <c:v>29.919899999999998</c:v>
                </c:pt>
                <c:pt idx="2200" formatCode="General">
                  <c:v>29.922699999999999</c:v>
                </c:pt>
                <c:pt idx="2201" formatCode="General">
                  <c:v>29.9254</c:v>
                </c:pt>
                <c:pt idx="2202" formatCode="General">
                  <c:v>29.9282</c:v>
                </c:pt>
                <c:pt idx="2203" formatCode="General">
                  <c:v>29.931000000000001</c:v>
                </c:pt>
                <c:pt idx="2204" formatCode="General">
                  <c:v>29.933800000000002</c:v>
                </c:pt>
                <c:pt idx="2205" formatCode="General">
                  <c:v>29.936599999999999</c:v>
                </c:pt>
                <c:pt idx="2206" formatCode="General">
                  <c:v>29.939299999999999</c:v>
                </c:pt>
                <c:pt idx="2207" formatCode="General">
                  <c:v>29.9421</c:v>
                </c:pt>
                <c:pt idx="2208" formatCode="General">
                  <c:v>29.944900000000001</c:v>
                </c:pt>
                <c:pt idx="2209" formatCode="General">
                  <c:v>29.947700000000001</c:v>
                </c:pt>
                <c:pt idx="2210" formatCode="General">
                  <c:v>29.950399999999998</c:v>
                </c:pt>
                <c:pt idx="2211" formatCode="General">
                  <c:v>29.953199999999999</c:v>
                </c:pt>
                <c:pt idx="2212" formatCode="General">
                  <c:v>29.956</c:v>
                </c:pt>
                <c:pt idx="2213" formatCode="General">
                  <c:v>29.9588</c:v>
                </c:pt>
                <c:pt idx="2214" formatCode="General">
                  <c:v>29.961600000000001</c:v>
                </c:pt>
                <c:pt idx="2215" formatCode="General">
                  <c:v>29.964300000000001</c:v>
                </c:pt>
                <c:pt idx="2216" formatCode="General">
                  <c:v>29.967099999999999</c:v>
                </c:pt>
                <c:pt idx="2217" formatCode="General">
                  <c:v>29.969899999999999</c:v>
                </c:pt>
                <c:pt idx="2218" formatCode="General">
                  <c:v>29.9727</c:v>
                </c:pt>
                <c:pt idx="2219" formatCode="General">
                  <c:v>29.9754</c:v>
                </c:pt>
                <c:pt idx="2220" formatCode="General">
                  <c:v>29.978200000000001</c:v>
                </c:pt>
                <c:pt idx="2221" formatCode="General">
                  <c:v>29.981000000000002</c:v>
                </c:pt>
                <c:pt idx="2222" formatCode="General">
                  <c:v>29.983799999999999</c:v>
                </c:pt>
                <c:pt idx="2223" formatCode="General">
                  <c:v>29.986599999999999</c:v>
                </c:pt>
                <c:pt idx="2224" formatCode="General">
                  <c:v>29.9893</c:v>
                </c:pt>
                <c:pt idx="2225" formatCode="General">
                  <c:v>29.992100000000001</c:v>
                </c:pt>
                <c:pt idx="2226" formatCode="General">
                  <c:v>29.994900000000001</c:v>
                </c:pt>
                <c:pt idx="2227" formatCode="General">
                  <c:v>29.997699999999998</c:v>
                </c:pt>
                <c:pt idx="2228" formatCode="General">
                  <c:v>30.000399999999999</c:v>
                </c:pt>
                <c:pt idx="2229" formatCode="General">
                  <c:v>30.0032</c:v>
                </c:pt>
                <c:pt idx="2230" formatCode="General">
                  <c:v>30.006</c:v>
                </c:pt>
                <c:pt idx="2231" formatCode="General">
                  <c:v>30.008800000000001</c:v>
                </c:pt>
                <c:pt idx="2232" formatCode="General">
                  <c:v>30.011600000000001</c:v>
                </c:pt>
                <c:pt idx="2233" formatCode="General">
                  <c:v>30.014299999999999</c:v>
                </c:pt>
                <c:pt idx="2234" formatCode="General">
                  <c:v>30.017099999999999</c:v>
                </c:pt>
                <c:pt idx="2235" formatCode="General">
                  <c:v>30.0199</c:v>
                </c:pt>
                <c:pt idx="2236" formatCode="General">
                  <c:v>30.0227</c:v>
                </c:pt>
                <c:pt idx="2237" formatCode="General">
                  <c:v>30.025400000000001</c:v>
                </c:pt>
                <c:pt idx="2238" formatCode="General">
                  <c:v>30.028199999999998</c:v>
                </c:pt>
                <c:pt idx="2239" formatCode="General">
                  <c:v>30.030999999999999</c:v>
                </c:pt>
                <c:pt idx="2240" formatCode="General">
                  <c:v>30.033799999999999</c:v>
                </c:pt>
                <c:pt idx="2241" formatCode="General">
                  <c:v>30.0366</c:v>
                </c:pt>
                <c:pt idx="2242" formatCode="General">
                  <c:v>30.039300000000001</c:v>
                </c:pt>
                <c:pt idx="2243" formatCode="General">
                  <c:v>30.042100000000001</c:v>
                </c:pt>
                <c:pt idx="2244" formatCode="General">
                  <c:v>30.044899999999998</c:v>
                </c:pt>
                <c:pt idx="2245" formatCode="General">
                  <c:v>30.047699999999999</c:v>
                </c:pt>
                <c:pt idx="2246" formatCode="General">
                  <c:v>30.0504</c:v>
                </c:pt>
                <c:pt idx="2247" formatCode="General">
                  <c:v>30.0532</c:v>
                </c:pt>
                <c:pt idx="2248" formatCode="General">
                  <c:v>30.056000000000001</c:v>
                </c:pt>
                <c:pt idx="2249" formatCode="General">
                  <c:v>30.058800000000002</c:v>
                </c:pt>
                <c:pt idx="2250" formatCode="General">
                  <c:v>30.061599999999999</c:v>
                </c:pt>
                <c:pt idx="2251" formatCode="General">
                  <c:v>30.064299999999999</c:v>
                </c:pt>
                <c:pt idx="2252" formatCode="General">
                  <c:v>30.0671</c:v>
                </c:pt>
                <c:pt idx="2253" formatCode="General">
                  <c:v>30.069900000000001</c:v>
                </c:pt>
                <c:pt idx="2254" formatCode="General">
                  <c:v>30.072700000000001</c:v>
                </c:pt>
                <c:pt idx="2255" formatCode="General">
                  <c:v>30.075399999999998</c:v>
                </c:pt>
                <c:pt idx="2256" formatCode="General">
                  <c:v>30.078199999999999</c:v>
                </c:pt>
                <c:pt idx="2257" formatCode="General">
                  <c:v>30.081</c:v>
                </c:pt>
                <c:pt idx="2258" formatCode="General">
                  <c:v>30.0838</c:v>
                </c:pt>
                <c:pt idx="2259" formatCode="General">
                  <c:v>30.086600000000001</c:v>
                </c:pt>
                <c:pt idx="2260" formatCode="General">
                  <c:v>30.089300000000001</c:v>
                </c:pt>
                <c:pt idx="2261" formatCode="General">
                  <c:v>30.092099999999999</c:v>
                </c:pt>
                <c:pt idx="2262" formatCode="General">
                  <c:v>30.094899999999999</c:v>
                </c:pt>
                <c:pt idx="2263" formatCode="General">
                  <c:v>30.0977</c:v>
                </c:pt>
                <c:pt idx="2264" formatCode="General">
                  <c:v>30.1004</c:v>
                </c:pt>
                <c:pt idx="2265" formatCode="General">
                  <c:v>30.103200000000001</c:v>
                </c:pt>
                <c:pt idx="2266" formatCode="General">
                  <c:v>30.106000000000002</c:v>
                </c:pt>
                <c:pt idx="2267" formatCode="General">
                  <c:v>30.108799999999999</c:v>
                </c:pt>
                <c:pt idx="2268" formatCode="General">
                  <c:v>30.111599999999999</c:v>
                </c:pt>
                <c:pt idx="2269" formatCode="General">
                  <c:v>30.1143</c:v>
                </c:pt>
                <c:pt idx="2270" formatCode="General">
                  <c:v>30.117100000000001</c:v>
                </c:pt>
                <c:pt idx="2271" formatCode="General">
                  <c:v>30.119900000000001</c:v>
                </c:pt>
                <c:pt idx="2272" formatCode="General">
                  <c:v>30.122699999999998</c:v>
                </c:pt>
                <c:pt idx="2273" formatCode="General">
                  <c:v>30.125399999999999</c:v>
                </c:pt>
                <c:pt idx="2274" formatCode="General">
                  <c:v>30.1282</c:v>
                </c:pt>
                <c:pt idx="2275" formatCode="General">
                  <c:v>30.131</c:v>
                </c:pt>
                <c:pt idx="2276" formatCode="General">
                  <c:v>30.133800000000001</c:v>
                </c:pt>
                <c:pt idx="2277" formatCode="General">
                  <c:v>30.136600000000001</c:v>
                </c:pt>
                <c:pt idx="2278" formatCode="General">
                  <c:v>30.139299999999999</c:v>
                </c:pt>
                <c:pt idx="2279" formatCode="General">
                  <c:v>30.142099999999999</c:v>
                </c:pt>
                <c:pt idx="2280" formatCode="General">
                  <c:v>30.1449</c:v>
                </c:pt>
                <c:pt idx="2281" formatCode="General">
                  <c:v>30.1477</c:v>
                </c:pt>
                <c:pt idx="2282" formatCode="General">
                  <c:v>30.150500000000001</c:v>
                </c:pt>
                <c:pt idx="2283" formatCode="General">
                  <c:v>30.153199999999998</c:v>
                </c:pt>
                <c:pt idx="2284" formatCode="General">
                  <c:v>30.155999999999999</c:v>
                </c:pt>
                <c:pt idx="2285" formatCode="General">
                  <c:v>30.158799999999999</c:v>
                </c:pt>
                <c:pt idx="2286" formatCode="General">
                  <c:v>30.1616</c:v>
                </c:pt>
                <c:pt idx="2287" formatCode="General">
                  <c:v>30.164300000000001</c:v>
                </c:pt>
                <c:pt idx="2288" formatCode="General">
                  <c:v>30.167100000000001</c:v>
                </c:pt>
                <c:pt idx="2289" formatCode="General">
                  <c:v>30.169899999999998</c:v>
                </c:pt>
                <c:pt idx="2290" formatCode="General">
                  <c:v>30.172699999999999</c:v>
                </c:pt>
                <c:pt idx="2291" formatCode="General">
                  <c:v>30.1755</c:v>
                </c:pt>
                <c:pt idx="2292" formatCode="General">
                  <c:v>30.1782</c:v>
                </c:pt>
                <c:pt idx="2293" formatCode="General">
                  <c:v>30.181000000000001</c:v>
                </c:pt>
                <c:pt idx="2294" formatCode="General">
                  <c:v>30.183800000000002</c:v>
                </c:pt>
                <c:pt idx="2295" formatCode="General">
                  <c:v>30.186599999999999</c:v>
                </c:pt>
                <c:pt idx="2296" formatCode="General">
                  <c:v>30.189299999999999</c:v>
                </c:pt>
                <c:pt idx="2297" formatCode="General">
                  <c:v>30.1921</c:v>
                </c:pt>
                <c:pt idx="2298" formatCode="General">
                  <c:v>30.194900000000001</c:v>
                </c:pt>
                <c:pt idx="2299" formatCode="General">
                  <c:v>30.197700000000001</c:v>
                </c:pt>
                <c:pt idx="2300" formatCode="General">
                  <c:v>30.200500000000002</c:v>
                </c:pt>
                <c:pt idx="2301" formatCode="General">
                  <c:v>30.203199999999999</c:v>
                </c:pt>
                <c:pt idx="2302" formatCode="General">
                  <c:v>30.206</c:v>
                </c:pt>
                <c:pt idx="2303" formatCode="General">
                  <c:v>30.2088</c:v>
                </c:pt>
                <c:pt idx="2304" formatCode="General">
                  <c:v>30.211600000000001</c:v>
                </c:pt>
                <c:pt idx="2305" formatCode="General">
                  <c:v>30.214300000000001</c:v>
                </c:pt>
                <c:pt idx="2306" formatCode="General">
                  <c:v>30.217099999999999</c:v>
                </c:pt>
                <c:pt idx="2307" formatCode="General">
                  <c:v>30.219899999999999</c:v>
                </c:pt>
                <c:pt idx="2308" formatCode="General">
                  <c:v>30.2227</c:v>
                </c:pt>
                <c:pt idx="2309" formatCode="General">
                  <c:v>30.2255</c:v>
                </c:pt>
                <c:pt idx="2310" formatCode="General">
                  <c:v>30.228200000000001</c:v>
                </c:pt>
                <c:pt idx="2311" formatCode="General">
                  <c:v>30.231000000000002</c:v>
                </c:pt>
                <c:pt idx="2312" formatCode="General">
                  <c:v>30.233799999999999</c:v>
                </c:pt>
                <c:pt idx="2313" formatCode="General">
                  <c:v>30.236599999999999</c:v>
                </c:pt>
                <c:pt idx="2314" formatCode="General">
                  <c:v>30.2393</c:v>
                </c:pt>
                <c:pt idx="2315" formatCode="General">
                  <c:v>30.242100000000001</c:v>
                </c:pt>
                <c:pt idx="2316" formatCode="General">
                  <c:v>30.244900000000001</c:v>
                </c:pt>
                <c:pt idx="2317" formatCode="General">
                  <c:v>30.247699999999998</c:v>
                </c:pt>
                <c:pt idx="2318" formatCode="General">
                  <c:v>30.250499999999999</c:v>
                </c:pt>
                <c:pt idx="2319" formatCode="General">
                  <c:v>30.2532</c:v>
                </c:pt>
                <c:pt idx="2320" formatCode="General">
                  <c:v>30.256</c:v>
                </c:pt>
                <c:pt idx="2321" formatCode="General">
                  <c:v>30.258800000000001</c:v>
                </c:pt>
                <c:pt idx="2322" formatCode="General">
                  <c:v>30.261600000000001</c:v>
                </c:pt>
                <c:pt idx="2323" formatCode="General">
                  <c:v>30.264299999999999</c:v>
                </c:pt>
                <c:pt idx="2324" formatCode="General">
                  <c:v>30.267099999999999</c:v>
                </c:pt>
                <c:pt idx="2325" formatCode="General">
                  <c:v>30.2699</c:v>
                </c:pt>
                <c:pt idx="2326" formatCode="General">
                  <c:v>30.2727</c:v>
                </c:pt>
                <c:pt idx="2327" formatCode="General">
                  <c:v>30.275500000000001</c:v>
                </c:pt>
                <c:pt idx="2328" formatCode="General">
                  <c:v>30.278199999999998</c:v>
                </c:pt>
                <c:pt idx="2329" formatCode="General">
                  <c:v>30.280999999999999</c:v>
                </c:pt>
                <c:pt idx="2330" formatCode="General">
                  <c:v>30.283799999999999</c:v>
                </c:pt>
                <c:pt idx="2331" formatCode="General">
                  <c:v>30.2866</c:v>
                </c:pt>
                <c:pt idx="2332" formatCode="General">
                  <c:v>30.289300000000001</c:v>
                </c:pt>
                <c:pt idx="2333" formatCode="General">
                  <c:v>30.292100000000001</c:v>
                </c:pt>
                <c:pt idx="2334" formatCode="General">
                  <c:v>30.294899999999998</c:v>
                </c:pt>
                <c:pt idx="2335" formatCode="General">
                  <c:v>30.297699999999999</c:v>
                </c:pt>
                <c:pt idx="2336" formatCode="General">
                  <c:v>30.3005</c:v>
                </c:pt>
                <c:pt idx="2337" formatCode="General">
                  <c:v>30.3032</c:v>
                </c:pt>
                <c:pt idx="2338" formatCode="General">
                  <c:v>30.306000000000001</c:v>
                </c:pt>
                <c:pt idx="2339" formatCode="General">
                  <c:v>30.308800000000002</c:v>
                </c:pt>
                <c:pt idx="2340" formatCode="General">
                  <c:v>30.311599999999999</c:v>
                </c:pt>
                <c:pt idx="2341" formatCode="General">
                  <c:v>30.314299999999999</c:v>
                </c:pt>
                <c:pt idx="2342" formatCode="General">
                  <c:v>30.3171</c:v>
                </c:pt>
                <c:pt idx="2343" formatCode="General">
                  <c:v>30.319900000000001</c:v>
                </c:pt>
                <c:pt idx="2344" formatCode="General">
                  <c:v>30.322700000000001</c:v>
                </c:pt>
                <c:pt idx="2345" formatCode="General">
                  <c:v>30.325500000000002</c:v>
                </c:pt>
                <c:pt idx="2346" formatCode="General">
                  <c:v>30.328199999999999</c:v>
                </c:pt>
                <c:pt idx="2347" formatCode="General">
                  <c:v>30.331</c:v>
                </c:pt>
                <c:pt idx="2348" formatCode="General">
                  <c:v>30.3338</c:v>
                </c:pt>
                <c:pt idx="2349" formatCode="General">
                  <c:v>30.336600000000001</c:v>
                </c:pt>
                <c:pt idx="2350" formatCode="General">
                  <c:v>30.339300000000001</c:v>
                </c:pt>
                <c:pt idx="2351" formatCode="General">
                  <c:v>30.342099999999999</c:v>
                </c:pt>
                <c:pt idx="2352" formatCode="General">
                  <c:v>30.344899999999999</c:v>
                </c:pt>
                <c:pt idx="2353" formatCode="General">
                  <c:v>30.3477</c:v>
                </c:pt>
                <c:pt idx="2354" formatCode="General">
                  <c:v>30.3505</c:v>
                </c:pt>
                <c:pt idx="2355" formatCode="General">
                  <c:v>30.353200000000001</c:v>
                </c:pt>
                <c:pt idx="2356" formatCode="General">
                  <c:v>30.356000000000002</c:v>
                </c:pt>
                <c:pt idx="2357" formatCode="General">
                  <c:v>30.358799999999999</c:v>
                </c:pt>
                <c:pt idx="2358" formatCode="General">
                  <c:v>30.361599999999999</c:v>
                </c:pt>
                <c:pt idx="2359" formatCode="General">
                  <c:v>30.3643</c:v>
                </c:pt>
                <c:pt idx="2360" formatCode="General">
                  <c:v>30.367100000000001</c:v>
                </c:pt>
                <c:pt idx="2361" formatCode="General">
                  <c:v>30.369900000000001</c:v>
                </c:pt>
                <c:pt idx="2362" formatCode="General">
                  <c:v>30.372699999999998</c:v>
                </c:pt>
                <c:pt idx="2363" formatCode="General">
                  <c:v>30.375499999999999</c:v>
                </c:pt>
                <c:pt idx="2364" formatCode="General">
                  <c:v>30.3782</c:v>
                </c:pt>
                <c:pt idx="2365" formatCode="General">
                  <c:v>30.381</c:v>
                </c:pt>
                <c:pt idx="2366" formatCode="General">
                  <c:v>30.383800000000001</c:v>
                </c:pt>
                <c:pt idx="2367" formatCode="General">
                  <c:v>30.386600000000001</c:v>
                </c:pt>
                <c:pt idx="2368" formatCode="General">
                  <c:v>30.389299999999999</c:v>
                </c:pt>
                <c:pt idx="2369" formatCode="General">
                  <c:v>30.392099999999999</c:v>
                </c:pt>
                <c:pt idx="2370" formatCode="General">
                  <c:v>30.3949</c:v>
                </c:pt>
                <c:pt idx="2371" formatCode="General">
                  <c:v>30.3977</c:v>
                </c:pt>
                <c:pt idx="2372" formatCode="General">
                  <c:v>30.400500000000001</c:v>
                </c:pt>
                <c:pt idx="2373" formatCode="General">
                  <c:v>30.403199999999998</c:v>
                </c:pt>
                <c:pt idx="2374" formatCode="General">
                  <c:v>30.405999999999999</c:v>
                </c:pt>
                <c:pt idx="2375" formatCode="General">
                  <c:v>30.408799999999999</c:v>
                </c:pt>
                <c:pt idx="2376" formatCode="General">
                  <c:v>30.4116</c:v>
                </c:pt>
                <c:pt idx="2377" formatCode="General">
                  <c:v>30.414300000000001</c:v>
                </c:pt>
                <c:pt idx="2378" formatCode="General">
                  <c:v>30.417100000000001</c:v>
                </c:pt>
                <c:pt idx="2379" formatCode="General">
                  <c:v>30.419899999999998</c:v>
                </c:pt>
                <c:pt idx="2380" formatCode="General">
                  <c:v>30.422699999999999</c:v>
                </c:pt>
                <c:pt idx="2381" formatCode="General">
                  <c:v>30.4255</c:v>
                </c:pt>
                <c:pt idx="2382" formatCode="General">
                  <c:v>30.4282</c:v>
                </c:pt>
                <c:pt idx="2383" formatCode="General">
                  <c:v>30.431000000000001</c:v>
                </c:pt>
                <c:pt idx="2384" formatCode="General">
                  <c:v>30.433800000000002</c:v>
                </c:pt>
                <c:pt idx="2385" formatCode="General">
                  <c:v>30.436599999999999</c:v>
                </c:pt>
                <c:pt idx="2386" formatCode="General">
                  <c:v>30.439299999999999</c:v>
                </c:pt>
                <c:pt idx="2387" formatCode="General">
                  <c:v>30.4421</c:v>
                </c:pt>
                <c:pt idx="2388" formatCode="General">
                  <c:v>30.444900000000001</c:v>
                </c:pt>
                <c:pt idx="2389" formatCode="General">
                  <c:v>30.447700000000001</c:v>
                </c:pt>
                <c:pt idx="2390" formatCode="General">
                  <c:v>30.450500000000002</c:v>
                </c:pt>
                <c:pt idx="2391" formatCode="General">
                  <c:v>30.453199999999999</c:v>
                </c:pt>
                <c:pt idx="2392" formatCode="General">
                  <c:v>30.456</c:v>
                </c:pt>
                <c:pt idx="2393" formatCode="General">
                  <c:v>30.4588</c:v>
                </c:pt>
                <c:pt idx="2394" formatCode="General">
                  <c:v>30.461600000000001</c:v>
                </c:pt>
                <c:pt idx="2395" formatCode="General">
                  <c:v>30.464300000000001</c:v>
                </c:pt>
                <c:pt idx="2396" formatCode="General">
                  <c:v>30.467099999999999</c:v>
                </c:pt>
                <c:pt idx="2397" formatCode="General">
                  <c:v>30.469899999999999</c:v>
                </c:pt>
                <c:pt idx="2398" formatCode="General">
                  <c:v>30.4727</c:v>
                </c:pt>
                <c:pt idx="2399" formatCode="General">
                  <c:v>30.4755</c:v>
                </c:pt>
                <c:pt idx="2400" formatCode="General">
                  <c:v>30.478200000000001</c:v>
                </c:pt>
                <c:pt idx="2401" formatCode="General">
                  <c:v>30.481000000000002</c:v>
                </c:pt>
                <c:pt idx="2402" formatCode="General">
                  <c:v>30.483799999999999</c:v>
                </c:pt>
                <c:pt idx="2403" formatCode="General">
                  <c:v>30.486599999999999</c:v>
                </c:pt>
                <c:pt idx="2404" formatCode="General">
                  <c:v>30.4893</c:v>
                </c:pt>
                <c:pt idx="2405" formatCode="General">
                  <c:v>30.492100000000001</c:v>
                </c:pt>
                <c:pt idx="2406" formatCode="General">
                  <c:v>30.494900000000001</c:v>
                </c:pt>
                <c:pt idx="2407" formatCode="General">
                  <c:v>30.497699999999998</c:v>
                </c:pt>
                <c:pt idx="2408" formatCode="General">
                  <c:v>30.500499999999999</c:v>
                </c:pt>
                <c:pt idx="2409" formatCode="General">
                  <c:v>30.5032</c:v>
                </c:pt>
                <c:pt idx="2410" formatCode="General">
                  <c:v>30.506</c:v>
                </c:pt>
                <c:pt idx="2411" formatCode="General">
                  <c:v>30.508800000000001</c:v>
                </c:pt>
                <c:pt idx="2412" formatCode="General">
                  <c:v>30.511600000000001</c:v>
                </c:pt>
                <c:pt idx="2413" formatCode="General">
                  <c:v>30.514299999999999</c:v>
                </c:pt>
                <c:pt idx="2414" formatCode="General">
                  <c:v>30.517099999999999</c:v>
                </c:pt>
                <c:pt idx="2415" formatCode="General">
                  <c:v>30.5199</c:v>
                </c:pt>
                <c:pt idx="2416" formatCode="General">
                  <c:v>30.5227</c:v>
                </c:pt>
                <c:pt idx="2417" formatCode="General">
                  <c:v>30.525500000000001</c:v>
                </c:pt>
                <c:pt idx="2418" formatCode="General">
                  <c:v>30.528199999999998</c:v>
                </c:pt>
                <c:pt idx="2419" formatCode="General">
                  <c:v>30.530999999999999</c:v>
                </c:pt>
                <c:pt idx="2420" formatCode="General">
                  <c:v>30.533799999999999</c:v>
                </c:pt>
                <c:pt idx="2421" formatCode="General">
                  <c:v>30.5366</c:v>
                </c:pt>
                <c:pt idx="2422" formatCode="General">
                  <c:v>30.539300000000001</c:v>
                </c:pt>
                <c:pt idx="2423" formatCode="General">
                  <c:v>30.542100000000001</c:v>
                </c:pt>
                <c:pt idx="2424" formatCode="General">
                  <c:v>30.544899999999998</c:v>
                </c:pt>
                <c:pt idx="2425" formatCode="General">
                  <c:v>30.547699999999999</c:v>
                </c:pt>
                <c:pt idx="2426" formatCode="General">
                  <c:v>30.5505</c:v>
                </c:pt>
                <c:pt idx="2427" formatCode="General">
                  <c:v>30.5532</c:v>
                </c:pt>
                <c:pt idx="2428" formatCode="General">
                  <c:v>30.556000000000001</c:v>
                </c:pt>
                <c:pt idx="2429" formatCode="General">
                  <c:v>30.558800000000002</c:v>
                </c:pt>
                <c:pt idx="2430" formatCode="General">
                  <c:v>30.561599999999999</c:v>
                </c:pt>
                <c:pt idx="2431" formatCode="General">
                  <c:v>30.564299999999999</c:v>
                </c:pt>
                <c:pt idx="2432" formatCode="General">
                  <c:v>30.5671</c:v>
                </c:pt>
                <c:pt idx="2433" formatCode="General">
                  <c:v>30.569900000000001</c:v>
                </c:pt>
                <c:pt idx="2434" formatCode="General">
                  <c:v>30.572700000000001</c:v>
                </c:pt>
                <c:pt idx="2435" formatCode="General">
                  <c:v>30.575500000000002</c:v>
                </c:pt>
                <c:pt idx="2436" formatCode="General">
                  <c:v>30.578199999999999</c:v>
                </c:pt>
                <c:pt idx="2437" formatCode="General">
                  <c:v>30.581</c:v>
                </c:pt>
                <c:pt idx="2438" formatCode="General">
                  <c:v>30.5838</c:v>
                </c:pt>
                <c:pt idx="2439" formatCode="General">
                  <c:v>30.586600000000001</c:v>
                </c:pt>
                <c:pt idx="2440" formatCode="General">
                  <c:v>30.589300000000001</c:v>
                </c:pt>
                <c:pt idx="2441" formatCode="General">
                  <c:v>30.592099999999999</c:v>
                </c:pt>
                <c:pt idx="2442" formatCode="General">
                  <c:v>30.594899999999999</c:v>
                </c:pt>
                <c:pt idx="2443" formatCode="General">
                  <c:v>30.5977</c:v>
                </c:pt>
                <c:pt idx="2444" formatCode="General">
                  <c:v>30.6005</c:v>
                </c:pt>
                <c:pt idx="2445" formatCode="General">
                  <c:v>30.603200000000001</c:v>
                </c:pt>
                <c:pt idx="2446" formatCode="General">
                  <c:v>30.606000000000002</c:v>
                </c:pt>
                <c:pt idx="2447" formatCode="General">
                  <c:v>30.608799999999999</c:v>
                </c:pt>
                <c:pt idx="2448" formatCode="General">
                  <c:v>30.611599999999999</c:v>
                </c:pt>
                <c:pt idx="2449" formatCode="General">
                  <c:v>30.6143</c:v>
                </c:pt>
                <c:pt idx="2450" formatCode="General">
                  <c:v>30.617100000000001</c:v>
                </c:pt>
                <c:pt idx="2451" formatCode="General">
                  <c:v>30.619900000000001</c:v>
                </c:pt>
                <c:pt idx="2452" formatCode="General">
                  <c:v>30.622699999999998</c:v>
                </c:pt>
                <c:pt idx="2453" formatCode="General">
                  <c:v>30.625499999999999</c:v>
                </c:pt>
                <c:pt idx="2454" formatCode="General">
                  <c:v>30.6282</c:v>
                </c:pt>
                <c:pt idx="2455" formatCode="General">
                  <c:v>30.631</c:v>
                </c:pt>
                <c:pt idx="2456" formatCode="General">
                  <c:v>30.633800000000001</c:v>
                </c:pt>
                <c:pt idx="2457" formatCode="General">
                  <c:v>30.636600000000001</c:v>
                </c:pt>
                <c:pt idx="2458" formatCode="General">
                  <c:v>30.639299999999999</c:v>
                </c:pt>
                <c:pt idx="2459" formatCode="General">
                  <c:v>30.642099999999999</c:v>
                </c:pt>
                <c:pt idx="2460" formatCode="General">
                  <c:v>30.6449</c:v>
                </c:pt>
                <c:pt idx="2461" formatCode="General">
                  <c:v>30.6477</c:v>
                </c:pt>
                <c:pt idx="2462" formatCode="General">
                  <c:v>30.650500000000001</c:v>
                </c:pt>
                <c:pt idx="2463" formatCode="General">
                  <c:v>30.653199999999998</c:v>
                </c:pt>
                <c:pt idx="2464" formatCode="General">
                  <c:v>30.655999999999999</c:v>
                </c:pt>
                <c:pt idx="2465" formatCode="General">
                  <c:v>30.658799999999999</c:v>
                </c:pt>
                <c:pt idx="2466" formatCode="General">
                  <c:v>30.6616</c:v>
                </c:pt>
                <c:pt idx="2467" formatCode="General">
                  <c:v>30.664300000000001</c:v>
                </c:pt>
                <c:pt idx="2468" formatCode="General">
                  <c:v>30.667100000000001</c:v>
                </c:pt>
                <c:pt idx="2469" formatCode="General">
                  <c:v>30.669899999999998</c:v>
                </c:pt>
                <c:pt idx="2470" formatCode="General">
                  <c:v>30.672699999999999</c:v>
                </c:pt>
                <c:pt idx="2471" formatCode="General">
                  <c:v>30.6755</c:v>
                </c:pt>
                <c:pt idx="2472" formatCode="General">
                  <c:v>30.6782</c:v>
                </c:pt>
                <c:pt idx="2473" formatCode="General">
                  <c:v>30.681000000000001</c:v>
                </c:pt>
                <c:pt idx="2474" formatCode="General">
                  <c:v>30.683800000000002</c:v>
                </c:pt>
                <c:pt idx="2475" formatCode="General">
                  <c:v>30.686599999999999</c:v>
                </c:pt>
                <c:pt idx="2476" formatCode="General">
                  <c:v>30.689299999999999</c:v>
                </c:pt>
                <c:pt idx="2477" formatCode="General">
                  <c:v>30.6921</c:v>
                </c:pt>
                <c:pt idx="2478" formatCode="General">
                  <c:v>30.694900000000001</c:v>
                </c:pt>
                <c:pt idx="2479" formatCode="General">
                  <c:v>30.697700000000001</c:v>
                </c:pt>
                <c:pt idx="2480" formatCode="General">
                  <c:v>30.700500000000002</c:v>
                </c:pt>
                <c:pt idx="2481" formatCode="General">
                  <c:v>30.703199999999999</c:v>
                </c:pt>
                <c:pt idx="2482" formatCode="General">
                  <c:v>30.706</c:v>
                </c:pt>
                <c:pt idx="2483" formatCode="General">
                  <c:v>30.7088</c:v>
                </c:pt>
                <c:pt idx="2484" formatCode="General">
                  <c:v>30.711600000000001</c:v>
                </c:pt>
                <c:pt idx="2485" formatCode="General">
                  <c:v>30.714400000000001</c:v>
                </c:pt>
                <c:pt idx="2486" formatCode="General">
                  <c:v>30.717099999999999</c:v>
                </c:pt>
                <c:pt idx="2487" formatCode="General">
                  <c:v>30.719899999999999</c:v>
                </c:pt>
                <c:pt idx="2488" formatCode="General">
                  <c:v>30.7227</c:v>
                </c:pt>
                <c:pt idx="2489" formatCode="General">
                  <c:v>30.7255</c:v>
                </c:pt>
                <c:pt idx="2490" formatCode="General">
                  <c:v>30.728200000000001</c:v>
                </c:pt>
                <c:pt idx="2491" formatCode="General">
                  <c:v>30.731000000000002</c:v>
                </c:pt>
                <c:pt idx="2492" formatCode="General">
                  <c:v>30.733799999999999</c:v>
                </c:pt>
                <c:pt idx="2493" formatCode="General">
                  <c:v>30.736599999999999</c:v>
                </c:pt>
                <c:pt idx="2494" formatCode="General">
                  <c:v>30.7394</c:v>
                </c:pt>
                <c:pt idx="2495" formatCode="General">
                  <c:v>30.742100000000001</c:v>
                </c:pt>
                <c:pt idx="2496" formatCode="General">
                  <c:v>30.744900000000001</c:v>
                </c:pt>
                <c:pt idx="2497" formatCode="General">
                  <c:v>30.747699999999998</c:v>
                </c:pt>
                <c:pt idx="2498" formatCode="General">
                  <c:v>30.750499999999999</c:v>
                </c:pt>
                <c:pt idx="2499" formatCode="General">
                  <c:v>30.7532</c:v>
                </c:pt>
                <c:pt idx="2500" formatCode="General">
                  <c:v>30.756</c:v>
                </c:pt>
                <c:pt idx="2501" formatCode="General">
                  <c:v>30.758800000000001</c:v>
                </c:pt>
                <c:pt idx="2502" formatCode="General">
                  <c:v>30.761600000000001</c:v>
                </c:pt>
                <c:pt idx="2503" formatCode="General">
                  <c:v>30.764399999999998</c:v>
                </c:pt>
                <c:pt idx="2504" formatCode="General">
                  <c:v>30.767099999999999</c:v>
                </c:pt>
                <c:pt idx="2505" formatCode="General">
                  <c:v>30.7699</c:v>
                </c:pt>
                <c:pt idx="2506" formatCode="General">
                  <c:v>30.7727</c:v>
                </c:pt>
                <c:pt idx="2507" formatCode="General">
                  <c:v>30.775500000000001</c:v>
                </c:pt>
                <c:pt idx="2508" formatCode="General">
                  <c:v>30.778199999999998</c:v>
                </c:pt>
                <c:pt idx="2509" formatCode="General">
                  <c:v>30.780999999999999</c:v>
                </c:pt>
                <c:pt idx="2510" formatCode="General">
                  <c:v>30.783799999999999</c:v>
                </c:pt>
                <c:pt idx="2511" formatCode="General">
                  <c:v>30.7866</c:v>
                </c:pt>
                <c:pt idx="2512" formatCode="General">
                  <c:v>30.789400000000001</c:v>
                </c:pt>
                <c:pt idx="2513" formatCode="General">
                  <c:v>30.792100000000001</c:v>
                </c:pt>
                <c:pt idx="2514" formatCode="General">
                  <c:v>30.794899999999998</c:v>
                </c:pt>
                <c:pt idx="2515" formatCode="General">
                  <c:v>30.797699999999999</c:v>
                </c:pt>
                <c:pt idx="2516" formatCode="General">
                  <c:v>30.8005</c:v>
                </c:pt>
                <c:pt idx="2517" formatCode="General">
                  <c:v>30.8032</c:v>
                </c:pt>
                <c:pt idx="2518" formatCode="General">
                  <c:v>30.806000000000001</c:v>
                </c:pt>
                <c:pt idx="2519" formatCode="General">
                  <c:v>30.808800000000002</c:v>
                </c:pt>
                <c:pt idx="2520" formatCode="General">
                  <c:v>30.811599999999999</c:v>
                </c:pt>
                <c:pt idx="2521" formatCode="General">
                  <c:v>30.814399999999999</c:v>
                </c:pt>
                <c:pt idx="2522" formatCode="General">
                  <c:v>30.8171</c:v>
                </c:pt>
                <c:pt idx="2523" formatCode="General">
                  <c:v>30.819900000000001</c:v>
                </c:pt>
                <c:pt idx="2524" formatCode="General">
                  <c:v>30.822700000000001</c:v>
                </c:pt>
                <c:pt idx="2525" formatCode="General">
                  <c:v>30.825500000000002</c:v>
                </c:pt>
                <c:pt idx="2526" formatCode="General">
                  <c:v>30.828199999999999</c:v>
                </c:pt>
                <c:pt idx="2527" formatCode="General">
                  <c:v>30.831</c:v>
                </c:pt>
                <c:pt idx="2528" formatCode="General">
                  <c:v>30.8338</c:v>
                </c:pt>
                <c:pt idx="2529" formatCode="General">
                  <c:v>30.836600000000001</c:v>
                </c:pt>
                <c:pt idx="2530" formatCode="General">
                  <c:v>30.839400000000001</c:v>
                </c:pt>
                <c:pt idx="2531" formatCode="General">
                  <c:v>30.842099999999999</c:v>
                </c:pt>
                <c:pt idx="2532" formatCode="General">
                  <c:v>30.844899999999999</c:v>
                </c:pt>
                <c:pt idx="2533" formatCode="General">
                  <c:v>30.8477</c:v>
                </c:pt>
                <c:pt idx="2534" formatCode="General">
                  <c:v>30.8505</c:v>
                </c:pt>
                <c:pt idx="2535" formatCode="General">
                  <c:v>30.853200000000001</c:v>
                </c:pt>
                <c:pt idx="2536" formatCode="General">
                  <c:v>30.856000000000002</c:v>
                </c:pt>
                <c:pt idx="2537" formatCode="General">
                  <c:v>30.858799999999999</c:v>
                </c:pt>
                <c:pt idx="2538" formatCode="General">
                  <c:v>30.861599999999999</c:v>
                </c:pt>
                <c:pt idx="2539" formatCode="General">
                  <c:v>30.8644</c:v>
                </c:pt>
                <c:pt idx="2540" formatCode="General">
                  <c:v>30.867100000000001</c:v>
                </c:pt>
                <c:pt idx="2541" formatCode="General">
                  <c:v>30.869900000000001</c:v>
                </c:pt>
                <c:pt idx="2542" formatCode="General">
                  <c:v>30.872699999999998</c:v>
                </c:pt>
                <c:pt idx="2543" formatCode="General">
                  <c:v>30.875499999999999</c:v>
                </c:pt>
                <c:pt idx="2544" formatCode="General">
                  <c:v>30.8782</c:v>
                </c:pt>
                <c:pt idx="2545" formatCode="General">
                  <c:v>30.881</c:v>
                </c:pt>
                <c:pt idx="2546" formatCode="General">
                  <c:v>30.883800000000001</c:v>
                </c:pt>
                <c:pt idx="2547" formatCode="General">
                  <c:v>30.886600000000001</c:v>
                </c:pt>
                <c:pt idx="2548" formatCode="General">
                  <c:v>30.889399999999998</c:v>
                </c:pt>
                <c:pt idx="2549" formatCode="General">
                  <c:v>30.892099999999999</c:v>
                </c:pt>
                <c:pt idx="2550" formatCode="General">
                  <c:v>30.8949</c:v>
                </c:pt>
                <c:pt idx="2551" formatCode="General">
                  <c:v>30.8977</c:v>
                </c:pt>
                <c:pt idx="2552" formatCode="General">
                  <c:v>30.900500000000001</c:v>
                </c:pt>
                <c:pt idx="2553" formatCode="General">
                  <c:v>30.903199999999998</c:v>
                </c:pt>
                <c:pt idx="2554" formatCode="General">
                  <c:v>30.905999999999999</c:v>
                </c:pt>
                <c:pt idx="2555" formatCode="General">
                  <c:v>30.908799999999999</c:v>
                </c:pt>
                <c:pt idx="2556" formatCode="General">
                  <c:v>30.9116</c:v>
                </c:pt>
                <c:pt idx="2557" formatCode="General">
                  <c:v>30.914400000000001</c:v>
                </c:pt>
                <c:pt idx="2558" formatCode="General">
                  <c:v>30.917100000000001</c:v>
                </c:pt>
                <c:pt idx="2559" formatCode="General">
                  <c:v>30.919899999999998</c:v>
                </c:pt>
                <c:pt idx="2560" formatCode="General">
                  <c:v>30.922699999999999</c:v>
                </c:pt>
                <c:pt idx="2561" formatCode="General">
                  <c:v>30.9255</c:v>
                </c:pt>
                <c:pt idx="2562" formatCode="General">
                  <c:v>30.9282</c:v>
                </c:pt>
                <c:pt idx="2563" formatCode="General">
                  <c:v>30.931000000000001</c:v>
                </c:pt>
                <c:pt idx="2564" formatCode="General">
                  <c:v>30.933800000000002</c:v>
                </c:pt>
                <c:pt idx="2565" formatCode="General">
                  <c:v>30.936599999999999</c:v>
                </c:pt>
                <c:pt idx="2566" formatCode="General">
                  <c:v>30.939399999999999</c:v>
                </c:pt>
                <c:pt idx="2567" formatCode="General">
                  <c:v>30.9421</c:v>
                </c:pt>
                <c:pt idx="2568" formatCode="General">
                  <c:v>30.944900000000001</c:v>
                </c:pt>
                <c:pt idx="2569" formatCode="General">
                  <c:v>30.947700000000001</c:v>
                </c:pt>
                <c:pt idx="2570" formatCode="General">
                  <c:v>30.950500000000002</c:v>
                </c:pt>
                <c:pt idx="2571" formatCode="General">
                  <c:v>30.953199999999999</c:v>
                </c:pt>
                <c:pt idx="2572" formatCode="General">
                  <c:v>30.956</c:v>
                </c:pt>
                <c:pt idx="2573" formatCode="General">
                  <c:v>30.9588</c:v>
                </c:pt>
                <c:pt idx="2574" formatCode="General">
                  <c:v>30.961600000000001</c:v>
                </c:pt>
                <c:pt idx="2575" formatCode="General">
                  <c:v>30.964400000000001</c:v>
                </c:pt>
                <c:pt idx="2576" formatCode="General">
                  <c:v>30.967099999999999</c:v>
                </c:pt>
                <c:pt idx="2577" formatCode="General">
                  <c:v>30.969899999999999</c:v>
                </c:pt>
                <c:pt idx="2578" formatCode="General">
                  <c:v>30.9727</c:v>
                </c:pt>
                <c:pt idx="2579" formatCode="General">
                  <c:v>30.9755</c:v>
                </c:pt>
                <c:pt idx="2580" formatCode="General">
                  <c:v>30.978200000000001</c:v>
                </c:pt>
                <c:pt idx="2581" formatCode="General">
                  <c:v>30.981000000000002</c:v>
                </c:pt>
                <c:pt idx="2582" formatCode="General">
                  <c:v>30.983799999999999</c:v>
                </c:pt>
                <c:pt idx="2583" formatCode="General">
                  <c:v>30.986599999999999</c:v>
                </c:pt>
                <c:pt idx="2584" formatCode="General">
                  <c:v>30.9894</c:v>
                </c:pt>
                <c:pt idx="2585" formatCode="General">
                  <c:v>30.992100000000001</c:v>
                </c:pt>
                <c:pt idx="2586" formatCode="General">
                  <c:v>30.994900000000001</c:v>
                </c:pt>
                <c:pt idx="2587" formatCode="General">
                  <c:v>30.997699999999998</c:v>
                </c:pt>
                <c:pt idx="2588" formatCode="General">
                  <c:v>31.000499999999999</c:v>
                </c:pt>
                <c:pt idx="2589" formatCode="General">
                  <c:v>31.0032</c:v>
                </c:pt>
                <c:pt idx="2590" formatCode="General">
                  <c:v>31.006</c:v>
                </c:pt>
                <c:pt idx="2591" formatCode="General">
                  <c:v>31.008800000000001</c:v>
                </c:pt>
                <c:pt idx="2592" formatCode="General">
                  <c:v>31.011600000000001</c:v>
                </c:pt>
                <c:pt idx="2593" formatCode="General">
                  <c:v>31.014399999999998</c:v>
                </c:pt>
                <c:pt idx="2594" formatCode="General">
                  <c:v>31.017099999999999</c:v>
                </c:pt>
                <c:pt idx="2595" formatCode="General">
                  <c:v>31.0199</c:v>
                </c:pt>
                <c:pt idx="2596" formatCode="General">
                  <c:v>31.0227</c:v>
                </c:pt>
                <c:pt idx="2597" formatCode="General">
                  <c:v>31.025500000000001</c:v>
                </c:pt>
                <c:pt idx="2598" formatCode="General">
                  <c:v>31.028199999999998</c:v>
                </c:pt>
                <c:pt idx="2599" formatCode="General">
                  <c:v>31.030999999999999</c:v>
                </c:pt>
                <c:pt idx="2600" formatCode="General">
                  <c:v>31.033799999999999</c:v>
                </c:pt>
                <c:pt idx="2601" formatCode="General">
                  <c:v>31.0366</c:v>
                </c:pt>
                <c:pt idx="2602" formatCode="General">
                  <c:v>31.039400000000001</c:v>
                </c:pt>
                <c:pt idx="2603" formatCode="General">
                  <c:v>31.042100000000001</c:v>
                </c:pt>
                <c:pt idx="2604" formatCode="General">
                  <c:v>31.044899999999998</c:v>
                </c:pt>
                <c:pt idx="2605" formatCode="General">
                  <c:v>31.047699999999999</c:v>
                </c:pt>
                <c:pt idx="2606" formatCode="General">
                  <c:v>31.0505</c:v>
                </c:pt>
                <c:pt idx="2607" formatCode="General">
                  <c:v>31.0532</c:v>
                </c:pt>
                <c:pt idx="2608" formatCode="General">
                  <c:v>31.056000000000001</c:v>
                </c:pt>
                <c:pt idx="2609" formatCode="General">
                  <c:v>31.058800000000002</c:v>
                </c:pt>
                <c:pt idx="2610" formatCode="General">
                  <c:v>31.061599999999999</c:v>
                </c:pt>
                <c:pt idx="2611" formatCode="General">
                  <c:v>31.064399999999999</c:v>
                </c:pt>
                <c:pt idx="2612" formatCode="General">
                  <c:v>31.0671</c:v>
                </c:pt>
                <c:pt idx="2613" formatCode="General">
                  <c:v>31.069900000000001</c:v>
                </c:pt>
                <c:pt idx="2614" formatCode="General">
                  <c:v>31.072700000000001</c:v>
                </c:pt>
                <c:pt idx="2615" formatCode="General">
                  <c:v>31.075500000000002</c:v>
                </c:pt>
                <c:pt idx="2616" formatCode="General">
                  <c:v>31.078199999999999</c:v>
                </c:pt>
                <c:pt idx="2617" formatCode="General">
                  <c:v>31.081</c:v>
                </c:pt>
                <c:pt idx="2618" formatCode="General">
                  <c:v>31.0838</c:v>
                </c:pt>
                <c:pt idx="2619" formatCode="General">
                  <c:v>31.086600000000001</c:v>
                </c:pt>
                <c:pt idx="2620" formatCode="General">
                  <c:v>31.089400000000001</c:v>
                </c:pt>
                <c:pt idx="2621" formatCode="General">
                  <c:v>31.092099999999999</c:v>
                </c:pt>
                <c:pt idx="2622" formatCode="General">
                  <c:v>31.094899999999999</c:v>
                </c:pt>
                <c:pt idx="2623" formatCode="General">
                  <c:v>31.0977</c:v>
                </c:pt>
                <c:pt idx="2624" formatCode="General">
                  <c:v>31.1005</c:v>
                </c:pt>
                <c:pt idx="2625" formatCode="General">
                  <c:v>31.103200000000001</c:v>
                </c:pt>
                <c:pt idx="2626" formatCode="General">
                  <c:v>31.106000000000002</c:v>
                </c:pt>
                <c:pt idx="2627" formatCode="General">
                  <c:v>31.108799999999999</c:v>
                </c:pt>
                <c:pt idx="2628" formatCode="General">
                  <c:v>31.111599999999999</c:v>
                </c:pt>
                <c:pt idx="2629" formatCode="General">
                  <c:v>31.1144</c:v>
                </c:pt>
                <c:pt idx="2630" formatCode="General">
                  <c:v>31.117100000000001</c:v>
                </c:pt>
                <c:pt idx="2631" formatCode="General">
                  <c:v>31.119900000000001</c:v>
                </c:pt>
                <c:pt idx="2632" formatCode="General">
                  <c:v>31.122699999999998</c:v>
                </c:pt>
                <c:pt idx="2633" formatCode="General">
                  <c:v>31.125499999999999</c:v>
                </c:pt>
                <c:pt idx="2634" formatCode="General">
                  <c:v>31.1282</c:v>
                </c:pt>
                <c:pt idx="2635" formatCode="General">
                  <c:v>31.131</c:v>
                </c:pt>
                <c:pt idx="2636" formatCode="General">
                  <c:v>31.133800000000001</c:v>
                </c:pt>
                <c:pt idx="2637" formatCode="General">
                  <c:v>31.136600000000001</c:v>
                </c:pt>
                <c:pt idx="2638" formatCode="General">
                  <c:v>31.139399999999998</c:v>
                </c:pt>
                <c:pt idx="2639" formatCode="General">
                  <c:v>31.142099999999999</c:v>
                </c:pt>
                <c:pt idx="2640" formatCode="General">
                  <c:v>31.1449</c:v>
                </c:pt>
                <c:pt idx="2641" formatCode="General">
                  <c:v>31.1477</c:v>
                </c:pt>
                <c:pt idx="2642" formatCode="General">
                  <c:v>31.150500000000001</c:v>
                </c:pt>
                <c:pt idx="2643" formatCode="General">
                  <c:v>31.153199999999998</c:v>
                </c:pt>
                <c:pt idx="2644" formatCode="General">
                  <c:v>31.155999999999999</c:v>
                </c:pt>
                <c:pt idx="2645" formatCode="General">
                  <c:v>31.158799999999999</c:v>
                </c:pt>
                <c:pt idx="2646" formatCode="General">
                  <c:v>31.1616</c:v>
                </c:pt>
                <c:pt idx="2647" formatCode="General">
                  <c:v>31.164400000000001</c:v>
                </c:pt>
                <c:pt idx="2648" formatCode="General">
                  <c:v>31.167100000000001</c:v>
                </c:pt>
                <c:pt idx="2649" formatCode="General">
                  <c:v>31.169899999999998</c:v>
                </c:pt>
                <c:pt idx="2650" formatCode="General">
                  <c:v>31.172699999999999</c:v>
                </c:pt>
                <c:pt idx="2651" formatCode="General">
                  <c:v>31.1755</c:v>
                </c:pt>
                <c:pt idx="2652" formatCode="General">
                  <c:v>31.1782</c:v>
                </c:pt>
                <c:pt idx="2653" formatCode="General">
                  <c:v>31.181000000000001</c:v>
                </c:pt>
                <c:pt idx="2654" formatCode="General">
                  <c:v>31.183800000000002</c:v>
                </c:pt>
                <c:pt idx="2655" formatCode="General">
                  <c:v>31.186599999999999</c:v>
                </c:pt>
                <c:pt idx="2656" formatCode="General">
                  <c:v>31.189399999999999</c:v>
                </c:pt>
                <c:pt idx="2657" formatCode="General">
                  <c:v>31.1921</c:v>
                </c:pt>
                <c:pt idx="2658" formatCode="General">
                  <c:v>31.194900000000001</c:v>
                </c:pt>
                <c:pt idx="2659" formatCode="General">
                  <c:v>31.197700000000001</c:v>
                </c:pt>
                <c:pt idx="2660" formatCode="General">
                  <c:v>31.200500000000002</c:v>
                </c:pt>
                <c:pt idx="2661" formatCode="General">
                  <c:v>31.203199999999999</c:v>
                </c:pt>
                <c:pt idx="2662" formatCode="General">
                  <c:v>31.206</c:v>
                </c:pt>
                <c:pt idx="2663" formatCode="General">
                  <c:v>31.2088</c:v>
                </c:pt>
                <c:pt idx="2664" formatCode="General">
                  <c:v>31.211600000000001</c:v>
                </c:pt>
                <c:pt idx="2665" formatCode="General">
                  <c:v>31.214400000000001</c:v>
                </c:pt>
                <c:pt idx="2666" formatCode="General">
                  <c:v>31.217099999999999</c:v>
                </c:pt>
                <c:pt idx="2667" formatCode="General">
                  <c:v>31.219899999999999</c:v>
                </c:pt>
                <c:pt idx="2668" formatCode="General">
                  <c:v>31.2227</c:v>
                </c:pt>
                <c:pt idx="2669" formatCode="General">
                  <c:v>31.2255</c:v>
                </c:pt>
                <c:pt idx="2670" formatCode="General">
                  <c:v>31.228200000000001</c:v>
                </c:pt>
                <c:pt idx="2671" formatCode="General">
                  <c:v>31.231000000000002</c:v>
                </c:pt>
                <c:pt idx="2672" formatCode="General">
                  <c:v>31.233799999999999</c:v>
                </c:pt>
                <c:pt idx="2673" formatCode="General">
                  <c:v>31.236599999999999</c:v>
                </c:pt>
                <c:pt idx="2674" formatCode="General">
                  <c:v>31.2394</c:v>
                </c:pt>
                <c:pt idx="2675" formatCode="General">
                  <c:v>31.242100000000001</c:v>
                </c:pt>
                <c:pt idx="2676" formatCode="General">
                  <c:v>31.244900000000001</c:v>
                </c:pt>
                <c:pt idx="2677" formatCode="General">
                  <c:v>31.247699999999998</c:v>
                </c:pt>
                <c:pt idx="2678" formatCode="General">
                  <c:v>31.250499999999999</c:v>
                </c:pt>
                <c:pt idx="2679" formatCode="General">
                  <c:v>31.2532</c:v>
                </c:pt>
                <c:pt idx="2680" formatCode="General">
                  <c:v>31.256</c:v>
                </c:pt>
                <c:pt idx="2681" formatCode="General">
                  <c:v>31.258800000000001</c:v>
                </c:pt>
                <c:pt idx="2682" formatCode="General">
                  <c:v>31.261600000000001</c:v>
                </c:pt>
                <c:pt idx="2683" formatCode="General">
                  <c:v>31.264399999999998</c:v>
                </c:pt>
                <c:pt idx="2684" formatCode="General">
                  <c:v>31.267099999999999</c:v>
                </c:pt>
                <c:pt idx="2685" formatCode="General">
                  <c:v>31.2699</c:v>
                </c:pt>
                <c:pt idx="2686" formatCode="General">
                  <c:v>31.2727</c:v>
                </c:pt>
                <c:pt idx="2687" formatCode="General">
                  <c:v>31.275500000000001</c:v>
                </c:pt>
                <c:pt idx="2688" formatCode="General">
                  <c:v>31.278300000000002</c:v>
                </c:pt>
                <c:pt idx="2689" formatCode="General">
                  <c:v>31.280999999999999</c:v>
                </c:pt>
                <c:pt idx="2690" formatCode="General">
                  <c:v>31.283799999999999</c:v>
                </c:pt>
                <c:pt idx="2691" formatCode="General">
                  <c:v>31.2866</c:v>
                </c:pt>
                <c:pt idx="2692" formatCode="General">
                  <c:v>31.289400000000001</c:v>
                </c:pt>
                <c:pt idx="2693" formatCode="General">
                  <c:v>31.292100000000001</c:v>
                </c:pt>
                <c:pt idx="2694" formatCode="General">
                  <c:v>31.294899999999998</c:v>
                </c:pt>
                <c:pt idx="2695" formatCode="General">
                  <c:v>31.297699999999999</c:v>
                </c:pt>
                <c:pt idx="2696" formatCode="General">
                  <c:v>31.3005</c:v>
                </c:pt>
                <c:pt idx="2697" formatCode="General">
                  <c:v>31.3033</c:v>
                </c:pt>
                <c:pt idx="2698" formatCode="General">
                  <c:v>31.306000000000001</c:v>
                </c:pt>
                <c:pt idx="2699" formatCode="General">
                  <c:v>31.308800000000002</c:v>
                </c:pt>
                <c:pt idx="2700" formatCode="General">
                  <c:v>31.311599999999999</c:v>
                </c:pt>
                <c:pt idx="2701" formatCode="General">
                  <c:v>31.314399999999999</c:v>
                </c:pt>
                <c:pt idx="2702" formatCode="General">
                  <c:v>31.3171</c:v>
                </c:pt>
                <c:pt idx="2703" formatCode="General">
                  <c:v>31.319900000000001</c:v>
                </c:pt>
                <c:pt idx="2704" formatCode="General">
                  <c:v>31.322700000000001</c:v>
                </c:pt>
                <c:pt idx="2705" formatCode="General">
                  <c:v>31.325500000000002</c:v>
                </c:pt>
                <c:pt idx="2706" formatCode="General">
                  <c:v>31.328299999999999</c:v>
                </c:pt>
                <c:pt idx="2707" formatCode="General">
                  <c:v>31.331</c:v>
                </c:pt>
                <c:pt idx="2708" formatCode="General">
                  <c:v>31.3338</c:v>
                </c:pt>
                <c:pt idx="2709" formatCode="General">
                  <c:v>31.336600000000001</c:v>
                </c:pt>
                <c:pt idx="2710" formatCode="General">
                  <c:v>31.339400000000001</c:v>
                </c:pt>
                <c:pt idx="2711" formatCode="General">
                  <c:v>31.342099999999999</c:v>
                </c:pt>
                <c:pt idx="2712" formatCode="General">
                  <c:v>31.344899999999999</c:v>
                </c:pt>
                <c:pt idx="2713" formatCode="General">
                  <c:v>31.3477</c:v>
                </c:pt>
                <c:pt idx="2714" formatCode="General">
                  <c:v>31.3505</c:v>
                </c:pt>
                <c:pt idx="2715" formatCode="General">
                  <c:v>31.353300000000001</c:v>
                </c:pt>
                <c:pt idx="2716" formatCode="General">
                  <c:v>31.356000000000002</c:v>
                </c:pt>
                <c:pt idx="2717" formatCode="General">
                  <c:v>31.358799999999999</c:v>
                </c:pt>
                <c:pt idx="2718" formatCode="General">
                  <c:v>31.361599999999999</c:v>
                </c:pt>
                <c:pt idx="2719" formatCode="General">
                  <c:v>31.3644</c:v>
                </c:pt>
                <c:pt idx="2720" formatCode="General">
                  <c:v>31.367100000000001</c:v>
                </c:pt>
                <c:pt idx="2721" formatCode="General">
                  <c:v>31.369900000000001</c:v>
                </c:pt>
                <c:pt idx="2722" formatCode="General">
                  <c:v>31.372699999999998</c:v>
                </c:pt>
                <c:pt idx="2723" formatCode="General">
                  <c:v>31.375499999999999</c:v>
                </c:pt>
                <c:pt idx="2724" formatCode="General">
                  <c:v>31.378299999999999</c:v>
                </c:pt>
                <c:pt idx="2725" formatCode="General">
                  <c:v>31.381</c:v>
                </c:pt>
                <c:pt idx="2726" formatCode="General">
                  <c:v>31.383800000000001</c:v>
                </c:pt>
                <c:pt idx="2727" formatCode="General">
                  <c:v>31.386600000000001</c:v>
                </c:pt>
                <c:pt idx="2728" formatCode="General">
                  <c:v>31.389399999999998</c:v>
                </c:pt>
                <c:pt idx="2729" formatCode="General">
                  <c:v>31.392099999999999</c:v>
                </c:pt>
                <c:pt idx="2730" formatCode="General">
                  <c:v>31.3949</c:v>
                </c:pt>
                <c:pt idx="2731" formatCode="General">
                  <c:v>31.3977</c:v>
                </c:pt>
                <c:pt idx="2732" formatCode="General">
                  <c:v>31.400500000000001</c:v>
                </c:pt>
                <c:pt idx="2733" formatCode="General">
                  <c:v>31.403300000000002</c:v>
                </c:pt>
                <c:pt idx="2734" formatCode="General">
                  <c:v>31.405999999999999</c:v>
                </c:pt>
                <c:pt idx="2735" formatCode="General">
                  <c:v>31.408799999999999</c:v>
                </c:pt>
                <c:pt idx="2736" formatCode="General">
                  <c:v>31.4116</c:v>
                </c:pt>
                <c:pt idx="2737" formatCode="General">
                  <c:v>31.414400000000001</c:v>
                </c:pt>
                <c:pt idx="2738" formatCode="General">
                  <c:v>31.417100000000001</c:v>
                </c:pt>
                <c:pt idx="2739" formatCode="General">
                  <c:v>31.419899999999998</c:v>
                </c:pt>
                <c:pt idx="2740" formatCode="General">
                  <c:v>31.422699999999999</c:v>
                </c:pt>
                <c:pt idx="2741" formatCode="General">
                  <c:v>31.4255</c:v>
                </c:pt>
                <c:pt idx="2742" formatCode="General">
                  <c:v>31.4283</c:v>
                </c:pt>
                <c:pt idx="2743" formatCode="General">
                  <c:v>31.431000000000001</c:v>
                </c:pt>
                <c:pt idx="2744" formatCode="General">
                  <c:v>31.433800000000002</c:v>
                </c:pt>
                <c:pt idx="2745" formatCode="General">
                  <c:v>31.436599999999999</c:v>
                </c:pt>
                <c:pt idx="2746" formatCode="General">
                  <c:v>31.439399999999999</c:v>
                </c:pt>
                <c:pt idx="2747" formatCode="General">
                  <c:v>31.4421</c:v>
                </c:pt>
                <c:pt idx="2748" formatCode="General">
                  <c:v>31.444900000000001</c:v>
                </c:pt>
                <c:pt idx="2749" formatCode="General">
                  <c:v>31.447700000000001</c:v>
                </c:pt>
                <c:pt idx="2750" formatCode="General">
                  <c:v>31.450500000000002</c:v>
                </c:pt>
                <c:pt idx="2751" formatCode="General">
                  <c:v>31.453299999999999</c:v>
                </c:pt>
                <c:pt idx="2752" formatCode="General">
                  <c:v>31.456</c:v>
                </c:pt>
                <c:pt idx="2753" formatCode="General">
                  <c:v>31.4588</c:v>
                </c:pt>
                <c:pt idx="2754" formatCode="General">
                  <c:v>31.461600000000001</c:v>
                </c:pt>
                <c:pt idx="2755" formatCode="General">
                  <c:v>31.464400000000001</c:v>
                </c:pt>
                <c:pt idx="2756" formatCode="General">
                  <c:v>31.467099999999999</c:v>
                </c:pt>
                <c:pt idx="2757" formatCode="General">
                  <c:v>31.469899999999999</c:v>
                </c:pt>
                <c:pt idx="2758" formatCode="General">
                  <c:v>31.4727</c:v>
                </c:pt>
                <c:pt idx="2759" formatCode="General">
                  <c:v>31.4755</c:v>
                </c:pt>
                <c:pt idx="2760" formatCode="General">
                  <c:v>31.478300000000001</c:v>
                </c:pt>
                <c:pt idx="2761" formatCode="General">
                  <c:v>31.481000000000002</c:v>
                </c:pt>
                <c:pt idx="2762" formatCode="General">
                  <c:v>31.483799999999999</c:v>
                </c:pt>
                <c:pt idx="2763" formatCode="General">
                  <c:v>31.486599999999999</c:v>
                </c:pt>
                <c:pt idx="2764" formatCode="General">
                  <c:v>31.4894</c:v>
                </c:pt>
                <c:pt idx="2765" formatCode="General">
                  <c:v>31.492100000000001</c:v>
                </c:pt>
                <c:pt idx="2766" formatCode="General">
                  <c:v>31.494900000000001</c:v>
                </c:pt>
                <c:pt idx="2767" formatCode="General">
                  <c:v>31.497699999999998</c:v>
                </c:pt>
                <c:pt idx="2768" formatCode="General">
                  <c:v>31.500499999999999</c:v>
                </c:pt>
                <c:pt idx="2769" formatCode="General">
                  <c:v>31.503299999999999</c:v>
                </c:pt>
                <c:pt idx="2770" formatCode="General">
                  <c:v>31.506</c:v>
                </c:pt>
                <c:pt idx="2771" formatCode="General">
                  <c:v>31.508800000000001</c:v>
                </c:pt>
                <c:pt idx="2772" formatCode="General">
                  <c:v>31.511600000000001</c:v>
                </c:pt>
                <c:pt idx="2773" formatCode="General">
                  <c:v>31.514399999999998</c:v>
                </c:pt>
                <c:pt idx="2774" formatCode="General">
                  <c:v>31.517099999999999</c:v>
                </c:pt>
                <c:pt idx="2775" formatCode="General">
                  <c:v>31.5199</c:v>
                </c:pt>
                <c:pt idx="2776" formatCode="General">
                  <c:v>31.5227</c:v>
                </c:pt>
                <c:pt idx="2777" formatCode="General">
                  <c:v>31.525500000000001</c:v>
                </c:pt>
                <c:pt idx="2778" formatCode="General">
                  <c:v>31.528300000000002</c:v>
                </c:pt>
                <c:pt idx="2779" formatCode="General">
                  <c:v>31.530999999999999</c:v>
                </c:pt>
                <c:pt idx="2780" formatCode="General">
                  <c:v>31.533799999999999</c:v>
                </c:pt>
                <c:pt idx="2781" formatCode="General">
                  <c:v>31.5366</c:v>
                </c:pt>
                <c:pt idx="2782" formatCode="General">
                  <c:v>31.539400000000001</c:v>
                </c:pt>
                <c:pt idx="2783" formatCode="General">
                  <c:v>31.542100000000001</c:v>
                </c:pt>
                <c:pt idx="2784" formatCode="General">
                  <c:v>31.544899999999998</c:v>
                </c:pt>
                <c:pt idx="2785" formatCode="General">
                  <c:v>31.547699999999999</c:v>
                </c:pt>
                <c:pt idx="2786" formatCode="General">
                  <c:v>31.5505</c:v>
                </c:pt>
                <c:pt idx="2787" formatCode="General">
                  <c:v>31.5533</c:v>
                </c:pt>
                <c:pt idx="2788" formatCode="General">
                  <c:v>31.556000000000001</c:v>
                </c:pt>
                <c:pt idx="2789" formatCode="General">
                  <c:v>31.558800000000002</c:v>
                </c:pt>
                <c:pt idx="2790" formatCode="General">
                  <c:v>31.561599999999999</c:v>
                </c:pt>
                <c:pt idx="2791" formatCode="General">
                  <c:v>31.564399999999999</c:v>
                </c:pt>
                <c:pt idx="2792" formatCode="General">
                  <c:v>31.5671</c:v>
                </c:pt>
                <c:pt idx="2793" formatCode="General">
                  <c:v>31.569900000000001</c:v>
                </c:pt>
                <c:pt idx="2794" formatCode="General">
                  <c:v>31.572700000000001</c:v>
                </c:pt>
                <c:pt idx="2795" formatCode="General">
                  <c:v>31.575500000000002</c:v>
                </c:pt>
                <c:pt idx="2796" formatCode="General">
                  <c:v>31.578299999999999</c:v>
                </c:pt>
                <c:pt idx="2797" formatCode="General">
                  <c:v>31.581</c:v>
                </c:pt>
                <c:pt idx="2798" formatCode="General">
                  <c:v>31.5838</c:v>
                </c:pt>
                <c:pt idx="2799" formatCode="General">
                  <c:v>31.586600000000001</c:v>
                </c:pt>
                <c:pt idx="2800" formatCode="General">
                  <c:v>31.589400000000001</c:v>
                </c:pt>
                <c:pt idx="2801" formatCode="General">
                  <c:v>31.592099999999999</c:v>
                </c:pt>
                <c:pt idx="2802" formatCode="General">
                  <c:v>31.594899999999999</c:v>
                </c:pt>
                <c:pt idx="2803" formatCode="General">
                  <c:v>31.5977</c:v>
                </c:pt>
                <c:pt idx="2804" formatCode="General">
                  <c:v>31.6005</c:v>
                </c:pt>
                <c:pt idx="2805" formatCode="General">
                  <c:v>31.603300000000001</c:v>
                </c:pt>
                <c:pt idx="2806" formatCode="General">
                  <c:v>31.606000000000002</c:v>
                </c:pt>
                <c:pt idx="2807" formatCode="General">
                  <c:v>31.608799999999999</c:v>
                </c:pt>
                <c:pt idx="2808" formatCode="General">
                  <c:v>31.611599999999999</c:v>
                </c:pt>
                <c:pt idx="2809" formatCode="General">
                  <c:v>31.6144</c:v>
                </c:pt>
                <c:pt idx="2810" formatCode="General">
                  <c:v>31.617100000000001</c:v>
                </c:pt>
                <c:pt idx="2811" formatCode="General">
                  <c:v>31.619900000000001</c:v>
                </c:pt>
                <c:pt idx="2812" formatCode="General">
                  <c:v>31.622699999999998</c:v>
                </c:pt>
                <c:pt idx="2813" formatCode="General">
                  <c:v>31.625499999999999</c:v>
                </c:pt>
                <c:pt idx="2814" formatCode="General">
                  <c:v>31.628299999999999</c:v>
                </c:pt>
                <c:pt idx="2815" formatCode="General">
                  <c:v>31.631</c:v>
                </c:pt>
                <c:pt idx="2816" formatCode="General">
                  <c:v>31.633800000000001</c:v>
                </c:pt>
                <c:pt idx="2817" formatCode="General">
                  <c:v>31.636600000000001</c:v>
                </c:pt>
                <c:pt idx="2818" formatCode="General">
                  <c:v>31.639399999999998</c:v>
                </c:pt>
                <c:pt idx="2819" formatCode="General">
                  <c:v>31.642099999999999</c:v>
                </c:pt>
                <c:pt idx="2820" formatCode="General">
                  <c:v>31.6449</c:v>
                </c:pt>
                <c:pt idx="2821" formatCode="General">
                  <c:v>31.6477</c:v>
                </c:pt>
                <c:pt idx="2822" formatCode="General">
                  <c:v>31.650500000000001</c:v>
                </c:pt>
                <c:pt idx="2823" formatCode="General">
                  <c:v>31.653300000000002</c:v>
                </c:pt>
                <c:pt idx="2824" formatCode="General">
                  <c:v>31.655999999999999</c:v>
                </c:pt>
                <c:pt idx="2825" formatCode="General">
                  <c:v>31.658799999999999</c:v>
                </c:pt>
                <c:pt idx="2826" formatCode="General">
                  <c:v>31.6616</c:v>
                </c:pt>
                <c:pt idx="2827" formatCode="General">
                  <c:v>31.664400000000001</c:v>
                </c:pt>
                <c:pt idx="2828" formatCode="General">
                  <c:v>31.667100000000001</c:v>
                </c:pt>
                <c:pt idx="2829" formatCode="General">
                  <c:v>31.669899999999998</c:v>
                </c:pt>
                <c:pt idx="2830" formatCode="General">
                  <c:v>31.672699999999999</c:v>
                </c:pt>
                <c:pt idx="2831" formatCode="General">
                  <c:v>31.6755</c:v>
                </c:pt>
                <c:pt idx="2832" formatCode="General">
                  <c:v>31.6783</c:v>
                </c:pt>
                <c:pt idx="2833" formatCode="General">
                  <c:v>31.681000000000001</c:v>
                </c:pt>
                <c:pt idx="2834" formatCode="General">
                  <c:v>31.683800000000002</c:v>
                </c:pt>
                <c:pt idx="2835" formatCode="General">
                  <c:v>31.686599999999999</c:v>
                </c:pt>
                <c:pt idx="2836" formatCode="General">
                  <c:v>31.689399999999999</c:v>
                </c:pt>
                <c:pt idx="2837" formatCode="General">
                  <c:v>31.6921</c:v>
                </c:pt>
                <c:pt idx="2838" formatCode="General">
                  <c:v>31.694900000000001</c:v>
                </c:pt>
                <c:pt idx="2839" formatCode="General">
                  <c:v>31.697700000000001</c:v>
                </c:pt>
                <c:pt idx="2840" formatCode="General">
                  <c:v>31.700500000000002</c:v>
                </c:pt>
                <c:pt idx="2841" formatCode="General">
                  <c:v>31.703299999999999</c:v>
                </c:pt>
                <c:pt idx="2842" formatCode="General">
                  <c:v>31.706</c:v>
                </c:pt>
                <c:pt idx="2843" formatCode="General">
                  <c:v>31.7088</c:v>
                </c:pt>
                <c:pt idx="2844" formatCode="General">
                  <c:v>31.711600000000001</c:v>
                </c:pt>
                <c:pt idx="2845" formatCode="General">
                  <c:v>31.714400000000001</c:v>
                </c:pt>
                <c:pt idx="2846" formatCode="General">
                  <c:v>31.717099999999999</c:v>
                </c:pt>
                <c:pt idx="2847" formatCode="General">
                  <c:v>31.719899999999999</c:v>
                </c:pt>
                <c:pt idx="2848" formatCode="General">
                  <c:v>31.7227</c:v>
                </c:pt>
                <c:pt idx="2849" formatCode="General">
                  <c:v>31.7255</c:v>
                </c:pt>
                <c:pt idx="2850" formatCode="General">
                  <c:v>31.728300000000001</c:v>
                </c:pt>
                <c:pt idx="2851" formatCode="General">
                  <c:v>31.731000000000002</c:v>
                </c:pt>
                <c:pt idx="2852" formatCode="General">
                  <c:v>31.733799999999999</c:v>
                </c:pt>
                <c:pt idx="2853" formatCode="General">
                  <c:v>31.736599999999999</c:v>
                </c:pt>
                <c:pt idx="2854" formatCode="General">
                  <c:v>31.7394</c:v>
                </c:pt>
                <c:pt idx="2855" formatCode="General">
                  <c:v>31.742100000000001</c:v>
                </c:pt>
                <c:pt idx="2856" formatCode="General">
                  <c:v>31.744900000000001</c:v>
                </c:pt>
                <c:pt idx="2857" formatCode="General">
                  <c:v>31.747699999999998</c:v>
                </c:pt>
                <c:pt idx="2858" formatCode="General">
                  <c:v>31.750499999999999</c:v>
                </c:pt>
                <c:pt idx="2859" formatCode="General">
                  <c:v>31.753299999999999</c:v>
                </c:pt>
                <c:pt idx="2860" formatCode="General">
                  <c:v>31.756</c:v>
                </c:pt>
                <c:pt idx="2861" formatCode="General">
                  <c:v>31.758800000000001</c:v>
                </c:pt>
                <c:pt idx="2862" formatCode="General">
                  <c:v>31.761600000000001</c:v>
                </c:pt>
                <c:pt idx="2863" formatCode="General">
                  <c:v>31.764399999999998</c:v>
                </c:pt>
                <c:pt idx="2864" formatCode="General">
                  <c:v>31.767099999999999</c:v>
                </c:pt>
                <c:pt idx="2865" formatCode="General">
                  <c:v>31.7699</c:v>
                </c:pt>
                <c:pt idx="2866" formatCode="General">
                  <c:v>31.7727</c:v>
                </c:pt>
                <c:pt idx="2867" formatCode="General">
                  <c:v>31.775500000000001</c:v>
                </c:pt>
                <c:pt idx="2868" formatCode="General">
                  <c:v>31.778300000000002</c:v>
                </c:pt>
                <c:pt idx="2869" formatCode="General">
                  <c:v>31.780999999999999</c:v>
                </c:pt>
                <c:pt idx="2870" formatCode="General">
                  <c:v>31.783799999999999</c:v>
                </c:pt>
                <c:pt idx="2871" formatCode="General">
                  <c:v>31.7866</c:v>
                </c:pt>
                <c:pt idx="2872" formatCode="General">
                  <c:v>31.789400000000001</c:v>
                </c:pt>
                <c:pt idx="2873" formatCode="General">
                  <c:v>31.792100000000001</c:v>
                </c:pt>
                <c:pt idx="2874" formatCode="General">
                  <c:v>31.794899999999998</c:v>
                </c:pt>
                <c:pt idx="2875" formatCode="General">
                  <c:v>31.797699999999999</c:v>
                </c:pt>
                <c:pt idx="2876" formatCode="General">
                  <c:v>31.8005</c:v>
                </c:pt>
                <c:pt idx="2877" formatCode="General">
                  <c:v>31.8033</c:v>
                </c:pt>
                <c:pt idx="2878" formatCode="General">
                  <c:v>31.806000000000001</c:v>
                </c:pt>
                <c:pt idx="2879" formatCode="General">
                  <c:v>31.808800000000002</c:v>
                </c:pt>
                <c:pt idx="2880" formatCode="General">
                  <c:v>31.811599999999999</c:v>
                </c:pt>
                <c:pt idx="2881" formatCode="General">
                  <c:v>31.814399999999999</c:v>
                </c:pt>
                <c:pt idx="2882" formatCode="General">
                  <c:v>31.8172</c:v>
                </c:pt>
                <c:pt idx="2883" formatCode="General">
                  <c:v>31.819900000000001</c:v>
                </c:pt>
                <c:pt idx="2884" formatCode="General">
                  <c:v>31.822700000000001</c:v>
                </c:pt>
                <c:pt idx="2885" formatCode="General">
                  <c:v>31.825500000000002</c:v>
                </c:pt>
                <c:pt idx="2886" formatCode="General">
                  <c:v>31.828299999999999</c:v>
                </c:pt>
                <c:pt idx="2887" formatCode="General">
                  <c:v>31.831</c:v>
                </c:pt>
                <c:pt idx="2888" formatCode="General">
                  <c:v>31.8338</c:v>
                </c:pt>
                <c:pt idx="2889" formatCode="General">
                  <c:v>31.836600000000001</c:v>
                </c:pt>
                <c:pt idx="2890" formatCode="General">
                  <c:v>31.839400000000001</c:v>
                </c:pt>
                <c:pt idx="2891" formatCode="General">
                  <c:v>31.842199999999998</c:v>
                </c:pt>
                <c:pt idx="2892" formatCode="General">
                  <c:v>31.844899999999999</c:v>
                </c:pt>
                <c:pt idx="2893" formatCode="General">
                  <c:v>31.8477</c:v>
                </c:pt>
                <c:pt idx="2894" formatCode="General">
                  <c:v>31.8505</c:v>
                </c:pt>
                <c:pt idx="2895" formatCode="General">
                  <c:v>31.853300000000001</c:v>
                </c:pt>
                <c:pt idx="2896" formatCode="General">
                  <c:v>31.856000000000002</c:v>
                </c:pt>
                <c:pt idx="2897" formatCode="General">
                  <c:v>31.858799999999999</c:v>
                </c:pt>
                <c:pt idx="2898" formatCode="General">
                  <c:v>31.861599999999999</c:v>
                </c:pt>
                <c:pt idx="2899" formatCode="General">
                  <c:v>31.8644</c:v>
                </c:pt>
                <c:pt idx="2900" formatCode="General">
                  <c:v>31.8672</c:v>
                </c:pt>
                <c:pt idx="2901" formatCode="General">
                  <c:v>31.869900000000001</c:v>
                </c:pt>
                <c:pt idx="2902" formatCode="General">
                  <c:v>31.872699999999998</c:v>
                </c:pt>
                <c:pt idx="2903" formatCode="General">
                  <c:v>31.875499999999999</c:v>
                </c:pt>
                <c:pt idx="2904" formatCode="General">
                  <c:v>31.878299999999999</c:v>
                </c:pt>
                <c:pt idx="2905" formatCode="General">
                  <c:v>31.881</c:v>
                </c:pt>
                <c:pt idx="2906" formatCode="General">
                  <c:v>31.883800000000001</c:v>
                </c:pt>
                <c:pt idx="2907" formatCode="General">
                  <c:v>31.886600000000001</c:v>
                </c:pt>
                <c:pt idx="2908" formatCode="General">
                  <c:v>31.889399999999998</c:v>
                </c:pt>
                <c:pt idx="2909" formatCode="General">
                  <c:v>31.892199999999999</c:v>
                </c:pt>
                <c:pt idx="2910" formatCode="General">
                  <c:v>31.8949</c:v>
                </c:pt>
                <c:pt idx="2911" formatCode="General">
                  <c:v>31.8977</c:v>
                </c:pt>
                <c:pt idx="2912" formatCode="General">
                  <c:v>31.900500000000001</c:v>
                </c:pt>
                <c:pt idx="2913" formatCode="General">
                  <c:v>31.903300000000002</c:v>
                </c:pt>
                <c:pt idx="2914" formatCode="General">
                  <c:v>31.905999999999999</c:v>
                </c:pt>
                <c:pt idx="2915" formatCode="General">
                  <c:v>31.908799999999999</c:v>
                </c:pt>
                <c:pt idx="2916" formatCode="General">
                  <c:v>31.9116</c:v>
                </c:pt>
                <c:pt idx="2917" formatCode="General">
                  <c:v>31.914400000000001</c:v>
                </c:pt>
                <c:pt idx="2918" formatCode="General">
                  <c:v>31.917200000000001</c:v>
                </c:pt>
                <c:pt idx="2919" formatCode="General">
                  <c:v>31.919899999999998</c:v>
                </c:pt>
                <c:pt idx="2920" formatCode="General">
                  <c:v>31.922699999999999</c:v>
                </c:pt>
                <c:pt idx="2921" formatCode="General">
                  <c:v>31.9255</c:v>
                </c:pt>
                <c:pt idx="2922" formatCode="General">
                  <c:v>31.9283</c:v>
                </c:pt>
                <c:pt idx="2923" formatCode="General">
                  <c:v>31.931000000000001</c:v>
                </c:pt>
                <c:pt idx="2924" formatCode="General">
                  <c:v>31.933800000000002</c:v>
                </c:pt>
                <c:pt idx="2925" formatCode="General">
                  <c:v>31.936599999999999</c:v>
                </c:pt>
                <c:pt idx="2926" formatCode="General">
                  <c:v>31.939399999999999</c:v>
                </c:pt>
                <c:pt idx="2927" formatCode="General">
                  <c:v>31.9422</c:v>
                </c:pt>
                <c:pt idx="2928" formatCode="General">
                  <c:v>31.944900000000001</c:v>
                </c:pt>
                <c:pt idx="2929" formatCode="General">
                  <c:v>31.947700000000001</c:v>
                </c:pt>
                <c:pt idx="2930" formatCode="General">
                  <c:v>31.950500000000002</c:v>
                </c:pt>
                <c:pt idx="2931" formatCode="General">
                  <c:v>31.953299999999999</c:v>
                </c:pt>
                <c:pt idx="2932" formatCode="General">
                  <c:v>31.956</c:v>
                </c:pt>
                <c:pt idx="2933" formatCode="General">
                  <c:v>31.9588</c:v>
                </c:pt>
                <c:pt idx="2934" formatCode="General">
                  <c:v>31.961600000000001</c:v>
                </c:pt>
                <c:pt idx="2935" formatCode="General">
                  <c:v>31.964400000000001</c:v>
                </c:pt>
                <c:pt idx="2936" formatCode="General">
                  <c:v>31.967199999999998</c:v>
                </c:pt>
                <c:pt idx="2937" formatCode="General">
                  <c:v>31.969899999999999</c:v>
                </c:pt>
                <c:pt idx="2938" formatCode="General">
                  <c:v>31.9727</c:v>
                </c:pt>
                <c:pt idx="2939" formatCode="General">
                  <c:v>31.9755</c:v>
                </c:pt>
                <c:pt idx="2940" formatCode="General">
                  <c:v>31.978300000000001</c:v>
                </c:pt>
                <c:pt idx="2941" formatCode="General">
                  <c:v>31.981000000000002</c:v>
                </c:pt>
                <c:pt idx="2942" formatCode="General">
                  <c:v>31.983799999999999</c:v>
                </c:pt>
                <c:pt idx="2943" formatCode="General">
                  <c:v>31.986599999999999</c:v>
                </c:pt>
                <c:pt idx="2944" formatCode="General">
                  <c:v>31.9894</c:v>
                </c:pt>
                <c:pt idx="2945" formatCode="General">
                  <c:v>31.992100000000001</c:v>
                </c:pt>
                <c:pt idx="2946" formatCode="General">
                  <c:v>31.994900000000001</c:v>
                </c:pt>
                <c:pt idx="2947" formatCode="General">
                  <c:v>31.997699999999998</c:v>
                </c:pt>
                <c:pt idx="2948" formatCode="General">
                  <c:v>32.000500000000002</c:v>
                </c:pt>
                <c:pt idx="2949" formatCode="General">
                  <c:v>32.0032</c:v>
                </c:pt>
                <c:pt idx="2950" formatCode="General">
                  <c:v>32.006</c:v>
                </c:pt>
                <c:pt idx="2951" formatCode="General">
                  <c:v>32.008699999999997</c:v>
                </c:pt>
                <c:pt idx="2952" formatCode="General">
                  <c:v>32.011499999999998</c:v>
                </c:pt>
                <c:pt idx="2953" formatCode="General">
                  <c:v>32.014200000000002</c:v>
                </c:pt>
                <c:pt idx="2954" formatCode="General">
                  <c:v>32.017000000000003</c:v>
                </c:pt>
                <c:pt idx="2955" formatCode="General">
                  <c:v>32.019799999999996</c:v>
                </c:pt>
                <c:pt idx="2956" formatCode="General">
                  <c:v>32.022500000000001</c:v>
                </c:pt>
                <c:pt idx="2957" formatCode="General">
                  <c:v>32.025300000000001</c:v>
                </c:pt>
                <c:pt idx="2958" formatCode="General">
                  <c:v>32.028100000000002</c:v>
                </c:pt>
                <c:pt idx="2959" formatCode="General">
                  <c:v>32.030900000000003</c:v>
                </c:pt>
                <c:pt idx="2960" formatCode="General">
                  <c:v>32.0336</c:v>
                </c:pt>
                <c:pt idx="2961" formatCode="General">
                  <c:v>32.0364</c:v>
                </c:pt>
                <c:pt idx="2962" formatCode="General">
                  <c:v>32.039200000000001</c:v>
                </c:pt>
                <c:pt idx="2963" formatCode="General">
                  <c:v>32.042000000000002</c:v>
                </c:pt>
                <c:pt idx="2964" formatCode="General">
                  <c:v>32.044699999999999</c:v>
                </c:pt>
                <c:pt idx="2965" formatCode="General">
                  <c:v>32.047499999999999</c:v>
                </c:pt>
                <c:pt idx="2966" formatCode="General">
                  <c:v>32.0503</c:v>
                </c:pt>
                <c:pt idx="2967" formatCode="General">
                  <c:v>32.053100000000001</c:v>
                </c:pt>
                <c:pt idx="2968" formatCode="General">
                  <c:v>32.055900000000001</c:v>
                </c:pt>
                <c:pt idx="2969" formatCode="General">
                  <c:v>32.058599999999998</c:v>
                </c:pt>
                <c:pt idx="2970" formatCode="General">
                  <c:v>32.061399999999999</c:v>
                </c:pt>
                <c:pt idx="2971" formatCode="General">
                  <c:v>32.0642</c:v>
                </c:pt>
                <c:pt idx="2972" formatCode="General">
                  <c:v>32.067</c:v>
                </c:pt>
                <c:pt idx="2973" formatCode="General">
                  <c:v>32.069699999999997</c:v>
                </c:pt>
                <c:pt idx="2974" formatCode="General">
                  <c:v>32.072499999999998</c:v>
                </c:pt>
                <c:pt idx="2975" formatCode="General">
                  <c:v>32.075299999999999</c:v>
                </c:pt>
                <c:pt idx="2976" formatCode="General">
                  <c:v>32.078000000000003</c:v>
                </c:pt>
                <c:pt idx="2977" formatCode="General">
                  <c:v>32.080599999999997</c:v>
                </c:pt>
                <c:pt idx="2978" formatCode="General">
                  <c:v>32.083300000000001</c:v>
                </c:pt>
                <c:pt idx="2979" formatCode="General">
                  <c:v>32.085799999999999</c:v>
                </c:pt>
                <c:pt idx="2980" formatCode="General">
                  <c:v>32.088299999999997</c:v>
                </c:pt>
                <c:pt idx="2981" formatCode="General">
                  <c:v>32.090800000000002</c:v>
                </c:pt>
                <c:pt idx="2982" formatCode="General">
                  <c:v>32.093299999999999</c:v>
                </c:pt>
                <c:pt idx="2983" formatCode="General">
                  <c:v>32.095700000000001</c:v>
                </c:pt>
                <c:pt idx="2984" formatCode="General">
                  <c:v>32.097999999999999</c:v>
                </c:pt>
                <c:pt idx="2985" formatCode="General">
                  <c:v>32.100299999999997</c:v>
                </c:pt>
                <c:pt idx="2986" formatCode="General">
                  <c:v>32.102499999999999</c:v>
                </c:pt>
                <c:pt idx="2987" formatCode="General">
                  <c:v>32.104700000000001</c:v>
                </c:pt>
                <c:pt idx="2988" formatCode="General">
                  <c:v>32.1068</c:v>
                </c:pt>
                <c:pt idx="2989" formatCode="General">
                  <c:v>32.108800000000002</c:v>
                </c:pt>
                <c:pt idx="2990" formatCode="General">
                  <c:v>32.110799999999998</c:v>
                </c:pt>
                <c:pt idx="2991" formatCode="General">
                  <c:v>32.112699999999997</c:v>
                </c:pt>
                <c:pt idx="2992" formatCode="General">
                  <c:v>32.114600000000003</c:v>
                </c:pt>
                <c:pt idx="2993" formatCode="General">
                  <c:v>32.116399999999999</c:v>
                </c:pt>
                <c:pt idx="2994" formatCode="General">
                  <c:v>32.118200000000002</c:v>
                </c:pt>
                <c:pt idx="2995" formatCode="General">
                  <c:v>32.119900000000001</c:v>
                </c:pt>
                <c:pt idx="2996" formatCode="General">
                  <c:v>32.121499999999997</c:v>
                </c:pt>
                <c:pt idx="2997" formatCode="General">
                  <c:v>32.123199999999997</c:v>
                </c:pt>
                <c:pt idx="2998" formatCode="General">
                  <c:v>32.124699999999997</c:v>
                </c:pt>
                <c:pt idx="2999" formatCode="General">
                  <c:v>32.126199999999997</c:v>
                </c:pt>
                <c:pt idx="3000" formatCode="General">
                  <c:v>32.127699999999997</c:v>
                </c:pt>
                <c:pt idx="3001" formatCode="General">
                  <c:v>32.129100000000001</c:v>
                </c:pt>
                <c:pt idx="3002" formatCode="General">
                  <c:v>32.130499999999998</c:v>
                </c:pt>
                <c:pt idx="3003" formatCode="General">
                  <c:v>32.131900000000002</c:v>
                </c:pt>
                <c:pt idx="3004" formatCode="General">
                  <c:v>32.133200000000002</c:v>
                </c:pt>
                <c:pt idx="3005" formatCode="General">
                  <c:v>32.134500000000003</c:v>
                </c:pt>
                <c:pt idx="3006" formatCode="General">
                  <c:v>32.1357</c:v>
                </c:pt>
                <c:pt idx="3007" formatCode="General">
                  <c:v>32.137</c:v>
                </c:pt>
                <c:pt idx="3008" formatCode="General">
                  <c:v>32.138199999999998</c:v>
                </c:pt>
                <c:pt idx="3009" formatCode="General">
                  <c:v>32.139400000000002</c:v>
                </c:pt>
                <c:pt idx="3010" formatCode="General">
                  <c:v>32.140500000000003</c:v>
                </c:pt>
                <c:pt idx="3011" formatCode="General">
                  <c:v>32.1417</c:v>
                </c:pt>
                <c:pt idx="3012" formatCode="General">
                  <c:v>32.142800000000001</c:v>
                </c:pt>
                <c:pt idx="3013" formatCode="General">
                  <c:v>32.143999999999998</c:v>
                </c:pt>
                <c:pt idx="3014" formatCode="General">
                  <c:v>32.145099999999999</c:v>
                </c:pt>
                <c:pt idx="3015" formatCode="General">
                  <c:v>32.1462</c:v>
                </c:pt>
                <c:pt idx="3016" formatCode="General">
                  <c:v>32.147300000000001</c:v>
                </c:pt>
                <c:pt idx="3017" formatCode="General">
                  <c:v>32.148400000000002</c:v>
                </c:pt>
                <c:pt idx="3018" formatCode="General">
                  <c:v>32.149500000000003</c:v>
                </c:pt>
                <c:pt idx="3019" formatCode="General">
                  <c:v>32.150599999999997</c:v>
                </c:pt>
                <c:pt idx="3020" formatCode="General">
                  <c:v>32.151699999999998</c:v>
                </c:pt>
                <c:pt idx="3021" formatCode="General">
                  <c:v>32.152799999999999</c:v>
                </c:pt>
                <c:pt idx="3022" formatCode="General">
                  <c:v>32.153799999999997</c:v>
                </c:pt>
                <c:pt idx="3023" formatCode="General">
                  <c:v>32.154899999999998</c:v>
                </c:pt>
                <c:pt idx="3024" formatCode="General">
                  <c:v>32.155999999999999</c:v>
                </c:pt>
                <c:pt idx="3025" formatCode="General">
                  <c:v>32.156999999999996</c:v>
                </c:pt>
                <c:pt idx="3026" formatCode="General">
                  <c:v>32.158099999999997</c:v>
                </c:pt>
                <c:pt idx="3027" formatCode="General">
                  <c:v>32.159199999999998</c:v>
                </c:pt>
                <c:pt idx="3028" formatCode="General">
                  <c:v>32.160200000000003</c:v>
                </c:pt>
                <c:pt idx="3029" formatCode="General">
                  <c:v>32.161299999999997</c:v>
                </c:pt>
                <c:pt idx="3030" formatCode="General">
                  <c:v>32.162300000000002</c:v>
                </c:pt>
                <c:pt idx="3031" formatCode="General">
                  <c:v>32.163400000000003</c:v>
                </c:pt>
                <c:pt idx="3032" formatCode="General">
                  <c:v>32.164400000000001</c:v>
                </c:pt>
                <c:pt idx="3033" formatCode="General">
                  <c:v>32.165500000000002</c:v>
                </c:pt>
                <c:pt idx="3034" formatCode="General">
                  <c:v>32.166600000000003</c:v>
                </c:pt>
                <c:pt idx="3035" formatCode="General">
                  <c:v>32.1676</c:v>
                </c:pt>
                <c:pt idx="3036" formatCode="General">
                  <c:v>32.168700000000001</c:v>
                </c:pt>
                <c:pt idx="3037" formatCode="General">
                  <c:v>32.169699999999999</c:v>
                </c:pt>
                <c:pt idx="3038" formatCode="General">
                  <c:v>32.1708</c:v>
                </c:pt>
                <c:pt idx="3039" formatCode="General">
                  <c:v>32.171799999999998</c:v>
                </c:pt>
                <c:pt idx="3040" formatCode="General">
                  <c:v>32.172899999999998</c:v>
                </c:pt>
                <c:pt idx="3041" formatCode="General">
                  <c:v>32.173999999999999</c:v>
                </c:pt>
                <c:pt idx="3042" formatCode="General">
                  <c:v>32.174999999999997</c:v>
                </c:pt>
                <c:pt idx="3043" formatCode="General">
                  <c:v>32.176099999999998</c:v>
                </c:pt>
                <c:pt idx="3044" formatCode="General">
                  <c:v>32.177199999999999</c:v>
                </c:pt>
                <c:pt idx="3045" formatCode="General">
                  <c:v>32.1783</c:v>
                </c:pt>
                <c:pt idx="3046" formatCode="General">
                  <c:v>32.179400000000001</c:v>
                </c:pt>
                <c:pt idx="3047" formatCode="General">
                  <c:v>32.180399999999999</c:v>
                </c:pt>
                <c:pt idx="3048" formatCode="General">
                  <c:v>32.1815</c:v>
                </c:pt>
                <c:pt idx="3049" formatCode="General">
                  <c:v>32.182600000000001</c:v>
                </c:pt>
                <c:pt idx="3050" formatCode="General">
                  <c:v>32.183700000000002</c:v>
                </c:pt>
                <c:pt idx="3051" formatCode="General">
                  <c:v>32.184699999999999</c:v>
                </c:pt>
                <c:pt idx="3052" formatCode="General">
                  <c:v>32.1858</c:v>
                </c:pt>
                <c:pt idx="3053" formatCode="General">
                  <c:v>32.186900000000001</c:v>
                </c:pt>
                <c:pt idx="3054" formatCode="General">
                  <c:v>32.188000000000002</c:v>
                </c:pt>
                <c:pt idx="3055" formatCode="General">
                  <c:v>32.189100000000003</c:v>
                </c:pt>
                <c:pt idx="3056" formatCode="General">
                  <c:v>32.190199999999997</c:v>
                </c:pt>
                <c:pt idx="3057" formatCode="General">
                  <c:v>32.191299999999998</c:v>
                </c:pt>
                <c:pt idx="3058" formatCode="General">
                  <c:v>32.192399999999999</c:v>
                </c:pt>
                <c:pt idx="3059" formatCode="General">
                  <c:v>32.1935</c:v>
                </c:pt>
                <c:pt idx="3060" formatCode="General">
                  <c:v>32.194600000000001</c:v>
                </c:pt>
                <c:pt idx="3061" formatCode="General">
                  <c:v>32.195700000000002</c:v>
                </c:pt>
                <c:pt idx="3062" formatCode="General">
                  <c:v>32.196800000000003</c:v>
                </c:pt>
                <c:pt idx="3063" formatCode="General">
                  <c:v>32.197800000000001</c:v>
                </c:pt>
                <c:pt idx="3064" formatCode="General">
                  <c:v>32.198900000000002</c:v>
                </c:pt>
                <c:pt idx="3065" formatCode="General">
                  <c:v>32.200000000000003</c:v>
                </c:pt>
                <c:pt idx="3066" formatCode="General">
                  <c:v>32.201099999999997</c:v>
                </c:pt>
                <c:pt idx="3067" formatCode="General">
                  <c:v>32.202199999999998</c:v>
                </c:pt>
                <c:pt idx="3068" formatCode="General">
                  <c:v>32.203200000000002</c:v>
                </c:pt>
                <c:pt idx="3069" formatCode="General">
                  <c:v>32.204300000000003</c:v>
                </c:pt>
                <c:pt idx="3070" formatCode="General">
                  <c:v>32.205399999999997</c:v>
                </c:pt>
                <c:pt idx="3071" formatCode="General">
                  <c:v>32.206499999999998</c:v>
                </c:pt>
                <c:pt idx="3072" formatCode="General">
                  <c:v>32.207500000000003</c:v>
                </c:pt>
                <c:pt idx="3073" formatCode="General">
                  <c:v>32.208599999999997</c:v>
                </c:pt>
                <c:pt idx="3074" formatCode="General">
                  <c:v>32.209699999999998</c:v>
                </c:pt>
                <c:pt idx="3075" formatCode="General">
                  <c:v>32.210799999999999</c:v>
                </c:pt>
                <c:pt idx="3076" formatCode="General">
                  <c:v>32.211799999999997</c:v>
                </c:pt>
                <c:pt idx="3077" formatCode="General">
                  <c:v>32.212899999999998</c:v>
                </c:pt>
                <c:pt idx="3078" formatCode="General">
                  <c:v>32.213900000000002</c:v>
                </c:pt>
                <c:pt idx="3079" formatCode="General">
                  <c:v>32.215000000000003</c:v>
                </c:pt>
                <c:pt idx="3080" formatCode="General">
                  <c:v>32.216099999999997</c:v>
                </c:pt>
                <c:pt idx="3081" formatCode="General">
                  <c:v>32.217199999999998</c:v>
                </c:pt>
                <c:pt idx="3082" formatCode="General">
                  <c:v>32.218299999999999</c:v>
                </c:pt>
                <c:pt idx="3083" formatCode="General">
                  <c:v>32.2194</c:v>
                </c:pt>
                <c:pt idx="3084" formatCode="General">
                  <c:v>32.220399999999998</c:v>
                </c:pt>
                <c:pt idx="3085" formatCode="General">
                  <c:v>32.221499999999999</c:v>
                </c:pt>
                <c:pt idx="3086" formatCode="General">
                  <c:v>32.2226</c:v>
                </c:pt>
                <c:pt idx="3087" formatCode="General">
                  <c:v>32.223700000000001</c:v>
                </c:pt>
                <c:pt idx="3088" formatCode="General">
                  <c:v>32.224800000000002</c:v>
                </c:pt>
                <c:pt idx="3089" formatCode="General">
                  <c:v>32.225900000000003</c:v>
                </c:pt>
                <c:pt idx="3090" formatCode="General">
                  <c:v>32.226900000000001</c:v>
                </c:pt>
                <c:pt idx="3091" formatCode="General">
                  <c:v>32.228000000000002</c:v>
                </c:pt>
                <c:pt idx="3092" formatCode="General">
                  <c:v>32.229100000000003</c:v>
                </c:pt>
                <c:pt idx="3093" formatCode="General">
                  <c:v>32.230200000000004</c:v>
                </c:pt>
                <c:pt idx="3094" formatCode="General">
                  <c:v>32.231299999999997</c:v>
                </c:pt>
                <c:pt idx="3095" formatCode="General">
                  <c:v>32.232500000000002</c:v>
                </c:pt>
                <c:pt idx="3096" formatCode="General">
                  <c:v>32.233600000000003</c:v>
                </c:pt>
                <c:pt idx="3097" formatCode="General">
                  <c:v>32.234699999999997</c:v>
                </c:pt>
                <c:pt idx="3098" formatCode="General">
                  <c:v>32.235900000000001</c:v>
                </c:pt>
                <c:pt idx="3099" formatCode="General">
                  <c:v>32.237000000000002</c:v>
                </c:pt>
                <c:pt idx="3100" formatCode="General">
                  <c:v>32.238199999999999</c:v>
                </c:pt>
                <c:pt idx="3101" formatCode="General">
                  <c:v>32.239400000000003</c:v>
                </c:pt>
                <c:pt idx="3102" formatCode="General">
                  <c:v>32.240600000000001</c:v>
                </c:pt>
                <c:pt idx="3103" formatCode="General">
                  <c:v>32.241799999999998</c:v>
                </c:pt>
                <c:pt idx="3104" formatCode="General">
                  <c:v>32.243099999999998</c:v>
                </c:pt>
                <c:pt idx="3105" formatCode="General">
                  <c:v>32.244300000000003</c:v>
                </c:pt>
                <c:pt idx="3106" formatCode="General">
                  <c:v>32.245600000000003</c:v>
                </c:pt>
                <c:pt idx="3107" formatCode="General">
                  <c:v>32.246899999999997</c:v>
                </c:pt>
                <c:pt idx="3108" formatCode="General">
                  <c:v>32.248199999999997</c:v>
                </c:pt>
                <c:pt idx="3109" formatCode="General">
                  <c:v>32.249499999999998</c:v>
                </c:pt>
                <c:pt idx="3110" formatCode="General">
                  <c:v>32.250799999999998</c:v>
                </c:pt>
                <c:pt idx="3111" formatCode="General">
                  <c:v>32.252200000000002</c:v>
                </c:pt>
                <c:pt idx="3112" formatCode="General">
                  <c:v>32.253599999999999</c:v>
                </c:pt>
                <c:pt idx="3113" formatCode="General">
                  <c:v>32.255000000000003</c:v>
                </c:pt>
                <c:pt idx="3114" formatCode="General">
                  <c:v>32.256500000000003</c:v>
                </c:pt>
                <c:pt idx="3115" formatCode="General">
                  <c:v>32.257199999999997</c:v>
                </c:pt>
                <c:pt idx="3116" formatCode="General">
                  <c:v>32.257199999999997</c:v>
                </c:pt>
                <c:pt idx="3117" formatCode="General">
                  <c:v>32.257199999999997</c:v>
                </c:pt>
                <c:pt idx="3118" formatCode="General">
                  <c:v>32.257199999999997</c:v>
                </c:pt>
                <c:pt idx="3119" formatCode="General">
                  <c:v>32.257199999999997</c:v>
                </c:pt>
                <c:pt idx="3120" formatCode="General">
                  <c:v>32.257300000000001</c:v>
                </c:pt>
                <c:pt idx="3121" formatCode="General">
                  <c:v>32.257300000000001</c:v>
                </c:pt>
                <c:pt idx="3122" formatCode="General">
                  <c:v>32.257399999999997</c:v>
                </c:pt>
                <c:pt idx="3123" formatCode="General">
                  <c:v>32.2575</c:v>
                </c:pt>
                <c:pt idx="3124" formatCode="General">
                  <c:v>32.2575</c:v>
                </c:pt>
                <c:pt idx="3125" formatCode="General">
                  <c:v>32.257599999999996</c:v>
                </c:pt>
                <c:pt idx="3126" formatCode="General">
                  <c:v>32.2577</c:v>
                </c:pt>
                <c:pt idx="3127" formatCode="General">
                  <c:v>32.257800000000003</c:v>
                </c:pt>
                <c:pt idx="3128" formatCode="General">
                  <c:v>32.257800000000003</c:v>
                </c:pt>
                <c:pt idx="3129" formatCode="General">
                  <c:v>32.257899999999999</c:v>
                </c:pt>
                <c:pt idx="3130" formatCode="General">
                  <c:v>32.258000000000003</c:v>
                </c:pt>
                <c:pt idx="3131" formatCode="General">
                  <c:v>32.258099999999999</c:v>
                </c:pt>
                <c:pt idx="3132" formatCode="General">
                  <c:v>32.258200000000002</c:v>
                </c:pt>
                <c:pt idx="3133" formatCode="General">
                  <c:v>32.258400000000002</c:v>
                </c:pt>
                <c:pt idx="3134" formatCode="General">
                  <c:v>32.258499999999998</c:v>
                </c:pt>
                <c:pt idx="3135" formatCode="General">
                  <c:v>32.258600000000001</c:v>
                </c:pt>
                <c:pt idx="3136" formatCode="General">
                  <c:v>32.258699999999997</c:v>
                </c:pt>
                <c:pt idx="3137" formatCode="General">
                  <c:v>32.258899999999997</c:v>
                </c:pt>
                <c:pt idx="3138" formatCode="General">
                  <c:v>32.259</c:v>
                </c:pt>
                <c:pt idx="3139" formatCode="General">
                  <c:v>32.2592</c:v>
                </c:pt>
                <c:pt idx="3140" formatCode="General">
                  <c:v>32.259300000000003</c:v>
                </c:pt>
                <c:pt idx="3141" formatCode="General">
                  <c:v>32.259500000000003</c:v>
                </c:pt>
                <c:pt idx="3142" formatCode="General">
                  <c:v>32.259599999999999</c:v>
                </c:pt>
                <c:pt idx="3143" formatCode="General">
                  <c:v>32.259799999999998</c:v>
                </c:pt>
                <c:pt idx="3144" formatCode="General">
                  <c:v>32.26</c:v>
                </c:pt>
                <c:pt idx="3145" formatCode="General">
                  <c:v>32.260199999999998</c:v>
                </c:pt>
                <c:pt idx="3146" formatCode="General">
                  <c:v>32.260399999999997</c:v>
                </c:pt>
                <c:pt idx="3147" formatCode="General">
                  <c:v>32.260599999999997</c:v>
                </c:pt>
                <c:pt idx="3148" formatCode="General">
                  <c:v>32.260800000000003</c:v>
                </c:pt>
                <c:pt idx="3149" formatCode="General">
                  <c:v>32.261000000000003</c:v>
                </c:pt>
                <c:pt idx="3150" formatCode="General">
                  <c:v>32.261200000000002</c:v>
                </c:pt>
                <c:pt idx="3151" formatCode="General">
                  <c:v>32.261400000000002</c:v>
                </c:pt>
                <c:pt idx="3152" formatCode="General">
                  <c:v>32.261699999999998</c:v>
                </c:pt>
                <c:pt idx="3153" formatCode="General">
                  <c:v>32.261899999999997</c:v>
                </c:pt>
                <c:pt idx="3154" formatCode="General">
                  <c:v>32.2622</c:v>
                </c:pt>
                <c:pt idx="3155" formatCode="General">
                  <c:v>32.2624</c:v>
                </c:pt>
                <c:pt idx="3156" formatCode="General">
                  <c:v>32.262700000000002</c:v>
                </c:pt>
                <c:pt idx="3157" formatCode="General">
                  <c:v>32.262999999999998</c:v>
                </c:pt>
                <c:pt idx="3158" formatCode="General">
                  <c:v>32.263300000000001</c:v>
                </c:pt>
                <c:pt idx="3159" formatCode="General">
                  <c:v>32.263599999999997</c:v>
                </c:pt>
                <c:pt idx="3160" formatCode="General">
                  <c:v>32.2639</c:v>
                </c:pt>
                <c:pt idx="3161" formatCode="General">
                  <c:v>32.264200000000002</c:v>
                </c:pt>
                <c:pt idx="3162" formatCode="General">
                  <c:v>32.264600000000002</c:v>
                </c:pt>
                <c:pt idx="3163" formatCode="General">
                  <c:v>32.264899999999997</c:v>
                </c:pt>
                <c:pt idx="3164" formatCode="General">
                  <c:v>32.265300000000003</c:v>
                </c:pt>
                <c:pt idx="3165" formatCode="General">
                  <c:v>32.265599999999999</c:v>
                </c:pt>
                <c:pt idx="3166" formatCode="General">
                  <c:v>32.265999999999998</c:v>
                </c:pt>
                <c:pt idx="3167" formatCode="General">
                  <c:v>32.266399999999997</c:v>
                </c:pt>
                <c:pt idx="3168" formatCode="General">
                  <c:v>32.266800000000003</c:v>
                </c:pt>
                <c:pt idx="3169" formatCode="General">
                  <c:v>32.267200000000003</c:v>
                </c:pt>
                <c:pt idx="3170" formatCode="General">
                  <c:v>32.267699999999998</c:v>
                </c:pt>
                <c:pt idx="3171" formatCode="General">
                  <c:v>32.268099999999997</c:v>
                </c:pt>
                <c:pt idx="3172" formatCode="General">
                  <c:v>32.268599999999999</c:v>
                </c:pt>
                <c:pt idx="3173" formatCode="General">
                  <c:v>32.269100000000002</c:v>
                </c:pt>
                <c:pt idx="3174" formatCode="General">
                  <c:v>32.2697</c:v>
                </c:pt>
                <c:pt idx="3175" formatCode="General">
                  <c:v>32.270200000000003</c:v>
                </c:pt>
                <c:pt idx="3176" formatCode="General">
                  <c:v>32.270800000000001</c:v>
                </c:pt>
                <c:pt idx="3177" formatCode="General">
                  <c:v>32.2714</c:v>
                </c:pt>
                <c:pt idx="3178" formatCode="General">
                  <c:v>32.271999999999998</c:v>
                </c:pt>
                <c:pt idx="3179" formatCode="General">
                  <c:v>32.2727</c:v>
                </c:pt>
                <c:pt idx="3180" formatCode="General">
                  <c:v>32.273400000000002</c:v>
                </c:pt>
                <c:pt idx="3181" formatCode="General">
                  <c:v>32.274099999999997</c:v>
                </c:pt>
                <c:pt idx="3182" formatCode="General">
                  <c:v>32.274900000000002</c:v>
                </c:pt>
                <c:pt idx="3183" formatCode="General">
                  <c:v>32.275700000000001</c:v>
                </c:pt>
                <c:pt idx="3184" formatCode="General">
                  <c:v>32.276499999999999</c:v>
                </c:pt>
                <c:pt idx="3185" formatCode="General">
                  <c:v>32.2774</c:v>
                </c:pt>
                <c:pt idx="3186" formatCode="General">
                  <c:v>32.278300000000002</c:v>
                </c:pt>
                <c:pt idx="3187" formatCode="General">
                  <c:v>32.279299999999999</c:v>
                </c:pt>
                <c:pt idx="3188" formatCode="General">
                  <c:v>32.280299999999997</c:v>
                </c:pt>
                <c:pt idx="3189" formatCode="General">
                  <c:v>32.281300000000002</c:v>
                </c:pt>
                <c:pt idx="3190" formatCode="General">
                  <c:v>32.282400000000003</c:v>
                </c:pt>
                <c:pt idx="3191" formatCode="General">
                  <c:v>32.2836</c:v>
                </c:pt>
                <c:pt idx="3192" formatCode="General">
                  <c:v>32.284799999999997</c:v>
                </c:pt>
                <c:pt idx="3193" formatCode="General">
                  <c:v>32.286000000000001</c:v>
                </c:pt>
                <c:pt idx="3194" formatCode="General">
                  <c:v>32.287300000000002</c:v>
                </c:pt>
                <c:pt idx="3195" formatCode="General">
                  <c:v>32.288699999999999</c:v>
                </c:pt>
                <c:pt idx="3196" formatCode="General">
                  <c:v>32.290100000000002</c:v>
                </c:pt>
                <c:pt idx="3197" formatCode="General">
                  <c:v>32.291600000000003</c:v>
                </c:pt>
                <c:pt idx="3198" formatCode="General">
                  <c:v>32.293199999999999</c:v>
                </c:pt>
                <c:pt idx="3199" formatCode="General">
                  <c:v>32.294899999999998</c:v>
                </c:pt>
                <c:pt idx="3200" formatCode="General">
                  <c:v>32.296599999999998</c:v>
                </c:pt>
                <c:pt idx="3201" formatCode="General">
                  <c:v>32.298400000000001</c:v>
                </c:pt>
                <c:pt idx="3202" formatCode="General">
                  <c:v>32.3003</c:v>
                </c:pt>
                <c:pt idx="3203" formatCode="General">
                  <c:v>32.302300000000002</c:v>
                </c:pt>
                <c:pt idx="3204" formatCode="General">
                  <c:v>32.304400000000001</c:v>
                </c:pt>
                <c:pt idx="3205" formatCode="General">
                  <c:v>32.3065</c:v>
                </c:pt>
                <c:pt idx="3206" formatCode="General">
                  <c:v>32.307200000000002</c:v>
                </c:pt>
                <c:pt idx="3207" formatCode="General">
                  <c:v>32.307200000000002</c:v>
                </c:pt>
                <c:pt idx="3208" formatCode="General">
                  <c:v>32.307200000000002</c:v>
                </c:pt>
                <c:pt idx="3209" formatCode="General">
                  <c:v>32.307200000000002</c:v>
                </c:pt>
                <c:pt idx="3210" formatCode="General">
                  <c:v>32.307299999999998</c:v>
                </c:pt>
                <c:pt idx="3211" formatCode="General">
                  <c:v>32.307299999999998</c:v>
                </c:pt>
                <c:pt idx="3212" formatCode="General">
                  <c:v>32.307400000000001</c:v>
                </c:pt>
                <c:pt idx="3213" formatCode="General">
                  <c:v>32.307400000000001</c:v>
                </c:pt>
                <c:pt idx="3214" formatCode="General">
                  <c:v>32.307499999999997</c:v>
                </c:pt>
                <c:pt idx="3215" formatCode="General">
                  <c:v>32.307600000000001</c:v>
                </c:pt>
                <c:pt idx="3216" formatCode="General">
                  <c:v>32.307600000000001</c:v>
                </c:pt>
                <c:pt idx="3217" formatCode="General">
                  <c:v>32.307699999999997</c:v>
                </c:pt>
                <c:pt idx="3218" formatCode="General">
                  <c:v>32.307899999999997</c:v>
                </c:pt>
                <c:pt idx="3219" formatCode="General">
                  <c:v>32.308</c:v>
                </c:pt>
                <c:pt idx="3220" formatCode="General">
                  <c:v>32.308199999999999</c:v>
                </c:pt>
                <c:pt idx="3221" formatCode="General">
                  <c:v>32.308399999999999</c:v>
                </c:pt>
                <c:pt idx="3222" formatCode="General">
                  <c:v>32.308599999999998</c:v>
                </c:pt>
                <c:pt idx="3223" formatCode="General">
                  <c:v>32.308799999999998</c:v>
                </c:pt>
                <c:pt idx="3224" formatCode="General">
                  <c:v>32.309100000000001</c:v>
                </c:pt>
                <c:pt idx="3225" formatCode="General">
                  <c:v>32.3093</c:v>
                </c:pt>
                <c:pt idx="3226" formatCode="General">
                  <c:v>32.309600000000003</c:v>
                </c:pt>
                <c:pt idx="3227" formatCode="General">
                  <c:v>32.309899999999999</c:v>
                </c:pt>
                <c:pt idx="3228" formatCode="General">
                  <c:v>32.310200000000002</c:v>
                </c:pt>
                <c:pt idx="3229" formatCode="General">
                  <c:v>32.310499999999998</c:v>
                </c:pt>
                <c:pt idx="3230" formatCode="General">
                  <c:v>32.3108</c:v>
                </c:pt>
                <c:pt idx="3231" formatCode="General">
                  <c:v>32.311100000000003</c:v>
                </c:pt>
                <c:pt idx="3232" formatCode="General">
                  <c:v>32.311500000000002</c:v>
                </c:pt>
                <c:pt idx="3233" formatCode="General">
                  <c:v>32.311900000000001</c:v>
                </c:pt>
                <c:pt idx="3234" formatCode="General">
                  <c:v>32.3123</c:v>
                </c:pt>
                <c:pt idx="3235" formatCode="General">
                  <c:v>32.312800000000003</c:v>
                </c:pt>
                <c:pt idx="3236" formatCode="General">
                  <c:v>32.313299999999998</c:v>
                </c:pt>
                <c:pt idx="3237" formatCode="General">
                  <c:v>32.313800000000001</c:v>
                </c:pt>
                <c:pt idx="3238" formatCode="General">
                  <c:v>32.314399999999999</c:v>
                </c:pt>
                <c:pt idx="3239" formatCode="General">
                  <c:v>32.315100000000001</c:v>
                </c:pt>
                <c:pt idx="3240" formatCode="General">
                  <c:v>32.315899999999999</c:v>
                </c:pt>
                <c:pt idx="3241" formatCode="General">
                  <c:v>32.316699999999997</c:v>
                </c:pt>
                <c:pt idx="3242" formatCode="General">
                  <c:v>32.317500000000003</c:v>
                </c:pt>
                <c:pt idx="3243" formatCode="General">
                  <c:v>32.318399999999997</c:v>
                </c:pt>
                <c:pt idx="3244" formatCode="General">
                  <c:v>32.319400000000002</c:v>
                </c:pt>
                <c:pt idx="3245" formatCode="General">
                  <c:v>32.320500000000003</c:v>
                </c:pt>
                <c:pt idx="3246" formatCode="General">
                  <c:v>32.3217</c:v>
                </c:pt>
                <c:pt idx="3247" formatCode="General">
                  <c:v>32.322899999999997</c:v>
                </c:pt>
                <c:pt idx="3248" formatCode="General">
                  <c:v>32.324100000000001</c:v>
                </c:pt>
                <c:pt idx="3249" formatCode="General">
                  <c:v>32.325400000000002</c:v>
                </c:pt>
                <c:pt idx="3250" formatCode="General">
                  <c:v>32.326799999999999</c:v>
                </c:pt>
                <c:pt idx="3251" formatCode="General">
                  <c:v>32.328099999999999</c:v>
                </c:pt>
                <c:pt idx="3252" formatCode="General">
                  <c:v>32.329599999999999</c:v>
                </c:pt>
                <c:pt idx="3253" formatCode="General">
                  <c:v>32.331000000000003</c:v>
                </c:pt>
                <c:pt idx="3254" formatCode="General">
                  <c:v>32.332500000000003</c:v>
                </c:pt>
                <c:pt idx="3255" formatCode="General">
                  <c:v>32.334099999999999</c:v>
                </c:pt>
                <c:pt idx="3256" formatCode="General">
                  <c:v>32.335599999999999</c:v>
                </c:pt>
                <c:pt idx="3257" formatCode="General">
                  <c:v>32.337299999999999</c:v>
                </c:pt>
                <c:pt idx="3258" formatCode="General">
                  <c:v>32.338900000000002</c:v>
                </c:pt>
                <c:pt idx="3259" formatCode="General">
                  <c:v>32.340600000000002</c:v>
                </c:pt>
                <c:pt idx="3260" formatCode="General">
                  <c:v>32.342300000000002</c:v>
                </c:pt>
                <c:pt idx="3261" formatCode="General">
                  <c:v>32.344099999999997</c:v>
                </c:pt>
                <c:pt idx="3262" formatCode="General">
                  <c:v>32.345799999999997</c:v>
                </c:pt>
                <c:pt idx="3263" formatCode="General">
                  <c:v>32.347700000000003</c:v>
                </c:pt>
                <c:pt idx="3264" formatCode="General">
                  <c:v>32.349499999999999</c:v>
                </c:pt>
                <c:pt idx="3265" formatCode="General">
                  <c:v>32.351399999999998</c:v>
                </c:pt>
                <c:pt idx="3266" formatCode="General">
                  <c:v>32.353400000000001</c:v>
                </c:pt>
                <c:pt idx="3267" formatCode="General">
                  <c:v>32.355400000000003</c:v>
                </c:pt>
                <c:pt idx="3268" formatCode="General">
                  <c:v>32.357399999999998</c:v>
                </c:pt>
                <c:pt idx="3269" formatCode="General">
                  <c:v>32.359400000000001</c:v>
                </c:pt>
                <c:pt idx="3270" formatCode="General">
                  <c:v>32.361499999999999</c:v>
                </c:pt>
                <c:pt idx="3271" formatCode="General">
                  <c:v>32.363599999999998</c:v>
                </c:pt>
                <c:pt idx="3272" formatCode="General">
                  <c:v>32.365699999999997</c:v>
                </c:pt>
                <c:pt idx="3273" formatCode="General">
                  <c:v>32.367899999999999</c:v>
                </c:pt>
                <c:pt idx="3274" formatCode="General">
                  <c:v>32.370100000000001</c:v>
                </c:pt>
                <c:pt idx="3275" formatCode="General">
                  <c:v>32.372300000000003</c:v>
                </c:pt>
                <c:pt idx="3276" formatCode="General">
                  <c:v>32.374600000000001</c:v>
                </c:pt>
                <c:pt idx="3277" formatCode="General">
                  <c:v>32.376800000000003</c:v>
                </c:pt>
                <c:pt idx="3278" formatCode="General">
                  <c:v>32.379100000000001</c:v>
                </c:pt>
                <c:pt idx="3279" formatCode="General">
                  <c:v>32.381399999999999</c:v>
                </c:pt>
                <c:pt idx="3280" formatCode="General">
                  <c:v>32.383800000000001</c:v>
                </c:pt>
                <c:pt idx="3281" formatCode="General">
                  <c:v>32.386099999999999</c:v>
                </c:pt>
                <c:pt idx="3282" formatCode="General">
                  <c:v>32.388500000000001</c:v>
                </c:pt>
                <c:pt idx="3283" formatCode="General">
                  <c:v>32.390799999999999</c:v>
                </c:pt>
                <c:pt idx="3284" formatCode="General">
                  <c:v>32.3932</c:v>
                </c:pt>
                <c:pt idx="3285" formatCode="General">
                  <c:v>32.395600000000002</c:v>
                </c:pt>
                <c:pt idx="3286" formatCode="General">
                  <c:v>32.398000000000003</c:v>
                </c:pt>
                <c:pt idx="3287" formatCode="General">
                  <c:v>32.400500000000001</c:v>
                </c:pt>
                <c:pt idx="3288" formatCode="General">
                  <c:v>32.402900000000002</c:v>
                </c:pt>
                <c:pt idx="3289" formatCode="General">
                  <c:v>32.4054</c:v>
                </c:pt>
                <c:pt idx="3290" formatCode="General">
                  <c:v>32.407899999999998</c:v>
                </c:pt>
                <c:pt idx="3291" formatCode="General">
                  <c:v>32.410400000000003</c:v>
                </c:pt>
                <c:pt idx="3292" formatCode="General">
                  <c:v>32.412999999999997</c:v>
                </c:pt>
                <c:pt idx="3293" formatCode="General">
                  <c:v>32.415700000000001</c:v>
                </c:pt>
                <c:pt idx="3294" formatCode="General">
                  <c:v>32.418399999999998</c:v>
                </c:pt>
                <c:pt idx="3295" formatCode="General">
                  <c:v>32.421199999999999</c:v>
                </c:pt>
                <c:pt idx="3296" formatCode="General">
                  <c:v>32.423999999999999</c:v>
                </c:pt>
                <c:pt idx="3297" formatCode="General">
                  <c:v>32.4268</c:v>
                </c:pt>
                <c:pt idx="3298" formatCode="General">
                  <c:v>32.429600000000001</c:v>
                </c:pt>
                <c:pt idx="3299" formatCode="General">
                  <c:v>32.432299999999998</c:v>
                </c:pt>
                <c:pt idx="3300" formatCode="General">
                  <c:v>32.435099999999998</c:v>
                </c:pt>
                <c:pt idx="3301" formatCode="General">
                  <c:v>32.437899999999999</c:v>
                </c:pt>
                <c:pt idx="3302" formatCode="General">
                  <c:v>32.4407</c:v>
                </c:pt>
                <c:pt idx="3303" formatCode="General">
                  <c:v>32.443399999999997</c:v>
                </c:pt>
                <c:pt idx="3304" formatCode="General">
                  <c:v>32.446199999999997</c:v>
                </c:pt>
                <c:pt idx="3305" formatCode="General">
                  <c:v>32.448999999999998</c:v>
                </c:pt>
                <c:pt idx="3306" formatCode="General">
                  <c:v>32.451799999999999</c:v>
                </c:pt>
                <c:pt idx="3307" formatCode="General">
                  <c:v>32.454599999999999</c:v>
                </c:pt>
                <c:pt idx="3308" formatCode="General">
                  <c:v>32.457299999999996</c:v>
                </c:pt>
                <c:pt idx="3309" formatCode="General">
                  <c:v>32.460099999999997</c:v>
                </c:pt>
                <c:pt idx="3310" formatCode="General">
                  <c:v>32.462899999999998</c:v>
                </c:pt>
                <c:pt idx="3311" formatCode="General">
                  <c:v>32.465699999999998</c:v>
                </c:pt>
                <c:pt idx="3312" formatCode="General">
                  <c:v>32.468400000000003</c:v>
                </c:pt>
                <c:pt idx="3313" formatCode="General">
                  <c:v>32.471200000000003</c:v>
                </c:pt>
                <c:pt idx="3314" formatCode="General">
                  <c:v>32.473999999999997</c:v>
                </c:pt>
                <c:pt idx="3315" formatCode="General">
                  <c:v>32.476799999999997</c:v>
                </c:pt>
                <c:pt idx="3316" formatCode="General">
                  <c:v>32.479599999999998</c:v>
                </c:pt>
                <c:pt idx="3317" formatCode="General">
                  <c:v>32.482300000000002</c:v>
                </c:pt>
                <c:pt idx="3318" formatCode="General">
                  <c:v>32.485100000000003</c:v>
                </c:pt>
                <c:pt idx="3319" formatCode="General">
                  <c:v>32.487900000000003</c:v>
                </c:pt>
                <c:pt idx="3320" formatCode="General">
                  <c:v>32.490699999999997</c:v>
                </c:pt>
                <c:pt idx="3321" formatCode="General">
                  <c:v>32.493400000000001</c:v>
                </c:pt>
                <c:pt idx="3322" formatCode="General">
                  <c:v>32.496200000000002</c:v>
                </c:pt>
                <c:pt idx="3323" formatCode="General">
                  <c:v>32.499000000000002</c:v>
                </c:pt>
                <c:pt idx="3324" formatCode="General">
                  <c:v>32.501800000000003</c:v>
                </c:pt>
                <c:pt idx="3325" formatCode="General">
                  <c:v>32.504600000000003</c:v>
                </c:pt>
                <c:pt idx="3326" formatCode="General">
                  <c:v>32.507300000000001</c:v>
                </c:pt>
                <c:pt idx="3327" formatCode="General">
                  <c:v>32.510100000000001</c:v>
                </c:pt>
                <c:pt idx="3328" formatCode="General">
                  <c:v>32.512900000000002</c:v>
                </c:pt>
                <c:pt idx="3329" formatCode="General">
                  <c:v>32.515700000000002</c:v>
                </c:pt>
                <c:pt idx="3330" formatCode="General">
                  <c:v>32.5184</c:v>
                </c:pt>
                <c:pt idx="3331" formatCode="General">
                  <c:v>32.5212</c:v>
                </c:pt>
                <c:pt idx="3332" formatCode="General">
                  <c:v>32.524000000000001</c:v>
                </c:pt>
                <c:pt idx="3333" formatCode="General">
                  <c:v>32.526800000000001</c:v>
                </c:pt>
                <c:pt idx="3334" formatCode="General">
                  <c:v>32.529600000000002</c:v>
                </c:pt>
                <c:pt idx="3335" formatCode="General">
                  <c:v>32.532299999999999</c:v>
                </c:pt>
                <c:pt idx="3336" formatCode="General">
                  <c:v>32.5351</c:v>
                </c:pt>
                <c:pt idx="3337" formatCode="General">
                  <c:v>32.5379</c:v>
                </c:pt>
                <c:pt idx="3338" formatCode="General">
                  <c:v>32.540700000000001</c:v>
                </c:pt>
                <c:pt idx="3339" formatCode="General">
                  <c:v>32.543399999999998</c:v>
                </c:pt>
                <c:pt idx="3340" formatCode="General">
                  <c:v>32.546199999999999</c:v>
                </c:pt>
                <c:pt idx="3341" formatCode="General">
                  <c:v>32.548999999999999</c:v>
                </c:pt>
                <c:pt idx="3342" formatCode="General">
                  <c:v>32.5518</c:v>
                </c:pt>
                <c:pt idx="3343" formatCode="General">
                  <c:v>32.554600000000001</c:v>
                </c:pt>
                <c:pt idx="3344" formatCode="General">
                  <c:v>32.557299999999998</c:v>
                </c:pt>
                <c:pt idx="3345" formatCode="General">
                  <c:v>32.560099999999998</c:v>
                </c:pt>
                <c:pt idx="3346" formatCode="General">
                  <c:v>32.562899999999999</c:v>
                </c:pt>
                <c:pt idx="3347" formatCode="General">
                  <c:v>32.5657</c:v>
                </c:pt>
                <c:pt idx="3348" formatCode="General">
                  <c:v>32.568399999999997</c:v>
                </c:pt>
                <c:pt idx="3349" formatCode="General">
                  <c:v>32.571199999999997</c:v>
                </c:pt>
                <c:pt idx="3350" formatCode="General">
                  <c:v>32.573999999999998</c:v>
                </c:pt>
                <c:pt idx="3351" formatCode="General">
                  <c:v>32.576799999999999</c:v>
                </c:pt>
                <c:pt idx="3352" formatCode="General">
                  <c:v>32.579599999999999</c:v>
                </c:pt>
                <c:pt idx="3353" formatCode="General">
                  <c:v>32.582299999999996</c:v>
                </c:pt>
                <c:pt idx="3354" formatCode="General">
                  <c:v>32.585099999999997</c:v>
                </c:pt>
                <c:pt idx="3355" formatCode="General">
                  <c:v>32.587899999999998</c:v>
                </c:pt>
                <c:pt idx="3356" formatCode="General">
                  <c:v>32.590699999999998</c:v>
                </c:pt>
                <c:pt idx="3357" formatCode="General">
                  <c:v>32.593400000000003</c:v>
                </c:pt>
                <c:pt idx="3358" formatCode="General">
                  <c:v>32.596200000000003</c:v>
                </c:pt>
                <c:pt idx="3359" formatCode="General">
                  <c:v>32.598999999999997</c:v>
                </c:pt>
                <c:pt idx="3360" formatCode="General">
                  <c:v>32.601799999999997</c:v>
                </c:pt>
                <c:pt idx="3361" formatCode="General">
                  <c:v>32.604599999999998</c:v>
                </c:pt>
                <c:pt idx="3362" formatCode="General">
                  <c:v>32.607300000000002</c:v>
                </c:pt>
                <c:pt idx="3363" formatCode="General">
                  <c:v>32.610100000000003</c:v>
                </c:pt>
                <c:pt idx="3364" formatCode="General">
                  <c:v>32.612900000000003</c:v>
                </c:pt>
                <c:pt idx="3365" formatCode="General">
                  <c:v>32.615699999999997</c:v>
                </c:pt>
                <c:pt idx="3366" formatCode="General">
                  <c:v>32.618400000000001</c:v>
                </c:pt>
                <c:pt idx="3367" formatCode="General">
                  <c:v>32.621200000000002</c:v>
                </c:pt>
                <c:pt idx="3368" formatCode="General">
                  <c:v>32.624000000000002</c:v>
                </c:pt>
                <c:pt idx="3369" formatCode="General">
                  <c:v>32.626800000000003</c:v>
                </c:pt>
                <c:pt idx="3370" formatCode="General">
                  <c:v>32.629600000000003</c:v>
                </c:pt>
                <c:pt idx="3371" formatCode="General">
                  <c:v>32.632300000000001</c:v>
                </c:pt>
                <c:pt idx="3372" formatCode="General">
                  <c:v>32.635100000000001</c:v>
                </c:pt>
                <c:pt idx="3373" formatCode="General">
                  <c:v>32.637900000000002</c:v>
                </c:pt>
                <c:pt idx="3374" formatCode="General">
                  <c:v>32.640700000000002</c:v>
                </c:pt>
                <c:pt idx="3375" formatCode="General">
                  <c:v>32.643500000000003</c:v>
                </c:pt>
                <c:pt idx="3376" formatCode="General">
                  <c:v>32.6462</c:v>
                </c:pt>
                <c:pt idx="3377" formatCode="General">
                  <c:v>32.649000000000001</c:v>
                </c:pt>
                <c:pt idx="3378" formatCode="General">
                  <c:v>32.651800000000001</c:v>
                </c:pt>
                <c:pt idx="3379" formatCode="General">
                  <c:v>32.654600000000002</c:v>
                </c:pt>
                <c:pt idx="3380" formatCode="General">
                  <c:v>32.657299999999999</c:v>
                </c:pt>
                <c:pt idx="3381" formatCode="General">
                  <c:v>32.6601</c:v>
                </c:pt>
                <c:pt idx="3382" formatCode="General">
                  <c:v>32.6629</c:v>
                </c:pt>
                <c:pt idx="3383" formatCode="General">
                  <c:v>32.665700000000001</c:v>
                </c:pt>
                <c:pt idx="3384" formatCode="General">
                  <c:v>32.668500000000002</c:v>
                </c:pt>
                <c:pt idx="3385" formatCode="General">
                  <c:v>32.671199999999999</c:v>
                </c:pt>
                <c:pt idx="3386" formatCode="General">
                  <c:v>32.673999999999999</c:v>
                </c:pt>
                <c:pt idx="3387" formatCode="General">
                  <c:v>32.6768</c:v>
                </c:pt>
                <c:pt idx="3388" formatCode="General">
                  <c:v>32.679600000000001</c:v>
                </c:pt>
                <c:pt idx="3389" formatCode="General">
                  <c:v>32.682299999999998</c:v>
                </c:pt>
                <c:pt idx="3390" formatCode="General">
                  <c:v>32.685099999999998</c:v>
                </c:pt>
                <c:pt idx="3391" formatCode="General">
                  <c:v>32.687899999999999</c:v>
                </c:pt>
                <c:pt idx="3392" formatCode="General">
                  <c:v>32.6907</c:v>
                </c:pt>
                <c:pt idx="3393" formatCode="General">
                  <c:v>32.6935</c:v>
                </c:pt>
                <c:pt idx="3394" formatCode="General">
                  <c:v>32.696199999999997</c:v>
                </c:pt>
                <c:pt idx="3395" formatCode="General">
                  <c:v>32.698999999999998</c:v>
                </c:pt>
                <c:pt idx="3396" formatCode="General">
                  <c:v>32.701799999999999</c:v>
                </c:pt>
                <c:pt idx="3397" formatCode="General">
                  <c:v>32.704599999999999</c:v>
                </c:pt>
                <c:pt idx="3398" formatCode="General">
                  <c:v>32.707299999999996</c:v>
                </c:pt>
                <c:pt idx="3399" formatCode="General">
                  <c:v>32.710099999999997</c:v>
                </c:pt>
                <c:pt idx="3400" formatCode="General">
                  <c:v>32.712899999999998</c:v>
                </c:pt>
                <c:pt idx="3401" formatCode="General">
                  <c:v>32.715699999999998</c:v>
                </c:pt>
                <c:pt idx="3402" formatCode="General">
                  <c:v>32.718499999999999</c:v>
                </c:pt>
                <c:pt idx="3403" formatCode="General">
                  <c:v>32.721200000000003</c:v>
                </c:pt>
                <c:pt idx="3404" formatCode="General">
                  <c:v>32.723999999999997</c:v>
                </c:pt>
                <c:pt idx="3405" formatCode="General">
                  <c:v>32.726799999999997</c:v>
                </c:pt>
                <c:pt idx="3406" formatCode="General">
                  <c:v>32.729599999999998</c:v>
                </c:pt>
                <c:pt idx="3407" formatCode="General">
                  <c:v>32.732300000000002</c:v>
                </c:pt>
                <c:pt idx="3408" formatCode="General">
                  <c:v>32.735100000000003</c:v>
                </c:pt>
                <c:pt idx="3409" formatCode="General">
                  <c:v>32.737900000000003</c:v>
                </c:pt>
                <c:pt idx="3410" formatCode="General">
                  <c:v>32.740699999999997</c:v>
                </c:pt>
                <c:pt idx="3411" formatCode="General">
                  <c:v>32.743499999999997</c:v>
                </c:pt>
                <c:pt idx="3412" formatCode="General">
                  <c:v>32.746200000000002</c:v>
                </c:pt>
                <c:pt idx="3413" formatCode="General">
                  <c:v>32.749000000000002</c:v>
                </c:pt>
                <c:pt idx="3414" formatCode="General">
                  <c:v>32.751800000000003</c:v>
                </c:pt>
                <c:pt idx="3415" formatCode="General">
                  <c:v>32.754600000000003</c:v>
                </c:pt>
                <c:pt idx="3416" formatCode="General">
                  <c:v>32.757300000000001</c:v>
                </c:pt>
                <c:pt idx="3417" formatCode="General">
                  <c:v>32.760100000000001</c:v>
                </c:pt>
                <c:pt idx="3418" formatCode="General">
                  <c:v>32.762900000000002</c:v>
                </c:pt>
                <c:pt idx="3419" formatCode="General">
                  <c:v>32.765700000000002</c:v>
                </c:pt>
                <c:pt idx="3420" formatCode="General">
                  <c:v>32.768500000000003</c:v>
                </c:pt>
                <c:pt idx="3421" formatCode="General">
                  <c:v>32.7712</c:v>
                </c:pt>
                <c:pt idx="3422" formatCode="General">
                  <c:v>32.774000000000001</c:v>
                </c:pt>
                <c:pt idx="3423" formatCode="General">
                  <c:v>32.776800000000001</c:v>
                </c:pt>
                <c:pt idx="3424" formatCode="General">
                  <c:v>32.779600000000002</c:v>
                </c:pt>
                <c:pt idx="3425" formatCode="General">
                  <c:v>32.782299999999999</c:v>
                </c:pt>
                <c:pt idx="3426" formatCode="General">
                  <c:v>32.7851</c:v>
                </c:pt>
                <c:pt idx="3427" formatCode="General">
                  <c:v>32.7879</c:v>
                </c:pt>
                <c:pt idx="3428" formatCode="General">
                  <c:v>32.790700000000001</c:v>
                </c:pt>
                <c:pt idx="3429" formatCode="General">
                  <c:v>32.793500000000002</c:v>
                </c:pt>
                <c:pt idx="3430" formatCode="General">
                  <c:v>32.796199999999999</c:v>
                </c:pt>
                <c:pt idx="3431" formatCode="General">
                  <c:v>32.798999999999999</c:v>
                </c:pt>
                <c:pt idx="3432" formatCode="General">
                  <c:v>32.8018</c:v>
                </c:pt>
                <c:pt idx="3433" formatCode="General">
                  <c:v>32.804600000000001</c:v>
                </c:pt>
                <c:pt idx="3434" formatCode="General">
                  <c:v>32.807299999999998</c:v>
                </c:pt>
                <c:pt idx="3435" formatCode="General">
                  <c:v>32.810099999999998</c:v>
                </c:pt>
                <c:pt idx="3436" formatCode="General">
                  <c:v>32.812899999999999</c:v>
                </c:pt>
                <c:pt idx="3437" formatCode="General">
                  <c:v>32.8157</c:v>
                </c:pt>
                <c:pt idx="3438" formatCode="General">
                  <c:v>32.8185</c:v>
                </c:pt>
                <c:pt idx="3439" formatCode="General">
                  <c:v>32.821199999999997</c:v>
                </c:pt>
                <c:pt idx="3440" formatCode="General">
                  <c:v>32.823999999999998</c:v>
                </c:pt>
                <c:pt idx="3441" formatCode="General">
                  <c:v>32.826799999999999</c:v>
                </c:pt>
                <c:pt idx="3442" formatCode="General">
                  <c:v>32.829599999999999</c:v>
                </c:pt>
                <c:pt idx="3443" formatCode="General">
                  <c:v>32.832299999999996</c:v>
                </c:pt>
                <c:pt idx="3444" formatCode="General">
                  <c:v>32.835099999999997</c:v>
                </c:pt>
                <c:pt idx="3445" formatCode="General">
                  <c:v>32.837899999999998</c:v>
                </c:pt>
                <c:pt idx="3446" formatCode="General">
                  <c:v>32.840699999999998</c:v>
                </c:pt>
                <c:pt idx="3447" formatCode="General">
                  <c:v>32.843499999999999</c:v>
                </c:pt>
                <c:pt idx="3448" formatCode="General">
                  <c:v>32.846200000000003</c:v>
                </c:pt>
                <c:pt idx="3449" formatCode="General">
                  <c:v>32.848999999999997</c:v>
                </c:pt>
                <c:pt idx="3450" formatCode="General">
                  <c:v>32.851799999999997</c:v>
                </c:pt>
                <c:pt idx="3451" formatCode="General">
                  <c:v>32.854599999999998</c:v>
                </c:pt>
                <c:pt idx="3452" formatCode="General">
                  <c:v>32.857300000000002</c:v>
                </c:pt>
                <c:pt idx="3453" formatCode="General">
                  <c:v>32.860100000000003</c:v>
                </c:pt>
                <c:pt idx="3454" formatCode="General">
                  <c:v>32.862900000000003</c:v>
                </c:pt>
                <c:pt idx="3455" formatCode="General">
                  <c:v>32.865699999999997</c:v>
                </c:pt>
                <c:pt idx="3456" formatCode="General">
                  <c:v>32.868499999999997</c:v>
                </c:pt>
                <c:pt idx="3457" formatCode="General">
                  <c:v>32.871200000000002</c:v>
                </c:pt>
                <c:pt idx="3458" formatCode="General">
                  <c:v>32.874000000000002</c:v>
                </c:pt>
                <c:pt idx="3459" formatCode="General">
                  <c:v>32.876800000000003</c:v>
                </c:pt>
                <c:pt idx="3460" formatCode="General">
                  <c:v>32.879600000000003</c:v>
                </c:pt>
                <c:pt idx="3461" formatCode="General">
                  <c:v>32.882300000000001</c:v>
                </c:pt>
                <c:pt idx="3462" formatCode="General">
                  <c:v>32.885100000000001</c:v>
                </c:pt>
                <c:pt idx="3463" formatCode="General">
                  <c:v>32.887900000000002</c:v>
                </c:pt>
                <c:pt idx="3464" formatCode="General">
                  <c:v>32.890700000000002</c:v>
                </c:pt>
                <c:pt idx="3465" formatCode="General">
                  <c:v>32.893500000000003</c:v>
                </c:pt>
                <c:pt idx="3466" formatCode="General">
                  <c:v>32.8962</c:v>
                </c:pt>
                <c:pt idx="3467" formatCode="General">
                  <c:v>32.899000000000001</c:v>
                </c:pt>
                <c:pt idx="3468" formatCode="General">
                  <c:v>32.901800000000001</c:v>
                </c:pt>
                <c:pt idx="3469" formatCode="General">
                  <c:v>32.904600000000002</c:v>
                </c:pt>
                <c:pt idx="3470" formatCode="General">
                  <c:v>32.907299999999999</c:v>
                </c:pt>
                <c:pt idx="3471" formatCode="General">
                  <c:v>32.9101</c:v>
                </c:pt>
                <c:pt idx="3472" formatCode="General">
                  <c:v>32.9129</c:v>
                </c:pt>
                <c:pt idx="3473" formatCode="General">
                  <c:v>32.915700000000001</c:v>
                </c:pt>
                <c:pt idx="3474" formatCode="General">
                  <c:v>32.918500000000002</c:v>
                </c:pt>
                <c:pt idx="3475" formatCode="General">
                  <c:v>32.921199999999999</c:v>
                </c:pt>
                <c:pt idx="3476" formatCode="General">
                  <c:v>32.923999999999999</c:v>
                </c:pt>
                <c:pt idx="3477" formatCode="General">
                  <c:v>32.9268</c:v>
                </c:pt>
                <c:pt idx="3478" formatCode="General">
                  <c:v>32.929600000000001</c:v>
                </c:pt>
                <c:pt idx="3479" formatCode="General">
                  <c:v>32.932299999999998</c:v>
                </c:pt>
                <c:pt idx="3480" formatCode="General">
                  <c:v>32.935099999999998</c:v>
                </c:pt>
                <c:pt idx="3481" formatCode="General">
                  <c:v>32.937899999999999</c:v>
                </c:pt>
                <c:pt idx="3482" formatCode="General">
                  <c:v>32.9407</c:v>
                </c:pt>
                <c:pt idx="3483" formatCode="General">
                  <c:v>32.9435</c:v>
                </c:pt>
                <c:pt idx="3484" formatCode="General">
                  <c:v>32.946199999999997</c:v>
                </c:pt>
                <c:pt idx="3485" formatCode="General">
                  <c:v>32.948999999999998</c:v>
                </c:pt>
                <c:pt idx="3486" formatCode="General">
                  <c:v>32.951799999999999</c:v>
                </c:pt>
                <c:pt idx="3487" formatCode="General">
                  <c:v>32.954599999999999</c:v>
                </c:pt>
                <c:pt idx="3488" formatCode="General">
                  <c:v>32.957299999999996</c:v>
                </c:pt>
                <c:pt idx="3489" formatCode="General">
                  <c:v>32.960099999999997</c:v>
                </c:pt>
                <c:pt idx="3490" formatCode="General">
                  <c:v>32.962899999999998</c:v>
                </c:pt>
                <c:pt idx="3491" formatCode="General">
                  <c:v>32.965699999999998</c:v>
                </c:pt>
                <c:pt idx="3492" formatCode="General">
                  <c:v>32.968499999999999</c:v>
                </c:pt>
                <c:pt idx="3493" formatCode="General">
                  <c:v>32.971200000000003</c:v>
                </c:pt>
                <c:pt idx="3494" formatCode="General">
                  <c:v>32.973999999999997</c:v>
                </c:pt>
                <c:pt idx="3495" formatCode="General">
                  <c:v>32.976799999999997</c:v>
                </c:pt>
                <c:pt idx="3496" formatCode="General">
                  <c:v>32.979599999999998</c:v>
                </c:pt>
                <c:pt idx="3497" formatCode="General">
                  <c:v>32.982300000000002</c:v>
                </c:pt>
                <c:pt idx="3498" formatCode="General">
                  <c:v>32.985100000000003</c:v>
                </c:pt>
                <c:pt idx="3499" formatCode="General">
                  <c:v>32.987900000000003</c:v>
                </c:pt>
                <c:pt idx="3500" formatCode="General">
                  <c:v>32.990699999999997</c:v>
                </c:pt>
                <c:pt idx="3501" formatCode="General">
                  <c:v>32.993499999999997</c:v>
                </c:pt>
                <c:pt idx="3502" formatCode="General">
                  <c:v>32.996200000000002</c:v>
                </c:pt>
                <c:pt idx="3503" formatCode="General">
                  <c:v>32.999000000000002</c:v>
                </c:pt>
                <c:pt idx="3504" formatCode="General">
                  <c:v>33.001800000000003</c:v>
                </c:pt>
                <c:pt idx="3505" formatCode="General">
                  <c:v>33.004600000000003</c:v>
                </c:pt>
                <c:pt idx="3506" formatCode="General">
                  <c:v>33.007300000000001</c:v>
                </c:pt>
                <c:pt idx="3507" formatCode="General">
                  <c:v>33.010100000000001</c:v>
                </c:pt>
                <c:pt idx="3508" formatCode="General">
                  <c:v>33.012900000000002</c:v>
                </c:pt>
                <c:pt idx="3509" formatCode="General">
                  <c:v>33.015700000000002</c:v>
                </c:pt>
                <c:pt idx="3510" formatCode="General">
                  <c:v>33.018500000000003</c:v>
                </c:pt>
                <c:pt idx="3511" formatCode="General">
                  <c:v>33.0212</c:v>
                </c:pt>
                <c:pt idx="3512" formatCode="General">
                  <c:v>33.024000000000001</c:v>
                </c:pt>
                <c:pt idx="3513" formatCode="General">
                  <c:v>33.026800000000001</c:v>
                </c:pt>
                <c:pt idx="3514" formatCode="General">
                  <c:v>33.029600000000002</c:v>
                </c:pt>
                <c:pt idx="3515" formatCode="General">
                  <c:v>33.032299999999999</c:v>
                </c:pt>
                <c:pt idx="3516" formatCode="General">
                  <c:v>33.0351</c:v>
                </c:pt>
                <c:pt idx="3517" formatCode="General">
                  <c:v>33.0379</c:v>
                </c:pt>
                <c:pt idx="3518" formatCode="General">
                  <c:v>33.040700000000001</c:v>
                </c:pt>
                <c:pt idx="3519" formatCode="General">
                  <c:v>33.043500000000002</c:v>
                </c:pt>
                <c:pt idx="3520" formatCode="General">
                  <c:v>33.046199999999999</c:v>
                </c:pt>
                <c:pt idx="3521" formatCode="General">
                  <c:v>33.048999999999999</c:v>
                </c:pt>
                <c:pt idx="3522" formatCode="General">
                  <c:v>33.0518</c:v>
                </c:pt>
                <c:pt idx="3523" formatCode="General">
                  <c:v>33.054600000000001</c:v>
                </c:pt>
                <c:pt idx="3524" formatCode="General">
                  <c:v>33.057299999999998</c:v>
                </c:pt>
                <c:pt idx="3525" formatCode="General">
                  <c:v>33.060099999999998</c:v>
                </c:pt>
                <c:pt idx="3526" formatCode="General">
                  <c:v>33.062899999999999</c:v>
                </c:pt>
                <c:pt idx="3527" formatCode="General">
                  <c:v>33.0657</c:v>
                </c:pt>
                <c:pt idx="3528" formatCode="General">
                  <c:v>33.0685</c:v>
                </c:pt>
                <c:pt idx="3529" formatCode="General">
                  <c:v>33.071199999999997</c:v>
                </c:pt>
                <c:pt idx="3530" formatCode="General">
                  <c:v>33.073999999999998</c:v>
                </c:pt>
                <c:pt idx="3531" formatCode="General">
                  <c:v>33.076799999999999</c:v>
                </c:pt>
                <c:pt idx="3532" formatCode="General">
                  <c:v>33.079599999999999</c:v>
                </c:pt>
                <c:pt idx="3533" formatCode="General">
                  <c:v>33.082299999999996</c:v>
                </c:pt>
                <c:pt idx="3534" formatCode="General">
                  <c:v>33.085099999999997</c:v>
                </c:pt>
                <c:pt idx="3535" formatCode="General">
                  <c:v>33.087899999999998</c:v>
                </c:pt>
                <c:pt idx="3536" formatCode="General">
                  <c:v>33.090699999999998</c:v>
                </c:pt>
                <c:pt idx="3537" formatCode="General">
                  <c:v>33.093499999999999</c:v>
                </c:pt>
                <c:pt idx="3538" formatCode="General">
                  <c:v>33.096200000000003</c:v>
                </c:pt>
                <c:pt idx="3539" formatCode="General">
                  <c:v>33.098999999999997</c:v>
                </c:pt>
                <c:pt idx="3540" formatCode="General">
                  <c:v>33.101799999999997</c:v>
                </c:pt>
                <c:pt idx="3541" formatCode="General">
                  <c:v>33.104599999999998</c:v>
                </c:pt>
                <c:pt idx="3542" formatCode="General">
                  <c:v>33.107300000000002</c:v>
                </c:pt>
                <c:pt idx="3543" formatCode="General">
                  <c:v>33.110100000000003</c:v>
                </c:pt>
                <c:pt idx="3544" formatCode="General">
                  <c:v>33.112900000000003</c:v>
                </c:pt>
                <c:pt idx="3545" formatCode="General">
                  <c:v>33.115699999999997</c:v>
                </c:pt>
                <c:pt idx="3546" formatCode="General">
                  <c:v>33.118499999999997</c:v>
                </c:pt>
                <c:pt idx="3547" formatCode="General">
                  <c:v>33.121200000000002</c:v>
                </c:pt>
                <c:pt idx="3548" formatCode="General">
                  <c:v>33.124000000000002</c:v>
                </c:pt>
                <c:pt idx="3549" formatCode="General">
                  <c:v>33.126800000000003</c:v>
                </c:pt>
                <c:pt idx="3550" formatCode="General">
                  <c:v>33.129600000000003</c:v>
                </c:pt>
                <c:pt idx="3551" formatCode="General">
                  <c:v>33.132300000000001</c:v>
                </c:pt>
                <c:pt idx="3552" formatCode="General">
                  <c:v>33.135100000000001</c:v>
                </c:pt>
                <c:pt idx="3553" formatCode="General">
                  <c:v>33.137900000000002</c:v>
                </c:pt>
                <c:pt idx="3554" formatCode="General">
                  <c:v>33.140700000000002</c:v>
                </c:pt>
                <c:pt idx="3555" formatCode="General">
                  <c:v>33.143500000000003</c:v>
                </c:pt>
                <c:pt idx="3556" formatCode="General">
                  <c:v>33.1462</c:v>
                </c:pt>
                <c:pt idx="3557" formatCode="General">
                  <c:v>33.149000000000001</c:v>
                </c:pt>
                <c:pt idx="3558" formatCode="General">
                  <c:v>33.151800000000001</c:v>
                </c:pt>
                <c:pt idx="3559" formatCode="General">
                  <c:v>33.154600000000002</c:v>
                </c:pt>
                <c:pt idx="3560" formatCode="General">
                  <c:v>33.157299999999999</c:v>
                </c:pt>
                <c:pt idx="3561" formatCode="General">
                  <c:v>33.1601</c:v>
                </c:pt>
                <c:pt idx="3562" formatCode="General">
                  <c:v>33.1629</c:v>
                </c:pt>
                <c:pt idx="3563" formatCode="General">
                  <c:v>33.165700000000001</c:v>
                </c:pt>
                <c:pt idx="3564" formatCode="General">
                  <c:v>33.168500000000002</c:v>
                </c:pt>
                <c:pt idx="3565" formatCode="General">
                  <c:v>33.171199999999999</c:v>
                </c:pt>
                <c:pt idx="3566" formatCode="General">
                  <c:v>33.173999999999999</c:v>
                </c:pt>
                <c:pt idx="3567" formatCode="General">
                  <c:v>33.1768</c:v>
                </c:pt>
                <c:pt idx="3568" formatCode="General">
                  <c:v>33.179600000000001</c:v>
                </c:pt>
                <c:pt idx="3569" formatCode="General">
                  <c:v>33.182299999999998</c:v>
                </c:pt>
                <c:pt idx="3570" formatCode="General">
                  <c:v>33.185099999999998</c:v>
                </c:pt>
                <c:pt idx="3571" formatCode="General">
                  <c:v>33.187899999999999</c:v>
                </c:pt>
                <c:pt idx="3572" formatCode="General">
                  <c:v>33.1907</c:v>
                </c:pt>
                <c:pt idx="3573" formatCode="General">
                  <c:v>33.1935</c:v>
                </c:pt>
                <c:pt idx="3574" formatCode="General">
                  <c:v>33.196199999999997</c:v>
                </c:pt>
                <c:pt idx="3575" formatCode="General">
                  <c:v>33.198999999999998</c:v>
                </c:pt>
                <c:pt idx="3576" formatCode="General">
                  <c:v>33.201799999999999</c:v>
                </c:pt>
                <c:pt idx="3577" formatCode="General">
                  <c:v>33.204599999999999</c:v>
                </c:pt>
                <c:pt idx="3578" formatCode="General">
                  <c:v>33.2074</c:v>
                </c:pt>
                <c:pt idx="3579" formatCode="General">
                  <c:v>33.210099999999997</c:v>
                </c:pt>
                <c:pt idx="3580" formatCode="General">
                  <c:v>33.212899999999998</c:v>
                </c:pt>
                <c:pt idx="3581" formatCode="General">
                  <c:v>33.215699999999998</c:v>
                </c:pt>
                <c:pt idx="3582" formatCode="General">
                  <c:v>33.218499999999999</c:v>
                </c:pt>
                <c:pt idx="3583" formatCode="General">
                  <c:v>33.221200000000003</c:v>
                </c:pt>
                <c:pt idx="3584" formatCode="General">
                  <c:v>33.223999999999997</c:v>
                </c:pt>
                <c:pt idx="3585" formatCode="General">
                  <c:v>33.226799999999997</c:v>
                </c:pt>
                <c:pt idx="3586" formatCode="General">
                  <c:v>33.229599999999998</c:v>
                </c:pt>
                <c:pt idx="3587" formatCode="General">
                  <c:v>33.232399999999998</c:v>
                </c:pt>
                <c:pt idx="3588" formatCode="General">
                  <c:v>33.235100000000003</c:v>
                </c:pt>
                <c:pt idx="3589" formatCode="General">
                  <c:v>33.237900000000003</c:v>
                </c:pt>
                <c:pt idx="3590" formatCode="General">
                  <c:v>33.240699999999997</c:v>
                </c:pt>
                <c:pt idx="3591" formatCode="General">
                  <c:v>33.243499999999997</c:v>
                </c:pt>
                <c:pt idx="3592" formatCode="General">
                  <c:v>33.246200000000002</c:v>
                </c:pt>
                <c:pt idx="3593" formatCode="General">
                  <c:v>33.249000000000002</c:v>
                </c:pt>
                <c:pt idx="3594" formatCode="General">
                  <c:v>33.251800000000003</c:v>
                </c:pt>
                <c:pt idx="3595" formatCode="General">
                  <c:v>33.254600000000003</c:v>
                </c:pt>
                <c:pt idx="3596" formatCode="General">
                  <c:v>33.257399999999997</c:v>
                </c:pt>
                <c:pt idx="3597" formatCode="General">
                  <c:v>33.260100000000001</c:v>
                </c:pt>
                <c:pt idx="3598" formatCode="General">
                  <c:v>33.262900000000002</c:v>
                </c:pt>
                <c:pt idx="3599" formatCode="General">
                  <c:v>33.265700000000002</c:v>
                </c:pt>
                <c:pt idx="3600" formatCode="General">
                  <c:v>33.268500000000003</c:v>
                </c:pt>
                <c:pt idx="3601" formatCode="General">
                  <c:v>33.2712</c:v>
                </c:pt>
                <c:pt idx="3602" formatCode="General">
                  <c:v>33.274000000000001</c:v>
                </c:pt>
                <c:pt idx="3603" formatCode="General">
                  <c:v>33.276800000000001</c:v>
                </c:pt>
                <c:pt idx="3604" formatCode="General">
                  <c:v>33.279600000000002</c:v>
                </c:pt>
                <c:pt idx="3605" formatCode="General">
                  <c:v>33.282400000000003</c:v>
                </c:pt>
                <c:pt idx="3606" formatCode="General">
                  <c:v>33.2851</c:v>
                </c:pt>
                <c:pt idx="3607" formatCode="General">
                  <c:v>33.2879</c:v>
                </c:pt>
                <c:pt idx="3608" formatCode="General">
                  <c:v>33.290700000000001</c:v>
                </c:pt>
                <c:pt idx="3609" formatCode="General">
                  <c:v>33.293500000000002</c:v>
                </c:pt>
                <c:pt idx="3610" formatCode="General">
                  <c:v>33.296199999999999</c:v>
                </c:pt>
                <c:pt idx="3611" formatCode="General">
                  <c:v>33.298999999999999</c:v>
                </c:pt>
                <c:pt idx="3612" formatCode="General">
                  <c:v>33.3018</c:v>
                </c:pt>
                <c:pt idx="3613" formatCode="General">
                  <c:v>33.304600000000001</c:v>
                </c:pt>
                <c:pt idx="3614" formatCode="General">
                  <c:v>33.307400000000001</c:v>
                </c:pt>
                <c:pt idx="3615" formatCode="General">
                  <c:v>33.310099999999998</c:v>
                </c:pt>
                <c:pt idx="3616" formatCode="General">
                  <c:v>33.312899999999999</c:v>
                </c:pt>
                <c:pt idx="3617" formatCode="General">
                  <c:v>33.3157</c:v>
                </c:pt>
                <c:pt idx="3618" formatCode="General">
                  <c:v>33.3185</c:v>
                </c:pt>
                <c:pt idx="3619" formatCode="General">
                  <c:v>33.321199999999997</c:v>
                </c:pt>
                <c:pt idx="3620" formatCode="General">
                  <c:v>33.323999999999998</c:v>
                </c:pt>
                <c:pt idx="3621" formatCode="General">
                  <c:v>33.326799999999999</c:v>
                </c:pt>
                <c:pt idx="3622" formatCode="General">
                  <c:v>33.329599999999999</c:v>
                </c:pt>
                <c:pt idx="3623" formatCode="General">
                  <c:v>33.3324</c:v>
                </c:pt>
                <c:pt idx="3624" formatCode="General">
                  <c:v>33.335099999999997</c:v>
                </c:pt>
                <c:pt idx="3625" formatCode="General">
                  <c:v>33.337899999999998</c:v>
                </c:pt>
                <c:pt idx="3626" formatCode="General">
                  <c:v>33.340699999999998</c:v>
                </c:pt>
                <c:pt idx="3627" formatCode="General">
                  <c:v>33.343499999999999</c:v>
                </c:pt>
                <c:pt idx="3628" formatCode="General">
                  <c:v>33.346200000000003</c:v>
                </c:pt>
                <c:pt idx="3629" formatCode="General">
                  <c:v>33.348999999999997</c:v>
                </c:pt>
                <c:pt idx="3630" formatCode="General">
                  <c:v>33.351799999999997</c:v>
                </c:pt>
                <c:pt idx="3631" formatCode="General">
                  <c:v>33.354599999999998</c:v>
                </c:pt>
                <c:pt idx="3632" formatCode="General">
                  <c:v>33.357399999999998</c:v>
                </c:pt>
                <c:pt idx="3633" formatCode="General">
                  <c:v>33.360100000000003</c:v>
                </c:pt>
                <c:pt idx="3634" formatCode="General">
                  <c:v>33.362900000000003</c:v>
                </c:pt>
                <c:pt idx="3635" formatCode="General">
                  <c:v>33.365699999999997</c:v>
                </c:pt>
                <c:pt idx="3636" formatCode="General">
                  <c:v>33.368499999999997</c:v>
                </c:pt>
                <c:pt idx="3637" formatCode="General">
                  <c:v>33.371200000000002</c:v>
                </c:pt>
                <c:pt idx="3638" formatCode="General">
                  <c:v>33.374000000000002</c:v>
                </c:pt>
                <c:pt idx="3639" formatCode="General">
                  <c:v>33.376800000000003</c:v>
                </c:pt>
                <c:pt idx="3640" formatCode="General">
                  <c:v>33.379600000000003</c:v>
                </c:pt>
                <c:pt idx="3641" formatCode="General">
                  <c:v>33.382399999999997</c:v>
                </c:pt>
                <c:pt idx="3642" formatCode="General">
                  <c:v>33.385100000000001</c:v>
                </c:pt>
                <c:pt idx="3643" formatCode="General">
                  <c:v>33.387900000000002</c:v>
                </c:pt>
                <c:pt idx="3644" formatCode="General">
                  <c:v>33.390700000000002</c:v>
                </c:pt>
                <c:pt idx="3645" formatCode="General">
                  <c:v>33.393500000000003</c:v>
                </c:pt>
                <c:pt idx="3646" formatCode="General">
                  <c:v>33.3962</c:v>
                </c:pt>
                <c:pt idx="3647" formatCode="General">
                  <c:v>33.399000000000001</c:v>
                </c:pt>
                <c:pt idx="3648" formatCode="General">
                  <c:v>33.401800000000001</c:v>
                </c:pt>
                <c:pt idx="3649" formatCode="General">
                  <c:v>33.404600000000002</c:v>
                </c:pt>
                <c:pt idx="3650" formatCode="General">
                  <c:v>33.407400000000003</c:v>
                </c:pt>
                <c:pt idx="3651" formatCode="General">
                  <c:v>33.4101</c:v>
                </c:pt>
                <c:pt idx="3652" formatCode="General">
                  <c:v>33.4129</c:v>
                </c:pt>
                <c:pt idx="3653" formatCode="General">
                  <c:v>33.415700000000001</c:v>
                </c:pt>
                <c:pt idx="3654" formatCode="General">
                  <c:v>33.418500000000002</c:v>
                </c:pt>
                <c:pt idx="3655" formatCode="General">
                  <c:v>33.421199999999999</c:v>
                </c:pt>
                <c:pt idx="3656" formatCode="General">
                  <c:v>33.423999999999999</c:v>
                </c:pt>
                <c:pt idx="3657" formatCode="General">
                  <c:v>33.4268</c:v>
                </c:pt>
                <c:pt idx="3658" formatCode="General">
                  <c:v>33.429600000000001</c:v>
                </c:pt>
                <c:pt idx="3659" formatCode="General">
                  <c:v>33.432400000000001</c:v>
                </c:pt>
                <c:pt idx="3660" formatCode="General">
                  <c:v>33.435099999999998</c:v>
                </c:pt>
                <c:pt idx="3661" formatCode="General">
                  <c:v>33.437899999999999</c:v>
                </c:pt>
                <c:pt idx="3662" formatCode="General">
                  <c:v>33.4407</c:v>
                </c:pt>
                <c:pt idx="3663" formatCode="General">
                  <c:v>33.4435</c:v>
                </c:pt>
                <c:pt idx="3664" formatCode="General">
                  <c:v>33.446199999999997</c:v>
                </c:pt>
                <c:pt idx="3665" formatCode="General">
                  <c:v>33.448999999999998</c:v>
                </c:pt>
                <c:pt idx="3666" formatCode="General">
                  <c:v>33.451799999999999</c:v>
                </c:pt>
                <c:pt idx="3667" formatCode="General">
                  <c:v>33.454599999999999</c:v>
                </c:pt>
                <c:pt idx="3668" formatCode="General">
                  <c:v>33.4574</c:v>
                </c:pt>
                <c:pt idx="3669" formatCode="General">
                  <c:v>33.460099999999997</c:v>
                </c:pt>
                <c:pt idx="3670" formatCode="General">
                  <c:v>33.462899999999998</c:v>
                </c:pt>
                <c:pt idx="3671" formatCode="General">
                  <c:v>33.465699999999998</c:v>
                </c:pt>
                <c:pt idx="3672" formatCode="General">
                  <c:v>33.468499999999999</c:v>
                </c:pt>
                <c:pt idx="3673" formatCode="General">
                  <c:v>33.471200000000003</c:v>
                </c:pt>
                <c:pt idx="3674" formatCode="General">
                  <c:v>33.473999999999997</c:v>
                </c:pt>
                <c:pt idx="3675" formatCode="General">
                  <c:v>33.476799999999997</c:v>
                </c:pt>
                <c:pt idx="3676" formatCode="General">
                  <c:v>33.479599999999998</c:v>
                </c:pt>
                <c:pt idx="3677" formatCode="General">
                  <c:v>33.482399999999998</c:v>
                </c:pt>
                <c:pt idx="3678" formatCode="General">
                  <c:v>33.485100000000003</c:v>
                </c:pt>
                <c:pt idx="3679" formatCode="General">
                  <c:v>33.487900000000003</c:v>
                </c:pt>
                <c:pt idx="3680" formatCode="General">
                  <c:v>33.490699999999997</c:v>
                </c:pt>
                <c:pt idx="3681" formatCode="General">
                  <c:v>33.493499999999997</c:v>
                </c:pt>
                <c:pt idx="3682" formatCode="General">
                  <c:v>33.496200000000002</c:v>
                </c:pt>
                <c:pt idx="3683" formatCode="General">
                  <c:v>33.499000000000002</c:v>
                </c:pt>
                <c:pt idx="3684" formatCode="General">
                  <c:v>33.501800000000003</c:v>
                </c:pt>
                <c:pt idx="3685" formatCode="General">
                  <c:v>33.504600000000003</c:v>
                </c:pt>
                <c:pt idx="3686" formatCode="General">
                  <c:v>33.507399999999997</c:v>
                </c:pt>
                <c:pt idx="3687" formatCode="General">
                  <c:v>33.510100000000001</c:v>
                </c:pt>
                <c:pt idx="3688" formatCode="General">
                  <c:v>33.512900000000002</c:v>
                </c:pt>
                <c:pt idx="3689" formatCode="General">
                  <c:v>33.515700000000002</c:v>
                </c:pt>
                <c:pt idx="3690" formatCode="General">
                  <c:v>33.518500000000003</c:v>
                </c:pt>
                <c:pt idx="3691" formatCode="General">
                  <c:v>33.5212</c:v>
                </c:pt>
                <c:pt idx="3692" formatCode="General">
                  <c:v>33.524000000000001</c:v>
                </c:pt>
                <c:pt idx="3693" formatCode="General">
                  <c:v>33.526800000000001</c:v>
                </c:pt>
                <c:pt idx="3694" formatCode="General">
                  <c:v>33.529600000000002</c:v>
                </c:pt>
                <c:pt idx="3695" formatCode="General">
                  <c:v>33.532400000000003</c:v>
                </c:pt>
                <c:pt idx="3696" formatCode="General">
                  <c:v>33.5351</c:v>
                </c:pt>
                <c:pt idx="3697" formatCode="General">
                  <c:v>33.5379</c:v>
                </c:pt>
                <c:pt idx="3698" formatCode="General">
                  <c:v>33.540700000000001</c:v>
                </c:pt>
                <c:pt idx="3699" formatCode="General">
                  <c:v>33.543500000000002</c:v>
                </c:pt>
                <c:pt idx="3700" formatCode="General">
                  <c:v>33.546199999999999</c:v>
                </c:pt>
                <c:pt idx="3701" formatCode="General">
                  <c:v>33.548999999999999</c:v>
                </c:pt>
                <c:pt idx="3702" formatCode="General">
                  <c:v>33.5518</c:v>
                </c:pt>
                <c:pt idx="3703" formatCode="General">
                  <c:v>33.554600000000001</c:v>
                </c:pt>
                <c:pt idx="3704" formatCode="General">
                  <c:v>33.557400000000001</c:v>
                </c:pt>
                <c:pt idx="3705" formatCode="General">
                  <c:v>33.560099999999998</c:v>
                </c:pt>
                <c:pt idx="3706" formatCode="General">
                  <c:v>33.562899999999999</c:v>
                </c:pt>
                <c:pt idx="3707" formatCode="General">
                  <c:v>33.5657</c:v>
                </c:pt>
                <c:pt idx="3708" formatCode="General">
                  <c:v>33.5685</c:v>
                </c:pt>
                <c:pt idx="3709" formatCode="General">
                  <c:v>33.571199999999997</c:v>
                </c:pt>
                <c:pt idx="3710" formatCode="General">
                  <c:v>33.573999999999998</c:v>
                </c:pt>
                <c:pt idx="3711" formatCode="General">
                  <c:v>33.576799999999999</c:v>
                </c:pt>
                <c:pt idx="3712" formatCode="General">
                  <c:v>33.579599999999999</c:v>
                </c:pt>
                <c:pt idx="3713" formatCode="General">
                  <c:v>33.5824</c:v>
                </c:pt>
                <c:pt idx="3714" formatCode="General">
                  <c:v>33.585099999999997</c:v>
                </c:pt>
                <c:pt idx="3715" formatCode="General">
                  <c:v>33.587899999999998</c:v>
                </c:pt>
                <c:pt idx="3716" formatCode="General">
                  <c:v>33.590699999999998</c:v>
                </c:pt>
                <c:pt idx="3717" formatCode="General">
                  <c:v>33.593499999999999</c:v>
                </c:pt>
                <c:pt idx="3718" formatCode="General">
                  <c:v>33.596200000000003</c:v>
                </c:pt>
                <c:pt idx="3719" formatCode="General">
                  <c:v>33.598999999999997</c:v>
                </c:pt>
                <c:pt idx="3720" formatCode="General">
                  <c:v>33.601799999999997</c:v>
                </c:pt>
                <c:pt idx="3721" formatCode="General">
                  <c:v>33.604599999999998</c:v>
                </c:pt>
                <c:pt idx="3722" formatCode="General">
                  <c:v>33.607399999999998</c:v>
                </c:pt>
                <c:pt idx="3723" formatCode="General">
                  <c:v>33.610100000000003</c:v>
                </c:pt>
                <c:pt idx="3724" formatCode="General">
                  <c:v>33.612900000000003</c:v>
                </c:pt>
                <c:pt idx="3725" formatCode="General">
                  <c:v>33.615699999999997</c:v>
                </c:pt>
                <c:pt idx="3726" formatCode="General">
                  <c:v>33.618499999999997</c:v>
                </c:pt>
                <c:pt idx="3727" formatCode="General">
                  <c:v>33.621200000000002</c:v>
                </c:pt>
                <c:pt idx="3728" formatCode="General">
                  <c:v>33.624000000000002</c:v>
                </c:pt>
                <c:pt idx="3729" formatCode="General">
                  <c:v>33.626800000000003</c:v>
                </c:pt>
                <c:pt idx="3730" formatCode="General">
                  <c:v>33.629600000000003</c:v>
                </c:pt>
                <c:pt idx="3731" formatCode="General">
                  <c:v>33.632399999999997</c:v>
                </c:pt>
                <c:pt idx="3732" formatCode="General">
                  <c:v>33.635100000000001</c:v>
                </c:pt>
                <c:pt idx="3733" formatCode="General">
                  <c:v>33.637900000000002</c:v>
                </c:pt>
                <c:pt idx="3734" formatCode="General">
                  <c:v>33.640700000000002</c:v>
                </c:pt>
                <c:pt idx="3735" formatCode="General">
                  <c:v>33.643500000000003</c:v>
                </c:pt>
                <c:pt idx="3736" formatCode="General">
                  <c:v>33.6462</c:v>
                </c:pt>
                <c:pt idx="3737" formatCode="General">
                  <c:v>33.649000000000001</c:v>
                </c:pt>
                <c:pt idx="3738" formatCode="General">
                  <c:v>33.651800000000001</c:v>
                </c:pt>
                <c:pt idx="3739" formatCode="General">
                  <c:v>33.654600000000002</c:v>
                </c:pt>
                <c:pt idx="3740" formatCode="General">
                  <c:v>33.657400000000003</c:v>
                </c:pt>
                <c:pt idx="3741" formatCode="General">
                  <c:v>33.6601</c:v>
                </c:pt>
                <c:pt idx="3742" formatCode="General">
                  <c:v>33.6629</c:v>
                </c:pt>
                <c:pt idx="3743" formatCode="General">
                  <c:v>33.665700000000001</c:v>
                </c:pt>
                <c:pt idx="3744" formatCode="General">
                  <c:v>33.668500000000002</c:v>
                </c:pt>
                <c:pt idx="3745" formatCode="General">
                  <c:v>33.671199999999999</c:v>
                </c:pt>
                <c:pt idx="3746" formatCode="General">
                  <c:v>33.673999999999999</c:v>
                </c:pt>
                <c:pt idx="3747" formatCode="General">
                  <c:v>33.6768</c:v>
                </c:pt>
                <c:pt idx="3748" formatCode="General">
                  <c:v>33.679600000000001</c:v>
                </c:pt>
                <c:pt idx="3749" formatCode="General">
                  <c:v>33.682400000000001</c:v>
                </c:pt>
                <c:pt idx="3750" formatCode="General">
                  <c:v>33.685099999999998</c:v>
                </c:pt>
                <c:pt idx="3751" formatCode="General">
                  <c:v>33.687899999999999</c:v>
                </c:pt>
                <c:pt idx="3752" formatCode="General">
                  <c:v>33.6907</c:v>
                </c:pt>
                <c:pt idx="3753" formatCode="General">
                  <c:v>33.6935</c:v>
                </c:pt>
                <c:pt idx="3754" formatCode="General">
                  <c:v>33.696199999999997</c:v>
                </c:pt>
                <c:pt idx="3755" formatCode="General">
                  <c:v>33.698999999999998</c:v>
                </c:pt>
                <c:pt idx="3756" formatCode="General">
                  <c:v>33.701799999999999</c:v>
                </c:pt>
                <c:pt idx="3757" formatCode="General">
                  <c:v>33.704599999999999</c:v>
                </c:pt>
                <c:pt idx="3758" formatCode="General">
                  <c:v>33.7074</c:v>
                </c:pt>
                <c:pt idx="3759" formatCode="General">
                  <c:v>33.710099999999997</c:v>
                </c:pt>
                <c:pt idx="3760" formatCode="General">
                  <c:v>33.712899999999998</c:v>
                </c:pt>
                <c:pt idx="3761" formatCode="General">
                  <c:v>33.715699999999998</c:v>
                </c:pt>
                <c:pt idx="3762" formatCode="General">
                  <c:v>33.718499999999999</c:v>
                </c:pt>
                <c:pt idx="3763" formatCode="General">
                  <c:v>33.721200000000003</c:v>
                </c:pt>
                <c:pt idx="3764" formatCode="General">
                  <c:v>33.723999999999997</c:v>
                </c:pt>
                <c:pt idx="3765" formatCode="General">
                  <c:v>33.726799999999997</c:v>
                </c:pt>
                <c:pt idx="3766" formatCode="General">
                  <c:v>33.729599999999998</c:v>
                </c:pt>
                <c:pt idx="3767" formatCode="General">
                  <c:v>33.732399999999998</c:v>
                </c:pt>
                <c:pt idx="3768" formatCode="General">
                  <c:v>33.735100000000003</c:v>
                </c:pt>
                <c:pt idx="3769" formatCode="General">
                  <c:v>33.737900000000003</c:v>
                </c:pt>
                <c:pt idx="3770" formatCode="General">
                  <c:v>33.740699999999997</c:v>
                </c:pt>
                <c:pt idx="3771" formatCode="General">
                  <c:v>33.743499999999997</c:v>
                </c:pt>
                <c:pt idx="3772" formatCode="General">
                  <c:v>33.746200000000002</c:v>
                </c:pt>
                <c:pt idx="3773" formatCode="General">
                  <c:v>33.749000000000002</c:v>
                </c:pt>
                <c:pt idx="3774" formatCode="General">
                  <c:v>33.751800000000003</c:v>
                </c:pt>
                <c:pt idx="3775" formatCode="General">
                  <c:v>33.754600000000003</c:v>
                </c:pt>
                <c:pt idx="3776" formatCode="General">
                  <c:v>33.757399999999997</c:v>
                </c:pt>
                <c:pt idx="3777" formatCode="General">
                  <c:v>33.760100000000001</c:v>
                </c:pt>
                <c:pt idx="3778" formatCode="General">
                  <c:v>33.762900000000002</c:v>
                </c:pt>
                <c:pt idx="3779" formatCode="General">
                  <c:v>33.765700000000002</c:v>
                </c:pt>
                <c:pt idx="3780" formatCode="General">
                  <c:v>33.768500000000003</c:v>
                </c:pt>
                <c:pt idx="3781" formatCode="General">
                  <c:v>33.771299999999997</c:v>
                </c:pt>
                <c:pt idx="3782" formatCode="General">
                  <c:v>33.774000000000001</c:v>
                </c:pt>
                <c:pt idx="3783" formatCode="General">
                  <c:v>33.776800000000001</c:v>
                </c:pt>
                <c:pt idx="3784" formatCode="General">
                  <c:v>33.779600000000002</c:v>
                </c:pt>
                <c:pt idx="3785" formatCode="General">
                  <c:v>33.782400000000003</c:v>
                </c:pt>
                <c:pt idx="3786" formatCode="General">
                  <c:v>33.7851</c:v>
                </c:pt>
                <c:pt idx="3787" formatCode="General">
                  <c:v>33.7879</c:v>
                </c:pt>
                <c:pt idx="3788" formatCode="General">
                  <c:v>33.790700000000001</c:v>
                </c:pt>
                <c:pt idx="3789" formatCode="General">
                  <c:v>33.793500000000002</c:v>
                </c:pt>
                <c:pt idx="3790" formatCode="General">
                  <c:v>33.796300000000002</c:v>
                </c:pt>
                <c:pt idx="3791" formatCode="General">
                  <c:v>33.798999999999999</c:v>
                </c:pt>
                <c:pt idx="3792" formatCode="General">
                  <c:v>33.8018</c:v>
                </c:pt>
                <c:pt idx="3793" formatCode="General">
                  <c:v>33.804600000000001</c:v>
                </c:pt>
                <c:pt idx="3794" formatCode="General">
                  <c:v>33.807400000000001</c:v>
                </c:pt>
                <c:pt idx="3795" formatCode="General">
                  <c:v>33.810099999999998</c:v>
                </c:pt>
                <c:pt idx="3796" formatCode="General">
                  <c:v>33.812899999999999</c:v>
                </c:pt>
                <c:pt idx="3797" formatCode="General">
                  <c:v>33.8157</c:v>
                </c:pt>
                <c:pt idx="3798" formatCode="General">
                  <c:v>33.8185</c:v>
                </c:pt>
                <c:pt idx="3799" formatCode="General">
                  <c:v>33.821300000000001</c:v>
                </c:pt>
                <c:pt idx="3800" formatCode="General">
                  <c:v>33.823999999999998</c:v>
                </c:pt>
                <c:pt idx="3801" formatCode="General">
                  <c:v>33.826799999999999</c:v>
                </c:pt>
                <c:pt idx="3802" formatCode="General">
                  <c:v>33.829599999999999</c:v>
                </c:pt>
                <c:pt idx="3803" formatCode="General">
                  <c:v>33.8324</c:v>
                </c:pt>
                <c:pt idx="3804" formatCode="General">
                  <c:v>33.835099999999997</c:v>
                </c:pt>
                <c:pt idx="3805" formatCode="General">
                  <c:v>33.837899999999998</c:v>
                </c:pt>
                <c:pt idx="3806" formatCode="General">
                  <c:v>33.840699999999998</c:v>
                </c:pt>
                <c:pt idx="3807" formatCode="General">
                  <c:v>33.843499999999999</c:v>
                </c:pt>
                <c:pt idx="3808" formatCode="General">
                  <c:v>33.846299999999999</c:v>
                </c:pt>
                <c:pt idx="3809" formatCode="General">
                  <c:v>33.848999999999997</c:v>
                </c:pt>
                <c:pt idx="3810" formatCode="General">
                  <c:v>33.851799999999997</c:v>
                </c:pt>
                <c:pt idx="3811" formatCode="General">
                  <c:v>33.854599999999998</c:v>
                </c:pt>
                <c:pt idx="3812" formatCode="General">
                  <c:v>33.857399999999998</c:v>
                </c:pt>
                <c:pt idx="3813" formatCode="General">
                  <c:v>33.860100000000003</c:v>
                </c:pt>
                <c:pt idx="3814" formatCode="General">
                  <c:v>33.862900000000003</c:v>
                </c:pt>
                <c:pt idx="3815" formatCode="General">
                  <c:v>33.865699999999997</c:v>
                </c:pt>
                <c:pt idx="3816" formatCode="General">
                  <c:v>33.868499999999997</c:v>
                </c:pt>
                <c:pt idx="3817" formatCode="General">
                  <c:v>33.871299999999998</c:v>
                </c:pt>
                <c:pt idx="3818" formatCode="General">
                  <c:v>33.874000000000002</c:v>
                </c:pt>
                <c:pt idx="3819" formatCode="General">
                  <c:v>33.876800000000003</c:v>
                </c:pt>
                <c:pt idx="3820" formatCode="General">
                  <c:v>33.879600000000003</c:v>
                </c:pt>
                <c:pt idx="3821" formatCode="General">
                  <c:v>33.882399999999997</c:v>
                </c:pt>
                <c:pt idx="3822" formatCode="General">
                  <c:v>33.885100000000001</c:v>
                </c:pt>
                <c:pt idx="3823" formatCode="General">
                  <c:v>33.887900000000002</c:v>
                </c:pt>
                <c:pt idx="3824" formatCode="General">
                  <c:v>33.890700000000002</c:v>
                </c:pt>
                <c:pt idx="3825" formatCode="General">
                  <c:v>33.893500000000003</c:v>
                </c:pt>
                <c:pt idx="3826" formatCode="General">
                  <c:v>33.896299999999997</c:v>
                </c:pt>
                <c:pt idx="3827" formatCode="General">
                  <c:v>33.899000000000001</c:v>
                </c:pt>
                <c:pt idx="3828" formatCode="General">
                  <c:v>33.901800000000001</c:v>
                </c:pt>
                <c:pt idx="3829" formatCode="General">
                  <c:v>33.904600000000002</c:v>
                </c:pt>
                <c:pt idx="3830" formatCode="General">
                  <c:v>33.907400000000003</c:v>
                </c:pt>
                <c:pt idx="3831" formatCode="General">
                  <c:v>33.9101</c:v>
                </c:pt>
                <c:pt idx="3832" formatCode="General">
                  <c:v>33.9129</c:v>
                </c:pt>
                <c:pt idx="3833" formatCode="General">
                  <c:v>33.915700000000001</c:v>
                </c:pt>
                <c:pt idx="3834" formatCode="General">
                  <c:v>33.918500000000002</c:v>
                </c:pt>
                <c:pt idx="3835" formatCode="General">
                  <c:v>33.921300000000002</c:v>
                </c:pt>
                <c:pt idx="3836" formatCode="General">
                  <c:v>33.923999999999999</c:v>
                </c:pt>
                <c:pt idx="3837" formatCode="General">
                  <c:v>33.9268</c:v>
                </c:pt>
                <c:pt idx="3838" formatCode="General">
                  <c:v>33.929600000000001</c:v>
                </c:pt>
                <c:pt idx="3839" formatCode="General">
                  <c:v>33.932400000000001</c:v>
                </c:pt>
                <c:pt idx="3840" formatCode="General">
                  <c:v>33.935099999999998</c:v>
                </c:pt>
                <c:pt idx="3841" formatCode="General">
                  <c:v>33.937899999999999</c:v>
                </c:pt>
                <c:pt idx="3842" formatCode="General">
                  <c:v>33.9407</c:v>
                </c:pt>
                <c:pt idx="3843" formatCode="General">
                  <c:v>33.9435</c:v>
                </c:pt>
                <c:pt idx="3844" formatCode="General">
                  <c:v>33.946300000000001</c:v>
                </c:pt>
                <c:pt idx="3845" formatCode="General">
                  <c:v>33.948999999999998</c:v>
                </c:pt>
                <c:pt idx="3846" formatCode="General">
                  <c:v>33.951799999999999</c:v>
                </c:pt>
                <c:pt idx="3847" formatCode="General">
                  <c:v>33.954599999999999</c:v>
                </c:pt>
                <c:pt idx="3848" formatCode="General">
                  <c:v>33.9574</c:v>
                </c:pt>
                <c:pt idx="3849" formatCode="General">
                  <c:v>33.960099999999997</c:v>
                </c:pt>
                <c:pt idx="3850" formatCode="General">
                  <c:v>33.962899999999998</c:v>
                </c:pt>
                <c:pt idx="3851" formatCode="General">
                  <c:v>33.965699999999998</c:v>
                </c:pt>
                <c:pt idx="3852" formatCode="General">
                  <c:v>33.968499999999999</c:v>
                </c:pt>
                <c:pt idx="3853" formatCode="General">
                  <c:v>33.971299999999999</c:v>
                </c:pt>
                <c:pt idx="3854" formatCode="General">
                  <c:v>33.973999999999997</c:v>
                </c:pt>
                <c:pt idx="3855" formatCode="General">
                  <c:v>33.976799999999997</c:v>
                </c:pt>
                <c:pt idx="3856" formatCode="General">
                  <c:v>33.979599999999998</c:v>
                </c:pt>
                <c:pt idx="3857" formatCode="General">
                  <c:v>33.982399999999998</c:v>
                </c:pt>
                <c:pt idx="3858" formatCode="General">
                  <c:v>33.985100000000003</c:v>
                </c:pt>
                <c:pt idx="3859" formatCode="General">
                  <c:v>33.987900000000003</c:v>
                </c:pt>
                <c:pt idx="3860" formatCode="General">
                  <c:v>33.990699999999997</c:v>
                </c:pt>
                <c:pt idx="3861" formatCode="General">
                  <c:v>33.993499999999997</c:v>
                </c:pt>
                <c:pt idx="3862" formatCode="General">
                  <c:v>33.996299999999998</c:v>
                </c:pt>
                <c:pt idx="3863" formatCode="General">
                  <c:v>33.999000000000002</c:v>
                </c:pt>
                <c:pt idx="3864" formatCode="General">
                  <c:v>34.001800000000003</c:v>
                </c:pt>
                <c:pt idx="3865" formatCode="General">
                  <c:v>34.004600000000003</c:v>
                </c:pt>
                <c:pt idx="3866" formatCode="General">
                  <c:v>34.007399999999997</c:v>
                </c:pt>
                <c:pt idx="3867" formatCode="General">
                  <c:v>34.010100000000001</c:v>
                </c:pt>
                <c:pt idx="3868" formatCode="General">
                  <c:v>34.012900000000002</c:v>
                </c:pt>
                <c:pt idx="3869" formatCode="General">
                  <c:v>34.015700000000002</c:v>
                </c:pt>
                <c:pt idx="3870" formatCode="General">
                  <c:v>34.018500000000003</c:v>
                </c:pt>
                <c:pt idx="3871" formatCode="General">
                  <c:v>34.021299999999997</c:v>
                </c:pt>
                <c:pt idx="3872" formatCode="General">
                  <c:v>34.024000000000001</c:v>
                </c:pt>
                <c:pt idx="3873" formatCode="General">
                  <c:v>34.026800000000001</c:v>
                </c:pt>
                <c:pt idx="3874" formatCode="General">
                  <c:v>34.029600000000002</c:v>
                </c:pt>
                <c:pt idx="3875" formatCode="General">
                  <c:v>34.032400000000003</c:v>
                </c:pt>
                <c:pt idx="3876" formatCode="General">
                  <c:v>34.0351</c:v>
                </c:pt>
                <c:pt idx="3877" formatCode="General">
                  <c:v>34.0379</c:v>
                </c:pt>
                <c:pt idx="3878" formatCode="General">
                  <c:v>34.040700000000001</c:v>
                </c:pt>
                <c:pt idx="3879" formatCode="General">
                  <c:v>34.043500000000002</c:v>
                </c:pt>
                <c:pt idx="3880" formatCode="General">
                  <c:v>34.046300000000002</c:v>
                </c:pt>
                <c:pt idx="3881" formatCode="General">
                  <c:v>34.048999999999999</c:v>
                </c:pt>
                <c:pt idx="3882" formatCode="General">
                  <c:v>34.0518</c:v>
                </c:pt>
                <c:pt idx="3883" formatCode="General">
                  <c:v>34.054600000000001</c:v>
                </c:pt>
                <c:pt idx="3884" formatCode="General">
                  <c:v>34.057400000000001</c:v>
                </c:pt>
                <c:pt idx="3885" formatCode="General">
                  <c:v>34.060099999999998</c:v>
                </c:pt>
                <c:pt idx="3886" formatCode="General">
                  <c:v>34.062899999999999</c:v>
                </c:pt>
                <c:pt idx="3887" formatCode="General">
                  <c:v>34.0657</c:v>
                </c:pt>
                <c:pt idx="3888" formatCode="General">
                  <c:v>34.0685</c:v>
                </c:pt>
                <c:pt idx="3889" formatCode="General">
                  <c:v>34.071300000000001</c:v>
                </c:pt>
                <c:pt idx="3890" formatCode="General">
                  <c:v>34.073999999999998</c:v>
                </c:pt>
                <c:pt idx="3891" formatCode="General">
                  <c:v>34.076799999999999</c:v>
                </c:pt>
                <c:pt idx="3892" formatCode="General">
                  <c:v>34.079599999999999</c:v>
                </c:pt>
                <c:pt idx="3893" formatCode="General">
                  <c:v>34.0824</c:v>
                </c:pt>
                <c:pt idx="3894" formatCode="General">
                  <c:v>34.085099999999997</c:v>
                </c:pt>
                <c:pt idx="3895" formatCode="General">
                  <c:v>34.087899999999998</c:v>
                </c:pt>
                <c:pt idx="3896" formatCode="General">
                  <c:v>34.090699999999998</c:v>
                </c:pt>
                <c:pt idx="3897" formatCode="General">
                  <c:v>34.093499999999999</c:v>
                </c:pt>
                <c:pt idx="3898" formatCode="General">
                  <c:v>34.096299999999999</c:v>
                </c:pt>
                <c:pt idx="3899" formatCode="General">
                  <c:v>34.098999999999997</c:v>
                </c:pt>
                <c:pt idx="3900" formatCode="General">
                  <c:v>34.101799999999997</c:v>
                </c:pt>
                <c:pt idx="3901" formatCode="General">
                  <c:v>34.104599999999998</c:v>
                </c:pt>
                <c:pt idx="3902" formatCode="General">
                  <c:v>34.107399999999998</c:v>
                </c:pt>
                <c:pt idx="3903" formatCode="General">
                  <c:v>34.110100000000003</c:v>
                </c:pt>
                <c:pt idx="3904" formatCode="General">
                  <c:v>34.112900000000003</c:v>
                </c:pt>
                <c:pt idx="3905" formatCode="General">
                  <c:v>34.115699999999997</c:v>
                </c:pt>
                <c:pt idx="3906" formatCode="General">
                  <c:v>34.118499999999997</c:v>
                </c:pt>
                <c:pt idx="3907" formatCode="General">
                  <c:v>34.121299999999998</c:v>
                </c:pt>
                <c:pt idx="3908" formatCode="General">
                  <c:v>34.124000000000002</c:v>
                </c:pt>
                <c:pt idx="3909" formatCode="General">
                  <c:v>34.126800000000003</c:v>
                </c:pt>
                <c:pt idx="3910" formatCode="General">
                  <c:v>34.129600000000003</c:v>
                </c:pt>
                <c:pt idx="3911" formatCode="General">
                  <c:v>34.132399999999997</c:v>
                </c:pt>
                <c:pt idx="3912" formatCode="General">
                  <c:v>34.135100000000001</c:v>
                </c:pt>
                <c:pt idx="3913" formatCode="General">
                  <c:v>34.137900000000002</c:v>
                </c:pt>
                <c:pt idx="3914" formatCode="General">
                  <c:v>34.140700000000002</c:v>
                </c:pt>
                <c:pt idx="3915" formatCode="General">
                  <c:v>34.143500000000003</c:v>
                </c:pt>
                <c:pt idx="3916" formatCode="General">
                  <c:v>34.146299999999997</c:v>
                </c:pt>
                <c:pt idx="3917" formatCode="General">
                  <c:v>34.149000000000001</c:v>
                </c:pt>
                <c:pt idx="3918" formatCode="General">
                  <c:v>34.151800000000001</c:v>
                </c:pt>
                <c:pt idx="3919" formatCode="General">
                  <c:v>34.154600000000002</c:v>
                </c:pt>
                <c:pt idx="3920" formatCode="General">
                  <c:v>34.157400000000003</c:v>
                </c:pt>
                <c:pt idx="3921" formatCode="General">
                  <c:v>34.1601</c:v>
                </c:pt>
                <c:pt idx="3922" formatCode="General">
                  <c:v>34.1629</c:v>
                </c:pt>
                <c:pt idx="3923" formatCode="General">
                  <c:v>34.165700000000001</c:v>
                </c:pt>
                <c:pt idx="3924" formatCode="General">
                  <c:v>34.168500000000002</c:v>
                </c:pt>
                <c:pt idx="3925" formatCode="General">
                  <c:v>34.171300000000002</c:v>
                </c:pt>
                <c:pt idx="3926" formatCode="General">
                  <c:v>34.173999999999999</c:v>
                </c:pt>
                <c:pt idx="3927" formatCode="General">
                  <c:v>34.1768</c:v>
                </c:pt>
                <c:pt idx="3928" formatCode="General">
                  <c:v>34.179600000000001</c:v>
                </c:pt>
                <c:pt idx="3929" formatCode="General">
                  <c:v>34.182400000000001</c:v>
                </c:pt>
                <c:pt idx="3930" formatCode="General">
                  <c:v>34.185099999999998</c:v>
                </c:pt>
                <c:pt idx="3931" formatCode="General">
                  <c:v>34.187899999999999</c:v>
                </c:pt>
                <c:pt idx="3932" formatCode="General">
                  <c:v>34.1907</c:v>
                </c:pt>
                <c:pt idx="3933" formatCode="General">
                  <c:v>34.1935</c:v>
                </c:pt>
                <c:pt idx="3934" formatCode="General">
                  <c:v>34.196300000000001</c:v>
                </c:pt>
                <c:pt idx="3935" formatCode="General">
                  <c:v>34.198999999999998</c:v>
                </c:pt>
                <c:pt idx="3936" formatCode="General">
                  <c:v>34.201799999999999</c:v>
                </c:pt>
                <c:pt idx="3937" formatCode="General">
                  <c:v>34.204599999999999</c:v>
                </c:pt>
                <c:pt idx="3938" formatCode="General">
                  <c:v>34.2074</c:v>
                </c:pt>
                <c:pt idx="3939" formatCode="General">
                  <c:v>34.210099999999997</c:v>
                </c:pt>
                <c:pt idx="3940" formatCode="General">
                  <c:v>34.212899999999998</c:v>
                </c:pt>
                <c:pt idx="3941" formatCode="General">
                  <c:v>34.215699999999998</c:v>
                </c:pt>
                <c:pt idx="3942" formatCode="General">
                  <c:v>34.218499999999999</c:v>
                </c:pt>
                <c:pt idx="3943" formatCode="General">
                  <c:v>34.221299999999999</c:v>
                </c:pt>
                <c:pt idx="3944" formatCode="General">
                  <c:v>34.223999999999997</c:v>
                </c:pt>
                <c:pt idx="3945" formatCode="General">
                  <c:v>34.226799999999997</c:v>
                </c:pt>
                <c:pt idx="3946" formatCode="General">
                  <c:v>34.229599999999998</c:v>
                </c:pt>
                <c:pt idx="3947" formatCode="General">
                  <c:v>34.232399999999998</c:v>
                </c:pt>
                <c:pt idx="3948" formatCode="General">
                  <c:v>34.235100000000003</c:v>
                </c:pt>
                <c:pt idx="3949" formatCode="General">
                  <c:v>34.237900000000003</c:v>
                </c:pt>
                <c:pt idx="3950" formatCode="General">
                  <c:v>34.240699999999997</c:v>
                </c:pt>
                <c:pt idx="3951" formatCode="General">
                  <c:v>34.243499999999997</c:v>
                </c:pt>
                <c:pt idx="3952" formatCode="General">
                  <c:v>34.246299999999998</c:v>
                </c:pt>
                <c:pt idx="3953" formatCode="General">
                  <c:v>34.249000000000002</c:v>
                </c:pt>
                <c:pt idx="3954" formatCode="General">
                  <c:v>34.251800000000003</c:v>
                </c:pt>
                <c:pt idx="3955" formatCode="General">
                  <c:v>34.254600000000003</c:v>
                </c:pt>
                <c:pt idx="3956" formatCode="General">
                  <c:v>34.257399999999997</c:v>
                </c:pt>
                <c:pt idx="3957" formatCode="General">
                  <c:v>34.260100000000001</c:v>
                </c:pt>
                <c:pt idx="3958" formatCode="General">
                  <c:v>34.262900000000002</c:v>
                </c:pt>
                <c:pt idx="3959" formatCode="General">
                  <c:v>34.265700000000002</c:v>
                </c:pt>
                <c:pt idx="3960" formatCode="General">
                  <c:v>34.268500000000003</c:v>
                </c:pt>
                <c:pt idx="3961" formatCode="General">
                  <c:v>34.271299999999997</c:v>
                </c:pt>
                <c:pt idx="3962" formatCode="General">
                  <c:v>34.274000000000001</c:v>
                </c:pt>
                <c:pt idx="3963" formatCode="General">
                  <c:v>34.276800000000001</c:v>
                </c:pt>
                <c:pt idx="3964" formatCode="General">
                  <c:v>34.279600000000002</c:v>
                </c:pt>
                <c:pt idx="3965" formatCode="General">
                  <c:v>34.282400000000003</c:v>
                </c:pt>
                <c:pt idx="3966" formatCode="General">
                  <c:v>34.2851</c:v>
                </c:pt>
                <c:pt idx="3967" formatCode="General">
                  <c:v>34.2879</c:v>
                </c:pt>
                <c:pt idx="3968" formatCode="General">
                  <c:v>34.290700000000001</c:v>
                </c:pt>
                <c:pt idx="3969" formatCode="General">
                  <c:v>34.293500000000002</c:v>
                </c:pt>
                <c:pt idx="3970" formatCode="General">
                  <c:v>34.296300000000002</c:v>
                </c:pt>
                <c:pt idx="3971" formatCode="General">
                  <c:v>34.298999999999999</c:v>
                </c:pt>
                <c:pt idx="3972" formatCode="General">
                  <c:v>34.3018</c:v>
                </c:pt>
                <c:pt idx="3973" formatCode="General">
                  <c:v>34.304600000000001</c:v>
                </c:pt>
                <c:pt idx="3974" formatCode="General">
                  <c:v>34.307400000000001</c:v>
                </c:pt>
                <c:pt idx="3975" formatCode="General">
                  <c:v>34.310099999999998</c:v>
                </c:pt>
                <c:pt idx="3976" formatCode="General">
                  <c:v>34.312899999999999</c:v>
                </c:pt>
                <c:pt idx="3977" formatCode="General">
                  <c:v>34.3157</c:v>
                </c:pt>
                <c:pt idx="3978" formatCode="General">
                  <c:v>34.3185</c:v>
                </c:pt>
                <c:pt idx="3979" formatCode="General">
                  <c:v>34.321300000000001</c:v>
                </c:pt>
                <c:pt idx="3980" formatCode="General">
                  <c:v>34.323999999999998</c:v>
                </c:pt>
                <c:pt idx="3981" formatCode="General">
                  <c:v>34.326799999999999</c:v>
                </c:pt>
                <c:pt idx="3982" formatCode="General">
                  <c:v>34.329599999999999</c:v>
                </c:pt>
                <c:pt idx="3983" formatCode="General">
                  <c:v>34.3324</c:v>
                </c:pt>
                <c:pt idx="3984" formatCode="General">
                  <c:v>34.3352</c:v>
                </c:pt>
                <c:pt idx="3985" formatCode="General">
                  <c:v>34.337899999999998</c:v>
                </c:pt>
                <c:pt idx="3986" formatCode="General">
                  <c:v>34.340699999999998</c:v>
                </c:pt>
                <c:pt idx="3987" formatCode="General">
                  <c:v>34.343499999999999</c:v>
                </c:pt>
                <c:pt idx="3988" formatCode="General">
                  <c:v>34.346299999999999</c:v>
                </c:pt>
                <c:pt idx="3989" formatCode="General">
                  <c:v>34.348999999999997</c:v>
                </c:pt>
                <c:pt idx="3990" formatCode="General">
                  <c:v>34.351799999999997</c:v>
                </c:pt>
                <c:pt idx="3991" formatCode="General">
                  <c:v>34.354599999999998</c:v>
                </c:pt>
                <c:pt idx="3992" formatCode="General">
                  <c:v>34.357399999999998</c:v>
                </c:pt>
                <c:pt idx="3993" formatCode="General">
                  <c:v>34.360199999999999</c:v>
                </c:pt>
                <c:pt idx="3994" formatCode="General">
                  <c:v>34.362900000000003</c:v>
                </c:pt>
                <c:pt idx="3995" formatCode="General">
                  <c:v>34.365699999999997</c:v>
                </c:pt>
                <c:pt idx="3996" formatCode="General">
                  <c:v>34.368499999999997</c:v>
                </c:pt>
                <c:pt idx="3997" formatCode="General">
                  <c:v>34.371299999999998</c:v>
                </c:pt>
                <c:pt idx="3998" formatCode="General">
                  <c:v>34.374000000000002</c:v>
                </c:pt>
                <c:pt idx="3999" formatCode="General">
                  <c:v>34.376800000000003</c:v>
                </c:pt>
                <c:pt idx="4000" formatCode="General">
                  <c:v>34.379600000000003</c:v>
                </c:pt>
                <c:pt idx="4001" formatCode="General">
                  <c:v>34.382399999999997</c:v>
                </c:pt>
                <c:pt idx="4002" formatCode="General">
                  <c:v>34.385199999999998</c:v>
                </c:pt>
                <c:pt idx="4003" formatCode="General">
                  <c:v>34.387900000000002</c:v>
                </c:pt>
                <c:pt idx="4004" formatCode="General">
                  <c:v>34.390700000000002</c:v>
                </c:pt>
                <c:pt idx="4005" formatCode="General">
                  <c:v>34.393500000000003</c:v>
                </c:pt>
                <c:pt idx="4006" formatCode="General">
                  <c:v>34.396299999999997</c:v>
                </c:pt>
                <c:pt idx="4007" formatCode="General">
                  <c:v>34.399000000000001</c:v>
                </c:pt>
                <c:pt idx="4008" formatCode="General">
                  <c:v>34.401800000000001</c:v>
                </c:pt>
                <c:pt idx="4009" formatCode="General">
                  <c:v>34.404600000000002</c:v>
                </c:pt>
                <c:pt idx="4010" formatCode="General">
                  <c:v>34.407400000000003</c:v>
                </c:pt>
                <c:pt idx="4011" formatCode="General">
                  <c:v>34.410200000000003</c:v>
                </c:pt>
                <c:pt idx="4012" formatCode="General">
                  <c:v>34.4129</c:v>
                </c:pt>
                <c:pt idx="4013" formatCode="General">
                  <c:v>34.415700000000001</c:v>
                </c:pt>
                <c:pt idx="4014" formatCode="General">
                  <c:v>34.418500000000002</c:v>
                </c:pt>
                <c:pt idx="4015" formatCode="General">
                  <c:v>34.421300000000002</c:v>
                </c:pt>
                <c:pt idx="4016" formatCode="General">
                  <c:v>34.423999999999999</c:v>
                </c:pt>
                <c:pt idx="4017" formatCode="General">
                  <c:v>34.4268</c:v>
                </c:pt>
                <c:pt idx="4018" formatCode="General">
                  <c:v>34.429600000000001</c:v>
                </c:pt>
                <c:pt idx="4019" formatCode="General">
                  <c:v>34.432400000000001</c:v>
                </c:pt>
                <c:pt idx="4020" formatCode="General">
                  <c:v>34.435200000000002</c:v>
                </c:pt>
                <c:pt idx="4021" formatCode="General">
                  <c:v>34.437899999999999</c:v>
                </c:pt>
                <c:pt idx="4022" formatCode="General">
                  <c:v>34.4407</c:v>
                </c:pt>
                <c:pt idx="4023" formatCode="General">
                  <c:v>34.4435</c:v>
                </c:pt>
                <c:pt idx="4024" formatCode="General">
                  <c:v>34.446300000000001</c:v>
                </c:pt>
                <c:pt idx="4025" formatCode="General">
                  <c:v>34.448999999999998</c:v>
                </c:pt>
                <c:pt idx="4026" formatCode="General">
                  <c:v>34.451799999999999</c:v>
                </c:pt>
                <c:pt idx="4027" formatCode="General">
                  <c:v>34.454599999999999</c:v>
                </c:pt>
                <c:pt idx="4028" formatCode="General">
                  <c:v>34.4574</c:v>
                </c:pt>
                <c:pt idx="4029" formatCode="General">
                  <c:v>34.4602</c:v>
                </c:pt>
                <c:pt idx="4030" formatCode="General">
                  <c:v>34.462899999999998</c:v>
                </c:pt>
                <c:pt idx="4031" formatCode="General">
                  <c:v>34.465699999999998</c:v>
                </c:pt>
                <c:pt idx="4032" formatCode="General">
                  <c:v>34.468499999999999</c:v>
                </c:pt>
                <c:pt idx="4033" formatCode="General">
                  <c:v>34.471299999999999</c:v>
                </c:pt>
                <c:pt idx="4034" formatCode="General">
                  <c:v>34.473999999999997</c:v>
                </c:pt>
                <c:pt idx="4035" formatCode="General">
                  <c:v>34.476799999999997</c:v>
                </c:pt>
                <c:pt idx="4036" formatCode="General">
                  <c:v>34.479599999999998</c:v>
                </c:pt>
                <c:pt idx="4037" formatCode="General">
                  <c:v>34.482399999999998</c:v>
                </c:pt>
                <c:pt idx="4038" formatCode="General">
                  <c:v>34.485199999999999</c:v>
                </c:pt>
                <c:pt idx="4039" formatCode="General">
                  <c:v>34.487900000000003</c:v>
                </c:pt>
                <c:pt idx="4040" formatCode="General">
                  <c:v>34.490699999999997</c:v>
                </c:pt>
                <c:pt idx="4041" formatCode="General">
                  <c:v>34.493499999999997</c:v>
                </c:pt>
                <c:pt idx="4042" formatCode="General">
                  <c:v>34.496299999999998</c:v>
                </c:pt>
                <c:pt idx="4043" formatCode="General">
                  <c:v>34.499000000000002</c:v>
                </c:pt>
                <c:pt idx="4044" formatCode="General">
                  <c:v>34.501800000000003</c:v>
                </c:pt>
                <c:pt idx="4045" formatCode="General">
                  <c:v>34.504600000000003</c:v>
                </c:pt>
                <c:pt idx="4046" formatCode="General">
                  <c:v>34.507399999999997</c:v>
                </c:pt>
                <c:pt idx="4047" formatCode="General">
                  <c:v>34.510199999999998</c:v>
                </c:pt>
                <c:pt idx="4048" formatCode="General">
                  <c:v>34.512900000000002</c:v>
                </c:pt>
                <c:pt idx="4049" formatCode="General">
                  <c:v>34.515700000000002</c:v>
                </c:pt>
                <c:pt idx="4050" formatCode="General">
                  <c:v>34.518500000000003</c:v>
                </c:pt>
                <c:pt idx="4051" formatCode="General">
                  <c:v>34.521299999999997</c:v>
                </c:pt>
                <c:pt idx="4052" formatCode="General">
                  <c:v>34.524000000000001</c:v>
                </c:pt>
                <c:pt idx="4053" formatCode="General">
                  <c:v>34.526800000000001</c:v>
                </c:pt>
                <c:pt idx="4054" formatCode="General">
                  <c:v>34.529600000000002</c:v>
                </c:pt>
                <c:pt idx="4055" formatCode="General">
                  <c:v>34.532400000000003</c:v>
                </c:pt>
                <c:pt idx="4056" formatCode="General">
                  <c:v>34.535200000000003</c:v>
                </c:pt>
                <c:pt idx="4057" formatCode="General">
                  <c:v>34.5379</c:v>
                </c:pt>
                <c:pt idx="4058" formatCode="General">
                  <c:v>34.540700000000001</c:v>
                </c:pt>
                <c:pt idx="4059" formatCode="General">
                  <c:v>34.543500000000002</c:v>
                </c:pt>
                <c:pt idx="4060" formatCode="General">
                  <c:v>34.546300000000002</c:v>
                </c:pt>
                <c:pt idx="4061" formatCode="General">
                  <c:v>34.548999999999999</c:v>
                </c:pt>
                <c:pt idx="4062" formatCode="General">
                  <c:v>34.5518</c:v>
                </c:pt>
                <c:pt idx="4063" formatCode="General">
                  <c:v>34.554600000000001</c:v>
                </c:pt>
                <c:pt idx="4064" formatCode="General">
                  <c:v>34.557400000000001</c:v>
                </c:pt>
                <c:pt idx="4065" formatCode="General">
                  <c:v>34.560200000000002</c:v>
                </c:pt>
                <c:pt idx="4066" formatCode="General">
                  <c:v>34.562899999999999</c:v>
                </c:pt>
                <c:pt idx="4067" formatCode="General">
                  <c:v>34.5657</c:v>
                </c:pt>
                <c:pt idx="4068" formatCode="General">
                  <c:v>34.5685</c:v>
                </c:pt>
                <c:pt idx="4069" formatCode="General">
                  <c:v>34.571300000000001</c:v>
                </c:pt>
                <c:pt idx="4070" formatCode="General">
                  <c:v>34.573999999999998</c:v>
                </c:pt>
                <c:pt idx="4071" formatCode="General">
                  <c:v>34.576799999999999</c:v>
                </c:pt>
                <c:pt idx="4072" formatCode="General">
                  <c:v>34.579599999999999</c:v>
                </c:pt>
                <c:pt idx="4073" formatCode="General">
                  <c:v>34.5824</c:v>
                </c:pt>
                <c:pt idx="4074" formatCode="General">
                  <c:v>34.5852</c:v>
                </c:pt>
                <c:pt idx="4075" formatCode="General">
                  <c:v>34.587899999999998</c:v>
                </c:pt>
                <c:pt idx="4076" formatCode="General">
                  <c:v>34.590699999999998</c:v>
                </c:pt>
                <c:pt idx="4077" formatCode="General">
                  <c:v>34.593499999999999</c:v>
                </c:pt>
                <c:pt idx="4078" formatCode="General">
                  <c:v>34.596299999999999</c:v>
                </c:pt>
                <c:pt idx="4079" formatCode="General">
                  <c:v>34.598999999999997</c:v>
                </c:pt>
                <c:pt idx="4080" formatCode="General">
                  <c:v>34.601799999999997</c:v>
                </c:pt>
                <c:pt idx="4081" formatCode="General">
                  <c:v>34.604599999999998</c:v>
                </c:pt>
                <c:pt idx="4082" formatCode="General">
                  <c:v>34.607399999999998</c:v>
                </c:pt>
                <c:pt idx="4083" formatCode="General">
                  <c:v>34.610199999999999</c:v>
                </c:pt>
                <c:pt idx="4084" formatCode="General">
                  <c:v>34.612900000000003</c:v>
                </c:pt>
                <c:pt idx="4085" formatCode="General">
                  <c:v>34.615699999999997</c:v>
                </c:pt>
                <c:pt idx="4086" formatCode="General">
                  <c:v>34.618499999999997</c:v>
                </c:pt>
                <c:pt idx="4087" formatCode="General">
                  <c:v>34.621299999999998</c:v>
                </c:pt>
                <c:pt idx="4088" formatCode="General">
                  <c:v>34.624000000000002</c:v>
                </c:pt>
                <c:pt idx="4089" formatCode="General">
                  <c:v>34.626800000000003</c:v>
                </c:pt>
                <c:pt idx="4090" formatCode="General">
                  <c:v>34.629600000000003</c:v>
                </c:pt>
                <c:pt idx="4091" formatCode="General">
                  <c:v>34.632399999999997</c:v>
                </c:pt>
                <c:pt idx="4092" formatCode="General">
                  <c:v>34.635199999999998</c:v>
                </c:pt>
                <c:pt idx="4093" formatCode="General">
                  <c:v>34.637900000000002</c:v>
                </c:pt>
                <c:pt idx="4094" formatCode="General">
                  <c:v>34.640700000000002</c:v>
                </c:pt>
                <c:pt idx="4095" formatCode="General">
                  <c:v>34.643500000000003</c:v>
                </c:pt>
                <c:pt idx="4096" formatCode="General">
                  <c:v>34.646299999999997</c:v>
                </c:pt>
                <c:pt idx="4097" formatCode="General">
                  <c:v>34.649000000000001</c:v>
                </c:pt>
                <c:pt idx="4098" formatCode="General">
                  <c:v>34.651800000000001</c:v>
                </c:pt>
                <c:pt idx="4099" formatCode="General">
                  <c:v>34.654600000000002</c:v>
                </c:pt>
                <c:pt idx="4100" formatCode="General">
                  <c:v>34.657400000000003</c:v>
                </c:pt>
                <c:pt idx="4101" formatCode="General">
                  <c:v>34.660200000000003</c:v>
                </c:pt>
                <c:pt idx="4102" formatCode="General">
                  <c:v>34.6629</c:v>
                </c:pt>
                <c:pt idx="4103" formatCode="General">
                  <c:v>34.665700000000001</c:v>
                </c:pt>
                <c:pt idx="4104" formatCode="General">
                  <c:v>34.668500000000002</c:v>
                </c:pt>
                <c:pt idx="4105" formatCode="General">
                  <c:v>34.671300000000002</c:v>
                </c:pt>
                <c:pt idx="4106" formatCode="General">
                  <c:v>34.673999999999999</c:v>
                </c:pt>
                <c:pt idx="4107" formatCode="General">
                  <c:v>34.6768</c:v>
                </c:pt>
                <c:pt idx="4108" formatCode="General">
                  <c:v>34.679600000000001</c:v>
                </c:pt>
                <c:pt idx="4109" formatCode="General">
                  <c:v>34.682400000000001</c:v>
                </c:pt>
                <c:pt idx="4110" formatCode="General">
                  <c:v>34.685200000000002</c:v>
                </c:pt>
                <c:pt idx="4111" formatCode="General">
                  <c:v>34.687899999999999</c:v>
                </c:pt>
                <c:pt idx="4112" formatCode="General">
                  <c:v>34.6907</c:v>
                </c:pt>
                <c:pt idx="4113" formatCode="General">
                  <c:v>34.6935</c:v>
                </c:pt>
                <c:pt idx="4114" formatCode="General">
                  <c:v>34.696300000000001</c:v>
                </c:pt>
                <c:pt idx="4115" formatCode="General">
                  <c:v>34.698999999999998</c:v>
                </c:pt>
                <c:pt idx="4116" formatCode="General">
                  <c:v>34.701799999999999</c:v>
                </c:pt>
                <c:pt idx="4117" formatCode="General">
                  <c:v>34.704599999999999</c:v>
                </c:pt>
                <c:pt idx="4118" formatCode="General">
                  <c:v>34.7074</c:v>
                </c:pt>
                <c:pt idx="4119" formatCode="General">
                  <c:v>34.7102</c:v>
                </c:pt>
                <c:pt idx="4120" formatCode="General">
                  <c:v>34.712899999999998</c:v>
                </c:pt>
                <c:pt idx="4121" formatCode="General">
                  <c:v>34.715699999999998</c:v>
                </c:pt>
                <c:pt idx="4122" formatCode="General">
                  <c:v>34.718499999999999</c:v>
                </c:pt>
                <c:pt idx="4123" formatCode="General">
                  <c:v>34.721299999999999</c:v>
                </c:pt>
                <c:pt idx="4124" formatCode="General">
                  <c:v>34.723999999999997</c:v>
                </c:pt>
                <c:pt idx="4125" formatCode="General">
                  <c:v>34.726799999999997</c:v>
                </c:pt>
                <c:pt idx="4126" formatCode="General">
                  <c:v>34.729599999999998</c:v>
                </c:pt>
                <c:pt idx="4127" formatCode="General">
                  <c:v>34.732399999999998</c:v>
                </c:pt>
                <c:pt idx="4128" formatCode="General">
                  <c:v>34.735199999999999</c:v>
                </c:pt>
                <c:pt idx="4129" formatCode="General">
                  <c:v>34.737900000000003</c:v>
                </c:pt>
                <c:pt idx="4130" formatCode="General">
                  <c:v>34.740699999999997</c:v>
                </c:pt>
                <c:pt idx="4131" formatCode="General">
                  <c:v>34.743499999999997</c:v>
                </c:pt>
                <c:pt idx="4132" formatCode="General">
                  <c:v>34.746299999999998</c:v>
                </c:pt>
                <c:pt idx="4133" formatCode="General">
                  <c:v>34.749000000000002</c:v>
                </c:pt>
                <c:pt idx="4134" formatCode="General">
                  <c:v>34.751800000000003</c:v>
                </c:pt>
                <c:pt idx="4135" formatCode="General">
                  <c:v>34.754600000000003</c:v>
                </c:pt>
                <c:pt idx="4136" formatCode="General">
                  <c:v>34.757399999999997</c:v>
                </c:pt>
                <c:pt idx="4137" formatCode="General">
                  <c:v>34.760199999999998</c:v>
                </c:pt>
                <c:pt idx="4138" formatCode="General">
                  <c:v>34.762900000000002</c:v>
                </c:pt>
                <c:pt idx="4139" formatCode="General">
                  <c:v>34.765700000000002</c:v>
                </c:pt>
                <c:pt idx="4140" formatCode="General">
                  <c:v>34.768500000000003</c:v>
                </c:pt>
                <c:pt idx="4141" formatCode="General">
                  <c:v>34.771299999999997</c:v>
                </c:pt>
                <c:pt idx="4142" formatCode="General">
                  <c:v>34.774000000000001</c:v>
                </c:pt>
                <c:pt idx="4143" formatCode="General">
                  <c:v>34.776800000000001</c:v>
                </c:pt>
                <c:pt idx="4144" formatCode="General">
                  <c:v>34.779600000000002</c:v>
                </c:pt>
                <c:pt idx="4145" formatCode="General">
                  <c:v>34.782400000000003</c:v>
                </c:pt>
                <c:pt idx="4146" formatCode="General">
                  <c:v>34.785200000000003</c:v>
                </c:pt>
                <c:pt idx="4147" formatCode="General">
                  <c:v>34.7879</c:v>
                </c:pt>
                <c:pt idx="4148" formatCode="General">
                  <c:v>34.790700000000001</c:v>
                </c:pt>
                <c:pt idx="4149" formatCode="General">
                  <c:v>34.793500000000002</c:v>
                </c:pt>
                <c:pt idx="4150" formatCode="General">
                  <c:v>34.796300000000002</c:v>
                </c:pt>
                <c:pt idx="4151" formatCode="General">
                  <c:v>34.798999999999999</c:v>
                </c:pt>
                <c:pt idx="4152" formatCode="General">
                  <c:v>34.8018</c:v>
                </c:pt>
                <c:pt idx="4153" formatCode="General">
                  <c:v>34.804600000000001</c:v>
                </c:pt>
                <c:pt idx="4154" formatCode="General">
                  <c:v>34.807400000000001</c:v>
                </c:pt>
                <c:pt idx="4155" formatCode="General">
                  <c:v>34.810200000000002</c:v>
                </c:pt>
                <c:pt idx="4156" formatCode="General">
                  <c:v>34.812899999999999</c:v>
                </c:pt>
                <c:pt idx="4157" formatCode="General">
                  <c:v>34.8157</c:v>
                </c:pt>
                <c:pt idx="4158" formatCode="General">
                  <c:v>34.8185</c:v>
                </c:pt>
                <c:pt idx="4159" formatCode="General">
                  <c:v>34.821300000000001</c:v>
                </c:pt>
                <c:pt idx="4160" formatCode="General">
                  <c:v>34.823999999999998</c:v>
                </c:pt>
                <c:pt idx="4161" formatCode="General">
                  <c:v>34.826799999999999</c:v>
                </c:pt>
                <c:pt idx="4162" formatCode="General">
                  <c:v>34.829599999999999</c:v>
                </c:pt>
                <c:pt idx="4163" formatCode="General">
                  <c:v>34.8324</c:v>
                </c:pt>
                <c:pt idx="4164" formatCode="General">
                  <c:v>34.8352</c:v>
                </c:pt>
                <c:pt idx="4165" formatCode="General">
                  <c:v>34.837899999999998</c:v>
                </c:pt>
                <c:pt idx="4166" formatCode="General">
                  <c:v>34.840699999999998</c:v>
                </c:pt>
                <c:pt idx="4167" formatCode="General">
                  <c:v>34.843499999999999</c:v>
                </c:pt>
                <c:pt idx="4168" formatCode="General">
                  <c:v>34.846299999999999</c:v>
                </c:pt>
                <c:pt idx="4169" formatCode="General">
                  <c:v>34.848999999999997</c:v>
                </c:pt>
                <c:pt idx="4170" formatCode="General">
                  <c:v>34.851799999999997</c:v>
                </c:pt>
                <c:pt idx="4171" formatCode="General">
                  <c:v>34.854599999999998</c:v>
                </c:pt>
                <c:pt idx="4172" formatCode="General">
                  <c:v>34.857399999999998</c:v>
                </c:pt>
                <c:pt idx="4173" formatCode="General">
                  <c:v>34.860199999999999</c:v>
                </c:pt>
                <c:pt idx="4174" formatCode="General">
                  <c:v>34.862900000000003</c:v>
                </c:pt>
                <c:pt idx="4175" formatCode="General">
                  <c:v>34.865699999999997</c:v>
                </c:pt>
                <c:pt idx="4176" formatCode="General">
                  <c:v>34.868499999999997</c:v>
                </c:pt>
                <c:pt idx="4177" formatCode="General">
                  <c:v>34.871299999999998</c:v>
                </c:pt>
                <c:pt idx="4178" formatCode="General">
                  <c:v>34.874000000000002</c:v>
                </c:pt>
                <c:pt idx="4179" formatCode="General">
                  <c:v>34.876800000000003</c:v>
                </c:pt>
                <c:pt idx="4180" formatCode="General">
                  <c:v>34.879600000000003</c:v>
                </c:pt>
                <c:pt idx="4181" formatCode="General">
                  <c:v>34.882399999999997</c:v>
                </c:pt>
                <c:pt idx="4182" formatCode="General">
                  <c:v>34.885199999999998</c:v>
                </c:pt>
                <c:pt idx="4183" formatCode="General">
                  <c:v>34.887900000000002</c:v>
                </c:pt>
                <c:pt idx="4184" formatCode="General">
                  <c:v>34.890700000000002</c:v>
                </c:pt>
                <c:pt idx="4185" formatCode="General">
                  <c:v>34.893500000000003</c:v>
                </c:pt>
                <c:pt idx="4186" formatCode="General">
                  <c:v>34.896299999999997</c:v>
                </c:pt>
                <c:pt idx="4187" formatCode="General">
                  <c:v>34.899099999999997</c:v>
                </c:pt>
                <c:pt idx="4188" formatCode="General">
                  <c:v>34.901800000000001</c:v>
                </c:pt>
                <c:pt idx="4189" formatCode="General">
                  <c:v>34.904600000000002</c:v>
                </c:pt>
                <c:pt idx="4190" formatCode="General">
                  <c:v>34.907400000000003</c:v>
                </c:pt>
                <c:pt idx="4191" formatCode="General">
                  <c:v>34.910200000000003</c:v>
                </c:pt>
                <c:pt idx="4192" formatCode="General">
                  <c:v>34.9129</c:v>
                </c:pt>
                <c:pt idx="4193" formatCode="General">
                  <c:v>34.915700000000001</c:v>
                </c:pt>
                <c:pt idx="4194" formatCode="General">
                  <c:v>34.918500000000002</c:v>
                </c:pt>
                <c:pt idx="4195" formatCode="General">
                  <c:v>34.921300000000002</c:v>
                </c:pt>
                <c:pt idx="4196" formatCode="General">
                  <c:v>34.924100000000003</c:v>
                </c:pt>
                <c:pt idx="4197" formatCode="General">
                  <c:v>34.9268</c:v>
                </c:pt>
                <c:pt idx="4198" formatCode="General">
                  <c:v>34.929600000000001</c:v>
                </c:pt>
                <c:pt idx="4199" formatCode="General">
                  <c:v>34.932400000000001</c:v>
                </c:pt>
                <c:pt idx="4200" formatCode="General">
                  <c:v>34.935200000000002</c:v>
                </c:pt>
                <c:pt idx="4201" formatCode="General">
                  <c:v>34.937899999999999</c:v>
                </c:pt>
                <c:pt idx="4202" formatCode="General">
                  <c:v>34.9407</c:v>
                </c:pt>
                <c:pt idx="4203" formatCode="General">
                  <c:v>34.9435</c:v>
                </c:pt>
                <c:pt idx="4204" formatCode="General">
                  <c:v>34.946300000000001</c:v>
                </c:pt>
                <c:pt idx="4205" formatCode="General">
                  <c:v>34.949100000000001</c:v>
                </c:pt>
                <c:pt idx="4206" formatCode="General">
                  <c:v>34.951799999999999</c:v>
                </c:pt>
                <c:pt idx="4207" formatCode="General">
                  <c:v>34.954599999999999</c:v>
                </c:pt>
                <c:pt idx="4208" formatCode="General">
                  <c:v>34.9574</c:v>
                </c:pt>
                <c:pt idx="4209" formatCode="General">
                  <c:v>34.9602</c:v>
                </c:pt>
                <c:pt idx="4210" formatCode="General">
                  <c:v>34.962899999999998</c:v>
                </c:pt>
                <c:pt idx="4211" formatCode="General">
                  <c:v>34.965699999999998</c:v>
                </c:pt>
                <c:pt idx="4212" formatCode="General">
                  <c:v>34.968499999999999</c:v>
                </c:pt>
                <c:pt idx="4213" formatCode="General">
                  <c:v>34.971299999999999</c:v>
                </c:pt>
                <c:pt idx="4214" formatCode="General">
                  <c:v>34.9741</c:v>
                </c:pt>
                <c:pt idx="4215" formatCode="General">
                  <c:v>34.976799999999997</c:v>
                </c:pt>
                <c:pt idx="4216" formatCode="General">
                  <c:v>34.979599999999998</c:v>
                </c:pt>
                <c:pt idx="4217" formatCode="General">
                  <c:v>34.982399999999998</c:v>
                </c:pt>
                <c:pt idx="4218" formatCode="General">
                  <c:v>34.985199999999999</c:v>
                </c:pt>
                <c:pt idx="4219" formatCode="General">
                  <c:v>34.987900000000003</c:v>
                </c:pt>
                <c:pt idx="4220" formatCode="General">
                  <c:v>34.990699999999997</c:v>
                </c:pt>
                <c:pt idx="4221" formatCode="General">
                  <c:v>34.993499999999997</c:v>
                </c:pt>
                <c:pt idx="4222" formatCode="General">
                  <c:v>34.996299999999998</c:v>
                </c:pt>
                <c:pt idx="4223" formatCode="General">
                  <c:v>34.999099999999999</c:v>
                </c:pt>
                <c:pt idx="4224" formatCode="General">
                  <c:v>35.001800000000003</c:v>
                </c:pt>
                <c:pt idx="4225" formatCode="General">
                  <c:v>35.004600000000003</c:v>
                </c:pt>
                <c:pt idx="4226" formatCode="General">
                  <c:v>35.007399999999997</c:v>
                </c:pt>
                <c:pt idx="4227" formatCode="General">
                  <c:v>35.010199999999998</c:v>
                </c:pt>
                <c:pt idx="4228" formatCode="General">
                  <c:v>35.012900000000002</c:v>
                </c:pt>
                <c:pt idx="4229" formatCode="General">
                  <c:v>35.015700000000002</c:v>
                </c:pt>
                <c:pt idx="4230" formatCode="General">
                  <c:v>35.018500000000003</c:v>
                </c:pt>
                <c:pt idx="4231" formatCode="General">
                  <c:v>35.021299999999997</c:v>
                </c:pt>
                <c:pt idx="4232" formatCode="General">
                  <c:v>35.024099999999997</c:v>
                </c:pt>
                <c:pt idx="4233" formatCode="General">
                  <c:v>35.026800000000001</c:v>
                </c:pt>
                <c:pt idx="4234" formatCode="General">
                  <c:v>35.029600000000002</c:v>
                </c:pt>
                <c:pt idx="4235" formatCode="General">
                  <c:v>35.032400000000003</c:v>
                </c:pt>
                <c:pt idx="4236" formatCode="General">
                  <c:v>35.035200000000003</c:v>
                </c:pt>
                <c:pt idx="4237" formatCode="General">
                  <c:v>35.0379</c:v>
                </c:pt>
                <c:pt idx="4238" formatCode="General">
                  <c:v>35.040700000000001</c:v>
                </c:pt>
                <c:pt idx="4239" formatCode="General">
                  <c:v>35.043500000000002</c:v>
                </c:pt>
                <c:pt idx="4240" formatCode="General">
                  <c:v>35.046300000000002</c:v>
                </c:pt>
                <c:pt idx="4241" formatCode="General">
                  <c:v>35.049100000000003</c:v>
                </c:pt>
                <c:pt idx="4242" formatCode="General">
                  <c:v>35.0518</c:v>
                </c:pt>
                <c:pt idx="4243" formatCode="General">
                  <c:v>35.054600000000001</c:v>
                </c:pt>
                <c:pt idx="4244" formatCode="General">
                  <c:v>35.057400000000001</c:v>
                </c:pt>
                <c:pt idx="4245" formatCode="General">
                  <c:v>35.060200000000002</c:v>
                </c:pt>
                <c:pt idx="4246" formatCode="General">
                  <c:v>35.062899999999999</c:v>
                </c:pt>
                <c:pt idx="4247" formatCode="General">
                  <c:v>35.0657</c:v>
                </c:pt>
                <c:pt idx="4248" formatCode="General">
                  <c:v>35.0685</c:v>
                </c:pt>
                <c:pt idx="4249" formatCode="General">
                  <c:v>35.071300000000001</c:v>
                </c:pt>
                <c:pt idx="4250" formatCode="General">
                  <c:v>35.074100000000001</c:v>
                </c:pt>
                <c:pt idx="4251" formatCode="General">
                  <c:v>35.076799999999999</c:v>
                </c:pt>
                <c:pt idx="4252" formatCode="General">
                  <c:v>35.079599999999999</c:v>
                </c:pt>
                <c:pt idx="4253" formatCode="General">
                  <c:v>35.0824</c:v>
                </c:pt>
                <c:pt idx="4254" formatCode="General">
                  <c:v>35.0852</c:v>
                </c:pt>
                <c:pt idx="4255" formatCode="General">
                  <c:v>35.087899999999998</c:v>
                </c:pt>
                <c:pt idx="4256" formatCode="General">
                  <c:v>35.090699999999998</c:v>
                </c:pt>
                <c:pt idx="4257" formatCode="General">
                  <c:v>35.093499999999999</c:v>
                </c:pt>
                <c:pt idx="4258" formatCode="General">
                  <c:v>35.096299999999999</c:v>
                </c:pt>
                <c:pt idx="4259" formatCode="General">
                  <c:v>35.0991</c:v>
                </c:pt>
                <c:pt idx="4260" formatCode="General">
                  <c:v>35.101799999999997</c:v>
                </c:pt>
                <c:pt idx="4261" formatCode="General">
                  <c:v>35.104599999999998</c:v>
                </c:pt>
                <c:pt idx="4262" formatCode="General">
                  <c:v>35.107399999999998</c:v>
                </c:pt>
                <c:pt idx="4263" formatCode="General">
                  <c:v>35.110199999999999</c:v>
                </c:pt>
                <c:pt idx="4264" formatCode="General">
                  <c:v>35.112900000000003</c:v>
                </c:pt>
                <c:pt idx="4265" formatCode="General">
                  <c:v>35.115699999999997</c:v>
                </c:pt>
                <c:pt idx="4266" formatCode="General">
                  <c:v>35.118499999999997</c:v>
                </c:pt>
                <c:pt idx="4267" formatCode="General">
                  <c:v>35.121299999999998</c:v>
                </c:pt>
                <c:pt idx="4268" formatCode="General">
                  <c:v>35.124099999999999</c:v>
                </c:pt>
                <c:pt idx="4269" formatCode="General">
                  <c:v>35.126800000000003</c:v>
                </c:pt>
                <c:pt idx="4270" formatCode="General">
                  <c:v>35.129600000000003</c:v>
                </c:pt>
                <c:pt idx="4271" formatCode="General">
                  <c:v>35.132399999999997</c:v>
                </c:pt>
                <c:pt idx="4272" formatCode="General">
                  <c:v>35.135199999999998</c:v>
                </c:pt>
                <c:pt idx="4273" formatCode="General">
                  <c:v>35.137900000000002</c:v>
                </c:pt>
                <c:pt idx="4274" formatCode="General">
                  <c:v>35.140700000000002</c:v>
                </c:pt>
                <c:pt idx="4275" formatCode="General">
                  <c:v>35.143500000000003</c:v>
                </c:pt>
                <c:pt idx="4276" formatCode="General">
                  <c:v>35.146299999999997</c:v>
                </c:pt>
                <c:pt idx="4277" formatCode="General">
                  <c:v>35.149099999999997</c:v>
                </c:pt>
                <c:pt idx="4278" formatCode="General">
                  <c:v>35.151800000000001</c:v>
                </c:pt>
                <c:pt idx="4279" formatCode="General">
                  <c:v>35.154600000000002</c:v>
                </c:pt>
                <c:pt idx="4280" formatCode="General">
                  <c:v>35.157400000000003</c:v>
                </c:pt>
                <c:pt idx="4281" formatCode="General">
                  <c:v>35.160200000000003</c:v>
                </c:pt>
                <c:pt idx="4282" formatCode="General">
                  <c:v>35.1629</c:v>
                </c:pt>
                <c:pt idx="4283" formatCode="General">
                  <c:v>35.165700000000001</c:v>
                </c:pt>
                <c:pt idx="4284" formatCode="General">
                  <c:v>35.168500000000002</c:v>
                </c:pt>
                <c:pt idx="4285" formatCode="General">
                  <c:v>35.171300000000002</c:v>
                </c:pt>
                <c:pt idx="4286" formatCode="General">
                  <c:v>35.174100000000003</c:v>
                </c:pt>
                <c:pt idx="4287" formatCode="General">
                  <c:v>35.1768</c:v>
                </c:pt>
                <c:pt idx="4288" formatCode="General">
                  <c:v>35.179600000000001</c:v>
                </c:pt>
                <c:pt idx="4289" formatCode="General">
                  <c:v>35.182400000000001</c:v>
                </c:pt>
                <c:pt idx="4290" formatCode="General">
                  <c:v>35.185200000000002</c:v>
                </c:pt>
                <c:pt idx="4291" formatCode="General">
                  <c:v>35.187899999999999</c:v>
                </c:pt>
                <c:pt idx="4292" formatCode="General">
                  <c:v>35.1907</c:v>
                </c:pt>
                <c:pt idx="4293" formatCode="General">
                  <c:v>35.1935</c:v>
                </c:pt>
                <c:pt idx="4294" formatCode="General">
                  <c:v>35.196300000000001</c:v>
                </c:pt>
                <c:pt idx="4295" formatCode="General">
                  <c:v>35.199100000000001</c:v>
                </c:pt>
                <c:pt idx="4296" formatCode="General">
                  <c:v>35.201799999999999</c:v>
                </c:pt>
                <c:pt idx="4297" formatCode="General">
                  <c:v>35.204599999999999</c:v>
                </c:pt>
                <c:pt idx="4298" formatCode="General">
                  <c:v>35.2074</c:v>
                </c:pt>
                <c:pt idx="4299" formatCode="General">
                  <c:v>35.2102</c:v>
                </c:pt>
                <c:pt idx="4300" formatCode="General">
                  <c:v>35.212899999999998</c:v>
                </c:pt>
                <c:pt idx="4301" formatCode="General">
                  <c:v>35.215699999999998</c:v>
                </c:pt>
                <c:pt idx="4302" formatCode="General">
                  <c:v>35.218499999999999</c:v>
                </c:pt>
                <c:pt idx="4303" formatCode="General">
                  <c:v>35.221299999999999</c:v>
                </c:pt>
                <c:pt idx="4304" formatCode="General">
                  <c:v>35.2241</c:v>
                </c:pt>
                <c:pt idx="4305" formatCode="General">
                  <c:v>35.226799999999997</c:v>
                </c:pt>
                <c:pt idx="4306" formatCode="General">
                  <c:v>35.229599999999998</c:v>
                </c:pt>
                <c:pt idx="4307" formatCode="General">
                  <c:v>35.232399999999998</c:v>
                </c:pt>
                <c:pt idx="4308" formatCode="General">
                  <c:v>35.235199999999999</c:v>
                </c:pt>
                <c:pt idx="4309" formatCode="General">
                  <c:v>35.237900000000003</c:v>
                </c:pt>
                <c:pt idx="4310" formatCode="General">
                  <c:v>35.240699999999997</c:v>
                </c:pt>
                <c:pt idx="4311" formatCode="General">
                  <c:v>35.243499999999997</c:v>
                </c:pt>
                <c:pt idx="4312" formatCode="General">
                  <c:v>35.246299999999998</c:v>
                </c:pt>
                <c:pt idx="4313" formatCode="General">
                  <c:v>35.249099999999999</c:v>
                </c:pt>
                <c:pt idx="4314" formatCode="General">
                  <c:v>35.251800000000003</c:v>
                </c:pt>
                <c:pt idx="4315" formatCode="General">
                  <c:v>35.254600000000003</c:v>
                </c:pt>
                <c:pt idx="4316" formatCode="General">
                  <c:v>35.257399999999997</c:v>
                </c:pt>
                <c:pt idx="4317" formatCode="General">
                  <c:v>35.260199999999998</c:v>
                </c:pt>
                <c:pt idx="4318" formatCode="General">
                  <c:v>35.262900000000002</c:v>
                </c:pt>
                <c:pt idx="4319" formatCode="General">
                  <c:v>35.265700000000002</c:v>
                </c:pt>
                <c:pt idx="4320" formatCode="General">
                  <c:v>35.268500000000003</c:v>
                </c:pt>
                <c:pt idx="4321" formatCode="General">
                  <c:v>35.271299999999997</c:v>
                </c:pt>
                <c:pt idx="4322" formatCode="General">
                  <c:v>35.274099999999997</c:v>
                </c:pt>
                <c:pt idx="4323" formatCode="General">
                  <c:v>35.276800000000001</c:v>
                </c:pt>
                <c:pt idx="4324" formatCode="General">
                  <c:v>35.279600000000002</c:v>
                </c:pt>
                <c:pt idx="4325" formatCode="General">
                  <c:v>35.282400000000003</c:v>
                </c:pt>
                <c:pt idx="4326" formatCode="General">
                  <c:v>35.285200000000003</c:v>
                </c:pt>
                <c:pt idx="4327" formatCode="General">
                  <c:v>35.2879</c:v>
                </c:pt>
                <c:pt idx="4328" formatCode="General">
                  <c:v>35.290700000000001</c:v>
                </c:pt>
                <c:pt idx="4329" formatCode="General">
                  <c:v>35.293500000000002</c:v>
                </c:pt>
                <c:pt idx="4330" formatCode="General">
                  <c:v>35.296300000000002</c:v>
                </c:pt>
                <c:pt idx="4331" formatCode="General">
                  <c:v>35.299100000000003</c:v>
                </c:pt>
                <c:pt idx="4332" formatCode="General">
                  <c:v>35.3018</c:v>
                </c:pt>
                <c:pt idx="4333" formatCode="General">
                  <c:v>35.304600000000001</c:v>
                </c:pt>
                <c:pt idx="4334" formatCode="General">
                  <c:v>35.307400000000001</c:v>
                </c:pt>
                <c:pt idx="4335" formatCode="General">
                  <c:v>35.310200000000002</c:v>
                </c:pt>
                <c:pt idx="4336" formatCode="General">
                  <c:v>35.312899999999999</c:v>
                </c:pt>
                <c:pt idx="4337" formatCode="General">
                  <c:v>35.3157</c:v>
                </c:pt>
                <c:pt idx="4338" formatCode="General">
                  <c:v>35.3185</c:v>
                </c:pt>
                <c:pt idx="4339" formatCode="General">
                  <c:v>35.321300000000001</c:v>
                </c:pt>
                <c:pt idx="4340" formatCode="General">
                  <c:v>35.324100000000001</c:v>
                </c:pt>
                <c:pt idx="4341" formatCode="General">
                  <c:v>35.326799999999999</c:v>
                </c:pt>
                <c:pt idx="4342" formatCode="General">
                  <c:v>35.329599999999999</c:v>
                </c:pt>
                <c:pt idx="4343" formatCode="General">
                  <c:v>35.3324</c:v>
                </c:pt>
                <c:pt idx="4344" formatCode="General">
                  <c:v>35.3352</c:v>
                </c:pt>
                <c:pt idx="4345" formatCode="General">
                  <c:v>35.337899999999998</c:v>
                </c:pt>
                <c:pt idx="4346" formatCode="General">
                  <c:v>35.340699999999998</c:v>
                </c:pt>
                <c:pt idx="4347" formatCode="General">
                  <c:v>35.343499999999999</c:v>
                </c:pt>
                <c:pt idx="4348" formatCode="General">
                  <c:v>35.346299999999999</c:v>
                </c:pt>
                <c:pt idx="4349" formatCode="General">
                  <c:v>35.3491</c:v>
                </c:pt>
                <c:pt idx="4350" formatCode="General">
                  <c:v>35.351799999999997</c:v>
                </c:pt>
                <c:pt idx="4351" formatCode="General">
                  <c:v>35.354599999999998</c:v>
                </c:pt>
                <c:pt idx="4352" formatCode="General">
                  <c:v>35.357399999999998</c:v>
                </c:pt>
                <c:pt idx="4353" formatCode="General">
                  <c:v>35.360199999999999</c:v>
                </c:pt>
                <c:pt idx="4354" formatCode="General">
                  <c:v>35.362900000000003</c:v>
                </c:pt>
                <c:pt idx="4355" formatCode="General">
                  <c:v>35.365699999999997</c:v>
                </c:pt>
                <c:pt idx="4356" formatCode="General">
                  <c:v>35.368499999999997</c:v>
                </c:pt>
                <c:pt idx="4357" formatCode="General">
                  <c:v>35.371299999999998</c:v>
                </c:pt>
                <c:pt idx="4358" formatCode="General">
                  <c:v>35.374099999999999</c:v>
                </c:pt>
                <c:pt idx="4359" formatCode="General">
                  <c:v>35.376800000000003</c:v>
                </c:pt>
                <c:pt idx="4360" formatCode="General">
                  <c:v>35.379600000000003</c:v>
                </c:pt>
                <c:pt idx="4361" formatCode="General">
                  <c:v>35.382399999999997</c:v>
                </c:pt>
                <c:pt idx="4362" formatCode="General">
                  <c:v>35.385199999999998</c:v>
                </c:pt>
                <c:pt idx="4363" formatCode="General">
                  <c:v>35.387900000000002</c:v>
                </c:pt>
                <c:pt idx="4364" formatCode="General">
                  <c:v>35.390700000000002</c:v>
                </c:pt>
                <c:pt idx="4365" formatCode="General">
                  <c:v>35.393500000000003</c:v>
                </c:pt>
                <c:pt idx="4366" formatCode="General">
                  <c:v>35.396299999999997</c:v>
                </c:pt>
                <c:pt idx="4367" formatCode="General">
                  <c:v>35.399099999999997</c:v>
                </c:pt>
                <c:pt idx="4368" formatCode="General">
                  <c:v>35.401800000000001</c:v>
                </c:pt>
                <c:pt idx="4369" formatCode="General">
                  <c:v>35.404600000000002</c:v>
                </c:pt>
                <c:pt idx="4370" formatCode="General">
                  <c:v>35.407400000000003</c:v>
                </c:pt>
                <c:pt idx="4371" formatCode="General">
                  <c:v>35.410200000000003</c:v>
                </c:pt>
                <c:pt idx="4372" formatCode="General">
                  <c:v>35.4129</c:v>
                </c:pt>
                <c:pt idx="4373" formatCode="General">
                  <c:v>35.415700000000001</c:v>
                </c:pt>
                <c:pt idx="4374" formatCode="General">
                  <c:v>35.418500000000002</c:v>
                </c:pt>
                <c:pt idx="4375" formatCode="General">
                  <c:v>35.421300000000002</c:v>
                </c:pt>
                <c:pt idx="4376" formatCode="General">
                  <c:v>35.424100000000003</c:v>
                </c:pt>
                <c:pt idx="4377" formatCode="General">
                  <c:v>35.4268</c:v>
                </c:pt>
                <c:pt idx="4378" formatCode="General">
                  <c:v>35.429600000000001</c:v>
                </c:pt>
                <c:pt idx="4379" formatCode="General">
                  <c:v>35.432400000000001</c:v>
                </c:pt>
                <c:pt idx="4380" formatCode="General">
                  <c:v>35.435200000000002</c:v>
                </c:pt>
                <c:pt idx="4381" formatCode="General">
                  <c:v>35.437899999999999</c:v>
                </c:pt>
                <c:pt idx="4382" formatCode="General">
                  <c:v>35.4407</c:v>
                </c:pt>
                <c:pt idx="4383" formatCode="General">
                  <c:v>35.4435</c:v>
                </c:pt>
                <c:pt idx="4384" formatCode="General">
                  <c:v>35.446300000000001</c:v>
                </c:pt>
                <c:pt idx="4385" formatCode="General">
                  <c:v>35.449100000000001</c:v>
                </c:pt>
                <c:pt idx="4386" formatCode="General">
                  <c:v>35.451799999999999</c:v>
                </c:pt>
                <c:pt idx="4387" formatCode="General">
                  <c:v>35.454599999999999</c:v>
                </c:pt>
                <c:pt idx="4388" formatCode="General">
                  <c:v>35.4574</c:v>
                </c:pt>
                <c:pt idx="4389" formatCode="General">
                  <c:v>35.4602</c:v>
                </c:pt>
                <c:pt idx="4390" formatCode="General">
                  <c:v>35.463000000000001</c:v>
                </c:pt>
                <c:pt idx="4391" formatCode="General">
                  <c:v>35.465699999999998</c:v>
                </c:pt>
                <c:pt idx="4392" formatCode="General">
                  <c:v>35.468499999999999</c:v>
                </c:pt>
                <c:pt idx="4393" formatCode="General">
                  <c:v>35.471299999999999</c:v>
                </c:pt>
                <c:pt idx="4394" formatCode="General">
                  <c:v>35.4741</c:v>
                </c:pt>
                <c:pt idx="4395" formatCode="General">
                  <c:v>35.476799999999997</c:v>
                </c:pt>
                <c:pt idx="4396" formatCode="General">
                  <c:v>35.479599999999998</c:v>
                </c:pt>
                <c:pt idx="4397" formatCode="General">
                  <c:v>35.482399999999998</c:v>
                </c:pt>
                <c:pt idx="4398" formatCode="General">
                  <c:v>35.485199999999999</c:v>
                </c:pt>
                <c:pt idx="4399" formatCode="General">
                  <c:v>35.488</c:v>
                </c:pt>
                <c:pt idx="4400" formatCode="General">
                  <c:v>35.490699999999997</c:v>
                </c:pt>
                <c:pt idx="4401" formatCode="General">
                  <c:v>35.493499999999997</c:v>
                </c:pt>
                <c:pt idx="4402" formatCode="General">
                  <c:v>35.496299999999998</c:v>
                </c:pt>
                <c:pt idx="4403" formatCode="General">
                  <c:v>35.499099999999999</c:v>
                </c:pt>
                <c:pt idx="4404" formatCode="General">
                  <c:v>35.501800000000003</c:v>
                </c:pt>
                <c:pt idx="4405" formatCode="General">
                  <c:v>35.504600000000003</c:v>
                </c:pt>
                <c:pt idx="4406" formatCode="General">
                  <c:v>35.507399999999997</c:v>
                </c:pt>
                <c:pt idx="4407" formatCode="General">
                  <c:v>35.510199999999998</c:v>
                </c:pt>
                <c:pt idx="4408" formatCode="General">
                  <c:v>35.512999999999998</c:v>
                </c:pt>
                <c:pt idx="4409" formatCode="General">
                  <c:v>35.515700000000002</c:v>
                </c:pt>
                <c:pt idx="4410" formatCode="General">
                  <c:v>35.518500000000003</c:v>
                </c:pt>
                <c:pt idx="4411" formatCode="General">
                  <c:v>35.521299999999997</c:v>
                </c:pt>
                <c:pt idx="4412" formatCode="General">
                  <c:v>35.524099999999997</c:v>
                </c:pt>
                <c:pt idx="4413" formatCode="General">
                  <c:v>35.526800000000001</c:v>
                </c:pt>
                <c:pt idx="4414" formatCode="General">
                  <c:v>35.529600000000002</c:v>
                </c:pt>
                <c:pt idx="4415" formatCode="General">
                  <c:v>35.532400000000003</c:v>
                </c:pt>
                <c:pt idx="4416" formatCode="General">
                  <c:v>35.535200000000003</c:v>
                </c:pt>
                <c:pt idx="4417" formatCode="General">
                  <c:v>35.537999999999997</c:v>
                </c:pt>
                <c:pt idx="4418" formatCode="General">
                  <c:v>35.540700000000001</c:v>
                </c:pt>
                <c:pt idx="4419" formatCode="General">
                  <c:v>35.543500000000002</c:v>
                </c:pt>
                <c:pt idx="4420" formatCode="General">
                  <c:v>35.546300000000002</c:v>
                </c:pt>
                <c:pt idx="4421" formatCode="General">
                  <c:v>35.549100000000003</c:v>
                </c:pt>
                <c:pt idx="4422" formatCode="General">
                  <c:v>35.5518</c:v>
                </c:pt>
                <c:pt idx="4423" formatCode="General">
                  <c:v>35.554600000000001</c:v>
                </c:pt>
                <c:pt idx="4424" formatCode="General">
                  <c:v>35.557400000000001</c:v>
                </c:pt>
                <c:pt idx="4425" formatCode="General">
                  <c:v>35.560200000000002</c:v>
                </c:pt>
                <c:pt idx="4426" formatCode="General">
                  <c:v>35.563000000000002</c:v>
                </c:pt>
                <c:pt idx="4427" formatCode="General">
                  <c:v>35.5657</c:v>
                </c:pt>
                <c:pt idx="4428" formatCode="General">
                  <c:v>35.5685</c:v>
                </c:pt>
                <c:pt idx="4429" formatCode="General">
                  <c:v>35.571300000000001</c:v>
                </c:pt>
                <c:pt idx="4430" formatCode="General">
                  <c:v>35.574100000000001</c:v>
                </c:pt>
                <c:pt idx="4431" formatCode="General">
                  <c:v>35.576799999999999</c:v>
                </c:pt>
                <c:pt idx="4432" formatCode="General">
                  <c:v>35.579599999999999</c:v>
                </c:pt>
                <c:pt idx="4433" formatCode="General">
                  <c:v>35.5824</c:v>
                </c:pt>
                <c:pt idx="4434" formatCode="General">
                  <c:v>35.5852</c:v>
                </c:pt>
                <c:pt idx="4435" formatCode="General">
                  <c:v>35.588000000000001</c:v>
                </c:pt>
                <c:pt idx="4436" formatCode="General">
                  <c:v>35.590699999999998</c:v>
                </c:pt>
                <c:pt idx="4437" formatCode="General">
                  <c:v>35.593499999999999</c:v>
                </c:pt>
                <c:pt idx="4438" formatCode="General">
                  <c:v>35.596299999999999</c:v>
                </c:pt>
                <c:pt idx="4439" formatCode="General">
                  <c:v>35.5991</c:v>
                </c:pt>
                <c:pt idx="4440" formatCode="General">
                  <c:v>35.601799999999997</c:v>
                </c:pt>
                <c:pt idx="4441" formatCode="General">
                  <c:v>35.604599999999998</c:v>
                </c:pt>
                <c:pt idx="4442" formatCode="General">
                  <c:v>35.607399999999998</c:v>
                </c:pt>
                <c:pt idx="4443" formatCode="General">
                  <c:v>35.610199999999999</c:v>
                </c:pt>
                <c:pt idx="4444" formatCode="General">
                  <c:v>35.613</c:v>
                </c:pt>
                <c:pt idx="4445" formatCode="General">
                  <c:v>35.615699999999997</c:v>
                </c:pt>
                <c:pt idx="4446" formatCode="General">
                  <c:v>35.618499999999997</c:v>
                </c:pt>
                <c:pt idx="4447" formatCode="General">
                  <c:v>35.621299999999998</c:v>
                </c:pt>
                <c:pt idx="4448" formatCode="General">
                  <c:v>35.624099999999999</c:v>
                </c:pt>
                <c:pt idx="4449" formatCode="General">
                  <c:v>35.626800000000003</c:v>
                </c:pt>
                <c:pt idx="4450" formatCode="General">
                  <c:v>35.629600000000003</c:v>
                </c:pt>
                <c:pt idx="4451" formatCode="General">
                  <c:v>35.632399999999997</c:v>
                </c:pt>
                <c:pt idx="4452" formatCode="General">
                  <c:v>35.635199999999998</c:v>
                </c:pt>
                <c:pt idx="4453" formatCode="General">
                  <c:v>35.637999999999998</c:v>
                </c:pt>
                <c:pt idx="4454" formatCode="General">
                  <c:v>35.640700000000002</c:v>
                </c:pt>
                <c:pt idx="4455" formatCode="General">
                  <c:v>35.643500000000003</c:v>
                </c:pt>
                <c:pt idx="4456" formatCode="General">
                  <c:v>35.646299999999997</c:v>
                </c:pt>
                <c:pt idx="4457" formatCode="General">
                  <c:v>35.649099999999997</c:v>
                </c:pt>
                <c:pt idx="4458" formatCode="General">
                  <c:v>35.651800000000001</c:v>
                </c:pt>
                <c:pt idx="4459" formatCode="General">
                  <c:v>35.654600000000002</c:v>
                </c:pt>
                <c:pt idx="4460" formatCode="General">
                  <c:v>35.657400000000003</c:v>
                </c:pt>
                <c:pt idx="4461" formatCode="General">
                  <c:v>35.660200000000003</c:v>
                </c:pt>
                <c:pt idx="4462" formatCode="General">
                  <c:v>35.662999999999997</c:v>
                </c:pt>
                <c:pt idx="4463" formatCode="General">
                  <c:v>35.665700000000001</c:v>
                </c:pt>
                <c:pt idx="4464" formatCode="General">
                  <c:v>35.668500000000002</c:v>
                </c:pt>
                <c:pt idx="4465" formatCode="General">
                  <c:v>35.671300000000002</c:v>
                </c:pt>
                <c:pt idx="4466" formatCode="General">
                  <c:v>35.674100000000003</c:v>
                </c:pt>
                <c:pt idx="4467" formatCode="General">
                  <c:v>35.6768</c:v>
                </c:pt>
                <c:pt idx="4468" formatCode="General">
                  <c:v>35.679600000000001</c:v>
                </c:pt>
                <c:pt idx="4469" formatCode="General">
                  <c:v>35.682400000000001</c:v>
                </c:pt>
                <c:pt idx="4470" formatCode="General">
                  <c:v>35.685200000000002</c:v>
                </c:pt>
                <c:pt idx="4471" formatCode="General">
                  <c:v>35.688000000000002</c:v>
                </c:pt>
                <c:pt idx="4472" formatCode="General">
                  <c:v>35.6907</c:v>
                </c:pt>
                <c:pt idx="4473" formatCode="General">
                  <c:v>35.6935</c:v>
                </c:pt>
                <c:pt idx="4474" formatCode="General">
                  <c:v>35.696300000000001</c:v>
                </c:pt>
                <c:pt idx="4475" formatCode="General">
                  <c:v>35.699100000000001</c:v>
                </c:pt>
                <c:pt idx="4476" formatCode="General">
                  <c:v>35.701799999999999</c:v>
                </c:pt>
                <c:pt idx="4477" formatCode="General">
                  <c:v>35.704599999999999</c:v>
                </c:pt>
                <c:pt idx="4478" formatCode="General">
                  <c:v>35.7074</c:v>
                </c:pt>
                <c:pt idx="4479" formatCode="General">
                  <c:v>35.7102</c:v>
                </c:pt>
                <c:pt idx="4480" formatCode="General">
                  <c:v>35.713000000000001</c:v>
                </c:pt>
                <c:pt idx="4481" formatCode="General">
                  <c:v>35.715699999999998</c:v>
                </c:pt>
                <c:pt idx="4482" formatCode="General">
                  <c:v>35.718499999999999</c:v>
                </c:pt>
                <c:pt idx="4483" formatCode="General">
                  <c:v>35.721299999999999</c:v>
                </c:pt>
                <c:pt idx="4484" formatCode="General">
                  <c:v>35.7241</c:v>
                </c:pt>
                <c:pt idx="4485" formatCode="General">
                  <c:v>35.726799999999997</c:v>
                </c:pt>
                <c:pt idx="4486" formatCode="General">
                  <c:v>35.729599999999998</c:v>
                </c:pt>
                <c:pt idx="4487" formatCode="General">
                  <c:v>35.732399999999998</c:v>
                </c:pt>
                <c:pt idx="4488" formatCode="General">
                  <c:v>35.735199999999999</c:v>
                </c:pt>
                <c:pt idx="4489" formatCode="General">
                  <c:v>35.738</c:v>
                </c:pt>
                <c:pt idx="4490" formatCode="General">
                  <c:v>35.740699999999997</c:v>
                </c:pt>
                <c:pt idx="4491" formatCode="General">
                  <c:v>35.743499999999997</c:v>
                </c:pt>
                <c:pt idx="4492" formatCode="General">
                  <c:v>35.746299999999998</c:v>
                </c:pt>
                <c:pt idx="4493" formatCode="General">
                  <c:v>35.749099999999999</c:v>
                </c:pt>
                <c:pt idx="4494" formatCode="General">
                  <c:v>35.751800000000003</c:v>
                </c:pt>
                <c:pt idx="4495" formatCode="General">
                  <c:v>35.754600000000003</c:v>
                </c:pt>
                <c:pt idx="4496" formatCode="General">
                  <c:v>35.757399999999997</c:v>
                </c:pt>
                <c:pt idx="4497" formatCode="General">
                  <c:v>35.760199999999998</c:v>
                </c:pt>
                <c:pt idx="4498" formatCode="General">
                  <c:v>35.762999999999998</c:v>
                </c:pt>
                <c:pt idx="4499" formatCode="General">
                  <c:v>35.765700000000002</c:v>
                </c:pt>
                <c:pt idx="4500" formatCode="General">
                  <c:v>35.768500000000003</c:v>
                </c:pt>
                <c:pt idx="4501" formatCode="General">
                  <c:v>35.771299999999997</c:v>
                </c:pt>
                <c:pt idx="4502" formatCode="General">
                  <c:v>35.774099999999997</c:v>
                </c:pt>
                <c:pt idx="4503" formatCode="General">
                  <c:v>35.776800000000001</c:v>
                </c:pt>
                <c:pt idx="4504" formatCode="General">
                  <c:v>35.779600000000002</c:v>
                </c:pt>
                <c:pt idx="4505" formatCode="General">
                  <c:v>35.782400000000003</c:v>
                </c:pt>
                <c:pt idx="4506" formatCode="General">
                  <c:v>35.785200000000003</c:v>
                </c:pt>
                <c:pt idx="4507" formatCode="General">
                  <c:v>35.787999999999997</c:v>
                </c:pt>
                <c:pt idx="4508" formatCode="General">
                  <c:v>35.790700000000001</c:v>
                </c:pt>
                <c:pt idx="4509" formatCode="General">
                  <c:v>35.793500000000002</c:v>
                </c:pt>
                <c:pt idx="4510" formatCode="General">
                  <c:v>35.796300000000002</c:v>
                </c:pt>
                <c:pt idx="4511" formatCode="General">
                  <c:v>35.799100000000003</c:v>
                </c:pt>
                <c:pt idx="4512" formatCode="General">
                  <c:v>35.8018</c:v>
                </c:pt>
                <c:pt idx="4513" formatCode="General">
                  <c:v>35.804600000000001</c:v>
                </c:pt>
                <c:pt idx="4514" formatCode="General">
                  <c:v>35.807400000000001</c:v>
                </c:pt>
                <c:pt idx="4515" formatCode="General">
                  <c:v>35.810200000000002</c:v>
                </c:pt>
                <c:pt idx="4516" formatCode="General">
                  <c:v>35.813000000000002</c:v>
                </c:pt>
                <c:pt idx="4517" formatCode="General">
                  <c:v>35.8157</c:v>
                </c:pt>
                <c:pt idx="4518" formatCode="General">
                  <c:v>35.8185</c:v>
                </c:pt>
                <c:pt idx="4519" formatCode="General">
                  <c:v>35.821300000000001</c:v>
                </c:pt>
                <c:pt idx="4520" formatCode="General">
                  <c:v>35.824100000000001</c:v>
                </c:pt>
                <c:pt idx="4521" formatCode="General">
                  <c:v>35.826799999999999</c:v>
                </c:pt>
                <c:pt idx="4522" formatCode="General">
                  <c:v>35.829599999999999</c:v>
                </c:pt>
                <c:pt idx="4523" formatCode="General">
                  <c:v>35.8324</c:v>
                </c:pt>
                <c:pt idx="4524" formatCode="General">
                  <c:v>35.8352</c:v>
                </c:pt>
                <c:pt idx="4525" formatCode="General">
                  <c:v>35.838000000000001</c:v>
                </c:pt>
                <c:pt idx="4526" formatCode="General">
                  <c:v>35.840699999999998</c:v>
                </c:pt>
                <c:pt idx="4527" formatCode="General">
                  <c:v>35.843499999999999</c:v>
                </c:pt>
                <c:pt idx="4528" formatCode="General">
                  <c:v>35.846299999999999</c:v>
                </c:pt>
                <c:pt idx="4529" formatCode="General">
                  <c:v>35.8491</c:v>
                </c:pt>
                <c:pt idx="4530" formatCode="General">
                  <c:v>35.851799999999997</c:v>
                </c:pt>
                <c:pt idx="4531" formatCode="General">
                  <c:v>35.854599999999998</c:v>
                </c:pt>
                <c:pt idx="4532" formatCode="General">
                  <c:v>35.857399999999998</c:v>
                </c:pt>
                <c:pt idx="4533" formatCode="General">
                  <c:v>35.860199999999999</c:v>
                </c:pt>
                <c:pt idx="4534" formatCode="General">
                  <c:v>35.863</c:v>
                </c:pt>
                <c:pt idx="4535" formatCode="General">
                  <c:v>35.865699999999997</c:v>
                </c:pt>
                <c:pt idx="4536" formatCode="General">
                  <c:v>35.868499999999997</c:v>
                </c:pt>
                <c:pt idx="4537" formatCode="General">
                  <c:v>35.871299999999998</c:v>
                </c:pt>
                <c:pt idx="4538" formatCode="General">
                  <c:v>35.874099999999999</c:v>
                </c:pt>
                <c:pt idx="4539" formatCode="General">
                  <c:v>35.876800000000003</c:v>
                </c:pt>
                <c:pt idx="4540" formatCode="General">
                  <c:v>35.879600000000003</c:v>
                </c:pt>
                <c:pt idx="4541" formatCode="General">
                  <c:v>35.882399999999997</c:v>
                </c:pt>
                <c:pt idx="4542" formatCode="General">
                  <c:v>35.885199999999998</c:v>
                </c:pt>
                <c:pt idx="4543" formatCode="General">
                  <c:v>35.887999999999998</c:v>
                </c:pt>
                <c:pt idx="4544" formatCode="General">
                  <c:v>35.890700000000002</c:v>
                </c:pt>
                <c:pt idx="4545" formatCode="General">
                  <c:v>35.893500000000003</c:v>
                </c:pt>
                <c:pt idx="4546" formatCode="General">
                  <c:v>35.896299999999997</c:v>
                </c:pt>
                <c:pt idx="4547" formatCode="General">
                  <c:v>35.899099999999997</c:v>
                </c:pt>
                <c:pt idx="4548" formatCode="General">
                  <c:v>35.901800000000001</c:v>
                </c:pt>
                <c:pt idx="4549" formatCode="General">
                  <c:v>35.904600000000002</c:v>
                </c:pt>
                <c:pt idx="4550" formatCode="General">
                  <c:v>35.907400000000003</c:v>
                </c:pt>
                <c:pt idx="4551" formatCode="General">
                  <c:v>35.910200000000003</c:v>
                </c:pt>
                <c:pt idx="4552" formatCode="General">
                  <c:v>35.912999999999997</c:v>
                </c:pt>
                <c:pt idx="4553" formatCode="General">
                  <c:v>35.915700000000001</c:v>
                </c:pt>
                <c:pt idx="4554" formatCode="General">
                  <c:v>35.918500000000002</c:v>
                </c:pt>
                <c:pt idx="4555" formatCode="General">
                  <c:v>35.921300000000002</c:v>
                </c:pt>
                <c:pt idx="4556" formatCode="General">
                  <c:v>35.924100000000003</c:v>
                </c:pt>
                <c:pt idx="4557" formatCode="General">
                  <c:v>35.9268</c:v>
                </c:pt>
                <c:pt idx="4558" formatCode="General">
                  <c:v>35.929600000000001</c:v>
                </c:pt>
                <c:pt idx="4559" formatCode="General">
                  <c:v>35.932400000000001</c:v>
                </c:pt>
                <c:pt idx="4560" formatCode="General">
                  <c:v>35.935200000000002</c:v>
                </c:pt>
                <c:pt idx="4561" formatCode="General">
                  <c:v>35.938000000000002</c:v>
                </c:pt>
                <c:pt idx="4562" formatCode="General">
                  <c:v>35.9407</c:v>
                </c:pt>
                <c:pt idx="4563" formatCode="General">
                  <c:v>35.9435</c:v>
                </c:pt>
                <c:pt idx="4564" formatCode="General">
                  <c:v>35.946300000000001</c:v>
                </c:pt>
                <c:pt idx="4565" formatCode="General">
                  <c:v>35.949100000000001</c:v>
                </c:pt>
                <c:pt idx="4566" formatCode="General">
                  <c:v>35.951799999999999</c:v>
                </c:pt>
                <c:pt idx="4567" formatCode="General">
                  <c:v>35.954599999999999</c:v>
                </c:pt>
                <c:pt idx="4568" formatCode="General">
                  <c:v>35.9574</c:v>
                </c:pt>
                <c:pt idx="4569" formatCode="General">
                  <c:v>35.9602</c:v>
                </c:pt>
                <c:pt idx="4570" formatCode="General">
                  <c:v>35.963000000000001</c:v>
                </c:pt>
                <c:pt idx="4571" formatCode="General">
                  <c:v>35.965699999999998</c:v>
                </c:pt>
                <c:pt idx="4572" formatCode="General">
                  <c:v>35.968499999999999</c:v>
                </c:pt>
                <c:pt idx="4573" formatCode="General">
                  <c:v>35.971299999999999</c:v>
                </c:pt>
                <c:pt idx="4574" formatCode="General">
                  <c:v>35.9741</c:v>
                </c:pt>
                <c:pt idx="4575" formatCode="General">
                  <c:v>35.976799999999997</c:v>
                </c:pt>
                <c:pt idx="4576" formatCode="General">
                  <c:v>35.979599999999998</c:v>
                </c:pt>
                <c:pt idx="4577" formatCode="General">
                  <c:v>35.982399999999998</c:v>
                </c:pt>
                <c:pt idx="4578" formatCode="General">
                  <c:v>35.985199999999999</c:v>
                </c:pt>
                <c:pt idx="4579" formatCode="General">
                  <c:v>35.988</c:v>
                </c:pt>
                <c:pt idx="4580" formatCode="General">
                  <c:v>35.990699999999997</c:v>
                </c:pt>
                <c:pt idx="4581" formatCode="General">
                  <c:v>35.993499999999997</c:v>
                </c:pt>
                <c:pt idx="4582" formatCode="General">
                  <c:v>35.996299999999998</c:v>
                </c:pt>
                <c:pt idx="4583" formatCode="General">
                  <c:v>35.999099999999999</c:v>
                </c:pt>
                <c:pt idx="4584" formatCode="General">
                  <c:v>36.001800000000003</c:v>
                </c:pt>
                <c:pt idx="4585" formatCode="General">
                  <c:v>36.004600000000003</c:v>
                </c:pt>
                <c:pt idx="4586" formatCode="General">
                  <c:v>36.007399999999997</c:v>
                </c:pt>
                <c:pt idx="4587" formatCode="General">
                  <c:v>36.010199999999998</c:v>
                </c:pt>
                <c:pt idx="4588" formatCode="General">
                  <c:v>36.012999999999998</c:v>
                </c:pt>
                <c:pt idx="4589" formatCode="General">
                  <c:v>36.015700000000002</c:v>
                </c:pt>
                <c:pt idx="4590" formatCode="General">
                  <c:v>36.018500000000003</c:v>
                </c:pt>
                <c:pt idx="4591" formatCode="General">
                  <c:v>36.021299999999997</c:v>
                </c:pt>
                <c:pt idx="4592" formatCode="General">
                  <c:v>36.024099999999997</c:v>
                </c:pt>
                <c:pt idx="4593" formatCode="General">
                  <c:v>36.026899999999998</c:v>
                </c:pt>
                <c:pt idx="4594" formatCode="General">
                  <c:v>36.029600000000002</c:v>
                </c:pt>
                <c:pt idx="4595" formatCode="General">
                  <c:v>36.032400000000003</c:v>
                </c:pt>
                <c:pt idx="4596" formatCode="General">
                  <c:v>36.035200000000003</c:v>
                </c:pt>
                <c:pt idx="4597" formatCode="General">
                  <c:v>36.037999999999997</c:v>
                </c:pt>
                <c:pt idx="4598" formatCode="General">
                  <c:v>36.040700000000001</c:v>
                </c:pt>
                <c:pt idx="4599" formatCode="General">
                  <c:v>36.043500000000002</c:v>
                </c:pt>
                <c:pt idx="4600" formatCode="General">
                  <c:v>36.046300000000002</c:v>
                </c:pt>
                <c:pt idx="4601" formatCode="General">
                  <c:v>36.049100000000003</c:v>
                </c:pt>
                <c:pt idx="4602" formatCode="General">
                  <c:v>36.051900000000003</c:v>
                </c:pt>
                <c:pt idx="4603" formatCode="General">
                  <c:v>36.054600000000001</c:v>
                </c:pt>
                <c:pt idx="4604" formatCode="General">
                  <c:v>36.057400000000001</c:v>
                </c:pt>
                <c:pt idx="4605" formatCode="General">
                  <c:v>36.060200000000002</c:v>
                </c:pt>
                <c:pt idx="4606" formatCode="General">
                  <c:v>36.063000000000002</c:v>
                </c:pt>
                <c:pt idx="4607" formatCode="General">
                  <c:v>36.0657</c:v>
                </c:pt>
                <c:pt idx="4608" formatCode="General">
                  <c:v>36.0685</c:v>
                </c:pt>
                <c:pt idx="4609" formatCode="General">
                  <c:v>36.071300000000001</c:v>
                </c:pt>
                <c:pt idx="4610" formatCode="General">
                  <c:v>36.074100000000001</c:v>
                </c:pt>
                <c:pt idx="4611" formatCode="General">
                  <c:v>36.076900000000002</c:v>
                </c:pt>
                <c:pt idx="4612" formatCode="General">
                  <c:v>36.079599999999999</c:v>
                </c:pt>
                <c:pt idx="4613" formatCode="General">
                  <c:v>36.0824</c:v>
                </c:pt>
                <c:pt idx="4614" formatCode="General">
                  <c:v>36.0852</c:v>
                </c:pt>
                <c:pt idx="4615" formatCode="General">
                  <c:v>36.088000000000001</c:v>
                </c:pt>
                <c:pt idx="4616" formatCode="General">
                  <c:v>36.090699999999998</c:v>
                </c:pt>
                <c:pt idx="4617" formatCode="General">
                  <c:v>36.093499999999999</c:v>
                </c:pt>
                <c:pt idx="4618" formatCode="General">
                  <c:v>36.096299999999999</c:v>
                </c:pt>
                <c:pt idx="4619" formatCode="General">
                  <c:v>36.0991</c:v>
                </c:pt>
                <c:pt idx="4620" formatCode="General">
                  <c:v>36.101900000000001</c:v>
                </c:pt>
                <c:pt idx="4621" formatCode="General">
                  <c:v>36.104599999999998</c:v>
                </c:pt>
                <c:pt idx="4622" formatCode="General">
                  <c:v>36.107399999999998</c:v>
                </c:pt>
                <c:pt idx="4623" formatCode="General">
                  <c:v>36.110199999999999</c:v>
                </c:pt>
                <c:pt idx="4624" formatCode="General">
                  <c:v>36.113</c:v>
                </c:pt>
                <c:pt idx="4625" formatCode="General">
                  <c:v>36.115699999999997</c:v>
                </c:pt>
                <c:pt idx="4626" formatCode="General">
                  <c:v>36.118499999999997</c:v>
                </c:pt>
                <c:pt idx="4627" formatCode="General">
                  <c:v>36.121299999999998</c:v>
                </c:pt>
                <c:pt idx="4628" formatCode="General">
                  <c:v>36.124099999999999</c:v>
                </c:pt>
                <c:pt idx="4629" formatCode="General">
                  <c:v>36.126899999999999</c:v>
                </c:pt>
                <c:pt idx="4630" formatCode="General">
                  <c:v>36.129600000000003</c:v>
                </c:pt>
                <c:pt idx="4631" formatCode="General">
                  <c:v>36.132399999999997</c:v>
                </c:pt>
                <c:pt idx="4632" formatCode="General">
                  <c:v>36.135199999999998</c:v>
                </c:pt>
                <c:pt idx="4633" formatCode="General">
                  <c:v>36.137999999999998</c:v>
                </c:pt>
                <c:pt idx="4634" formatCode="General">
                  <c:v>36.140700000000002</c:v>
                </c:pt>
                <c:pt idx="4635" formatCode="General">
                  <c:v>36.143500000000003</c:v>
                </c:pt>
                <c:pt idx="4636" formatCode="General">
                  <c:v>36.146299999999997</c:v>
                </c:pt>
                <c:pt idx="4637" formatCode="General">
                  <c:v>36.149099999999997</c:v>
                </c:pt>
                <c:pt idx="4638" formatCode="General">
                  <c:v>36.151899999999998</c:v>
                </c:pt>
                <c:pt idx="4639" formatCode="General">
                  <c:v>36.154600000000002</c:v>
                </c:pt>
                <c:pt idx="4640" formatCode="General">
                  <c:v>36.157400000000003</c:v>
                </c:pt>
                <c:pt idx="4641" formatCode="General">
                  <c:v>36.160200000000003</c:v>
                </c:pt>
                <c:pt idx="4642" formatCode="General">
                  <c:v>36.162999999999997</c:v>
                </c:pt>
                <c:pt idx="4643" formatCode="General">
                  <c:v>36.165700000000001</c:v>
                </c:pt>
                <c:pt idx="4644" formatCode="General">
                  <c:v>36.168500000000002</c:v>
                </c:pt>
                <c:pt idx="4645" formatCode="General">
                  <c:v>36.171300000000002</c:v>
                </c:pt>
                <c:pt idx="4646" formatCode="General">
                  <c:v>36.174100000000003</c:v>
                </c:pt>
                <c:pt idx="4647" formatCode="General">
                  <c:v>36.176900000000003</c:v>
                </c:pt>
                <c:pt idx="4648" formatCode="General">
                  <c:v>36.179600000000001</c:v>
                </c:pt>
                <c:pt idx="4649" formatCode="General">
                  <c:v>36.182400000000001</c:v>
                </c:pt>
                <c:pt idx="4650" formatCode="General">
                  <c:v>36.185200000000002</c:v>
                </c:pt>
                <c:pt idx="4651" formatCode="General">
                  <c:v>36.188000000000002</c:v>
                </c:pt>
                <c:pt idx="4652" formatCode="General">
                  <c:v>36.1907</c:v>
                </c:pt>
                <c:pt idx="4653" formatCode="General">
                  <c:v>36.1935</c:v>
                </c:pt>
                <c:pt idx="4654" formatCode="General">
                  <c:v>36.196300000000001</c:v>
                </c:pt>
                <c:pt idx="4655" formatCode="General">
                  <c:v>36.199100000000001</c:v>
                </c:pt>
                <c:pt idx="4656" formatCode="General">
                  <c:v>36.201900000000002</c:v>
                </c:pt>
                <c:pt idx="4657" formatCode="General">
                  <c:v>36.204599999999999</c:v>
                </c:pt>
                <c:pt idx="4658" formatCode="General">
                  <c:v>36.2074</c:v>
                </c:pt>
                <c:pt idx="4659" formatCode="General">
                  <c:v>36.2102</c:v>
                </c:pt>
                <c:pt idx="4660" formatCode="General">
                  <c:v>36.213000000000001</c:v>
                </c:pt>
                <c:pt idx="4661" formatCode="General">
                  <c:v>36.215699999999998</c:v>
                </c:pt>
                <c:pt idx="4662" formatCode="General">
                  <c:v>36.218499999999999</c:v>
                </c:pt>
                <c:pt idx="4663" formatCode="General">
                  <c:v>36.221299999999999</c:v>
                </c:pt>
                <c:pt idx="4664" formatCode="General">
                  <c:v>36.2241</c:v>
                </c:pt>
                <c:pt idx="4665" formatCode="General">
                  <c:v>36.226900000000001</c:v>
                </c:pt>
                <c:pt idx="4666" formatCode="General">
                  <c:v>36.229599999999998</c:v>
                </c:pt>
                <c:pt idx="4667" formatCode="General">
                  <c:v>36.232399999999998</c:v>
                </c:pt>
                <c:pt idx="4668" formatCode="General">
                  <c:v>36.235199999999999</c:v>
                </c:pt>
                <c:pt idx="4669" formatCode="General">
                  <c:v>36.238</c:v>
                </c:pt>
                <c:pt idx="4670" formatCode="General">
                  <c:v>36.240699999999997</c:v>
                </c:pt>
                <c:pt idx="4671" formatCode="General">
                  <c:v>36.243499999999997</c:v>
                </c:pt>
                <c:pt idx="4672" formatCode="General">
                  <c:v>36.246299999999998</c:v>
                </c:pt>
                <c:pt idx="4673" formatCode="General">
                  <c:v>36.249099999999999</c:v>
                </c:pt>
                <c:pt idx="4674" formatCode="General">
                  <c:v>36.251899999999999</c:v>
                </c:pt>
                <c:pt idx="4675" formatCode="General">
                  <c:v>36.254600000000003</c:v>
                </c:pt>
                <c:pt idx="4676" formatCode="General">
                  <c:v>36.257399999999997</c:v>
                </c:pt>
                <c:pt idx="4677" formatCode="General">
                  <c:v>36.260199999999998</c:v>
                </c:pt>
                <c:pt idx="4678" formatCode="General">
                  <c:v>36.262999999999998</c:v>
                </c:pt>
                <c:pt idx="4679" formatCode="General">
                  <c:v>36.265700000000002</c:v>
                </c:pt>
                <c:pt idx="4680" formatCode="General">
                  <c:v>36.268500000000003</c:v>
                </c:pt>
                <c:pt idx="4681" formatCode="General">
                  <c:v>36.271299999999997</c:v>
                </c:pt>
                <c:pt idx="4682" formatCode="General">
                  <c:v>36.274099999999997</c:v>
                </c:pt>
                <c:pt idx="4683" formatCode="General">
                  <c:v>36.276899999999998</c:v>
                </c:pt>
                <c:pt idx="4684" formatCode="General">
                  <c:v>36.279600000000002</c:v>
                </c:pt>
                <c:pt idx="4685" formatCode="General">
                  <c:v>36.282400000000003</c:v>
                </c:pt>
                <c:pt idx="4686" formatCode="General">
                  <c:v>36.285200000000003</c:v>
                </c:pt>
                <c:pt idx="4687" formatCode="General">
                  <c:v>36.287999999999997</c:v>
                </c:pt>
                <c:pt idx="4688" formatCode="General">
                  <c:v>36.290700000000001</c:v>
                </c:pt>
                <c:pt idx="4689" formatCode="General">
                  <c:v>36.293500000000002</c:v>
                </c:pt>
                <c:pt idx="4690" formatCode="General">
                  <c:v>36.296300000000002</c:v>
                </c:pt>
                <c:pt idx="4691" formatCode="General">
                  <c:v>36.299100000000003</c:v>
                </c:pt>
                <c:pt idx="4692" formatCode="General">
                  <c:v>36.301900000000003</c:v>
                </c:pt>
                <c:pt idx="4693" formatCode="General">
                  <c:v>36.304600000000001</c:v>
                </c:pt>
                <c:pt idx="4694" formatCode="General">
                  <c:v>36.307400000000001</c:v>
                </c:pt>
                <c:pt idx="4695" formatCode="General">
                  <c:v>36.310200000000002</c:v>
                </c:pt>
                <c:pt idx="4696" formatCode="General">
                  <c:v>36.313000000000002</c:v>
                </c:pt>
                <c:pt idx="4697" formatCode="General">
                  <c:v>36.3157</c:v>
                </c:pt>
                <c:pt idx="4698" formatCode="General">
                  <c:v>36.3185</c:v>
                </c:pt>
                <c:pt idx="4699" formatCode="General">
                  <c:v>36.321300000000001</c:v>
                </c:pt>
                <c:pt idx="4700" formatCode="General">
                  <c:v>36.324100000000001</c:v>
                </c:pt>
                <c:pt idx="4701" formatCode="General">
                  <c:v>36.326900000000002</c:v>
                </c:pt>
                <c:pt idx="4702" formatCode="General">
                  <c:v>36.329599999999999</c:v>
                </c:pt>
                <c:pt idx="4703" formatCode="General">
                  <c:v>36.3324</c:v>
                </c:pt>
                <c:pt idx="4704" formatCode="General">
                  <c:v>36.3352</c:v>
                </c:pt>
                <c:pt idx="4705" formatCode="General">
                  <c:v>36.338000000000001</c:v>
                </c:pt>
                <c:pt idx="4706" formatCode="General">
                  <c:v>36.340699999999998</c:v>
                </c:pt>
                <c:pt idx="4707" formatCode="General">
                  <c:v>36.343499999999999</c:v>
                </c:pt>
                <c:pt idx="4708" formatCode="General">
                  <c:v>36.346299999999999</c:v>
                </c:pt>
                <c:pt idx="4709" formatCode="General">
                  <c:v>36.3491</c:v>
                </c:pt>
                <c:pt idx="4710" formatCode="General">
                  <c:v>36.351900000000001</c:v>
                </c:pt>
                <c:pt idx="4711" formatCode="General">
                  <c:v>36.354599999999998</c:v>
                </c:pt>
                <c:pt idx="4712" formatCode="General">
                  <c:v>36.357399999999998</c:v>
                </c:pt>
                <c:pt idx="4713" formatCode="General">
                  <c:v>36.360199999999999</c:v>
                </c:pt>
                <c:pt idx="4714" formatCode="General">
                  <c:v>36.363</c:v>
                </c:pt>
                <c:pt idx="4715" formatCode="General">
                  <c:v>36.365699999999997</c:v>
                </c:pt>
                <c:pt idx="4716" formatCode="General">
                  <c:v>36.368499999999997</c:v>
                </c:pt>
                <c:pt idx="4717" formatCode="General">
                  <c:v>36.371299999999998</c:v>
                </c:pt>
                <c:pt idx="4718" formatCode="General">
                  <c:v>36.374099999999999</c:v>
                </c:pt>
                <c:pt idx="4719" formatCode="General">
                  <c:v>36.376899999999999</c:v>
                </c:pt>
                <c:pt idx="4720" formatCode="General">
                  <c:v>36.377699999999997</c:v>
                </c:pt>
                <c:pt idx="4721" formatCode="General">
                  <c:v>36.377699999999997</c:v>
                </c:pt>
                <c:pt idx="4722" formatCode="General">
                  <c:v>36.378300000000003</c:v>
                </c:pt>
                <c:pt idx="4723" formatCode="General">
                  <c:v>36.381100000000004</c:v>
                </c:pt>
                <c:pt idx="4724" formatCode="General">
                  <c:v>36.383899999999997</c:v>
                </c:pt>
                <c:pt idx="4725" formatCode="General">
                  <c:v>36.386600000000001</c:v>
                </c:pt>
                <c:pt idx="4726" formatCode="General">
                  <c:v>36.389400000000002</c:v>
                </c:pt>
                <c:pt idx="4727" formatCode="General">
                  <c:v>36.392200000000003</c:v>
                </c:pt>
                <c:pt idx="4728" formatCode="General">
                  <c:v>36.395000000000003</c:v>
                </c:pt>
                <c:pt idx="4729" formatCode="General">
                  <c:v>36.3977</c:v>
                </c:pt>
                <c:pt idx="4730" formatCode="General">
                  <c:v>36.400500000000001</c:v>
                </c:pt>
                <c:pt idx="4731" formatCode="General">
                  <c:v>36.403300000000002</c:v>
                </c:pt>
                <c:pt idx="4732" formatCode="General">
                  <c:v>36.406100000000002</c:v>
                </c:pt>
                <c:pt idx="4733" formatCode="General">
                  <c:v>36.408900000000003</c:v>
                </c:pt>
                <c:pt idx="4734" formatCode="General">
                  <c:v>36.4116</c:v>
                </c:pt>
                <c:pt idx="4735" formatCode="General">
                  <c:v>36.414400000000001</c:v>
                </c:pt>
                <c:pt idx="4736" formatCode="General">
                  <c:v>36.417200000000001</c:v>
                </c:pt>
                <c:pt idx="4737" formatCode="General">
                  <c:v>36.42</c:v>
                </c:pt>
                <c:pt idx="4738" formatCode="General">
                  <c:v>36.422699999999999</c:v>
                </c:pt>
                <c:pt idx="4739" formatCode="General">
                  <c:v>36.4255</c:v>
                </c:pt>
                <c:pt idx="4740" formatCode="General">
                  <c:v>36.427700000000002</c:v>
                </c:pt>
                <c:pt idx="4741" formatCode="General">
                  <c:v>36.427700000000002</c:v>
                </c:pt>
                <c:pt idx="4742" formatCode="General">
                  <c:v>36.430500000000002</c:v>
                </c:pt>
                <c:pt idx="4743" formatCode="General">
                  <c:v>36.433300000000003</c:v>
                </c:pt>
                <c:pt idx="4744" formatCode="General">
                  <c:v>36.436</c:v>
                </c:pt>
                <c:pt idx="4745" formatCode="General">
                  <c:v>36.438800000000001</c:v>
                </c:pt>
                <c:pt idx="4746" formatCode="General">
                  <c:v>36.441600000000001</c:v>
                </c:pt>
                <c:pt idx="4747" formatCode="General">
                  <c:v>36.444400000000002</c:v>
                </c:pt>
                <c:pt idx="4748" formatCode="General">
                  <c:v>36.447099999999999</c:v>
                </c:pt>
                <c:pt idx="4749" formatCode="General">
                  <c:v>36.4499</c:v>
                </c:pt>
                <c:pt idx="4750" formatCode="General">
                  <c:v>36.4527</c:v>
                </c:pt>
                <c:pt idx="4751" formatCode="General">
                  <c:v>36.455500000000001</c:v>
                </c:pt>
                <c:pt idx="4752" formatCode="General">
                  <c:v>36.458300000000001</c:v>
                </c:pt>
                <c:pt idx="4753" formatCode="General">
                  <c:v>36.460999999999999</c:v>
                </c:pt>
                <c:pt idx="4754" formatCode="General">
                  <c:v>36.463799999999999</c:v>
                </c:pt>
                <c:pt idx="4755" formatCode="General">
                  <c:v>36.4666</c:v>
                </c:pt>
                <c:pt idx="4756" formatCode="General">
                  <c:v>36.4694</c:v>
                </c:pt>
                <c:pt idx="4757" formatCode="General">
                  <c:v>36.472099999999998</c:v>
                </c:pt>
                <c:pt idx="4758" formatCode="General">
                  <c:v>36.474899999999998</c:v>
                </c:pt>
                <c:pt idx="4759" formatCode="General">
                  <c:v>36.477699999999999</c:v>
                </c:pt>
                <c:pt idx="4760" formatCode="General">
                  <c:v>36.480499999999999</c:v>
                </c:pt>
                <c:pt idx="4761" formatCode="General">
                  <c:v>36.4833</c:v>
                </c:pt>
                <c:pt idx="4762" formatCode="General">
                  <c:v>36.485999999999997</c:v>
                </c:pt>
                <c:pt idx="4763" formatCode="General">
                  <c:v>36.488799999999998</c:v>
                </c:pt>
                <c:pt idx="4764" formatCode="General">
                  <c:v>36.491599999999998</c:v>
                </c:pt>
                <c:pt idx="4765" formatCode="General">
                  <c:v>36.494399999999999</c:v>
                </c:pt>
                <c:pt idx="4766" formatCode="General">
                  <c:v>36.497100000000003</c:v>
                </c:pt>
                <c:pt idx="4767" formatCode="General">
                  <c:v>36.499899999999997</c:v>
                </c:pt>
                <c:pt idx="4768" formatCode="General">
                  <c:v>36.502699999999997</c:v>
                </c:pt>
                <c:pt idx="4769" formatCode="General">
                  <c:v>36.505499999999998</c:v>
                </c:pt>
                <c:pt idx="4770" formatCode="General">
                  <c:v>36.508299999999998</c:v>
                </c:pt>
                <c:pt idx="4771" formatCode="General">
                  <c:v>36.511000000000003</c:v>
                </c:pt>
                <c:pt idx="4772" formatCode="General">
                  <c:v>36.513800000000003</c:v>
                </c:pt>
                <c:pt idx="4773" formatCode="General">
                  <c:v>36.516599999999997</c:v>
                </c:pt>
                <c:pt idx="4774" formatCode="General">
                  <c:v>36.519399999999997</c:v>
                </c:pt>
                <c:pt idx="4775" formatCode="General">
                  <c:v>36.522100000000002</c:v>
                </c:pt>
                <c:pt idx="4776" formatCode="General">
                  <c:v>36.524900000000002</c:v>
                </c:pt>
                <c:pt idx="4777" formatCode="General">
                  <c:v>36.527700000000003</c:v>
                </c:pt>
                <c:pt idx="4778" formatCode="General">
                  <c:v>36.530500000000004</c:v>
                </c:pt>
                <c:pt idx="4779" formatCode="General">
                  <c:v>36.533299999999997</c:v>
                </c:pt>
                <c:pt idx="4780" formatCode="General">
                  <c:v>36.536000000000001</c:v>
                </c:pt>
                <c:pt idx="4781" formatCode="General">
                  <c:v>36.538800000000002</c:v>
                </c:pt>
                <c:pt idx="4782" formatCode="General">
                  <c:v>36.541600000000003</c:v>
                </c:pt>
                <c:pt idx="4783" formatCode="General">
                  <c:v>36.544400000000003</c:v>
                </c:pt>
                <c:pt idx="4784" formatCode="General">
                  <c:v>36.5471</c:v>
                </c:pt>
                <c:pt idx="4785" formatCode="General">
                  <c:v>36.549900000000001</c:v>
                </c:pt>
                <c:pt idx="4786" formatCode="General">
                  <c:v>36.552700000000002</c:v>
                </c:pt>
                <c:pt idx="4787" formatCode="General">
                  <c:v>36.555500000000002</c:v>
                </c:pt>
                <c:pt idx="4788" formatCode="General">
                  <c:v>36.558300000000003</c:v>
                </c:pt>
                <c:pt idx="4789" formatCode="General">
                  <c:v>36.561</c:v>
                </c:pt>
                <c:pt idx="4790" formatCode="General">
                  <c:v>36.563800000000001</c:v>
                </c:pt>
                <c:pt idx="4791" formatCode="General">
                  <c:v>36.566600000000001</c:v>
                </c:pt>
                <c:pt idx="4792" formatCode="General">
                  <c:v>36.569400000000002</c:v>
                </c:pt>
                <c:pt idx="4793" formatCode="General">
                  <c:v>36.572099999999999</c:v>
                </c:pt>
                <c:pt idx="4794" formatCode="General">
                  <c:v>36.5749</c:v>
                </c:pt>
                <c:pt idx="4795" formatCode="General">
                  <c:v>36.5777</c:v>
                </c:pt>
                <c:pt idx="4796" formatCode="General">
                  <c:v>36.580500000000001</c:v>
                </c:pt>
                <c:pt idx="4797" formatCode="General">
                  <c:v>36.583300000000001</c:v>
                </c:pt>
                <c:pt idx="4798" formatCode="General">
                  <c:v>36.585999999999999</c:v>
                </c:pt>
                <c:pt idx="4799" formatCode="General">
                  <c:v>36.588799999999999</c:v>
                </c:pt>
                <c:pt idx="4800" formatCode="General">
                  <c:v>36.5916</c:v>
                </c:pt>
                <c:pt idx="4801" formatCode="General">
                  <c:v>36.5944</c:v>
                </c:pt>
                <c:pt idx="4802" formatCode="General">
                  <c:v>36.597099999999998</c:v>
                </c:pt>
                <c:pt idx="4803" formatCode="General">
                  <c:v>36.599899999999998</c:v>
                </c:pt>
                <c:pt idx="4804" formatCode="General">
                  <c:v>36.602699999999999</c:v>
                </c:pt>
                <c:pt idx="4805" formatCode="General">
                  <c:v>36.605499999999999</c:v>
                </c:pt>
                <c:pt idx="4806" formatCode="General">
                  <c:v>36.6083</c:v>
                </c:pt>
                <c:pt idx="4807" formatCode="General">
                  <c:v>36.610999999999997</c:v>
                </c:pt>
                <c:pt idx="4808" formatCode="General">
                  <c:v>36.613799999999998</c:v>
                </c:pt>
                <c:pt idx="4809" formatCode="General">
                  <c:v>36.616599999999998</c:v>
                </c:pt>
                <c:pt idx="4810" formatCode="General">
                  <c:v>36.619399999999999</c:v>
                </c:pt>
                <c:pt idx="4811" formatCode="General">
                  <c:v>36.622100000000003</c:v>
                </c:pt>
                <c:pt idx="4812" formatCode="General">
                  <c:v>36.624899999999997</c:v>
                </c:pt>
                <c:pt idx="4813" formatCode="General">
                  <c:v>36.627699999999997</c:v>
                </c:pt>
                <c:pt idx="4814" formatCode="General">
                  <c:v>36.630499999999998</c:v>
                </c:pt>
                <c:pt idx="4815" formatCode="General">
                  <c:v>36.633299999999998</c:v>
                </c:pt>
                <c:pt idx="4816" formatCode="General">
                  <c:v>36.636000000000003</c:v>
                </c:pt>
                <c:pt idx="4817" formatCode="General">
                  <c:v>36.638800000000003</c:v>
                </c:pt>
                <c:pt idx="4818" formatCode="General">
                  <c:v>36.641599999999997</c:v>
                </c:pt>
                <c:pt idx="4819" formatCode="General">
                  <c:v>36.644399999999997</c:v>
                </c:pt>
                <c:pt idx="4820" formatCode="General">
                  <c:v>36.647100000000002</c:v>
                </c:pt>
                <c:pt idx="4821" formatCode="General">
                  <c:v>36.649900000000002</c:v>
                </c:pt>
                <c:pt idx="4822" formatCode="General">
                  <c:v>36.652700000000003</c:v>
                </c:pt>
                <c:pt idx="4823" formatCode="General">
                  <c:v>36.655500000000004</c:v>
                </c:pt>
                <c:pt idx="4824" formatCode="General">
                  <c:v>36.658299999999997</c:v>
                </c:pt>
                <c:pt idx="4825" formatCode="General">
                  <c:v>36.661000000000001</c:v>
                </c:pt>
                <c:pt idx="4826" formatCode="General">
                  <c:v>36.663800000000002</c:v>
                </c:pt>
                <c:pt idx="4827" formatCode="General">
                  <c:v>36.666600000000003</c:v>
                </c:pt>
                <c:pt idx="4828" formatCode="General">
                  <c:v>36.669400000000003</c:v>
                </c:pt>
                <c:pt idx="4829" formatCode="General">
                  <c:v>36.6721</c:v>
                </c:pt>
                <c:pt idx="4830" formatCode="General">
                  <c:v>36.674900000000001</c:v>
                </c:pt>
                <c:pt idx="4831" formatCode="General">
                  <c:v>36.677700000000002</c:v>
                </c:pt>
                <c:pt idx="4832" formatCode="General">
                  <c:v>36.680500000000002</c:v>
                </c:pt>
                <c:pt idx="4833" formatCode="General">
                  <c:v>36.683300000000003</c:v>
                </c:pt>
                <c:pt idx="4834" formatCode="General">
                  <c:v>36.686</c:v>
                </c:pt>
                <c:pt idx="4835" formatCode="General">
                  <c:v>36.688800000000001</c:v>
                </c:pt>
                <c:pt idx="4836" formatCode="General">
                  <c:v>36.691600000000001</c:v>
                </c:pt>
                <c:pt idx="4837" formatCode="General">
                  <c:v>36.694400000000002</c:v>
                </c:pt>
                <c:pt idx="4838" formatCode="General">
                  <c:v>36.697099999999999</c:v>
                </c:pt>
                <c:pt idx="4839" formatCode="General">
                  <c:v>36.6999</c:v>
                </c:pt>
                <c:pt idx="4840" formatCode="General">
                  <c:v>36.7027</c:v>
                </c:pt>
                <c:pt idx="4841" formatCode="General">
                  <c:v>36.705500000000001</c:v>
                </c:pt>
                <c:pt idx="4842" formatCode="General">
                  <c:v>36.708300000000001</c:v>
                </c:pt>
                <c:pt idx="4843" formatCode="General">
                  <c:v>36.710999999999999</c:v>
                </c:pt>
                <c:pt idx="4844" formatCode="General">
                  <c:v>36.713799999999999</c:v>
                </c:pt>
                <c:pt idx="4845" formatCode="General">
                  <c:v>36.7166</c:v>
                </c:pt>
                <c:pt idx="4846" formatCode="General">
                  <c:v>36.7194</c:v>
                </c:pt>
                <c:pt idx="4847" formatCode="General">
                  <c:v>36.722099999999998</c:v>
                </c:pt>
                <c:pt idx="4848" formatCode="General">
                  <c:v>36.724899999999998</c:v>
                </c:pt>
                <c:pt idx="4849" formatCode="General">
                  <c:v>36.727699999999999</c:v>
                </c:pt>
                <c:pt idx="4850" formatCode="General">
                  <c:v>36.730499999999999</c:v>
                </c:pt>
                <c:pt idx="4851" formatCode="General">
                  <c:v>36.7333</c:v>
                </c:pt>
                <c:pt idx="4852" formatCode="General">
                  <c:v>36.735999999999997</c:v>
                </c:pt>
                <c:pt idx="4853" formatCode="General">
                  <c:v>36.738799999999998</c:v>
                </c:pt>
                <c:pt idx="4854" formatCode="General">
                  <c:v>36.741599999999998</c:v>
                </c:pt>
                <c:pt idx="4855" formatCode="General">
                  <c:v>36.744399999999999</c:v>
                </c:pt>
                <c:pt idx="4856" formatCode="General">
                  <c:v>36.747100000000003</c:v>
                </c:pt>
                <c:pt idx="4857" formatCode="General">
                  <c:v>36.749899999999997</c:v>
                </c:pt>
                <c:pt idx="4858" formatCode="General">
                  <c:v>36.752699999999997</c:v>
                </c:pt>
                <c:pt idx="4859" formatCode="General">
                  <c:v>36.755499999999998</c:v>
                </c:pt>
                <c:pt idx="4860" formatCode="General">
                  <c:v>36.758299999999998</c:v>
                </c:pt>
                <c:pt idx="4861" formatCode="General">
                  <c:v>36.761000000000003</c:v>
                </c:pt>
                <c:pt idx="4862" formatCode="General">
                  <c:v>36.763800000000003</c:v>
                </c:pt>
                <c:pt idx="4863" formatCode="General">
                  <c:v>36.766599999999997</c:v>
                </c:pt>
                <c:pt idx="4864" formatCode="General">
                  <c:v>36.769399999999997</c:v>
                </c:pt>
                <c:pt idx="4865" formatCode="General">
                  <c:v>36.772100000000002</c:v>
                </c:pt>
                <c:pt idx="4866" formatCode="General">
                  <c:v>36.774900000000002</c:v>
                </c:pt>
                <c:pt idx="4867" formatCode="General">
                  <c:v>36.777700000000003</c:v>
                </c:pt>
                <c:pt idx="4868" formatCode="General">
                  <c:v>36.780500000000004</c:v>
                </c:pt>
                <c:pt idx="4869" formatCode="General">
                  <c:v>36.783299999999997</c:v>
                </c:pt>
                <c:pt idx="4870" formatCode="General">
                  <c:v>36.786000000000001</c:v>
                </c:pt>
                <c:pt idx="4871" formatCode="General">
                  <c:v>36.788800000000002</c:v>
                </c:pt>
                <c:pt idx="4872" formatCode="General">
                  <c:v>36.791600000000003</c:v>
                </c:pt>
                <c:pt idx="4873" formatCode="General">
                  <c:v>36.794400000000003</c:v>
                </c:pt>
                <c:pt idx="4874" formatCode="General">
                  <c:v>36.7971</c:v>
                </c:pt>
                <c:pt idx="4875" formatCode="General">
                  <c:v>36.799900000000001</c:v>
                </c:pt>
                <c:pt idx="4876" formatCode="General">
                  <c:v>36.802700000000002</c:v>
                </c:pt>
                <c:pt idx="4877" formatCode="General">
                  <c:v>36.805500000000002</c:v>
                </c:pt>
                <c:pt idx="4878" formatCode="General">
                  <c:v>36.808300000000003</c:v>
                </c:pt>
                <c:pt idx="4879" formatCode="General">
                  <c:v>36.811</c:v>
                </c:pt>
                <c:pt idx="4880" formatCode="General">
                  <c:v>36.813800000000001</c:v>
                </c:pt>
                <c:pt idx="4881" formatCode="General">
                  <c:v>36.816600000000001</c:v>
                </c:pt>
                <c:pt idx="4882" formatCode="General">
                  <c:v>36.819400000000002</c:v>
                </c:pt>
                <c:pt idx="4883" formatCode="General">
                  <c:v>36.822099999999999</c:v>
                </c:pt>
                <c:pt idx="4884" formatCode="General">
                  <c:v>36.8249</c:v>
                </c:pt>
                <c:pt idx="4885" formatCode="General">
                  <c:v>36.8277</c:v>
                </c:pt>
                <c:pt idx="4886" formatCode="General">
                  <c:v>36.830500000000001</c:v>
                </c:pt>
                <c:pt idx="4887" formatCode="General">
                  <c:v>36.833300000000001</c:v>
                </c:pt>
                <c:pt idx="4888" formatCode="General">
                  <c:v>36.835999999999999</c:v>
                </c:pt>
                <c:pt idx="4889" formatCode="General">
                  <c:v>36.838799999999999</c:v>
                </c:pt>
                <c:pt idx="4890" formatCode="General">
                  <c:v>36.8416</c:v>
                </c:pt>
                <c:pt idx="4891" formatCode="General">
                  <c:v>36.8444</c:v>
                </c:pt>
                <c:pt idx="4892" formatCode="General">
                  <c:v>36.847099999999998</c:v>
                </c:pt>
                <c:pt idx="4893" formatCode="General">
                  <c:v>36.849899999999998</c:v>
                </c:pt>
                <c:pt idx="4894" formatCode="General">
                  <c:v>36.852699999999999</c:v>
                </c:pt>
                <c:pt idx="4895" formatCode="General">
                  <c:v>36.855499999999999</c:v>
                </c:pt>
                <c:pt idx="4896" formatCode="General">
                  <c:v>36.8583</c:v>
                </c:pt>
                <c:pt idx="4897" formatCode="General">
                  <c:v>36.860999999999997</c:v>
                </c:pt>
                <c:pt idx="4898" formatCode="General">
                  <c:v>36.863799999999998</c:v>
                </c:pt>
                <c:pt idx="4899" formatCode="General">
                  <c:v>36.866599999999998</c:v>
                </c:pt>
                <c:pt idx="4900" formatCode="General">
                  <c:v>36.869399999999999</c:v>
                </c:pt>
                <c:pt idx="4901" formatCode="General">
                  <c:v>36.872100000000003</c:v>
                </c:pt>
                <c:pt idx="4902" formatCode="General">
                  <c:v>36.874899999999997</c:v>
                </c:pt>
                <c:pt idx="4903" formatCode="General">
                  <c:v>36.877699999999997</c:v>
                </c:pt>
                <c:pt idx="4904" formatCode="General">
                  <c:v>36.880499999999998</c:v>
                </c:pt>
                <c:pt idx="4905" formatCode="General">
                  <c:v>36.883299999999998</c:v>
                </c:pt>
                <c:pt idx="4906" formatCode="General">
                  <c:v>36.886000000000003</c:v>
                </c:pt>
                <c:pt idx="4907" formatCode="General">
                  <c:v>36.888800000000003</c:v>
                </c:pt>
                <c:pt idx="4908" formatCode="General">
                  <c:v>36.891599999999997</c:v>
                </c:pt>
                <c:pt idx="4909" formatCode="General">
                  <c:v>36.894399999999997</c:v>
                </c:pt>
                <c:pt idx="4910" formatCode="General">
                  <c:v>36.897100000000002</c:v>
                </c:pt>
                <c:pt idx="4911" formatCode="General">
                  <c:v>36.899900000000002</c:v>
                </c:pt>
                <c:pt idx="4912" formatCode="General">
                  <c:v>36.902700000000003</c:v>
                </c:pt>
                <c:pt idx="4913" formatCode="General">
                  <c:v>36.905500000000004</c:v>
                </c:pt>
                <c:pt idx="4914" formatCode="General">
                  <c:v>36.908299999999997</c:v>
                </c:pt>
                <c:pt idx="4915" formatCode="General">
                  <c:v>36.911000000000001</c:v>
                </c:pt>
                <c:pt idx="4916" formatCode="General">
                  <c:v>36.913800000000002</c:v>
                </c:pt>
                <c:pt idx="4917" formatCode="General">
                  <c:v>36.916600000000003</c:v>
                </c:pt>
                <c:pt idx="4918" formatCode="General">
                  <c:v>36.919400000000003</c:v>
                </c:pt>
                <c:pt idx="4919" formatCode="General">
                  <c:v>36.9221</c:v>
                </c:pt>
                <c:pt idx="4920" formatCode="General">
                  <c:v>36.924900000000001</c:v>
                </c:pt>
                <c:pt idx="4921" formatCode="General">
                  <c:v>36.927700000000002</c:v>
                </c:pt>
                <c:pt idx="4922" formatCode="General">
                  <c:v>36.930500000000002</c:v>
                </c:pt>
                <c:pt idx="4923" formatCode="General">
                  <c:v>36.933300000000003</c:v>
                </c:pt>
                <c:pt idx="4924" formatCode="General">
                  <c:v>36.936</c:v>
                </c:pt>
                <c:pt idx="4925" formatCode="General">
                  <c:v>36.938800000000001</c:v>
                </c:pt>
                <c:pt idx="4926" formatCode="General">
                  <c:v>36.941600000000001</c:v>
                </c:pt>
                <c:pt idx="4927" formatCode="General">
                  <c:v>36.944400000000002</c:v>
                </c:pt>
                <c:pt idx="4928" formatCode="General">
                  <c:v>36.947099999999999</c:v>
                </c:pt>
                <c:pt idx="4929" formatCode="General">
                  <c:v>36.9499</c:v>
                </c:pt>
                <c:pt idx="4930" formatCode="General">
                  <c:v>36.9527</c:v>
                </c:pt>
                <c:pt idx="4931" formatCode="General">
                  <c:v>36.955500000000001</c:v>
                </c:pt>
                <c:pt idx="4932" formatCode="General">
                  <c:v>36.958300000000001</c:v>
                </c:pt>
                <c:pt idx="4933" formatCode="General">
                  <c:v>36.960999999999999</c:v>
                </c:pt>
                <c:pt idx="4934" formatCode="General">
                  <c:v>36.963799999999999</c:v>
                </c:pt>
                <c:pt idx="4935" formatCode="General">
                  <c:v>36.9666</c:v>
                </c:pt>
                <c:pt idx="4936" formatCode="General">
                  <c:v>36.9694</c:v>
                </c:pt>
                <c:pt idx="4937" formatCode="General">
                  <c:v>36.972099999999998</c:v>
                </c:pt>
                <c:pt idx="4938" formatCode="General">
                  <c:v>36.974899999999998</c:v>
                </c:pt>
                <c:pt idx="4939" formatCode="General">
                  <c:v>36.977699999999999</c:v>
                </c:pt>
                <c:pt idx="4940" formatCode="General">
                  <c:v>36.980499999999999</c:v>
                </c:pt>
                <c:pt idx="4941" formatCode="General">
                  <c:v>36.9833</c:v>
                </c:pt>
                <c:pt idx="4942" formatCode="General">
                  <c:v>36.985999999999997</c:v>
                </c:pt>
                <c:pt idx="4943" formatCode="General">
                  <c:v>36.988799999999998</c:v>
                </c:pt>
                <c:pt idx="4944" formatCode="General">
                  <c:v>36.991599999999998</c:v>
                </c:pt>
                <c:pt idx="4945" formatCode="General">
                  <c:v>36.994399999999999</c:v>
                </c:pt>
                <c:pt idx="4946" formatCode="General">
                  <c:v>36.997100000000003</c:v>
                </c:pt>
                <c:pt idx="4947" formatCode="General">
                  <c:v>36.999899999999997</c:v>
                </c:pt>
                <c:pt idx="4948" formatCode="General">
                  <c:v>37.002699999999997</c:v>
                </c:pt>
                <c:pt idx="4949" formatCode="General">
                  <c:v>37.005499999999998</c:v>
                </c:pt>
                <c:pt idx="4950" formatCode="General">
                  <c:v>37.008299999999998</c:v>
                </c:pt>
                <c:pt idx="4951" formatCode="General">
                  <c:v>37.011000000000003</c:v>
                </c:pt>
                <c:pt idx="4952" formatCode="General">
                  <c:v>37.013800000000003</c:v>
                </c:pt>
                <c:pt idx="4953" formatCode="General">
                  <c:v>37.016599999999997</c:v>
                </c:pt>
                <c:pt idx="4954" formatCode="General">
                  <c:v>37.019399999999997</c:v>
                </c:pt>
                <c:pt idx="4955" formatCode="General">
                  <c:v>37.022100000000002</c:v>
                </c:pt>
                <c:pt idx="4956" formatCode="General">
                  <c:v>37.024900000000002</c:v>
                </c:pt>
                <c:pt idx="4957" formatCode="General">
                  <c:v>37.027700000000003</c:v>
                </c:pt>
                <c:pt idx="4958" formatCode="General">
                  <c:v>37.030500000000004</c:v>
                </c:pt>
                <c:pt idx="4959" formatCode="General">
                  <c:v>37.033299999999997</c:v>
                </c:pt>
                <c:pt idx="4960" formatCode="General">
                  <c:v>37.036000000000001</c:v>
                </c:pt>
                <c:pt idx="4961" formatCode="General">
                  <c:v>37.038800000000002</c:v>
                </c:pt>
                <c:pt idx="4962" formatCode="General">
                  <c:v>37.041600000000003</c:v>
                </c:pt>
                <c:pt idx="4963" formatCode="General">
                  <c:v>37.044400000000003</c:v>
                </c:pt>
                <c:pt idx="4964" formatCode="General">
                  <c:v>37.0471</c:v>
                </c:pt>
                <c:pt idx="4965" formatCode="General">
                  <c:v>37.049900000000001</c:v>
                </c:pt>
                <c:pt idx="4966" formatCode="General">
                  <c:v>37.052700000000002</c:v>
                </c:pt>
                <c:pt idx="4967" formatCode="General">
                  <c:v>37.055500000000002</c:v>
                </c:pt>
                <c:pt idx="4968" formatCode="General">
                  <c:v>37.058300000000003</c:v>
                </c:pt>
                <c:pt idx="4969" formatCode="General">
                  <c:v>37.061</c:v>
                </c:pt>
                <c:pt idx="4970" formatCode="General">
                  <c:v>37.063800000000001</c:v>
                </c:pt>
                <c:pt idx="4971" formatCode="General">
                  <c:v>37.066600000000001</c:v>
                </c:pt>
                <c:pt idx="4972" formatCode="General">
                  <c:v>37.069400000000002</c:v>
                </c:pt>
                <c:pt idx="4973" formatCode="General">
                  <c:v>37.072099999999999</c:v>
                </c:pt>
                <c:pt idx="4974" formatCode="General">
                  <c:v>37.0749</c:v>
                </c:pt>
                <c:pt idx="4975" formatCode="General">
                  <c:v>37.0777</c:v>
                </c:pt>
                <c:pt idx="4976" formatCode="General">
                  <c:v>37.080500000000001</c:v>
                </c:pt>
                <c:pt idx="4977" formatCode="General">
                  <c:v>37.083300000000001</c:v>
                </c:pt>
                <c:pt idx="4978" formatCode="General">
                  <c:v>37.085999999999999</c:v>
                </c:pt>
                <c:pt idx="4979" formatCode="General">
                  <c:v>37.088799999999999</c:v>
                </c:pt>
                <c:pt idx="4980" formatCode="General">
                  <c:v>37.0916</c:v>
                </c:pt>
                <c:pt idx="4981" formatCode="General">
                  <c:v>37.0944</c:v>
                </c:pt>
                <c:pt idx="4982" formatCode="General">
                  <c:v>37.097099999999998</c:v>
                </c:pt>
                <c:pt idx="4983" formatCode="General">
                  <c:v>37.099899999999998</c:v>
                </c:pt>
                <c:pt idx="4984" formatCode="General">
                  <c:v>37.102699999999999</c:v>
                </c:pt>
                <c:pt idx="4985" formatCode="General">
                  <c:v>37.105499999999999</c:v>
                </c:pt>
                <c:pt idx="4986" formatCode="General">
                  <c:v>37.1083</c:v>
                </c:pt>
                <c:pt idx="4987" formatCode="General">
                  <c:v>37.110999999999997</c:v>
                </c:pt>
                <c:pt idx="4988" formatCode="General">
                  <c:v>37.113799999999998</c:v>
                </c:pt>
                <c:pt idx="4989" formatCode="General">
                  <c:v>37.116599999999998</c:v>
                </c:pt>
                <c:pt idx="4990" formatCode="General">
                  <c:v>37.119399999999999</c:v>
                </c:pt>
                <c:pt idx="4991" formatCode="General">
                  <c:v>37.122100000000003</c:v>
                </c:pt>
                <c:pt idx="4992" formatCode="General">
                  <c:v>37.124899999999997</c:v>
                </c:pt>
                <c:pt idx="4993" formatCode="General">
                  <c:v>37.127699999999997</c:v>
                </c:pt>
                <c:pt idx="4994" formatCode="General">
                  <c:v>37.130499999999998</c:v>
                </c:pt>
                <c:pt idx="4995" formatCode="General">
                  <c:v>37.133299999999998</c:v>
                </c:pt>
                <c:pt idx="4996" formatCode="General">
                  <c:v>37.136000000000003</c:v>
                </c:pt>
                <c:pt idx="4997" formatCode="General">
                  <c:v>37.138800000000003</c:v>
                </c:pt>
                <c:pt idx="4998" formatCode="General">
                  <c:v>37.141599999999997</c:v>
                </c:pt>
                <c:pt idx="4999" formatCode="General">
                  <c:v>37.144399999999997</c:v>
                </c:pt>
                <c:pt idx="5000" formatCode="General">
                  <c:v>37.147100000000002</c:v>
                </c:pt>
                <c:pt idx="5001" formatCode="General">
                  <c:v>37.149900000000002</c:v>
                </c:pt>
                <c:pt idx="5002" formatCode="General">
                  <c:v>37.152700000000003</c:v>
                </c:pt>
                <c:pt idx="5003" formatCode="General">
                  <c:v>37.155500000000004</c:v>
                </c:pt>
                <c:pt idx="5004" formatCode="General">
                  <c:v>37.158299999999997</c:v>
                </c:pt>
                <c:pt idx="5005" formatCode="General">
                  <c:v>37.161000000000001</c:v>
                </c:pt>
                <c:pt idx="5006" formatCode="General">
                  <c:v>37.163800000000002</c:v>
                </c:pt>
                <c:pt idx="5007" formatCode="General">
                  <c:v>37.166600000000003</c:v>
                </c:pt>
                <c:pt idx="5008" formatCode="General">
                  <c:v>37.169400000000003</c:v>
                </c:pt>
                <c:pt idx="5009" formatCode="General">
                  <c:v>37.1721</c:v>
                </c:pt>
                <c:pt idx="5010" formatCode="General">
                  <c:v>37.174900000000001</c:v>
                </c:pt>
                <c:pt idx="5011" formatCode="General">
                  <c:v>37.177700000000002</c:v>
                </c:pt>
                <c:pt idx="5012" formatCode="General">
                  <c:v>37.180500000000002</c:v>
                </c:pt>
                <c:pt idx="5013" formatCode="General">
                  <c:v>37.183300000000003</c:v>
                </c:pt>
                <c:pt idx="5014" formatCode="General">
                  <c:v>37.186</c:v>
                </c:pt>
                <c:pt idx="5015" formatCode="General">
                  <c:v>37.188800000000001</c:v>
                </c:pt>
                <c:pt idx="5016" formatCode="General">
                  <c:v>37.191600000000001</c:v>
                </c:pt>
                <c:pt idx="5017" formatCode="General">
                  <c:v>37.194400000000002</c:v>
                </c:pt>
                <c:pt idx="5018" formatCode="General">
                  <c:v>37.197099999999999</c:v>
                </c:pt>
                <c:pt idx="5019" formatCode="General">
                  <c:v>37.1999</c:v>
                </c:pt>
                <c:pt idx="5020" formatCode="General">
                  <c:v>37.2027</c:v>
                </c:pt>
                <c:pt idx="5021" formatCode="General">
                  <c:v>37.205500000000001</c:v>
                </c:pt>
                <c:pt idx="5022" formatCode="General">
                  <c:v>37.208300000000001</c:v>
                </c:pt>
                <c:pt idx="5023" formatCode="General">
                  <c:v>37.210999999999999</c:v>
                </c:pt>
                <c:pt idx="5024" formatCode="General">
                  <c:v>37.213799999999999</c:v>
                </c:pt>
                <c:pt idx="5025" formatCode="General">
                  <c:v>37.2166</c:v>
                </c:pt>
                <c:pt idx="5026" formatCode="General">
                  <c:v>37.2194</c:v>
                </c:pt>
                <c:pt idx="5027" formatCode="General">
                  <c:v>37.222099999999998</c:v>
                </c:pt>
                <c:pt idx="5028" formatCode="General">
                  <c:v>37.224899999999998</c:v>
                </c:pt>
                <c:pt idx="5029" formatCode="General">
                  <c:v>37.227699999999999</c:v>
                </c:pt>
                <c:pt idx="5030" formatCode="General">
                  <c:v>37.230499999999999</c:v>
                </c:pt>
                <c:pt idx="5031" formatCode="General">
                  <c:v>37.2333</c:v>
                </c:pt>
                <c:pt idx="5032" formatCode="General">
                  <c:v>37.235999999999997</c:v>
                </c:pt>
                <c:pt idx="5033" formatCode="General">
                  <c:v>37.238799999999998</c:v>
                </c:pt>
                <c:pt idx="5034" formatCode="General">
                  <c:v>37.241599999999998</c:v>
                </c:pt>
                <c:pt idx="5035" formatCode="General">
                  <c:v>37.244399999999999</c:v>
                </c:pt>
                <c:pt idx="5036" formatCode="General">
                  <c:v>37.247100000000003</c:v>
                </c:pt>
                <c:pt idx="5037" formatCode="General">
                  <c:v>37.249899999999997</c:v>
                </c:pt>
                <c:pt idx="5038" formatCode="General">
                  <c:v>37.252699999999997</c:v>
                </c:pt>
                <c:pt idx="5039" formatCode="General">
                  <c:v>37.255499999999998</c:v>
                </c:pt>
                <c:pt idx="5040" formatCode="General">
                  <c:v>37.258299999999998</c:v>
                </c:pt>
                <c:pt idx="5041" formatCode="General">
                  <c:v>37.261000000000003</c:v>
                </c:pt>
                <c:pt idx="5042" formatCode="General">
                  <c:v>37.263800000000003</c:v>
                </c:pt>
                <c:pt idx="5043" formatCode="General">
                  <c:v>37.266599999999997</c:v>
                </c:pt>
                <c:pt idx="5044" formatCode="General">
                  <c:v>37.269399999999997</c:v>
                </c:pt>
                <c:pt idx="5045" formatCode="General">
                  <c:v>37.272100000000002</c:v>
                </c:pt>
                <c:pt idx="5046" formatCode="General">
                  <c:v>37.274900000000002</c:v>
                </c:pt>
                <c:pt idx="5047" formatCode="General">
                  <c:v>37.277700000000003</c:v>
                </c:pt>
                <c:pt idx="5048" formatCode="General">
                  <c:v>37.280500000000004</c:v>
                </c:pt>
                <c:pt idx="5049" formatCode="General">
                  <c:v>37.283299999999997</c:v>
                </c:pt>
                <c:pt idx="5050" formatCode="General">
                  <c:v>37.286000000000001</c:v>
                </c:pt>
                <c:pt idx="5051" formatCode="General">
                  <c:v>37.288800000000002</c:v>
                </c:pt>
                <c:pt idx="5052" formatCode="General">
                  <c:v>37.291600000000003</c:v>
                </c:pt>
                <c:pt idx="5053" formatCode="General">
                  <c:v>37.294400000000003</c:v>
                </c:pt>
                <c:pt idx="5054" formatCode="General">
                  <c:v>37.2971</c:v>
                </c:pt>
                <c:pt idx="5055" formatCode="General">
                  <c:v>37.299900000000001</c:v>
                </c:pt>
                <c:pt idx="5056" formatCode="General">
                  <c:v>37.302700000000002</c:v>
                </c:pt>
                <c:pt idx="5057" formatCode="General">
                  <c:v>37.305500000000002</c:v>
                </c:pt>
                <c:pt idx="5058" formatCode="General">
                  <c:v>37.308300000000003</c:v>
                </c:pt>
                <c:pt idx="5059" formatCode="General">
                  <c:v>37.311</c:v>
                </c:pt>
                <c:pt idx="5060" formatCode="General">
                  <c:v>37.313800000000001</c:v>
                </c:pt>
                <c:pt idx="5061" formatCode="General">
                  <c:v>37.316600000000001</c:v>
                </c:pt>
                <c:pt idx="5062" formatCode="General">
                  <c:v>37.319400000000002</c:v>
                </c:pt>
                <c:pt idx="5063" formatCode="General">
                  <c:v>37.322099999999999</c:v>
                </c:pt>
                <c:pt idx="5064" formatCode="General">
                  <c:v>37.3249</c:v>
                </c:pt>
                <c:pt idx="5065" formatCode="General">
                  <c:v>37.3277</c:v>
                </c:pt>
                <c:pt idx="5066" formatCode="General">
                  <c:v>37.330500000000001</c:v>
                </c:pt>
                <c:pt idx="5067" formatCode="General">
                  <c:v>37.333300000000001</c:v>
                </c:pt>
                <c:pt idx="5068" formatCode="General">
                  <c:v>37.335999999999999</c:v>
                </c:pt>
                <c:pt idx="5069" formatCode="General">
                  <c:v>37.338799999999999</c:v>
                </c:pt>
                <c:pt idx="5070" formatCode="General">
                  <c:v>37.3416</c:v>
                </c:pt>
                <c:pt idx="5071" formatCode="General">
                  <c:v>37.3444</c:v>
                </c:pt>
                <c:pt idx="5072" formatCode="General">
                  <c:v>37.347099999999998</c:v>
                </c:pt>
                <c:pt idx="5073" formatCode="General">
                  <c:v>37.349899999999998</c:v>
                </c:pt>
                <c:pt idx="5074" formatCode="General">
                  <c:v>37.352699999999999</c:v>
                </c:pt>
                <c:pt idx="5075" formatCode="General">
                  <c:v>37.355499999999999</c:v>
                </c:pt>
                <c:pt idx="5076" formatCode="General">
                  <c:v>37.3583</c:v>
                </c:pt>
                <c:pt idx="5077" formatCode="General">
                  <c:v>37.360999999999997</c:v>
                </c:pt>
                <c:pt idx="5078" formatCode="General">
                  <c:v>37.363799999999998</c:v>
                </c:pt>
                <c:pt idx="5079" formatCode="General">
                  <c:v>37.366599999999998</c:v>
                </c:pt>
                <c:pt idx="5080" formatCode="General">
                  <c:v>37.369399999999999</c:v>
                </c:pt>
                <c:pt idx="5081" formatCode="General">
                  <c:v>37.372100000000003</c:v>
                </c:pt>
                <c:pt idx="5082" formatCode="General">
                  <c:v>37.374899999999997</c:v>
                </c:pt>
                <c:pt idx="5083" formatCode="General">
                  <c:v>37.377699999999997</c:v>
                </c:pt>
                <c:pt idx="5084" formatCode="General">
                  <c:v>37.380499999999998</c:v>
                </c:pt>
                <c:pt idx="5085" formatCode="General">
                  <c:v>37.383299999999998</c:v>
                </c:pt>
                <c:pt idx="5086" formatCode="General">
                  <c:v>37.386000000000003</c:v>
                </c:pt>
                <c:pt idx="5087" formatCode="General">
                  <c:v>37.388800000000003</c:v>
                </c:pt>
                <c:pt idx="5088" formatCode="General">
                  <c:v>37.391599999999997</c:v>
                </c:pt>
                <c:pt idx="5089" formatCode="General">
                  <c:v>37.394399999999997</c:v>
                </c:pt>
                <c:pt idx="5090" formatCode="General">
                  <c:v>37.397100000000002</c:v>
                </c:pt>
                <c:pt idx="5091" formatCode="General">
                  <c:v>37.399900000000002</c:v>
                </c:pt>
                <c:pt idx="5092" formatCode="General">
                  <c:v>37.402700000000003</c:v>
                </c:pt>
                <c:pt idx="5093" formatCode="General">
                  <c:v>37.405500000000004</c:v>
                </c:pt>
                <c:pt idx="5094" formatCode="General">
                  <c:v>37.408299999999997</c:v>
                </c:pt>
                <c:pt idx="5095" formatCode="General">
                  <c:v>37.411000000000001</c:v>
                </c:pt>
                <c:pt idx="5096" formatCode="General">
                  <c:v>37.413800000000002</c:v>
                </c:pt>
                <c:pt idx="5097" formatCode="General">
                  <c:v>37.416600000000003</c:v>
                </c:pt>
                <c:pt idx="5098" formatCode="General">
                  <c:v>37.419400000000003</c:v>
                </c:pt>
                <c:pt idx="5099" formatCode="General">
                  <c:v>37.4221</c:v>
                </c:pt>
                <c:pt idx="5100" formatCode="General">
                  <c:v>37.424900000000001</c:v>
                </c:pt>
                <c:pt idx="5101" formatCode="General">
                  <c:v>37.427700000000002</c:v>
                </c:pt>
                <c:pt idx="5102" formatCode="General">
                  <c:v>37.430500000000002</c:v>
                </c:pt>
                <c:pt idx="5103" formatCode="General">
                  <c:v>37.433300000000003</c:v>
                </c:pt>
                <c:pt idx="5104" formatCode="General">
                  <c:v>37.436</c:v>
                </c:pt>
                <c:pt idx="5105" formatCode="General">
                  <c:v>37.438800000000001</c:v>
                </c:pt>
                <c:pt idx="5106" formatCode="General">
                  <c:v>37.441600000000001</c:v>
                </c:pt>
                <c:pt idx="5107" formatCode="General">
                  <c:v>37.444400000000002</c:v>
                </c:pt>
                <c:pt idx="5108" formatCode="General">
                  <c:v>37.447099999999999</c:v>
                </c:pt>
                <c:pt idx="5109" formatCode="General">
                  <c:v>37.4499</c:v>
                </c:pt>
                <c:pt idx="5110" formatCode="General">
                  <c:v>37.4527</c:v>
                </c:pt>
                <c:pt idx="5111" formatCode="General">
                  <c:v>37.455500000000001</c:v>
                </c:pt>
                <c:pt idx="5112" formatCode="General">
                  <c:v>37.458300000000001</c:v>
                </c:pt>
                <c:pt idx="5113" formatCode="General">
                  <c:v>37.460999999999999</c:v>
                </c:pt>
                <c:pt idx="5114" formatCode="General">
                  <c:v>37.463799999999999</c:v>
                </c:pt>
                <c:pt idx="5115" formatCode="General">
                  <c:v>37.4666</c:v>
                </c:pt>
                <c:pt idx="5116" formatCode="General">
                  <c:v>37.4694</c:v>
                </c:pt>
                <c:pt idx="5117" formatCode="General">
                  <c:v>37.472099999999998</c:v>
                </c:pt>
                <c:pt idx="5118" formatCode="General">
                  <c:v>37.474899999999998</c:v>
                </c:pt>
                <c:pt idx="5119" formatCode="General">
                  <c:v>37.477699999999999</c:v>
                </c:pt>
                <c:pt idx="5120" formatCode="General">
                  <c:v>37.480499999999999</c:v>
                </c:pt>
                <c:pt idx="5121" formatCode="General">
                  <c:v>37.4833</c:v>
                </c:pt>
                <c:pt idx="5122" formatCode="General">
                  <c:v>37.485999999999997</c:v>
                </c:pt>
                <c:pt idx="5123" formatCode="General">
                  <c:v>37.488799999999998</c:v>
                </c:pt>
                <c:pt idx="5124" formatCode="General">
                  <c:v>37.491599999999998</c:v>
                </c:pt>
                <c:pt idx="5125" formatCode="General">
                  <c:v>37.494399999999999</c:v>
                </c:pt>
                <c:pt idx="5126" formatCode="General">
                  <c:v>37.497100000000003</c:v>
                </c:pt>
                <c:pt idx="5127" formatCode="General">
                  <c:v>37.499899999999997</c:v>
                </c:pt>
                <c:pt idx="5128" formatCode="General">
                  <c:v>37.502699999999997</c:v>
                </c:pt>
                <c:pt idx="5129" formatCode="General">
                  <c:v>37.505499999999998</c:v>
                </c:pt>
                <c:pt idx="5130" formatCode="General">
                  <c:v>37.508299999999998</c:v>
                </c:pt>
                <c:pt idx="5131" formatCode="General">
                  <c:v>37.511000000000003</c:v>
                </c:pt>
                <c:pt idx="5132" formatCode="General">
                  <c:v>37.513800000000003</c:v>
                </c:pt>
                <c:pt idx="5133" formatCode="General">
                  <c:v>37.516599999999997</c:v>
                </c:pt>
                <c:pt idx="5134" formatCode="General">
                  <c:v>37.519399999999997</c:v>
                </c:pt>
                <c:pt idx="5135" formatCode="General">
                  <c:v>37.522100000000002</c:v>
                </c:pt>
                <c:pt idx="5136" formatCode="General">
                  <c:v>37.524900000000002</c:v>
                </c:pt>
                <c:pt idx="5137" formatCode="General">
                  <c:v>37.527700000000003</c:v>
                </c:pt>
                <c:pt idx="5138" formatCode="General">
                  <c:v>37.530500000000004</c:v>
                </c:pt>
                <c:pt idx="5139" formatCode="General">
                  <c:v>37.533299999999997</c:v>
                </c:pt>
                <c:pt idx="5140" formatCode="General">
                  <c:v>37.536000000000001</c:v>
                </c:pt>
                <c:pt idx="5141" formatCode="General">
                  <c:v>37.538800000000002</c:v>
                </c:pt>
                <c:pt idx="5142" formatCode="General">
                  <c:v>37.541600000000003</c:v>
                </c:pt>
                <c:pt idx="5143" formatCode="General">
                  <c:v>37.544400000000003</c:v>
                </c:pt>
                <c:pt idx="5144" formatCode="General">
                  <c:v>37.5471</c:v>
                </c:pt>
                <c:pt idx="5145" formatCode="General">
                  <c:v>37.549900000000001</c:v>
                </c:pt>
                <c:pt idx="5146" formatCode="General">
                  <c:v>37.552700000000002</c:v>
                </c:pt>
                <c:pt idx="5147" formatCode="General">
                  <c:v>37.555500000000002</c:v>
                </c:pt>
                <c:pt idx="5148" formatCode="General">
                  <c:v>37.558300000000003</c:v>
                </c:pt>
                <c:pt idx="5149" formatCode="General">
                  <c:v>37.561</c:v>
                </c:pt>
                <c:pt idx="5150" formatCode="General">
                  <c:v>37.563800000000001</c:v>
                </c:pt>
                <c:pt idx="5151" formatCode="General">
                  <c:v>37.566600000000001</c:v>
                </c:pt>
                <c:pt idx="5152" formatCode="General">
                  <c:v>37.569400000000002</c:v>
                </c:pt>
                <c:pt idx="5153" formatCode="General">
                  <c:v>37.572099999999999</c:v>
                </c:pt>
                <c:pt idx="5154" formatCode="General">
                  <c:v>37.5749</c:v>
                </c:pt>
                <c:pt idx="5155" formatCode="General">
                  <c:v>37.5777</c:v>
                </c:pt>
                <c:pt idx="5156" formatCode="General">
                  <c:v>37.580500000000001</c:v>
                </c:pt>
                <c:pt idx="5157" formatCode="General">
                  <c:v>37.583300000000001</c:v>
                </c:pt>
                <c:pt idx="5158" formatCode="General">
                  <c:v>37.585999999999999</c:v>
                </c:pt>
                <c:pt idx="5159" formatCode="General">
                  <c:v>37.588799999999999</c:v>
                </c:pt>
                <c:pt idx="5160" formatCode="General">
                  <c:v>37.5916</c:v>
                </c:pt>
                <c:pt idx="5161" formatCode="General">
                  <c:v>37.5944</c:v>
                </c:pt>
                <c:pt idx="5162" formatCode="General">
                  <c:v>37.597099999999998</c:v>
                </c:pt>
                <c:pt idx="5163" formatCode="General">
                  <c:v>37.599899999999998</c:v>
                </c:pt>
                <c:pt idx="5164" formatCode="General">
                  <c:v>37.602699999999999</c:v>
                </c:pt>
                <c:pt idx="5165" formatCode="General">
                  <c:v>37.605499999999999</c:v>
                </c:pt>
                <c:pt idx="5166" formatCode="General">
                  <c:v>37.6083</c:v>
                </c:pt>
                <c:pt idx="5167" formatCode="General">
                  <c:v>37.610999999999997</c:v>
                </c:pt>
                <c:pt idx="5168" formatCode="General">
                  <c:v>37.613799999999998</c:v>
                </c:pt>
                <c:pt idx="5169" formatCode="General">
                  <c:v>37.616599999999998</c:v>
                </c:pt>
                <c:pt idx="5170" formatCode="General">
                  <c:v>37.619399999999999</c:v>
                </c:pt>
                <c:pt idx="5171" formatCode="General">
                  <c:v>37.622100000000003</c:v>
                </c:pt>
                <c:pt idx="5172" formatCode="General">
                  <c:v>37.624899999999997</c:v>
                </c:pt>
                <c:pt idx="5173" formatCode="General">
                  <c:v>37.627699999999997</c:v>
                </c:pt>
                <c:pt idx="5174" formatCode="General">
                  <c:v>37.630499999999998</c:v>
                </c:pt>
                <c:pt idx="5175" formatCode="General">
                  <c:v>37.633299999999998</c:v>
                </c:pt>
                <c:pt idx="5176" formatCode="General">
                  <c:v>37.636000000000003</c:v>
                </c:pt>
                <c:pt idx="5177" formatCode="General">
                  <c:v>37.638800000000003</c:v>
                </c:pt>
                <c:pt idx="5178" formatCode="General">
                  <c:v>37.641599999999997</c:v>
                </c:pt>
                <c:pt idx="5179" formatCode="General">
                  <c:v>37.644399999999997</c:v>
                </c:pt>
                <c:pt idx="5180" formatCode="General">
                  <c:v>37.647100000000002</c:v>
                </c:pt>
                <c:pt idx="5181" formatCode="General">
                  <c:v>37.649900000000002</c:v>
                </c:pt>
                <c:pt idx="5182" formatCode="General">
                  <c:v>37.652700000000003</c:v>
                </c:pt>
                <c:pt idx="5183" formatCode="General">
                  <c:v>37.655500000000004</c:v>
                </c:pt>
                <c:pt idx="5184" formatCode="General">
                  <c:v>37.658299999999997</c:v>
                </c:pt>
                <c:pt idx="5185" formatCode="General">
                  <c:v>37.661000000000001</c:v>
                </c:pt>
                <c:pt idx="5186" formatCode="General">
                  <c:v>37.663800000000002</c:v>
                </c:pt>
                <c:pt idx="5187" formatCode="General">
                  <c:v>37.666600000000003</c:v>
                </c:pt>
                <c:pt idx="5188" formatCode="General">
                  <c:v>37.669400000000003</c:v>
                </c:pt>
                <c:pt idx="5189" formatCode="General">
                  <c:v>37.6721</c:v>
                </c:pt>
                <c:pt idx="5190" formatCode="General">
                  <c:v>37.674900000000001</c:v>
                </c:pt>
                <c:pt idx="5191" formatCode="General">
                  <c:v>37.677700000000002</c:v>
                </c:pt>
                <c:pt idx="5192" formatCode="General">
                  <c:v>37.680500000000002</c:v>
                </c:pt>
                <c:pt idx="5193" formatCode="General">
                  <c:v>37.683300000000003</c:v>
                </c:pt>
                <c:pt idx="5194" formatCode="General">
                  <c:v>37.686</c:v>
                </c:pt>
                <c:pt idx="5195" formatCode="General">
                  <c:v>37.688800000000001</c:v>
                </c:pt>
                <c:pt idx="5196" formatCode="General">
                  <c:v>37.691600000000001</c:v>
                </c:pt>
                <c:pt idx="5197" formatCode="General">
                  <c:v>37.694400000000002</c:v>
                </c:pt>
                <c:pt idx="5198" formatCode="General">
                  <c:v>37.697099999999999</c:v>
                </c:pt>
                <c:pt idx="5199" formatCode="General">
                  <c:v>37.6999</c:v>
                </c:pt>
                <c:pt idx="5200" formatCode="General">
                  <c:v>37.7027</c:v>
                </c:pt>
                <c:pt idx="5201" formatCode="General">
                  <c:v>37.705500000000001</c:v>
                </c:pt>
                <c:pt idx="5202" formatCode="General">
                  <c:v>37.708300000000001</c:v>
                </c:pt>
                <c:pt idx="5203" formatCode="General">
                  <c:v>37.710999999999999</c:v>
                </c:pt>
                <c:pt idx="5204" formatCode="General">
                  <c:v>37.713799999999999</c:v>
                </c:pt>
                <c:pt idx="5205" formatCode="General">
                  <c:v>37.7166</c:v>
                </c:pt>
                <c:pt idx="5206" formatCode="General">
                  <c:v>37.7194</c:v>
                </c:pt>
                <c:pt idx="5207" formatCode="General">
                  <c:v>37.722099999999998</c:v>
                </c:pt>
                <c:pt idx="5208" formatCode="General">
                  <c:v>37.724899999999998</c:v>
                </c:pt>
                <c:pt idx="5209" formatCode="General">
                  <c:v>37.727699999999999</c:v>
                </c:pt>
                <c:pt idx="5210" formatCode="General">
                  <c:v>37.730499999999999</c:v>
                </c:pt>
                <c:pt idx="5211" formatCode="General">
                  <c:v>37.7333</c:v>
                </c:pt>
                <c:pt idx="5212" formatCode="General">
                  <c:v>37.735999999999997</c:v>
                </c:pt>
                <c:pt idx="5213" formatCode="General">
                  <c:v>37.738799999999998</c:v>
                </c:pt>
                <c:pt idx="5214" formatCode="General">
                  <c:v>37.741599999999998</c:v>
                </c:pt>
                <c:pt idx="5215" formatCode="General">
                  <c:v>37.744399999999999</c:v>
                </c:pt>
                <c:pt idx="5216" formatCode="General">
                  <c:v>37.747100000000003</c:v>
                </c:pt>
                <c:pt idx="5217" formatCode="General">
                  <c:v>37.749899999999997</c:v>
                </c:pt>
                <c:pt idx="5218" formatCode="General">
                  <c:v>37.752699999999997</c:v>
                </c:pt>
                <c:pt idx="5219" formatCode="General">
                  <c:v>37.755499999999998</c:v>
                </c:pt>
                <c:pt idx="5220" formatCode="General">
                  <c:v>37.758299999999998</c:v>
                </c:pt>
                <c:pt idx="5221" formatCode="General">
                  <c:v>37.761000000000003</c:v>
                </c:pt>
                <c:pt idx="5222" formatCode="General">
                  <c:v>37.763800000000003</c:v>
                </c:pt>
                <c:pt idx="5223" formatCode="General">
                  <c:v>37.766599999999997</c:v>
                </c:pt>
                <c:pt idx="5224" formatCode="General">
                  <c:v>37.769399999999997</c:v>
                </c:pt>
                <c:pt idx="5225" formatCode="General">
                  <c:v>37.772100000000002</c:v>
                </c:pt>
                <c:pt idx="5226" formatCode="General">
                  <c:v>37.774900000000002</c:v>
                </c:pt>
                <c:pt idx="5227" formatCode="General">
                  <c:v>37.777700000000003</c:v>
                </c:pt>
                <c:pt idx="5228" formatCode="General">
                  <c:v>37.780500000000004</c:v>
                </c:pt>
                <c:pt idx="5229" formatCode="General">
                  <c:v>37.783299999999997</c:v>
                </c:pt>
                <c:pt idx="5230" formatCode="General">
                  <c:v>37.786000000000001</c:v>
                </c:pt>
                <c:pt idx="5231" formatCode="General">
                  <c:v>37.788800000000002</c:v>
                </c:pt>
                <c:pt idx="5232" formatCode="General">
                  <c:v>37.791600000000003</c:v>
                </c:pt>
                <c:pt idx="5233" formatCode="General">
                  <c:v>37.794400000000003</c:v>
                </c:pt>
                <c:pt idx="5234" formatCode="General">
                  <c:v>37.7971</c:v>
                </c:pt>
                <c:pt idx="5235" formatCode="General">
                  <c:v>37.799900000000001</c:v>
                </c:pt>
                <c:pt idx="5236" formatCode="General">
                  <c:v>37.802700000000002</c:v>
                </c:pt>
                <c:pt idx="5237" formatCode="General">
                  <c:v>37.805500000000002</c:v>
                </c:pt>
                <c:pt idx="5238" formatCode="General">
                  <c:v>37.808300000000003</c:v>
                </c:pt>
                <c:pt idx="5239" formatCode="General">
                  <c:v>37.811</c:v>
                </c:pt>
                <c:pt idx="5240" formatCode="General">
                  <c:v>37.813800000000001</c:v>
                </c:pt>
                <c:pt idx="5241" formatCode="General">
                  <c:v>37.816600000000001</c:v>
                </c:pt>
                <c:pt idx="5242" formatCode="General">
                  <c:v>37.819400000000002</c:v>
                </c:pt>
                <c:pt idx="5243" formatCode="General">
                  <c:v>37.822099999999999</c:v>
                </c:pt>
                <c:pt idx="5244" formatCode="General">
                  <c:v>37.8249</c:v>
                </c:pt>
                <c:pt idx="5245" formatCode="General">
                  <c:v>37.8277</c:v>
                </c:pt>
                <c:pt idx="5246" formatCode="General">
                  <c:v>37.830500000000001</c:v>
                </c:pt>
                <c:pt idx="5247" formatCode="General">
                  <c:v>37.833300000000001</c:v>
                </c:pt>
                <c:pt idx="5248" formatCode="General">
                  <c:v>37.835999999999999</c:v>
                </c:pt>
                <c:pt idx="5249" formatCode="General">
                  <c:v>37.838799999999999</c:v>
                </c:pt>
                <c:pt idx="5250" formatCode="General">
                  <c:v>37.8416</c:v>
                </c:pt>
                <c:pt idx="5251" formatCode="General">
                  <c:v>37.8444</c:v>
                </c:pt>
                <c:pt idx="5252" formatCode="General">
                  <c:v>37.847099999999998</c:v>
                </c:pt>
                <c:pt idx="5253" formatCode="General">
                  <c:v>37.849899999999998</c:v>
                </c:pt>
                <c:pt idx="5254" formatCode="General">
                  <c:v>37.852699999999999</c:v>
                </c:pt>
                <c:pt idx="5255" formatCode="General">
                  <c:v>37.855499999999999</c:v>
                </c:pt>
                <c:pt idx="5256" formatCode="General">
                  <c:v>37.8583</c:v>
                </c:pt>
                <c:pt idx="5257" formatCode="General">
                  <c:v>37.860999999999997</c:v>
                </c:pt>
                <c:pt idx="5258" formatCode="General">
                  <c:v>37.863799999999998</c:v>
                </c:pt>
                <c:pt idx="5259" formatCode="General">
                  <c:v>37.866599999999998</c:v>
                </c:pt>
                <c:pt idx="5260" formatCode="General">
                  <c:v>37.869399999999999</c:v>
                </c:pt>
                <c:pt idx="5261" formatCode="General">
                  <c:v>37.872100000000003</c:v>
                </c:pt>
                <c:pt idx="5262" formatCode="General">
                  <c:v>37.874899999999997</c:v>
                </c:pt>
                <c:pt idx="5263" formatCode="General">
                  <c:v>37.877699999999997</c:v>
                </c:pt>
                <c:pt idx="5264" formatCode="General">
                  <c:v>37.880499999999998</c:v>
                </c:pt>
                <c:pt idx="5265" formatCode="General">
                  <c:v>37.883299999999998</c:v>
                </c:pt>
                <c:pt idx="5266" formatCode="General">
                  <c:v>37.886000000000003</c:v>
                </c:pt>
                <c:pt idx="5267" formatCode="General">
                  <c:v>37.888800000000003</c:v>
                </c:pt>
                <c:pt idx="5268" formatCode="General">
                  <c:v>37.891599999999997</c:v>
                </c:pt>
                <c:pt idx="5269" formatCode="General">
                  <c:v>37.894399999999997</c:v>
                </c:pt>
                <c:pt idx="5270" formatCode="General">
                  <c:v>37.897100000000002</c:v>
                </c:pt>
                <c:pt idx="5271" formatCode="General">
                  <c:v>37.899900000000002</c:v>
                </c:pt>
                <c:pt idx="5272" formatCode="General">
                  <c:v>37.902700000000003</c:v>
                </c:pt>
                <c:pt idx="5273" formatCode="General">
                  <c:v>37.905500000000004</c:v>
                </c:pt>
                <c:pt idx="5274" formatCode="General">
                  <c:v>37.908299999999997</c:v>
                </c:pt>
                <c:pt idx="5275" formatCode="General">
                  <c:v>37.911000000000001</c:v>
                </c:pt>
                <c:pt idx="5276" formatCode="General">
                  <c:v>37.913800000000002</c:v>
                </c:pt>
                <c:pt idx="5277" formatCode="General">
                  <c:v>37.916600000000003</c:v>
                </c:pt>
                <c:pt idx="5278" formatCode="General">
                  <c:v>37.919400000000003</c:v>
                </c:pt>
                <c:pt idx="5279" formatCode="General">
                  <c:v>37.9221</c:v>
                </c:pt>
                <c:pt idx="5280" formatCode="General">
                  <c:v>37.924900000000001</c:v>
                </c:pt>
                <c:pt idx="5281" formatCode="General">
                  <c:v>37.927700000000002</c:v>
                </c:pt>
                <c:pt idx="5282" formatCode="General">
                  <c:v>37.930500000000002</c:v>
                </c:pt>
                <c:pt idx="5283" formatCode="General">
                  <c:v>37.933300000000003</c:v>
                </c:pt>
                <c:pt idx="5284" formatCode="General">
                  <c:v>37.936</c:v>
                </c:pt>
                <c:pt idx="5285" formatCode="General">
                  <c:v>37.938800000000001</c:v>
                </c:pt>
                <c:pt idx="5286" formatCode="General">
                  <c:v>37.941600000000001</c:v>
                </c:pt>
                <c:pt idx="5287" formatCode="General">
                  <c:v>37.944400000000002</c:v>
                </c:pt>
                <c:pt idx="5288" formatCode="General">
                  <c:v>37.947099999999999</c:v>
                </c:pt>
                <c:pt idx="5289" formatCode="General">
                  <c:v>37.9499</c:v>
                </c:pt>
                <c:pt idx="5290" formatCode="General">
                  <c:v>37.9527</c:v>
                </c:pt>
                <c:pt idx="5291" formatCode="General">
                  <c:v>37.955500000000001</c:v>
                </c:pt>
                <c:pt idx="5292" formatCode="General">
                  <c:v>37.958300000000001</c:v>
                </c:pt>
                <c:pt idx="5293" formatCode="General">
                  <c:v>37.960999999999999</c:v>
                </c:pt>
                <c:pt idx="5294" formatCode="General">
                  <c:v>37.963799999999999</c:v>
                </c:pt>
                <c:pt idx="5295" formatCode="General">
                  <c:v>37.9666</c:v>
                </c:pt>
                <c:pt idx="5296" formatCode="General">
                  <c:v>37.9694</c:v>
                </c:pt>
                <c:pt idx="5297" formatCode="General">
                  <c:v>37.972099999999998</c:v>
                </c:pt>
                <c:pt idx="5298" formatCode="General">
                  <c:v>37.974899999999998</c:v>
                </c:pt>
                <c:pt idx="5299" formatCode="General">
                  <c:v>37.977699999999999</c:v>
                </c:pt>
                <c:pt idx="5300" formatCode="General">
                  <c:v>37.980499999999999</c:v>
                </c:pt>
                <c:pt idx="5301" formatCode="General">
                  <c:v>37.9833</c:v>
                </c:pt>
                <c:pt idx="5302" formatCode="General">
                  <c:v>37.985999999999997</c:v>
                </c:pt>
                <c:pt idx="5303" formatCode="General">
                  <c:v>37.988799999999998</c:v>
                </c:pt>
                <c:pt idx="5304" formatCode="General">
                  <c:v>37.991599999999998</c:v>
                </c:pt>
                <c:pt idx="5305" formatCode="General">
                  <c:v>37.994399999999999</c:v>
                </c:pt>
                <c:pt idx="5306" formatCode="General">
                  <c:v>37.997100000000003</c:v>
                </c:pt>
                <c:pt idx="5307" formatCode="General">
                  <c:v>37.999899999999997</c:v>
                </c:pt>
                <c:pt idx="5308" formatCode="General">
                  <c:v>38.002699999999997</c:v>
                </c:pt>
                <c:pt idx="5309" formatCode="General">
                  <c:v>38.005499999999998</c:v>
                </c:pt>
                <c:pt idx="5310" formatCode="General">
                  <c:v>38.008299999999998</c:v>
                </c:pt>
                <c:pt idx="5311" formatCode="General">
                  <c:v>38.011000000000003</c:v>
                </c:pt>
                <c:pt idx="5312" formatCode="General">
                  <c:v>38.013800000000003</c:v>
                </c:pt>
                <c:pt idx="5313" formatCode="General">
                  <c:v>38.016599999999997</c:v>
                </c:pt>
                <c:pt idx="5314" formatCode="General">
                  <c:v>38.019399999999997</c:v>
                </c:pt>
                <c:pt idx="5315" formatCode="General">
                  <c:v>38.022100000000002</c:v>
                </c:pt>
                <c:pt idx="5316" formatCode="General">
                  <c:v>38.024900000000002</c:v>
                </c:pt>
                <c:pt idx="5317" formatCode="General">
                  <c:v>38.027700000000003</c:v>
                </c:pt>
                <c:pt idx="5318" formatCode="General">
                  <c:v>38.030500000000004</c:v>
                </c:pt>
                <c:pt idx="5319" formatCode="General">
                  <c:v>38.033299999999997</c:v>
                </c:pt>
                <c:pt idx="5320" formatCode="General">
                  <c:v>38.036000000000001</c:v>
                </c:pt>
                <c:pt idx="5321" formatCode="General">
                  <c:v>38.038800000000002</c:v>
                </c:pt>
                <c:pt idx="5322" formatCode="General">
                  <c:v>38.041600000000003</c:v>
                </c:pt>
                <c:pt idx="5323" formatCode="General">
                  <c:v>38.044400000000003</c:v>
                </c:pt>
                <c:pt idx="5324" formatCode="General">
                  <c:v>38.0471</c:v>
                </c:pt>
                <c:pt idx="5325" formatCode="General">
                  <c:v>38.049900000000001</c:v>
                </c:pt>
                <c:pt idx="5326" formatCode="General">
                  <c:v>38.052700000000002</c:v>
                </c:pt>
                <c:pt idx="5327" formatCode="General">
                  <c:v>38.055500000000002</c:v>
                </c:pt>
                <c:pt idx="5328" formatCode="General">
                  <c:v>38.058300000000003</c:v>
                </c:pt>
                <c:pt idx="5329" formatCode="General">
                  <c:v>38.061</c:v>
                </c:pt>
                <c:pt idx="5330" formatCode="General">
                  <c:v>38.063800000000001</c:v>
                </c:pt>
                <c:pt idx="5331" formatCode="General">
                  <c:v>38.066600000000001</c:v>
                </c:pt>
                <c:pt idx="5332" formatCode="General">
                  <c:v>38.069400000000002</c:v>
                </c:pt>
                <c:pt idx="5333" formatCode="General">
                  <c:v>38.072099999999999</c:v>
                </c:pt>
                <c:pt idx="5334" formatCode="General">
                  <c:v>38.0749</c:v>
                </c:pt>
                <c:pt idx="5335" formatCode="General">
                  <c:v>38.0777</c:v>
                </c:pt>
                <c:pt idx="5336" formatCode="General">
                  <c:v>38.080500000000001</c:v>
                </c:pt>
                <c:pt idx="5337" formatCode="General">
                  <c:v>38.083300000000001</c:v>
                </c:pt>
                <c:pt idx="5338" formatCode="General">
                  <c:v>38.085999999999999</c:v>
                </c:pt>
                <c:pt idx="5339" formatCode="General">
                  <c:v>38.088799999999999</c:v>
                </c:pt>
                <c:pt idx="5340" formatCode="General">
                  <c:v>38.0916</c:v>
                </c:pt>
                <c:pt idx="5341" formatCode="General">
                  <c:v>38.0944</c:v>
                </c:pt>
                <c:pt idx="5342" formatCode="General">
                  <c:v>38.097099999999998</c:v>
                </c:pt>
                <c:pt idx="5343" formatCode="General">
                  <c:v>38.099899999999998</c:v>
                </c:pt>
                <c:pt idx="5344" formatCode="General">
                  <c:v>38.102699999999999</c:v>
                </c:pt>
                <c:pt idx="5345" formatCode="General">
                  <c:v>38.105499999999999</c:v>
                </c:pt>
                <c:pt idx="5346" formatCode="General">
                  <c:v>38.1083</c:v>
                </c:pt>
                <c:pt idx="5347" formatCode="General">
                  <c:v>38.110999999999997</c:v>
                </c:pt>
                <c:pt idx="5348" formatCode="General">
                  <c:v>38.113799999999998</c:v>
                </c:pt>
                <c:pt idx="5349" formatCode="General">
                  <c:v>38.116599999999998</c:v>
                </c:pt>
                <c:pt idx="5350" formatCode="General">
                  <c:v>38.119399999999999</c:v>
                </c:pt>
                <c:pt idx="5351" formatCode="General">
                  <c:v>38.122100000000003</c:v>
                </c:pt>
                <c:pt idx="5352" formatCode="General">
                  <c:v>38.124899999999997</c:v>
                </c:pt>
                <c:pt idx="5353" formatCode="General">
                  <c:v>38.127699999999997</c:v>
                </c:pt>
                <c:pt idx="5354" formatCode="General">
                  <c:v>38.130499999999998</c:v>
                </c:pt>
                <c:pt idx="5355" formatCode="General">
                  <c:v>38.133299999999998</c:v>
                </c:pt>
                <c:pt idx="5356" formatCode="General">
                  <c:v>38.136000000000003</c:v>
                </c:pt>
                <c:pt idx="5357" formatCode="General">
                  <c:v>38.138800000000003</c:v>
                </c:pt>
                <c:pt idx="5358" formatCode="General">
                  <c:v>38.141599999999997</c:v>
                </c:pt>
                <c:pt idx="5359" formatCode="General">
                  <c:v>38.144399999999997</c:v>
                </c:pt>
                <c:pt idx="5360" formatCode="General">
                  <c:v>38.147100000000002</c:v>
                </c:pt>
                <c:pt idx="5361" formatCode="General">
                  <c:v>38.149900000000002</c:v>
                </c:pt>
                <c:pt idx="5362" formatCode="General">
                  <c:v>38.152700000000003</c:v>
                </c:pt>
                <c:pt idx="5363" formatCode="General">
                  <c:v>38.155500000000004</c:v>
                </c:pt>
                <c:pt idx="5364" formatCode="General">
                  <c:v>38.158299999999997</c:v>
                </c:pt>
                <c:pt idx="5365" formatCode="General">
                  <c:v>38.161000000000001</c:v>
                </c:pt>
                <c:pt idx="5366" formatCode="General">
                  <c:v>38.163800000000002</c:v>
                </c:pt>
                <c:pt idx="5367" formatCode="General">
                  <c:v>38.166600000000003</c:v>
                </c:pt>
                <c:pt idx="5368" formatCode="General">
                  <c:v>38.169400000000003</c:v>
                </c:pt>
                <c:pt idx="5369" formatCode="General">
                  <c:v>38.1721</c:v>
                </c:pt>
                <c:pt idx="5370" formatCode="General">
                  <c:v>38.174900000000001</c:v>
                </c:pt>
                <c:pt idx="5371" formatCode="General">
                  <c:v>38.177700000000002</c:v>
                </c:pt>
                <c:pt idx="5372" formatCode="General">
                  <c:v>38.180500000000002</c:v>
                </c:pt>
                <c:pt idx="5373" formatCode="General">
                  <c:v>38.183300000000003</c:v>
                </c:pt>
                <c:pt idx="5374" formatCode="General">
                  <c:v>38.186</c:v>
                </c:pt>
                <c:pt idx="5375" formatCode="General">
                  <c:v>38.188800000000001</c:v>
                </c:pt>
                <c:pt idx="5376" formatCode="General">
                  <c:v>38.191600000000001</c:v>
                </c:pt>
                <c:pt idx="5377" formatCode="General">
                  <c:v>38.194400000000002</c:v>
                </c:pt>
                <c:pt idx="5378" formatCode="General">
                  <c:v>38.197099999999999</c:v>
                </c:pt>
                <c:pt idx="5379" formatCode="General">
                  <c:v>38.1999</c:v>
                </c:pt>
                <c:pt idx="5380" formatCode="General">
                  <c:v>38.2027</c:v>
                </c:pt>
                <c:pt idx="5381" formatCode="General">
                  <c:v>38.205500000000001</c:v>
                </c:pt>
                <c:pt idx="5382" formatCode="General">
                  <c:v>38.208300000000001</c:v>
                </c:pt>
                <c:pt idx="5383" formatCode="General">
                  <c:v>38.210999999999999</c:v>
                </c:pt>
                <c:pt idx="5384" formatCode="General">
                  <c:v>38.213799999999999</c:v>
                </c:pt>
                <c:pt idx="5385" formatCode="General">
                  <c:v>38.2166</c:v>
                </c:pt>
                <c:pt idx="5386" formatCode="General">
                  <c:v>38.2194</c:v>
                </c:pt>
                <c:pt idx="5387" formatCode="General">
                  <c:v>38.222099999999998</c:v>
                </c:pt>
                <c:pt idx="5388" formatCode="General">
                  <c:v>38.224899999999998</c:v>
                </c:pt>
                <c:pt idx="5389" formatCode="General">
                  <c:v>38.227699999999999</c:v>
                </c:pt>
                <c:pt idx="5390" formatCode="General">
                  <c:v>38.230499999999999</c:v>
                </c:pt>
                <c:pt idx="5391" formatCode="General">
                  <c:v>38.2333</c:v>
                </c:pt>
                <c:pt idx="5392" formatCode="General">
                  <c:v>38.235999999999997</c:v>
                </c:pt>
                <c:pt idx="5393" formatCode="General">
                  <c:v>38.238799999999998</c:v>
                </c:pt>
                <c:pt idx="5394" formatCode="General">
                  <c:v>38.241599999999998</c:v>
                </c:pt>
                <c:pt idx="5395" formatCode="General">
                  <c:v>38.244399999999999</c:v>
                </c:pt>
                <c:pt idx="5396" formatCode="General">
                  <c:v>38.247100000000003</c:v>
                </c:pt>
                <c:pt idx="5397" formatCode="General">
                  <c:v>38.249899999999997</c:v>
                </c:pt>
                <c:pt idx="5398" formatCode="General">
                  <c:v>38.252699999999997</c:v>
                </c:pt>
                <c:pt idx="5399" formatCode="General">
                  <c:v>38.255499999999998</c:v>
                </c:pt>
                <c:pt idx="5400" formatCode="General">
                  <c:v>38.258299999999998</c:v>
                </c:pt>
                <c:pt idx="5401" formatCode="General">
                  <c:v>38.261000000000003</c:v>
                </c:pt>
                <c:pt idx="5402" formatCode="General">
                  <c:v>38.263800000000003</c:v>
                </c:pt>
                <c:pt idx="5403" formatCode="General">
                  <c:v>38.266599999999997</c:v>
                </c:pt>
                <c:pt idx="5404" formatCode="General">
                  <c:v>38.269399999999997</c:v>
                </c:pt>
                <c:pt idx="5405" formatCode="General">
                  <c:v>38.272100000000002</c:v>
                </c:pt>
                <c:pt idx="5406" formatCode="General">
                  <c:v>38.274900000000002</c:v>
                </c:pt>
                <c:pt idx="5407" formatCode="General">
                  <c:v>38.277700000000003</c:v>
                </c:pt>
                <c:pt idx="5408" formatCode="General">
                  <c:v>38.280500000000004</c:v>
                </c:pt>
                <c:pt idx="5409" formatCode="General">
                  <c:v>38.283299999999997</c:v>
                </c:pt>
                <c:pt idx="5410" formatCode="General">
                  <c:v>38.286000000000001</c:v>
                </c:pt>
                <c:pt idx="5411" formatCode="General">
                  <c:v>38.288800000000002</c:v>
                </c:pt>
                <c:pt idx="5412" formatCode="General">
                  <c:v>38.291600000000003</c:v>
                </c:pt>
                <c:pt idx="5413" formatCode="General">
                  <c:v>38.294400000000003</c:v>
                </c:pt>
                <c:pt idx="5414" formatCode="General">
                  <c:v>38.2971</c:v>
                </c:pt>
                <c:pt idx="5415" formatCode="General">
                  <c:v>38.299900000000001</c:v>
                </c:pt>
                <c:pt idx="5416" formatCode="General">
                  <c:v>38.302700000000002</c:v>
                </c:pt>
                <c:pt idx="5417" formatCode="General">
                  <c:v>38.305500000000002</c:v>
                </c:pt>
                <c:pt idx="5418" formatCode="General">
                  <c:v>38.308300000000003</c:v>
                </c:pt>
                <c:pt idx="5419" formatCode="General">
                  <c:v>38.311</c:v>
                </c:pt>
                <c:pt idx="5420" formatCode="General">
                  <c:v>38.313800000000001</c:v>
                </c:pt>
                <c:pt idx="5421" formatCode="General">
                  <c:v>38.316600000000001</c:v>
                </c:pt>
                <c:pt idx="5422" formatCode="General">
                  <c:v>38.319400000000002</c:v>
                </c:pt>
                <c:pt idx="5423" formatCode="General">
                  <c:v>38.322099999999999</c:v>
                </c:pt>
                <c:pt idx="5424" formatCode="General">
                  <c:v>38.3249</c:v>
                </c:pt>
                <c:pt idx="5425" formatCode="General">
                  <c:v>38.3277</c:v>
                </c:pt>
                <c:pt idx="5426" formatCode="General">
                  <c:v>38.330500000000001</c:v>
                </c:pt>
                <c:pt idx="5427" formatCode="General">
                  <c:v>38.333300000000001</c:v>
                </c:pt>
                <c:pt idx="5428" formatCode="General">
                  <c:v>38.335999999999999</c:v>
                </c:pt>
                <c:pt idx="5429" formatCode="General">
                  <c:v>38.338799999999999</c:v>
                </c:pt>
                <c:pt idx="5430" formatCode="General">
                  <c:v>38.3416</c:v>
                </c:pt>
                <c:pt idx="5431" formatCode="General">
                  <c:v>38.3444</c:v>
                </c:pt>
                <c:pt idx="5432" formatCode="General">
                  <c:v>38.347099999999998</c:v>
                </c:pt>
                <c:pt idx="5433" formatCode="General">
                  <c:v>38.349899999999998</c:v>
                </c:pt>
                <c:pt idx="5434" formatCode="General">
                  <c:v>38.352699999999999</c:v>
                </c:pt>
                <c:pt idx="5435" formatCode="General">
                  <c:v>38.355499999999999</c:v>
                </c:pt>
                <c:pt idx="5436" formatCode="General">
                  <c:v>38.3583</c:v>
                </c:pt>
                <c:pt idx="5437" formatCode="General">
                  <c:v>38.360999999999997</c:v>
                </c:pt>
                <c:pt idx="5438" formatCode="General">
                  <c:v>38.363799999999998</c:v>
                </c:pt>
                <c:pt idx="5439" formatCode="General">
                  <c:v>38.366599999999998</c:v>
                </c:pt>
                <c:pt idx="5440" formatCode="General">
                  <c:v>38.369399999999999</c:v>
                </c:pt>
                <c:pt idx="5441" formatCode="General">
                  <c:v>38.372100000000003</c:v>
                </c:pt>
                <c:pt idx="5442" formatCode="General">
                  <c:v>38.374899999999997</c:v>
                </c:pt>
                <c:pt idx="5443" formatCode="General">
                  <c:v>38.377699999999997</c:v>
                </c:pt>
                <c:pt idx="5444" formatCode="General">
                  <c:v>38.380499999999998</c:v>
                </c:pt>
                <c:pt idx="5445" formatCode="General">
                  <c:v>38.383299999999998</c:v>
                </c:pt>
                <c:pt idx="5446" formatCode="General">
                  <c:v>38.386000000000003</c:v>
                </c:pt>
                <c:pt idx="5447" formatCode="General">
                  <c:v>38.388800000000003</c:v>
                </c:pt>
                <c:pt idx="5448" formatCode="General">
                  <c:v>38.391599999999997</c:v>
                </c:pt>
                <c:pt idx="5449" formatCode="General">
                  <c:v>38.394399999999997</c:v>
                </c:pt>
                <c:pt idx="5450" formatCode="General">
                  <c:v>38.397100000000002</c:v>
                </c:pt>
                <c:pt idx="5451" formatCode="General">
                  <c:v>38.399900000000002</c:v>
                </c:pt>
                <c:pt idx="5452" formatCode="General">
                  <c:v>38.402700000000003</c:v>
                </c:pt>
                <c:pt idx="5453" formatCode="General">
                  <c:v>38.405500000000004</c:v>
                </c:pt>
                <c:pt idx="5454" formatCode="General">
                  <c:v>38.408299999999997</c:v>
                </c:pt>
                <c:pt idx="5455" formatCode="General">
                  <c:v>38.411000000000001</c:v>
                </c:pt>
                <c:pt idx="5456" formatCode="General">
                  <c:v>38.413800000000002</c:v>
                </c:pt>
                <c:pt idx="5457" formatCode="General">
                  <c:v>38.416600000000003</c:v>
                </c:pt>
                <c:pt idx="5458" formatCode="General">
                  <c:v>38.419400000000003</c:v>
                </c:pt>
                <c:pt idx="5459" formatCode="General">
                  <c:v>38.4221</c:v>
                </c:pt>
                <c:pt idx="5460" formatCode="General">
                  <c:v>38.424900000000001</c:v>
                </c:pt>
                <c:pt idx="5461" formatCode="General">
                  <c:v>38.427700000000002</c:v>
                </c:pt>
                <c:pt idx="5462" formatCode="General">
                  <c:v>38.430500000000002</c:v>
                </c:pt>
                <c:pt idx="5463" formatCode="General">
                  <c:v>38.433300000000003</c:v>
                </c:pt>
                <c:pt idx="5464" formatCode="General">
                  <c:v>38.436</c:v>
                </c:pt>
                <c:pt idx="5465" formatCode="General">
                  <c:v>38.438800000000001</c:v>
                </c:pt>
                <c:pt idx="5466" formatCode="General">
                  <c:v>38.441600000000001</c:v>
                </c:pt>
                <c:pt idx="5467" formatCode="General">
                  <c:v>38.444400000000002</c:v>
                </c:pt>
                <c:pt idx="5468" formatCode="General">
                  <c:v>38.447099999999999</c:v>
                </c:pt>
                <c:pt idx="5469" formatCode="General">
                  <c:v>38.4499</c:v>
                </c:pt>
                <c:pt idx="5470" formatCode="General">
                  <c:v>38.4527</c:v>
                </c:pt>
                <c:pt idx="5471" formatCode="General">
                  <c:v>38.455500000000001</c:v>
                </c:pt>
                <c:pt idx="5472" formatCode="General">
                  <c:v>38.458300000000001</c:v>
                </c:pt>
                <c:pt idx="5473" formatCode="General">
                  <c:v>38.460999999999999</c:v>
                </c:pt>
                <c:pt idx="5474" formatCode="General">
                  <c:v>38.463799999999999</c:v>
                </c:pt>
                <c:pt idx="5475" formatCode="General">
                  <c:v>38.4666</c:v>
                </c:pt>
                <c:pt idx="5476" formatCode="General">
                  <c:v>38.4694</c:v>
                </c:pt>
                <c:pt idx="5477" formatCode="General">
                  <c:v>38.472099999999998</c:v>
                </c:pt>
                <c:pt idx="5478" formatCode="General">
                  <c:v>38.474899999999998</c:v>
                </c:pt>
                <c:pt idx="5479" formatCode="General">
                  <c:v>38.477699999999999</c:v>
                </c:pt>
                <c:pt idx="5480" formatCode="General">
                  <c:v>38.480499999999999</c:v>
                </c:pt>
                <c:pt idx="5481" formatCode="General">
                  <c:v>38.4833</c:v>
                </c:pt>
                <c:pt idx="5482" formatCode="General">
                  <c:v>38.485999999999997</c:v>
                </c:pt>
                <c:pt idx="5483" formatCode="General">
                  <c:v>38.488799999999998</c:v>
                </c:pt>
                <c:pt idx="5484" formatCode="General">
                  <c:v>38.491599999999998</c:v>
                </c:pt>
                <c:pt idx="5485" formatCode="General">
                  <c:v>38.494399999999999</c:v>
                </c:pt>
                <c:pt idx="5486" formatCode="General">
                  <c:v>38.497100000000003</c:v>
                </c:pt>
                <c:pt idx="5487" formatCode="General">
                  <c:v>38.499899999999997</c:v>
                </c:pt>
                <c:pt idx="5488" formatCode="General">
                  <c:v>38.502699999999997</c:v>
                </c:pt>
                <c:pt idx="5489" formatCode="General">
                  <c:v>38.505499999999998</c:v>
                </c:pt>
                <c:pt idx="5490" formatCode="General">
                  <c:v>38.508299999999998</c:v>
                </c:pt>
                <c:pt idx="5491" formatCode="General">
                  <c:v>38.511000000000003</c:v>
                </c:pt>
                <c:pt idx="5492" formatCode="General">
                  <c:v>38.513800000000003</c:v>
                </c:pt>
                <c:pt idx="5493" formatCode="General">
                  <c:v>38.516599999999997</c:v>
                </c:pt>
                <c:pt idx="5494" formatCode="General">
                  <c:v>38.519399999999997</c:v>
                </c:pt>
                <c:pt idx="5495" formatCode="General">
                  <c:v>38.522100000000002</c:v>
                </c:pt>
                <c:pt idx="5496" formatCode="General">
                  <c:v>38.524900000000002</c:v>
                </c:pt>
                <c:pt idx="5497" formatCode="General">
                  <c:v>38.527700000000003</c:v>
                </c:pt>
                <c:pt idx="5498" formatCode="General">
                  <c:v>38.530500000000004</c:v>
                </c:pt>
                <c:pt idx="5499" formatCode="General">
                  <c:v>38.533299999999997</c:v>
                </c:pt>
                <c:pt idx="5500" formatCode="General">
                  <c:v>38.536000000000001</c:v>
                </c:pt>
                <c:pt idx="5501" formatCode="General">
                  <c:v>38.538800000000002</c:v>
                </c:pt>
                <c:pt idx="5502" formatCode="General">
                  <c:v>38.541600000000003</c:v>
                </c:pt>
                <c:pt idx="5503" formatCode="General">
                  <c:v>38.544400000000003</c:v>
                </c:pt>
                <c:pt idx="5504" formatCode="General">
                  <c:v>38.5471</c:v>
                </c:pt>
                <c:pt idx="5505" formatCode="General">
                  <c:v>38.549900000000001</c:v>
                </c:pt>
                <c:pt idx="5506" formatCode="General">
                  <c:v>38.552700000000002</c:v>
                </c:pt>
                <c:pt idx="5507" formatCode="General">
                  <c:v>38.555500000000002</c:v>
                </c:pt>
                <c:pt idx="5508" formatCode="General">
                  <c:v>38.558300000000003</c:v>
                </c:pt>
                <c:pt idx="5509" formatCode="General">
                  <c:v>38.561</c:v>
                </c:pt>
                <c:pt idx="5510" formatCode="General">
                  <c:v>38.563800000000001</c:v>
                </c:pt>
                <c:pt idx="5511" formatCode="General">
                  <c:v>38.566600000000001</c:v>
                </c:pt>
                <c:pt idx="5512" formatCode="General">
                  <c:v>38.569400000000002</c:v>
                </c:pt>
                <c:pt idx="5513" formatCode="General">
                  <c:v>38.572099999999999</c:v>
                </c:pt>
                <c:pt idx="5514" formatCode="General">
                  <c:v>38.5749</c:v>
                </c:pt>
                <c:pt idx="5515" formatCode="General">
                  <c:v>38.5777</c:v>
                </c:pt>
                <c:pt idx="5516" formatCode="General">
                  <c:v>38.580500000000001</c:v>
                </c:pt>
                <c:pt idx="5517" formatCode="General">
                  <c:v>38.583300000000001</c:v>
                </c:pt>
                <c:pt idx="5518" formatCode="General">
                  <c:v>38.585999999999999</c:v>
                </c:pt>
                <c:pt idx="5519" formatCode="General">
                  <c:v>38.588799999999999</c:v>
                </c:pt>
                <c:pt idx="5520" formatCode="General">
                  <c:v>38.5916</c:v>
                </c:pt>
                <c:pt idx="5521" formatCode="General">
                  <c:v>38.5944</c:v>
                </c:pt>
                <c:pt idx="5522" formatCode="General">
                  <c:v>38.597099999999998</c:v>
                </c:pt>
                <c:pt idx="5523" formatCode="General">
                  <c:v>38.599899999999998</c:v>
                </c:pt>
                <c:pt idx="5524" formatCode="General">
                  <c:v>38.602699999999999</c:v>
                </c:pt>
                <c:pt idx="5525" formatCode="General">
                  <c:v>38.605499999999999</c:v>
                </c:pt>
                <c:pt idx="5526" formatCode="General">
                  <c:v>38.6083</c:v>
                </c:pt>
                <c:pt idx="5527" formatCode="General">
                  <c:v>38.610999999999997</c:v>
                </c:pt>
                <c:pt idx="5528" formatCode="General">
                  <c:v>38.613799999999998</c:v>
                </c:pt>
                <c:pt idx="5529" formatCode="General">
                  <c:v>38.616599999999998</c:v>
                </c:pt>
                <c:pt idx="5530" formatCode="General">
                  <c:v>38.619399999999999</c:v>
                </c:pt>
                <c:pt idx="5531" formatCode="General">
                  <c:v>38.622100000000003</c:v>
                </c:pt>
                <c:pt idx="5532" formatCode="General">
                  <c:v>38.624899999999997</c:v>
                </c:pt>
                <c:pt idx="5533" formatCode="General">
                  <c:v>38.627699999999997</c:v>
                </c:pt>
                <c:pt idx="5534" formatCode="General">
                  <c:v>38.630499999999998</c:v>
                </c:pt>
                <c:pt idx="5535" formatCode="General">
                  <c:v>38.633299999999998</c:v>
                </c:pt>
                <c:pt idx="5536" formatCode="General">
                  <c:v>38.636000000000003</c:v>
                </c:pt>
                <c:pt idx="5537" formatCode="General">
                  <c:v>38.638800000000003</c:v>
                </c:pt>
                <c:pt idx="5538" formatCode="General">
                  <c:v>38.641599999999997</c:v>
                </c:pt>
                <c:pt idx="5539" formatCode="General">
                  <c:v>38.644399999999997</c:v>
                </c:pt>
                <c:pt idx="5540" formatCode="General">
                  <c:v>38.647100000000002</c:v>
                </c:pt>
                <c:pt idx="5541" formatCode="General">
                  <c:v>38.649900000000002</c:v>
                </c:pt>
                <c:pt idx="5542" formatCode="General">
                  <c:v>38.652700000000003</c:v>
                </c:pt>
                <c:pt idx="5543" formatCode="General">
                  <c:v>38.655500000000004</c:v>
                </c:pt>
                <c:pt idx="5544" formatCode="General">
                  <c:v>38.658299999999997</c:v>
                </c:pt>
                <c:pt idx="5545" formatCode="General">
                  <c:v>38.661000000000001</c:v>
                </c:pt>
                <c:pt idx="5546" formatCode="General">
                  <c:v>38.663800000000002</c:v>
                </c:pt>
                <c:pt idx="5547" formatCode="General">
                  <c:v>38.666600000000003</c:v>
                </c:pt>
                <c:pt idx="5548" formatCode="General">
                  <c:v>38.669400000000003</c:v>
                </c:pt>
                <c:pt idx="5549" formatCode="General">
                  <c:v>38.6721</c:v>
                </c:pt>
                <c:pt idx="5550" formatCode="General">
                  <c:v>38.674900000000001</c:v>
                </c:pt>
                <c:pt idx="5551" formatCode="General">
                  <c:v>38.677700000000002</c:v>
                </c:pt>
                <c:pt idx="5552" formatCode="General">
                  <c:v>38.680500000000002</c:v>
                </c:pt>
                <c:pt idx="5553" formatCode="General">
                  <c:v>38.683300000000003</c:v>
                </c:pt>
                <c:pt idx="5554" formatCode="General">
                  <c:v>38.686</c:v>
                </c:pt>
                <c:pt idx="5555" formatCode="General">
                  <c:v>38.688800000000001</c:v>
                </c:pt>
                <c:pt idx="5556" formatCode="General">
                  <c:v>38.691600000000001</c:v>
                </c:pt>
                <c:pt idx="5557" formatCode="General">
                  <c:v>38.694400000000002</c:v>
                </c:pt>
                <c:pt idx="5558" formatCode="General">
                  <c:v>38.697099999999999</c:v>
                </c:pt>
                <c:pt idx="5559" formatCode="General">
                  <c:v>38.6999</c:v>
                </c:pt>
                <c:pt idx="5560" formatCode="General">
                  <c:v>38.7027</c:v>
                </c:pt>
                <c:pt idx="5561" formatCode="General">
                  <c:v>38.705500000000001</c:v>
                </c:pt>
                <c:pt idx="5562" formatCode="General">
                  <c:v>38.708300000000001</c:v>
                </c:pt>
                <c:pt idx="5563" formatCode="General">
                  <c:v>38.710999999999999</c:v>
                </c:pt>
                <c:pt idx="5564" formatCode="General">
                  <c:v>38.713799999999999</c:v>
                </c:pt>
                <c:pt idx="5565" formatCode="General">
                  <c:v>38.7166</c:v>
                </c:pt>
                <c:pt idx="5566" formatCode="General">
                  <c:v>38.7194</c:v>
                </c:pt>
                <c:pt idx="5567" formatCode="General">
                  <c:v>38.722099999999998</c:v>
                </c:pt>
                <c:pt idx="5568" formatCode="General">
                  <c:v>38.724899999999998</c:v>
                </c:pt>
                <c:pt idx="5569" formatCode="General">
                  <c:v>38.727699999999999</c:v>
                </c:pt>
                <c:pt idx="5570" formatCode="General">
                  <c:v>38.730499999999999</c:v>
                </c:pt>
                <c:pt idx="5571" formatCode="General">
                  <c:v>38.7333</c:v>
                </c:pt>
                <c:pt idx="5572" formatCode="General">
                  <c:v>38.735999999999997</c:v>
                </c:pt>
                <c:pt idx="5573" formatCode="General">
                  <c:v>38.738799999999998</c:v>
                </c:pt>
                <c:pt idx="5574" formatCode="General">
                  <c:v>38.741599999999998</c:v>
                </c:pt>
                <c:pt idx="5575" formatCode="General">
                  <c:v>38.744399999999999</c:v>
                </c:pt>
                <c:pt idx="5576" formatCode="General">
                  <c:v>38.747100000000003</c:v>
                </c:pt>
                <c:pt idx="5577" formatCode="General">
                  <c:v>38.749899999999997</c:v>
                </c:pt>
                <c:pt idx="5578" formatCode="General">
                  <c:v>38.752699999999997</c:v>
                </c:pt>
                <c:pt idx="5579" formatCode="General">
                  <c:v>38.755499999999998</c:v>
                </c:pt>
                <c:pt idx="5580" formatCode="General">
                  <c:v>38.758299999999998</c:v>
                </c:pt>
                <c:pt idx="5581" formatCode="General">
                  <c:v>38.761000000000003</c:v>
                </c:pt>
                <c:pt idx="5582" formatCode="General">
                  <c:v>38.763800000000003</c:v>
                </c:pt>
                <c:pt idx="5583" formatCode="General">
                  <c:v>38.766599999999997</c:v>
                </c:pt>
                <c:pt idx="5584" formatCode="General">
                  <c:v>38.769399999999997</c:v>
                </c:pt>
                <c:pt idx="5585" formatCode="General">
                  <c:v>38.772100000000002</c:v>
                </c:pt>
                <c:pt idx="5586" formatCode="General">
                  <c:v>38.774900000000002</c:v>
                </c:pt>
                <c:pt idx="5587" formatCode="General">
                  <c:v>38.777700000000003</c:v>
                </c:pt>
                <c:pt idx="5588" formatCode="General">
                  <c:v>38.780500000000004</c:v>
                </c:pt>
                <c:pt idx="5589" formatCode="General">
                  <c:v>38.783299999999997</c:v>
                </c:pt>
                <c:pt idx="5590" formatCode="General">
                  <c:v>38.786000000000001</c:v>
                </c:pt>
                <c:pt idx="5591" formatCode="General">
                  <c:v>38.788800000000002</c:v>
                </c:pt>
                <c:pt idx="5592" formatCode="General">
                  <c:v>38.791600000000003</c:v>
                </c:pt>
                <c:pt idx="5593" formatCode="General">
                  <c:v>38.794400000000003</c:v>
                </c:pt>
                <c:pt idx="5594" formatCode="General">
                  <c:v>38.7971</c:v>
                </c:pt>
                <c:pt idx="5595" formatCode="General">
                  <c:v>38.799900000000001</c:v>
                </c:pt>
                <c:pt idx="5596" formatCode="General">
                  <c:v>38.802700000000002</c:v>
                </c:pt>
                <c:pt idx="5597" formatCode="General">
                  <c:v>38.805500000000002</c:v>
                </c:pt>
                <c:pt idx="5598" formatCode="General">
                  <c:v>38.808300000000003</c:v>
                </c:pt>
                <c:pt idx="5599" formatCode="General">
                  <c:v>38.811</c:v>
                </c:pt>
                <c:pt idx="5600" formatCode="General">
                  <c:v>38.813800000000001</c:v>
                </c:pt>
                <c:pt idx="5601" formatCode="General">
                  <c:v>38.816600000000001</c:v>
                </c:pt>
                <c:pt idx="5602" formatCode="General">
                  <c:v>38.819400000000002</c:v>
                </c:pt>
                <c:pt idx="5603" formatCode="General">
                  <c:v>38.822099999999999</c:v>
                </c:pt>
                <c:pt idx="5604" formatCode="General">
                  <c:v>38.8249</c:v>
                </c:pt>
                <c:pt idx="5605" formatCode="General">
                  <c:v>38.8277</c:v>
                </c:pt>
                <c:pt idx="5606" formatCode="General">
                  <c:v>38.830500000000001</c:v>
                </c:pt>
                <c:pt idx="5607" formatCode="General">
                  <c:v>38.833300000000001</c:v>
                </c:pt>
                <c:pt idx="5608" formatCode="General">
                  <c:v>38.835999999999999</c:v>
                </c:pt>
                <c:pt idx="5609" formatCode="General">
                  <c:v>38.838799999999999</c:v>
                </c:pt>
                <c:pt idx="5610" formatCode="General">
                  <c:v>38.8416</c:v>
                </c:pt>
                <c:pt idx="5611" formatCode="General">
                  <c:v>38.8444</c:v>
                </c:pt>
                <c:pt idx="5612" formatCode="General">
                  <c:v>38.847099999999998</c:v>
                </c:pt>
                <c:pt idx="5613" formatCode="General">
                  <c:v>38.849899999999998</c:v>
                </c:pt>
                <c:pt idx="5614" formatCode="General">
                  <c:v>38.852699999999999</c:v>
                </c:pt>
                <c:pt idx="5615" formatCode="General">
                  <c:v>38.855499999999999</c:v>
                </c:pt>
                <c:pt idx="5616" formatCode="General">
                  <c:v>38.8583</c:v>
                </c:pt>
                <c:pt idx="5617" formatCode="General">
                  <c:v>38.860999999999997</c:v>
                </c:pt>
                <c:pt idx="5618" formatCode="General">
                  <c:v>38.863799999999998</c:v>
                </c:pt>
                <c:pt idx="5619" formatCode="General">
                  <c:v>38.866599999999998</c:v>
                </c:pt>
                <c:pt idx="5620" formatCode="General">
                  <c:v>38.869399999999999</c:v>
                </c:pt>
                <c:pt idx="5621" formatCode="General">
                  <c:v>38.872100000000003</c:v>
                </c:pt>
                <c:pt idx="5622" formatCode="General">
                  <c:v>38.874899999999997</c:v>
                </c:pt>
                <c:pt idx="5623" formatCode="General">
                  <c:v>38.877699999999997</c:v>
                </c:pt>
                <c:pt idx="5624" formatCode="General">
                  <c:v>38.880499999999998</c:v>
                </c:pt>
                <c:pt idx="5625" formatCode="General">
                  <c:v>38.883299999999998</c:v>
                </c:pt>
                <c:pt idx="5626" formatCode="General">
                  <c:v>38.886000000000003</c:v>
                </c:pt>
                <c:pt idx="5627" formatCode="General">
                  <c:v>38.888800000000003</c:v>
                </c:pt>
                <c:pt idx="5628" formatCode="General">
                  <c:v>38.891599999999997</c:v>
                </c:pt>
                <c:pt idx="5629" formatCode="General">
                  <c:v>38.894399999999997</c:v>
                </c:pt>
                <c:pt idx="5630" formatCode="General">
                  <c:v>38.897100000000002</c:v>
                </c:pt>
                <c:pt idx="5631" formatCode="General">
                  <c:v>38.899900000000002</c:v>
                </c:pt>
                <c:pt idx="5632" formatCode="General">
                  <c:v>38.902700000000003</c:v>
                </c:pt>
                <c:pt idx="5633" formatCode="General">
                  <c:v>38.905500000000004</c:v>
                </c:pt>
                <c:pt idx="5634" formatCode="General">
                  <c:v>38.908299999999997</c:v>
                </c:pt>
                <c:pt idx="5635" formatCode="General">
                  <c:v>38.911000000000001</c:v>
                </c:pt>
                <c:pt idx="5636" formatCode="General">
                  <c:v>38.913800000000002</c:v>
                </c:pt>
                <c:pt idx="5637" formatCode="General">
                  <c:v>38.916600000000003</c:v>
                </c:pt>
                <c:pt idx="5638" formatCode="General">
                  <c:v>38.919400000000003</c:v>
                </c:pt>
                <c:pt idx="5639" formatCode="General">
                  <c:v>38.9221</c:v>
                </c:pt>
                <c:pt idx="5640" formatCode="General">
                  <c:v>38.924900000000001</c:v>
                </c:pt>
                <c:pt idx="5641" formatCode="General">
                  <c:v>38.927700000000002</c:v>
                </c:pt>
                <c:pt idx="5642" formatCode="General">
                  <c:v>38.930500000000002</c:v>
                </c:pt>
                <c:pt idx="5643" formatCode="General">
                  <c:v>38.933300000000003</c:v>
                </c:pt>
                <c:pt idx="5644" formatCode="General">
                  <c:v>38.936</c:v>
                </c:pt>
                <c:pt idx="5645" formatCode="General">
                  <c:v>38.938800000000001</c:v>
                </c:pt>
                <c:pt idx="5646" formatCode="General">
                  <c:v>38.941600000000001</c:v>
                </c:pt>
                <c:pt idx="5647" formatCode="General">
                  <c:v>38.944400000000002</c:v>
                </c:pt>
                <c:pt idx="5648" formatCode="General">
                  <c:v>38.947099999999999</c:v>
                </c:pt>
                <c:pt idx="5649" formatCode="General">
                  <c:v>38.9499</c:v>
                </c:pt>
                <c:pt idx="5650" formatCode="General">
                  <c:v>38.9527</c:v>
                </c:pt>
                <c:pt idx="5651" formatCode="General">
                  <c:v>38.955500000000001</c:v>
                </c:pt>
                <c:pt idx="5652" formatCode="General">
                  <c:v>38.958300000000001</c:v>
                </c:pt>
                <c:pt idx="5653" formatCode="General">
                  <c:v>38.960999999999999</c:v>
                </c:pt>
                <c:pt idx="5654" formatCode="General">
                  <c:v>38.963799999999999</c:v>
                </c:pt>
                <c:pt idx="5655" formatCode="General">
                  <c:v>38.9666</c:v>
                </c:pt>
                <c:pt idx="5656" formatCode="General">
                  <c:v>38.9694</c:v>
                </c:pt>
                <c:pt idx="5657" formatCode="General">
                  <c:v>38.972099999999998</c:v>
                </c:pt>
                <c:pt idx="5658" formatCode="General">
                  <c:v>38.974899999999998</c:v>
                </c:pt>
                <c:pt idx="5659" formatCode="General">
                  <c:v>38.977699999999999</c:v>
                </c:pt>
                <c:pt idx="5660" formatCode="General">
                  <c:v>38.980499999999999</c:v>
                </c:pt>
                <c:pt idx="5661" formatCode="General">
                  <c:v>38.9833</c:v>
                </c:pt>
                <c:pt idx="5662" formatCode="General">
                  <c:v>38.985999999999997</c:v>
                </c:pt>
                <c:pt idx="5663" formatCode="General">
                  <c:v>38.988799999999998</c:v>
                </c:pt>
                <c:pt idx="5664" formatCode="General">
                  <c:v>38.991599999999998</c:v>
                </c:pt>
                <c:pt idx="5665" formatCode="General">
                  <c:v>38.994399999999999</c:v>
                </c:pt>
                <c:pt idx="5666" formatCode="General">
                  <c:v>38.997100000000003</c:v>
                </c:pt>
                <c:pt idx="5667" formatCode="General">
                  <c:v>38.999899999999997</c:v>
                </c:pt>
                <c:pt idx="5668" formatCode="General">
                  <c:v>39.002699999999997</c:v>
                </c:pt>
                <c:pt idx="5669" formatCode="General">
                  <c:v>39.005499999999998</c:v>
                </c:pt>
                <c:pt idx="5670" formatCode="General">
                  <c:v>39.008299999999998</c:v>
                </c:pt>
                <c:pt idx="5671" formatCode="General">
                  <c:v>39.011000000000003</c:v>
                </c:pt>
                <c:pt idx="5672" formatCode="General">
                  <c:v>39.013800000000003</c:v>
                </c:pt>
                <c:pt idx="5673" formatCode="General">
                  <c:v>39.016599999999997</c:v>
                </c:pt>
                <c:pt idx="5674" formatCode="General">
                  <c:v>39.019399999999997</c:v>
                </c:pt>
                <c:pt idx="5675" formatCode="General">
                  <c:v>39.022100000000002</c:v>
                </c:pt>
                <c:pt idx="5676" formatCode="General">
                  <c:v>39.024900000000002</c:v>
                </c:pt>
                <c:pt idx="5677" formatCode="General">
                  <c:v>39.027700000000003</c:v>
                </c:pt>
                <c:pt idx="5678" formatCode="General">
                  <c:v>39.030500000000004</c:v>
                </c:pt>
                <c:pt idx="5679" formatCode="General">
                  <c:v>39.033299999999997</c:v>
                </c:pt>
                <c:pt idx="5680" formatCode="General">
                  <c:v>39.036000000000001</c:v>
                </c:pt>
                <c:pt idx="5681" formatCode="General">
                  <c:v>39.038800000000002</c:v>
                </c:pt>
                <c:pt idx="5682" formatCode="General">
                  <c:v>39.041600000000003</c:v>
                </c:pt>
                <c:pt idx="5683" formatCode="General">
                  <c:v>39.044400000000003</c:v>
                </c:pt>
                <c:pt idx="5684" formatCode="General">
                  <c:v>39.0471</c:v>
                </c:pt>
                <c:pt idx="5685" formatCode="General">
                  <c:v>39.049900000000001</c:v>
                </c:pt>
                <c:pt idx="5686" formatCode="General">
                  <c:v>39.052700000000002</c:v>
                </c:pt>
                <c:pt idx="5687" formatCode="General">
                  <c:v>39.055500000000002</c:v>
                </c:pt>
                <c:pt idx="5688" formatCode="General">
                  <c:v>39.058300000000003</c:v>
                </c:pt>
                <c:pt idx="5689" formatCode="General">
                  <c:v>39.061</c:v>
                </c:pt>
                <c:pt idx="5690" formatCode="General">
                  <c:v>39.063800000000001</c:v>
                </c:pt>
                <c:pt idx="5691" formatCode="General">
                  <c:v>39.066600000000001</c:v>
                </c:pt>
                <c:pt idx="5692" formatCode="General">
                  <c:v>39.069400000000002</c:v>
                </c:pt>
                <c:pt idx="5693" formatCode="General">
                  <c:v>39.072099999999999</c:v>
                </c:pt>
                <c:pt idx="5694" formatCode="General">
                  <c:v>39.0749</c:v>
                </c:pt>
                <c:pt idx="5695" formatCode="General">
                  <c:v>39.0777</c:v>
                </c:pt>
                <c:pt idx="5696" formatCode="General">
                  <c:v>39.080500000000001</c:v>
                </c:pt>
                <c:pt idx="5697" formatCode="General">
                  <c:v>39.083300000000001</c:v>
                </c:pt>
                <c:pt idx="5698" formatCode="General">
                  <c:v>39.085999999999999</c:v>
                </c:pt>
                <c:pt idx="5699" formatCode="General">
                  <c:v>39.088799999999999</c:v>
                </c:pt>
                <c:pt idx="5700" formatCode="General">
                  <c:v>39.0916</c:v>
                </c:pt>
                <c:pt idx="5701" formatCode="General">
                  <c:v>39.0944</c:v>
                </c:pt>
                <c:pt idx="5702" formatCode="General">
                  <c:v>39.097099999999998</c:v>
                </c:pt>
                <c:pt idx="5703" formatCode="General">
                  <c:v>39.099899999999998</c:v>
                </c:pt>
                <c:pt idx="5704" formatCode="General">
                  <c:v>39.102699999999999</c:v>
                </c:pt>
                <c:pt idx="5705" formatCode="General">
                  <c:v>39.105499999999999</c:v>
                </c:pt>
                <c:pt idx="5706" formatCode="General">
                  <c:v>39.1083</c:v>
                </c:pt>
                <c:pt idx="5707" formatCode="General">
                  <c:v>39.110999999999997</c:v>
                </c:pt>
                <c:pt idx="5708" formatCode="General">
                  <c:v>39.113799999999998</c:v>
                </c:pt>
                <c:pt idx="5709" formatCode="General">
                  <c:v>39.116599999999998</c:v>
                </c:pt>
                <c:pt idx="5710" formatCode="General">
                  <c:v>39.119399999999999</c:v>
                </c:pt>
                <c:pt idx="5711" formatCode="General">
                  <c:v>39.122100000000003</c:v>
                </c:pt>
                <c:pt idx="5712" formatCode="General">
                  <c:v>39.124899999999997</c:v>
                </c:pt>
                <c:pt idx="5713" formatCode="General">
                  <c:v>39.127699999999997</c:v>
                </c:pt>
                <c:pt idx="5714" formatCode="General">
                  <c:v>39.130499999999998</c:v>
                </c:pt>
                <c:pt idx="5715" formatCode="General">
                  <c:v>39.133299999999998</c:v>
                </c:pt>
                <c:pt idx="5716" formatCode="General">
                  <c:v>39.136000000000003</c:v>
                </c:pt>
                <c:pt idx="5717" formatCode="General">
                  <c:v>39.138800000000003</c:v>
                </c:pt>
                <c:pt idx="5718" formatCode="General">
                  <c:v>39.141599999999997</c:v>
                </c:pt>
                <c:pt idx="5719" formatCode="General">
                  <c:v>39.144399999999997</c:v>
                </c:pt>
                <c:pt idx="5720" formatCode="General">
                  <c:v>39.147100000000002</c:v>
                </c:pt>
                <c:pt idx="5721" formatCode="General">
                  <c:v>39.149900000000002</c:v>
                </c:pt>
                <c:pt idx="5722" formatCode="General">
                  <c:v>39.152700000000003</c:v>
                </c:pt>
                <c:pt idx="5723" formatCode="General">
                  <c:v>39.155500000000004</c:v>
                </c:pt>
                <c:pt idx="5724" formatCode="General">
                  <c:v>39.158299999999997</c:v>
                </c:pt>
                <c:pt idx="5725" formatCode="General">
                  <c:v>39.161000000000001</c:v>
                </c:pt>
                <c:pt idx="5726" formatCode="General">
                  <c:v>39.163800000000002</c:v>
                </c:pt>
                <c:pt idx="5727" formatCode="General">
                  <c:v>39.166600000000003</c:v>
                </c:pt>
                <c:pt idx="5728" formatCode="General">
                  <c:v>39.169400000000003</c:v>
                </c:pt>
                <c:pt idx="5729" formatCode="General">
                  <c:v>39.1721</c:v>
                </c:pt>
                <c:pt idx="5730" formatCode="General">
                  <c:v>39.174900000000001</c:v>
                </c:pt>
                <c:pt idx="5731" formatCode="General">
                  <c:v>39.177700000000002</c:v>
                </c:pt>
                <c:pt idx="5732" formatCode="General">
                  <c:v>39.180500000000002</c:v>
                </c:pt>
                <c:pt idx="5733" formatCode="General">
                  <c:v>39.183300000000003</c:v>
                </c:pt>
                <c:pt idx="5734" formatCode="General">
                  <c:v>39.186</c:v>
                </c:pt>
                <c:pt idx="5735" formatCode="General">
                  <c:v>39.188800000000001</c:v>
                </c:pt>
                <c:pt idx="5736" formatCode="General">
                  <c:v>39.191600000000001</c:v>
                </c:pt>
                <c:pt idx="5737" formatCode="General">
                  <c:v>39.194400000000002</c:v>
                </c:pt>
                <c:pt idx="5738" formatCode="General">
                  <c:v>39.197099999999999</c:v>
                </c:pt>
                <c:pt idx="5739" formatCode="General">
                  <c:v>39.1999</c:v>
                </c:pt>
                <c:pt idx="5740" formatCode="General">
                  <c:v>39.2027</c:v>
                </c:pt>
                <c:pt idx="5741" formatCode="General">
                  <c:v>39.205500000000001</c:v>
                </c:pt>
                <c:pt idx="5742" formatCode="General">
                  <c:v>39.208300000000001</c:v>
                </c:pt>
                <c:pt idx="5743" formatCode="General">
                  <c:v>39.210999999999999</c:v>
                </c:pt>
                <c:pt idx="5744" formatCode="General">
                  <c:v>39.213799999999999</c:v>
                </c:pt>
                <c:pt idx="5745" formatCode="General">
                  <c:v>39.2166</c:v>
                </c:pt>
                <c:pt idx="5746" formatCode="General">
                  <c:v>39.2194</c:v>
                </c:pt>
                <c:pt idx="5747" formatCode="General">
                  <c:v>39.222099999999998</c:v>
                </c:pt>
                <c:pt idx="5748" formatCode="General">
                  <c:v>39.224899999999998</c:v>
                </c:pt>
                <c:pt idx="5749" formatCode="General">
                  <c:v>39.227699999999999</c:v>
                </c:pt>
                <c:pt idx="5750" formatCode="General">
                  <c:v>39.230499999999999</c:v>
                </c:pt>
                <c:pt idx="5751" formatCode="General">
                  <c:v>39.2333</c:v>
                </c:pt>
                <c:pt idx="5752" formatCode="General">
                  <c:v>39.235999999999997</c:v>
                </c:pt>
                <c:pt idx="5753" formatCode="General">
                  <c:v>39.238799999999998</c:v>
                </c:pt>
                <c:pt idx="5754" formatCode="General">
                  <c:v>39.241599999999998</c:v>
                </c:pt>
                <c:pt idx="5755" formatCode="General">
                  <c:v>39.244399999999999</c:v>
                </c:pt>
                <c:pt idx="5756" formatCode="General">
                  <c:v>39.247100000000003</c:v>
                </c:pt>
                <c:pt idx="5757" formatCode="General">
                  <c:v>39.249899999999997</c:v>
                </c:pt>
                <c:pt idx="5758" formatCode="General">
                  <c:v>39.252699999999997</c:v>
                </c:pt>
                <c:pt idx="5759" formatCode="General">
                  <c:v>39.255499999999998</c:v>
                </c:pt>
                <c:pt idx="5760" formatCode="General">
                  <c:v>39.258299999999998</c:v>
                </c:pt>
                <c:pt idx="5761" formatCode="General">
                  <c:v>39.261000000000003</c:v>
                </c:pt>
                <c:pt idx="5762" formatCode="General">
                  <c:v>39.263800000000003</c:v>
                </c:pt>
                <c:pt idx="5763" formatCode="General">
                  <c:v>39.266599999999997</c:v>
                </c:pt>
                <c:pt idx="5764" formatCode="General">
                  <c:v>39.269399999999997</c:v>
                </c:pt>
                <c:pt idx="5765" formatCode="General">
                  <c:v>39.272100000000002</c:v>
                </c:pt>
                <c:pt idx="5766" formatCode="General">
                  <c:v>39.274900000000002</c:v>
                </c:pt>
                <c:pt idx="5767" formatCode="General">
                  <c:v>39.277700000000003</c:v>
                </c:pt>
                <c:pt idx="5768" formatCode="General">
                  <c:v>39.280500000000004</c:v>
                </c:pt>
                <c:pt idx="5769" formatCode="General">
                  <c:v>39.283299999999997</c:v>
                </c:pt>
                <c:pt idx="5770" formatCode="General">
                  <c:v>39.286000000000001</c:v>
                </c:pt>
                <c:pt idx="5771" formatCode="General">
                  <c:v>39.288800000000002</c:v>
                </c:pt>
                <c:pt idx="5772" formatCode="General">
                  <c:v>39.291600000000003</c:v>
                </c:pt>
                <c:pt idx="5773" formatCode="General">
                  <c:v>39.294400000000003</c:v>
                </c:pt>
                <c:pt idx="5774" formatCode="General">
                  <c:v>39.2971</c:v>
                </c:pt>
                <c:pt idx="5775" formatCode="General">
                  <c:v>39.299900000000001</c:v>
                </c:pt>
                <c:pt idx="5776" formatCode="General">
                  <c:v>39.302700000000002</c:v>
                </c:pt>
                <c:pt idx="5777" formatCode="General">
                  <c:v>39.305500000000002</c:v>
                </c:pt>
                <c:pt idx="5778" formatCode="General">
                  <c:v>39.308300000000003</c:v>
                </c:pt>
                <c:pt idx="5779" formatCode="General">
                  <c:v>39.311</c:v>
                </c:pt>
                <c:pt idx="5780" formatCode="General">
                  <c:v>39.313800000000001</c:v>
                </c:pt>
                <c:pt idx="5781" formatCode="General">
                  <c:v>39.316600000000001</c:v>
                </c:pt>
                <c:pt idx="5782" formatCode="General">
                  <c:v>39.319400000000002</c:v>
                </c:pt>
                <c:pt idx="5783" formatCode="General">
                  <c:v>39.322099999999999</c:v>
                </c:pt>
                <c:pt idx="5784" formatCode="General">
                  <c:v>39.3249</c:v>
                </c:pt>
                <c:pt idx="5785" formatCode="General">
                  <c:v>39.3277</c:v>
                </c:pt>
                <c:pt idx="5786" formatCode="General">
                  <c:v>39.330500000000001</c:v>
                </c:pt>
                <c:pt idx="5787" formatCode="General">
                  <c:v>39.333300000000001</c:v>
                </c:pt>
                <c:pt idx="5788" formatCode="General">
                  <c:v>39.335999999999999</c:v>
                </c:pt>
                <c:pt idx="5789" formatCode="General">
                  <c:v>39.338799999999999</c:v>
                </c:pt>
                <c:pt idx="5790" formatCode="General">
                  <c:v>39.3416</c:v>
                </c:pt>
                <c:pt idx="5791" formatCode="General">
                  <c:v>39.3444</c:v>
                </c:pt>
                <c:pt idx="5792" formatCode="General">
                  <c:v>39.347099999999998</c:v>
                </c:pt>
                <c:pt idx="5793" formatCode="General">
                  <c:v>39.349899999999998</c:v>
                </c:pt>
                <c:pt idx="5794" formatCode="General">
                  <c:v>39.352699999999999</c:v>
                </c:pt>
                <c:pt idx="5795" formatCode="General">
                  <c:v>39.355499999999999</c:v>
                </c:pt>
                <c:pt idx="5796" formatCode="General">
                  <c:v>39.3583</c:v>
                </c:pt>
                <c:pt idx="5797" formatCode="General">
                  <c:v>39.360999999999997</c:v>
                </c:pt>
                <c:pt idx="5798" formatCode="General">
                  <c:v>39.363799999999998</c:v>
                </c:pt>
                <c:pt idx="5799" formatCode="General">
                  <c:v>39.366599999999998</c:v>
                </c:pt>
                <c:pt idx="5800" formatCode="General">
                  <c:v>39.369399999999999</c:v>
                </c:pt>
                <c:pt idx="5801" formatCode="General">
                  <c:v>39.372100000000003</c:v>
                </c:pt>
                <c:pt idx="5802" formatCode="General">
                  <c:v>39.374899999999997</c:v>
                </c:pt>
                <c:pt idx="5803" formatCode="General">
                  <c:v>39.377699999999997</c:v>
                </c:pt>
                <c:pt idx="5804" formatCode="General">
                  <c:v>39.380499999999998</c:v>
                </c:pt>
                <c:pt idx="5805" formatCode="General">
                  <c:v>39.383299999999998</c:v>
                </c:pt>
                <c:pt idx="5806" formatCode="General">
                  <c:v>39.386000000000003</c:v>
                </c:pt>
                <c:pt idx="5807" formatCode="General">
                  <c:v>39.388800000000003</c:v>
                </c:pt>
                <c:pt idx="5808" formatCode="General">
                  <c:v>39.391599999999997</c:v>
                </c:pt>
                <c:pt idx="5809" formatCode="General">
                  <c:v>39.394399999999997</c:v>
                </c:pt>
                <c:pt idx="5810" formatCode="General">
                  <c:v>39.397100000000002</c:v>
                </c:pt>
                <c:pt idx="5811" formatCode="General">
                  <c:v>39.399900000000002</c:v>
                </c:pt>
                <c:pt idx="5812" formatCode="General">
                  <c:v>39.402700000000003</c:v>
                </c:pt>
                <c:pt idx="5813" formatCode="General">
                  <c:v>39.405500000000004</c:v>
                </c:pt>
                <c:pt idx="5814" formatCode="General">
                  <c:v>39.408299999999997</c:v>
                </c:pt>
                <c:pt idx="5815" formatCode="General">
                  <c:v>39.411000000000001</c:v>
                </c:pt>
                <c:pt idx="5816" formatCode="General">
                  <c:v>39.413800000000002</c:v>
                </c:pt>
                <c:pt idx="5817" formatCode="General">
                  <c:v>39.416600000000003</c:v>
                </c:pt>
                <c:pt idx="5818" formatCode="General">
                  <c:v>39.419400000000003</c:v>
                </c:pt>
                <c:pt idx="5819" formatCode="General">
                  <c:v>39.4221</c:v>
                </c:pt>
                <c:pt idx="5820" formatCode="General">
                  <c:v>39.424900000000001</c:v>
                </c:pt>
                <c:pt idx="5821" formatCode="General">
                  <c:v>39.427700000000002</c:v>
                </c:pt>
                <c:pt idx="5822" formatCode="General">
                  <c:v>39.430500000000002</c:v>
                </c:pt>
                <c:pt idx="5823" formatCode="General">
                  <c:v>39.433300000000003</c:v>
                </c:pt>
                <c:pt idx="5824" formatCode="General">
                  <c:v>39.436</c:v>
                </c:pt>
                <c:pt idx="5825" formatCode="General">
                  <c:v>39.438800000000001</c:v>
                </c:pt>
                <c:pt idx="5826" formatCode="General">
                  <c:v>39.441600000000001</c:v>
                </c:pt>
                <c:pt idx="5827" formatCode="General">
                  <c:v>39.444400000000002</c:v>
                </c:pt>
                <c:pt idx="5828" formatCode="General">
                  <c:v>39.447099999999999</c:v>
                </c:pt>
                <c:pt idx="5829" formatCode="General">
                  <c:v>39.4499</c:v>
                </c:pt>
                <c:pt idx="5830" formatCode="General">
                  <c:v>39.4527</c:v>
                </c:pt>
                <c:pt idx="5831" formatCode="General">
                  <c:v>39.455500000000001</c:v>
                </c:pt>
                <c:pt idx="5832" formatCode="General">
                  <c:v>39.458300000000001</c:v>
                </c:pt>
                <c:pt idx="5833" formatCode="General">
                  <c:v>39.460999999999999</c:v>
                </c:pt>
                <c:pt idx="5834" formatCode="General">
                  <c:v>39.463799999999999</c:v>
                </c:pt>
                <c:pt idx="5835" formatCode="General">
                  <c:v>39.4666</c:v>
                </c:pt>
                <c:pt idx="5836" formatCode="General">
                  <c:v>39.4694</c:v>
                </c:pt>
                <c:pt idx="5837" formatCode="General">
                  <c:v>39.472099999999998</c:v>
                </c:pt>
                <c:pt idx="5838" formatCode="General">
                  <c:v>39.474899999999998</c:v>
                </c:pt>
                <c:pt idx="5839" formatCode="General">
                  <c:v>39.477699999999999</c:v>
                </c:pt>
                <c:pt idx="5840" formatCode="General">
                  <c:v>39.480499999999999</c:v>
                </c:pt>
                <c:pt idx="5841" formatCode="General">
                  <c:v>39.4833</c:v>
                </c:pt>
                <c:pt idx="5842" formatCode="General">
                  <c:v>39.485999999999997</c:v>
                </c:pt>
                <c:pt idx="5843" formatCode="General">
                  <c:v>39.488799999999998</c:v>
                </c:pt>
                <c:pt idx="5844" formatCode="General">
                  <c:v>39.491599999999998</c:v>
                </c:pt>
                <c:pt idx="5845" formatCode="General">
                  <c:v>39.494399999999999</c:v>
                </c:pt>
                <c:pt idx="5846" formatCode="General">
                  <c:v>39.497100000000003</c:v>
                </c:pt>
                <c:pt idx="5847" formatCode="General">
                  <c:v>39.499899999999997</c:v>
                </c:pt>
                <c:pt idx="5848" formatCode="General">
                  <c:v>39.502699999999997</c:v>
                </c:pt>
                <c:pt idx="5849" formatCode="General">
                  <c:v>39.505499999999998</c:v>
                </c:pt>
                <c:pt idx="5850" formatCode="General">
                  <c:v>39.508299999999998</c:v>
                </c:pt>
                <c:pt idx="5851" formatCode="General">
                  <c:v>39.511000000000003</c:v>
                </c:pt>
                <c:pt idx="5852" formatCode="General">
                  <c:v>39.513800000000003</c:v>
                </c:pt>
                <c:pt idx="5853" formatCode="General">
                  <c:v>39.516599999999997</c:v>
                </c:pt>
                <c:pt idx="5854" formatCode="General">
                  <c:v>39.519399999999997</c:v>
                </c:pt>
                <c:pt idx="5855" formatCode="General">
                  <c:v>39.522100000000002</c:v>
                </c:pt>
                <c:pt idx="5856" formatCode="General">
                  <c:v>39.524900000000002</c:v>
                </c:pt>
                <c:pt idx="5857" formatCode="General">
                  <c:v>39.527700000000003</c:v>
                </c:pt>
                <c:pt idx="5858" formatCode="General">
                  <c:v>39.530500000000004</c:v>
                </c:pt>
                <c:pt idx="5859" formatCode="General">
                  <c:v>39.533299999999997</c:v>
                </c:pt>
                <c:pt idx="5860" formatCode="General">
                  <c:v>39.536000000000001</c:v>
                </c:pt>
                <c:pt idx="5861" formatCode="General">
                  <c:v>39.538800000000002</c:v>
                </c:pt>
                <c:pt idx="5862" formatCode="General">
                  <c:v>39.541600000000003</c:v>
                </c:pt>
                <c:pt idx="5863" formatCode="General">
                  <c:v>39.544400000000003</c:v>
                </c:pt>
                <c:pt idx="5864" formatCode="General">
                  <c:v>39.5471</c:v>
                </c:pt>
                <c:pt idx="5865" formatCode="General">
                  <c:v>39.549900000000001</c:v>
                </c:pt>
                <c:pt idx="5866" formatCode="General">
                  <c:v>39.552700000000002</c:v>
                </c:pt>
                <c:pt idx="5867" formatCode="General">
                  <c:v>39.555500000000002</c:v>
                </c:pt>
                <c:pt idx="5868" formatCode="General">
                  <c:v>39.558300000000003</c:v>
                </c:pt>
                <c:pt idx="5869" formatCode="General">
                  <c:v>39.561</c:v>
                </c:pt>
                <c:pt idx="5870" formatCode="General">
                  <c:v>39.563800000000001</c:v>
                </c:pt>
                <c:pt idx="5871" formatCode="General">
                  <c:v>39.566600000000001</c:v>
                </c:pt>
                <c:pt idx="5872" formatCode="General">
                  <c:v>39.569400000000002</c:v>
                </c:pt>
                <c:pt idx="5873" formatCode="General">
                  <c:v>39.572099999999999</c:v>
                </c:pt>
                <c:pt idx="5874" formatCode="General">
                  <c:v>39.5749</c:v>
                </c:pt>
                <c:pt idx="5875" formatCode="General">
                  <c:v>39.5777</c:v>
                </c:pt>
                <c:pt idx="5876" formatCode="General">
                  <c:v>39.580500000000001</c:v>
                </c:pt>
                <c:pt idx="5877" formatCode="General">
                  <c:v>39.583300000000001</c:v>
                </c:pt>
                <c:pt idx="5878" formatCode="General">
                  <c:v>39.585999999999999</c:v>
                </c:pt>
                <c:pt idx="5879" formatCode="General">
                  <c:v>39.588799999999999</c:v>
                </c:pt>
                <c:pt idx="5880" formatCode="General">
                  <c:v>39.5916</c:v>
                </c:pt>
                <c:pt idx="5881" formatCode="General">
                  <c:v>39.5944</c:v>
                </c:pt>
                <c:pt idx="5882" formatCode="General">
                  <c:v>39.597099999999998</c:v>
                </c:pt>
                <c:pt idx="5883" formatCode="General">
                  <c:v>39.599899999999998</c:v>
                </c:pt>
                <c:pt idx="5884" formatCode="General">
                  <c:v>39.602699999999999</c:v>
                </c:pt>
                <c:pt idx="5885" formatCode="General">
                  <c:v>39.605499999999999</c:v>
                </c:pt>
                <c:pt idx="5886" formatCode="General">
                  <c:v>39.6083</c:v>
                </c:pt>
                <c:pt idx="5887" formatCode="General">
                  <c:v>39.610999999999997</c:v>
                </c:pt>
                <c:pt idx="5888" formatCode="General">
                  <c:v>39.613799999999998</c:v>
                </c:pt>
                <c:pt idx="5889" formatCode="General">
                  <c:v>39.616599999999998</c:v>
                </c:pt>
                <c:pt idx="5890" formatCode="General">
                  <c:v>39.619399999999999</c:v>
                </c:pt>
                <c:pt idx="5891" formatCode="General">
                  <c:v>39.622100000000003</c:v>
                </c:pt>
                <c:pt idx="5892" formatCode="General">
                  <c:v>39.624899999999997</c:v>
                </c:pt>
                <c:pt idx="5893" formatCode="General">
                  <c:v>39.627699999999997</c:v>
                </c:pt>
                <c:pt idx="5894" formatCode="General">
                  <c:v>39.630499999999998</c:v>
                </c:pt>
                <c:pt idx="5895" formatCode="General">
                  <c:v>39.633299999999998</c:v>
                </c:pt>
                <c:pt idx="5896" formatCode="General">
                  <c:v>39.636000000000003</c:v>
                </c:pt>
                <c:pt idx="5897" formatCode="General">
                  <c:v>39.638800000000003</c:v>
                </c:pt>
                <c:pt idx="5898" formatCode="General">
                  <c:v>39.641599999999997</c:v>
                </c:pt>
                <c:pt idx="5899" formatCode="General">
                  <c:v>39.644399999999997</c:v>
                </c:pt>
                <c:pt idx="5900" formatCode="General">
                  <c:v>39.647100000000002</c:v>
                </c:pt>
                <c:pt idx="5901" formatCode="General">
                  <c:v>39.649900000000002</c:v>
                </c:pt>
                <c:pt idx="5902" formatCode="General">
                  <c:v>39.652700000000003</c:v>
                </c:pt>
                <c:pt idx="5903" formatCode="General">
                  <c:v>39.655500000000004</c:v>
                </c:pt>
                <c:pt idx="5904" formatCode="General">
                  <c:v>39.658299999999997</c:v>
                </c:pt>
                <c:pt idx="5905" formatCode="General">
                  <c:v>39.661000000000001</c:v>
                </c:pt>
                <c:pt idx="5906" formatCode="General">
                  <c:v>39.663800000000002</c:v>
                </c:pt>
                <c:pt idx="5907" formatCode="General">
                  <c:v>39.666600000000003</c:v>
                </c:pt>
                <c:pt idx="5908" formatCode="General">
                  <c:v>39.669400000000003</c:v>
                </c:pt>
                <c:pt idx="5909" formatCode="General">
                  <c:v>39.6721</c:v>
                </c:pt>
                <c:pt idx="5910" formatCode="General">
                  <c:v>39.674900000000001</c:v>
                </c:pt>
                <c:pt idx="5911" formatCode="General">
                  <c:v>39.677700000000002</c:v>
                </c:pt>
                <c:pt idx="5912" formatCode="General">
                  <c:v>39.680500000000002</c:v>
                </c:pt>
                <c:pt idx="5913" formatCode="General">
                  <c:v>39.683300000000003</c:v>
                </c:pt>
                <c:pt idx="5914" formatCode="General">
                  <c:v>39.686</c:v>
                </c:pt>
                <c:pt idx="5915" formatCode="General">
                  <c:v>39.688800000000001</c:v>
                </c:pt>
                <c:pt idx="5916" formatCode="General">
                  <c:v>39.691600000000001</c:v>
                </c:pt>
                <c:pt idx="5917" formatCode="General">
                  <c:v>39.694400000000002</c:v>
                </c:pt>
                <c:pt idx="5918" formatCode="General">
                  <c:v>39.697099999999999</c:v>
                </c:pt>
                <c:pt idx="5919" formatCode="General">
                  <c:v>39.6999</c:v>
                </c:pt>
                <c:pt idx="5920" formatCode="General">
                  <c:v>39.7027</c:v>
                </c:pt>
                <c:pt idx="5921" formatCode="General">
                  <c:v>39.705500000000001</c:v>
                </c:pt>
                <c:pt idx="5922" formatCode="General">
                  <c:v>39.708300000000001</c:v>
                </c:pt>
                <c:pt idx="5923" formatCode="General">
                  <c:v>39.710999999999999</c:v>
                </c:pt>
                <c:pt idx="5924" formatCode="General">
                  <c:v>39.713799999999999</c:v>
                </c:pt>
                <c:pt idx="5925" formatCode="General">
                  <c:v>39.7166</c:v>
                </c:pt>
                <c:pt idx="5926" formatCode="General">
                  <c:v>39.7194</c:v>
                </c:pt>
                <c:pt idx="5927" formatCode="General">
                  <c:v>39.722099999999998</c:v>
                </c:pt>
                <c:pt idx="5928" formatCode="General">
                  <c:v>39.724899999999998</c:v>
                </c:pt>
                <c:pt idx="5929" formatCode="General">
                  <c:v>39.727699999999999</c:v>
                </c:pt>
                <c:pt idx="5930" formatCode="General">
                  <c:v>39.730499999999999</c:v>
                </c:pt>
                <c:pt idx="5931" formatCode="General">
                  <c:v>39.7333</c:v>
                </c:pt>
                <c:pt idx="5932" formatCode="General">
                  <c:v>39.735999999999997</c:v>
                </c:pt>
                <c:pt idx="5933" formatCode="General">
                  <c:v>39.738799999999998</c:v>
                </c:pt>
                <c:pt idx="5934" formatCode="General">
                  <c:v>39.741599999999998</c:v>
                </c:pt>
                <c:pt idx="5935" formatCode="General">
                  <c:v>39.744399999999999</c:v>
                </c:pt>
                <c:pt idx="5936" formatCode="General">
                  <c:v>39.747100000000003</c:v>
                </c:pt>
                <c:pt idx="5937" formatCode="General">
                  <c:v>39.749899999999997</c:v>
                </c:pt>
                <c:pt idx="5938" formatCode="General">
                  <c:v>39.752699999999997</c:v>
                </c:pt>
                <c:pt idx="5939" formatCode="General">
                  <c:v>39.755499999999998</c:v>
                </c:pt>
                <c:pt idx="5940" formatCode="General">
                  <c:v>39.758299999999998</c:v>
                </c:pt>
                <c:pt idx="5941" formatCode="General">
                  <c:v>39.761000000000003</c:v>
                </c:pt>
                <c:pt idx="5942" formatCode="General">
                  <c:v>39.763800000000003</c:v>
                </c:pt>
                <c:pt idx="5943" formatCode="General">
                  <c:v>39.766599999999997</c:v>
                </c:pt>
                <c:pt idx="5944" formatCode="General">
                  <c:v>39.769399999999997</c:v>
                </c:pt>
                <c:pt idx="5945" formatCode="General">
                  <c:v>39.772100000000002</c:v>
                </c:pt>
                <c:pt idx="5946" formatCode="General">
                  <c:v>39.774900000000002</c:v>
                </c:pt>
                <c:pt idx="5947" formatCode="General">
                  <c:v>39.777700000000003</c:v>
                </c:pt>
                <c:pt idx="5948" formatCode="General">
                  <c:v>39.780500000000004</c:v>
                </c:pt>
                <c:pt idx="5949" formatCode="General">
                  <c:v>39.783299999999997</c:v>
                </c:pt>
                <c:pt idx="5950" formatCode="General">
                  <c:v>39.786000000000001</c:v>
                </c:pt>
                <c:pt idx="5951" formatCode="General">
                  <c:v>39.788800000000002</c:v>
                </c:pt>
                <c:pt idx="5952" formatCode="General">
                  <c:v>39.791600000000003</c:v>
                </c:pt>
                <c:pt idx="5953" formatCode="General">
                  <c:v>39.794400000000003</c:v>
                </c:pt>
                <c:pt idx="5954" formatCode="General">
                  <c:v>39.7971</c:v>
                </c:pt>
                <c:pt idx="5955" formatCode="General">
                  <c:v>39.799900000000001</c:v>
                </c:pt>
                <c:pt idx="5956" formatCode="General">
                  <c:v>39.802700000000002</c:v>
                </c:pt>
                <c:pt idx="5957" formatCode="General">
                  <c:v>39.805500000000002</c:v>
                </c:pt>
                <c:pt idx="5958" formatCode="General">
                  <c:v>39.808300000000003</c:v>
                </c:pt>
                <c:pt idx="5959" formatCode="General">
                  <c:v>39.811</c:v>
                </c:pt>
                <c:pt idx="5960" formatCode="General">
                  <c:v>39.813800000000001</c:v>
                </c:pt>
                <c:pt idx="5961" formatCode="General">
                  <c:v>39.816600000000001</c:v>
                </c:pt>
                <c:pt idx="5962" formatCode="General">
                  <c:v>39.819400000000002</c:v>
                </c:pt>
                <c:pt idx="5963" formatCode="General">
                  <c:v>39.822099999999999</c:v>
                </c:pt>
                <c:pt idx="5964" formatCode="General">
                  <c:v>39.8249</c:v>
                </c:pt>
                <c:pt idx="5965" formatCode="General">
                  <c:v>39.8277</c:v>
                </c:pt>
                <c:pt idx="5966" formatCode="General">
                  <c:v>39.830500000000001</c:v>
                </c:pt>
                <c:pt idx="5967" formatCode="General">
                  <c:v>39.833300000000001</c:v>
                </c:pt>
                <c:pt idx="5968" formatCode="General">
                  <c:v>39.835999999999999</c:v>
                </c:pt>
                <c:pt idx="5969" formatCode="General">
                  <c:v>39.838799999999999</c:v>
                </c:pt>
                <c:pt idx="5970" formatCode="General">
                  <c:v>39.8416</c:v>
                </c:pt>
                <c:pt idx="5971" formatCode="General">
                  <c:v>39.8444</c:v>
                </c:pt>
                <c:pt idx="5972" formatCode="General">
                  <c:v>39.847099999999998</c:v>
                </c:pt>
                <c:pt idx="5973" formatCode="General">
                  <c:v>39.849899999999998</c:v>
                </c:pt>
                <c:pt idx="5974" formatCode="General">
                  <c:v>39.852699999999999</c:v>
                </c:pt>
                <c:pt idx="5975" formatCode="General">
                  <c:v>39.855499999999999</c:v>
                </c:pt>
                <c:pt idx="5976" formatCode="General">
                  <c:v>39.8583</c:v>
                </c:pt>
                <c:pt idx="5977" formatCode="General">
                  <c:v>39.860999999999997</c:v>
                </c:pt>
                <c:pt idx="5978" formatCode="General">
                  <c:v>39.863799999999998</c:v>
                </c:pt>
                <c:pt idx="5979" formatCode="General">
                  <c:v>39.866599999999998</c:v>
                </c:pt>
                <c:pt idx="5980" formatCode="General">
                  <c:v>39.869399999999999</c:v>
                </c:pt>
                <c:pt idx="5981" formatCode="General">
                  <c:v>39.872100000000003</c:v>
                </c:pt>
                <c:pt idx="5982" formatCode="General">
                  <c:v>39.874899999999997</c:v>
                </c:pt>
                <c:pt idx="5983" formatCode="General">
                  <c:v>39.877699999999997</c:v>
                </c:pt>
                <c:pt idx="5984" formatCode="General">
                  <c:v>39.880499999999998</c:v>
                </c:pt>
                <c:pt idx="5985" formatCode="General">
                  <c:v>39.883299999999998</c:v>
                </c:pt>
                <c:pt idx="5986" formatCode="General">
                  <c:v>39.886000000000003</c:v>
                </c:pt>
                <c:pt idx="5987" formatCode="General">
                  <c:v>39.888800000000003</c:v>
                </c:pt>
                <c:pt idx="5988" formatCode="General">
                  <c:v>39.891599999999997</c:v>
                </c:pt>
                <c:pt idx="5989" formatCode="General">
                  <c:v>39.894399999999997</c:v>
                </c:pt>
                <c:pt idx="5990" formatCode="General">
                  <c:v>39.897100000000002</c:v>
                </c:pt>
                <c:pt idx="5991" formatCode="General">
                  <c:v>39.899900000000002</c:v>
                </c:pt>
                <c:pt idx="5992" formatCode="General">
                  <c:v>39.902700000000003</c:v>
                </c:pt>
                <c:pt idx="5993" formatCode="General">
                  <c:v>39.905500000000004</c:v>
                </c:pt>
                <c:pt idx="5994" formatCode="General">
                  <c:v>39.908299999999997</c:v>
                </c:pt>
                <c:pt idx="5995" formatCode="General">
                  <c:v>39.911000000000001</c:v>
                </c:pt>
                <c:pt idx="5996" formatCode="General">
                  <c:v>39.913800000000002</c:v>
                </c:pt>
                <c:pt idx="5997" formatCode="General">
                  <c:v>39.916600000000003</c:v>
                </c:pt>
                <c:pt idx="5998" formatCode="General">
                  <c:v>39.919400000000003</c:v>
                </c:pt>
                <c:pt idx="5999" formatCode="General">
                  <c:v>39.9221</c:v>
                </c:pt>
                <c:pt idx="6000" formatCode="General">
                  <c:v>39.924900000000001</c:v>
                </c:pt>
                <c:pt idx="6001" formatCode="General">
                  <c:v>39.927700000000002</c:v>
                </c:pt>
                <c:pt idx="6002" formatCode="General">
                  <c:v>39.930500000000002</c:v>
                </c:pt>
                <c:pt idx="6003" formatCode="General">
                  <c:v>39.933300000000003</c:v>
                </c:pt>
                <c:pt idx="6004" formatCode="General">
                  <c:v>39.936</c:v>
                </c:pt>
                <c:pt idx="6005" formatCode="General">
                  <c:v>39.938800000000001</c:v>
                </c:pt>
                <c:pt idx="6006" formatCode="General">
                  <c:v>39.941600000000001</c:v>
                </c:pt>
                <c:pt idx="6007" formatCode="General">
                  <c:v>39.944400000000002</c:v>
                </c:pt>
                <c:pt idx="6008" formatCode="General">
                  <c:v>39.947099999999999</c:v>
                </c:pt>
                <c:pt idx="6009" formatCode="General">
                  <c:v>39.9499</c:v>
                </c:pt>
                <c:pt idx="6010" formatCode="General">
                  <c:v>39.9527</c:v>
                </c:pt>
                <c:pt idx="6011" formatCode="General">
                  <c:v>39.955500000000001</c:v>
                </c:pt>
                <c:pt idx="6012" formatCode="General">
                  <c:v>39.958300000000001</c:v>
                </c:pt>
                <c:pt idx="6013" formatCode="General">
                  <c:v>39.960999999999999</c:v>
                </c:pt>
                <c:pt idx="6014" formatCode="General">
                  <c:v>39.963799999999999</c:v>
                </c:pt>
                <c:pt idx="6015" formatCode="General">
                  <c:v>39.9666</c:v>
                </c:pt>
                <c:pt idx="6016" formatCode="General">
                  <c:v>39.9694</c:v>
                </c:pt>
                <c:pt idx="6017" formatCode="General">
                  <c:v>39.972099999999998</c:v>
                </c:pt>
                <c:pt idx="6018" formatCode="General">
                  <c:v>39.974899999999998</c:v>
                </c:pt>
                <c:pt idx="6019" formatCode="General">
                  <c:v>39.977699999999999</c:v>
                </c:pt>
                <c:pt idx="6020" formatCode="General">
                  <c:v>39.980499999999999</c:v>
                </c:pt>
                <c:pt idx="6021" formatCode="General">
                  <c:v>39.9833</c:v>
                </c:pt>
                <c:pt idx="6022" formatCode="General">
                  <c:v>39.985999999999997</c:v>
                </c:pt>
                <c:pt idx="6023" formatCode="General">
                  <c:v>39.988799999999998</c:v>
                </c:pt>
                <c:pt idx="6024" formatCode="General">
                  <c:v>39.991599999999998</c:v>
                </c:pt>
                <c:pt idx="6025" formatCode="General">
                  <c:v>39.994399999999999</c:v>
                </c:pt>
                <c:pt idx="6026" formatCode="General">
                  <c:v>39.997100000000003</c:v>
                </c:pt>
                <c:pt idx="6027" formatCode="General">
                  <c:v>39.999899999999997</c:v>
                </c:pt>
                <c:pt idx="6028" formatCode="General">
                  <c:v>40.002699999999997</c:v>
                </c:pt>
                <c:pt idx="6029" formatCode="General">
                  <c:v>40.005499999999998</c:v>
                </c:pt>
                <c:pt idx="6030" formatCode="General">
                  <c:v>40.008299999999998</c:v>
                </c:pt>
                <c:pt idx="6031" formatCode="General">
                  <c:v>40.011000000000003</c:v>
                </c:pt>
                <c:pt idx="6032" formatCode="General">
                  <c:v>40.013800000000003</c:v>
                </c:pt>
                <c:pt idx="6033" formatCode="General">
                  <c:v>40.016599999999997</c:v>
                </c:pt>
                <c:pt idx="6034" formatCode="General">
                  <c:v>40.019399999999997</c:v>
                </c:pt>
                <c:pt idx="6035" formatCode="General">
                  <c:v>40.022100000000002</c:v>
                </c:pt>
                <c:pt idx="6036" formatCode="General">
                  <c:v>40.024900000000002</c:v>
                </c:pt>
                <c:pt idx="6037" formatCode="General">
                  <c:v>40.027700000000003</c:v>
                </c:pt>
                <c:pt idx="6038" formatCode="General">
                  <c:v>40.030500000000004</c:v>
                </c:pt>
                <c:pt idx="6039" formatCode="General">
                  <c:v>40.033299999999997</c:v>
                </c:pt>
                <c:pt idx="6040" formatCode="General">
                  <c:v>40.036000000000001</c:v>
                </c:pt>
                <c:pt idx="6041" formatCode="General">
                  <c:v>40.038800000000002</c:v>
                </c:pt>
                <c:pt idx="6042" formatCode="General">
                  <c:v>40.041600000000003</c:v>
                </c:pt>
                <c:pt idx="6043" formatCode="General">
                  <c:v>40.044400000000003</c:v>
                </c:pt>
                <c:pt idx="6044" formatCode="General">
                  <c:v>40.0471</c:v>
                </c:pt>
                <c:pt idx="6045" formatCode="General">
                  <c:v>40.049900000000001</c:v>
                </c:pt>
                <c:pt idx="6046" formatCode="General">
                  <c:v>40.052700000000002</c:v>
                </c:pt>
                <c:pt idx="6047" formatCode="General">
                  <c:v>40.055500000000002</c:v>
                </c:pt>
                <c:pt idx="6048" formatCode="General">
                  <c:v>40.058300000000003</c:v>
                </c:pt>
                <c:pt idx="6049" formatCode="General">
                  <c:v>40.061</c:v>
                </c:pt>
                <c:pt idx="6050" formatCode="General">
                  <c:v>40.063800000000001</c:v>
                </c:pt>
                <c:pt idx="6051" formatCode="General">
                  <c:v>40.066600000000001</c:v>
                </c:pt>
                <c:pt idx="6052" formatCode="General">
                  <c:v>40.069400000000002</c:v>
                </c:pt>
                <c:pt idx="6053" formatCode="General">
                  <c:v>40.072099999999999</c:v>
                </c:pt>
                <c:pt idx="6054" formatCode="General">
                  <c:v>40.0749</c:v>
                </c:pt>
                <c:pt idx="6055" formatCode="General">
                  <c:v>40.0777</c:v>
                </c:pt>
                <c:pt idx="6056" formatCode="General">
                  <c:v>40.080500000000001</c:v>
                </c:pt>
                <c:pt idx="6057" formatCode="General">
                  <c:v>40.083300000000001</c:v>
                </c:pt>
                <c:pt idx="6058" formatCode="General">
                  <c:v>40.085999999999999</c:v>
                </c:pt>
                <c:pt idx="6059" formatCode="General">
                  <c:v>40.088799999999999</c:v>
                </c:pt>
                <c:pt idx="6060" formatCode="General">
                  <c:v>40.0916</c:v>
                </c:pt>
                <c:pt idx="6061" formatCode="General">
                  <c:v>40.0944</c:v>
                </c:pt>
                <c:pt idx="6062" formatCode="General">
                  <c:v>40.097099999999998</c:v>
                </c:pt>
                <c:pt idx="6063" formatCode="General">
                  <c:v>40.099899999999998</c:v>
                </c:pt>
                <c:pt idx="6064" formatCode="General">
                  <c:v>40.102699999999999</c:v>
                </c:pt>
                <c:pt idx="6065" formatCode="General">
                  <c:v>40.105499999999999</c:v>
                </c:pt>
                <c:pt idx="6066" formatCode="General">
                  <c:v>40.1083</c:v>
                </c:pt>
                <c:pt idx="6067" formatCode="General">
                  <c:v>40.110999999999997</c:v>
                </c:pt>
                <c:pt idx="6068" formatCode="General">
                  <c:v>40.113799999999998</c:v>
                </c:pt>
                <c:pt idx="6069" formatCode="General">
                  <c:v>40.116599999999998</c:v>
                </c:pt>
                <c:pt idx="6070" formatCode="General">
                  <c:v>40.119399999999999</c:v>
                </c:pt>
                <c:pt idx="6071" formatCode="General">
                  <c:v>40.122100000000003</c:v>
                </c:pt>
                <c:pt idx="6072" formatCode="General">
                  <c:v>40.124899999999997</c:v>
                </c:pt>
                <c:pt idx="6073" formatCode="General">
                  <c:v>40.127699999999997</c:v>
                </c:pt>
                <c:pt idx="6074" formatCode="General">
                  <c:v>40.130499999999998</c:v>
                </c:pt>
                <c:pt idx="6075" formatCode="General">
                  <c:v>40.133299999999998</c:v>
                </c:pt>
                <c:pt idx="6076" formatCode="General">
                  <c:v>40.136000000000003</c:v>
                </c:pt>
                <c:pt idx="6077" formatCode="General">
                  <c:v>40.138800000000003</c:v>
                </c:pt>
                <c:pt idx="6078" formatCode="General">
                  <c:v>40.141599999999997</c:v>
                </c:pt>
                <c:pt idx="6079" formatCode="General">
                  <c:v>40.144399999999997</c:v>
                </c:pt>
                <c:pt idx="6080" formatCode="General">
                  <c:v>40.147100000000002</c:v>
                </c:pt>
                <c:pt idx="6081" formatCode="General">
                  <c:v>40.149900000000002</c:v>
                </c:pt>
                <c:pt idx="6082" formatCode="General">
                  <c:v>40.152700000000003</c:v>
                </c:pt>
                <c:pt idx="6083" formatCode="General">
                  <c:v>40.155500000000004</c:v>
                </c:pt>
                <c:pt idx="6084" formatCode="General">
                  <c:v>40.158299999999997</c:v>
                </c:pt>
                <c:pt idx="6085" formatCode="General">
                  <c:v>40.161000000000001</c:v>
                </c:pt>
                <c:pt idx="6086" formatCode="General">
                  <c:v>40.163800000000002</c:v>
                </c:pt>
                <c:pt idx="6087" formatCode="General">
                  <c:v>40.166600000000003</c:v>
                </c:pt>
                <c:pt idx="6088" formatCode="General">
                  <c:v>40.169400000000003</c:v>
                </c:pt>
                <c:pt idx="6089" formatCode="General">
                  <c:v>40.1721</c:v>
                </c:pt>
                <c:pt idx="6090" formatCode="General">
                  <c:v>40.174900000000001</c:v>
                </c:pt>
                <c:pt idx="6091" formatCode="General">
                  <c:v>40.177700000000002</c:v>
                </c:pt>
                <c:pt idx="6092" formatCode="General">
                  <c:v>40.180500000000002</c:v>
                </c:pt>
                <c:pt idx="6093" formatCode="General">
                  <c:v>40.183300000000003</c:v>
                </c:pt>
                <c:pt idx="6094" formatCode="General">
                  <c:v>40.186</c:v>
                </c:pt>
                <c:pt idx="6095" formatCode="General">
                  <c:v>40.188800000000001</c:v>
                </c:pt>
                <c:pt idx="6096" formatCode="General">
                  <c:v>40.191600000000001</c:v>
                </c:pt>
                <c:pt idx="6097" formatCode="General">
                  <c:v>40.194400000000002</c:v>
                </c:pt>
                <c:pt idx="6098" formatCode="General">
                  <c:v>40.197099999999999</c:v>
                </c:pt>
                <c:pt idx="6099" formatCode="General">
                  <c:v>40.1999</c:v>
                </c:pt>
                <c:pt idx="6100" formatCode="General">
                  <c:v>40.2027</c:v>
                </c:pt>
                <c:pt idx="6101" formatCode="General">
                  <c:v>40.205500000000001</c:v>
                </c:pt>
                <c:pt idx="6102" formatCode="General">
                  <c:v>40.208300000000001</c:v>
                </c:pt>
                <c:pt idx="6103" formatCode="General">
                  <c:v>40.210999999999999</c:v>
                </c:pt>
                <c:pt idx="6104" formatCode="General">
                  <c:v>40.213799999999999</c:v>
                </c:pt>
                <c:pt idx="6105" formatCode="General">
                  <c:v>40.2166</c:v>
                </c:pt>
                <c:pt idx="6106" formatCode="General">
                  <c:v>40.2194</c:v>
                </c:pt>
                <c:pt idx="6107" formatCode="General">
                  <c:v>40.222099999999998</c:v>
                </c:pt>
                <c:pt idx="6108" formatCode="General">
                  <c:v>40.224899999999998</c:v>
                </c:pt>
                <c:pt idx="6109" formatCode="General">
                  <c:v>40.227699999999999</c:v>
                </c:pt>
                <c:pt idx="6110" formatCode="General">
                  <c:v>40.230400000000003</c:v>
                </c:pt>
                <c:pt idx="6111" formatCode="General">
                  <c:v>40.233199999999997</c:v>
                </c:pt>
                <c:pt idx="6112" formatCode="General">
                  <c:v>40.235999999999997</c:v>
                </c:pt>
                <c:pt idx="6113" formatCode="General">
                  <c:v>40.238700000000001</c:v>
                </c:pt>
                <c:pt idx="6114" formatCode="General">
                  <c:v>40.241500000000002</c:v>
                </c:pt>
                <c:pt idx="6115" formatCode="General">
                  <c:v>40.244300000000003</c:v>
                </c:pt>
                <c:pt idx="6116" formatCode="General">
                  <c:v>40.247100000000003</c:v>
                </c:pt>
                <c:pt idx="6117" formatCode="General">
                  <c:v>40.2498</c:v>
                </c:pt>
                <c:pt idx="6118" formatCode="General">
                  <c:v>40.252600000000001</c:v>
                </c:pt>
                <c:pt idx="6119" formatCode="General">
                  <c:v>40.255400000000002</c:v>
                </c:pt>
                <c:pt idx="6120" formatCode="General">
                  <c:v>40.258099999999999</c:v>
                </c:pt>
                <c:pt idx="6121" formatCode="General">
                  <c:v>40.260899999999999</c:v>
                </c:pt>
                <c:pt idx="6122" formatCode="General">
                  <c:v>40.2637</c:v>
                </c:pt>
                <c:pt idx="6123" formatCode="General">
                  <c:v>40.266500000000001</c:v>
                </c:pt>
                <c:pt idx="6124" formatCode="General">
                  <c:v>40.269199999999998</c:v>
                </c:pt>
                <c:pt idx="6125" formatCode="General">
                  <c:v>40.271999999999998</c:v>
                </c:pt>
                <c:pt idx="6126" formatCode="General">
                  <c:v>40.274799999999999</c:v>
                </c:pt>
                <c:pt idx="6127" formatCode="General">
                  <c:v>40.2776</c:v>
                </c:pt>
                <c:pt idx="6128" formatCode="General">
                  <c:v>40.2804</c:v>
                </c:pt>
                <c:pt idx="6129" formatCode="General">
                  <c:v>40.283099999999997</c:v>
                </c:pt>
                <c:pt idx="6130" formatCode="General">
                  <c:v>40.285899999999998</c:v>
                </c:pt>
                <c:pt idx="6131" formatCode="General">
                  <c:v>40.288699999999999</c:v>
                </c:pt>
                <c:pt idx="6132" formatCode="General">
                  <c:v>40.291499999999999</c:v>
                </c:pt>
                <c:pt idx="6133" formatCode="General">
                  <c:v>40.294199999999996</c:v>
                </c:pt>
                <c:pt idx="6134" formatCode="General">
                  <c:v>40.296999999999997</c:v>
                </c:pt>
                <c:pt idx="6135" formatCode="General">
                  <c:v>40.299700000000001</c:v>
                </c:pt>
                <c:pt idx="6136" formatCode="General">
                  <c:v>40.302300000000002</c:v>
                </c:pt>
                <c:pt idx="6137" formatCode="General">
                  <c:v>40.304900000000004</c:v>
                </c:pt>
                <c:pt idx="6138" formatCode="General">
                  <c:v>40.307400000000001</c:v>
                </c:pt>
                <c:pt idx="6139" formatCode="General">
                  <c:v>40.309899999999999</c:v>
                </c:pt>
                <c:pt idx="6140" formatCode="General">
                  <c:v>40.312399999999997</c:v>
                </c:pt>
                <c:pt idx="6141" formatCode="General">
                  <c:v>40.314799999999998</c:v>
                </c:pt>
                <c:pt idx="6142" formatCode="General">
                  <c:v>40.3172</c:v>
                </c:pt>
                <c:pt idx="6143" formatCode="General">
                  <c:v>40.319499999999998</c:v>
                </c:pt>
                <c:pt idx="6144" formatCode="General">
                  <c:v>40.321800000000003</c:v>
                </c:pt>
                <c:pt idx="6145" formatCode="General">
                  <c:v>40.323999999999998</c:v>
                </c:pt>
                <c:pt idx="6146" formatCode="General">
                  <c:v>40.326099999999997</c:v>
                </c:pt>
                <c:pt idx="6147" formatCode="General">
                  <c:v>40.328200000000002</c:v>
                </c:pt>
                <c:pt idx="6148" formatCode="General">
                  <c:v>40.330300000000001</c:v>
                </c:pt>
                <c:pt idx="6149" formatCode="General">
                  <c:v>40.332299999999996</c:v>
                </c:pt>
                <c:pt idx="6150" formatCode="General">
                  <c:v>40.334200000000003</c:v>
                </c:pt>
                <c:pt idx="6151" formatCode="General">
                  <c:v>40.336100000000002</c:v>
                </c:pt>
                <c:pt idx="6152" formatCode="General">
                  <c:v>40.337899999999998</c:v>
                </c:pt>
                <c:pt idx="6153" formatCode="General">
                  <c:v>40.339700000000001</c:v>
                </c:pt>
                <c:pt idx="6154" formatCode="General">
                  <c:v>40.3414</c:v>
                </c:pt>
                <c:pt idx="6155" formatCode="General">
                  <c:v>40.343000000000004</c:v>
                </c:pt>
                <c:pt idx="6156" formatCode="General">
                  <c:v>40.3446</c:v>
                </c:pt>
                <c:pt idx="6157" formatCode="General">
                  <c:v>40.346200000000003</c:v>
                </c:pt>
                <c:pt idx="6158" formatCode="General">
                  <c:v>40.347700000000003</c:v>
                </c:pt>
                <c:pt idx="6159" formatCode="General">
                  <c:v>40.3491</c:v>
                </c:pt>
                <c:pt idx="6160" formatCode="General">
                  <c:v>40.3506</c:v>
                </c:pt>
                <c:pt idx="6161" formatCode="General">
                  <c:v>40.351900000000001</c:v>
                </c:pt>
                <c:pt idx="6162" formatCode="General">
                  <c:v>40.353299999999997</c:v>
                </c:pt>
                <c:pt idx="6163" formatCode="General">
                  <c:v>40.354599999999998</c:v>
                </c:pt>
                <c:pt idx="6164" formatCode="General">
                  <c:v>40.355899999999998</c:v>
                </c:pt>
                <c:pt idx="6165" formatCode="General">
                  <c:v>40.357100000000003</c:v>
                </c:pt>
                <c:pt idx="6166" formatCode="General">
                  <c:v>40.358400000000003</c:v>
                </c:pt>
                <c:pt idx="6167" formatCode="General">
                  <c:v>40.3596</c:v>
                </c:pt>
                <c:pt idx="6168" formatCode="General">
                  <c:v>40.360799999999998</c:v>
                </c:pt>
                <c:pt idx="6169" formatCode="General">
                  <c:v>40.361899999999999</c:v>
                </c:pt>
                <c:pt idx="6170" formatCode="General">
                  <c:v>40.363100000000003</c:v>
                </c:pt>
                <c:pt idx="6171" formatCode="General">
                  <c:v>40.364199999999997</c:v>
                </c:pt>
                <c:pt idx="6172" formatCode="General">
                  <c:v>40.365400000000001</c:v>
                </c:pt>
                <c:pt idx="6173" formatCode="General">
                  <c:v>40.366500000000002</c:v>
                </c:pt>
                <c:pt idx="6174" formatCode="General">
                  <c:v>40.367600000000003</c:v>
                </c:pt>
                <c:pt idx="6175" formatCode="General">
                  <c:v>40.368699999999997</c:v>
                </c:pt>
                <c:pt idx="6176" formatCode="General">
                  <c:v>40.369799999999998</c:v>
                </c:pt>
                <c:pt idx="6177" formatCode="General">
                  <c:v>40.370899999999999</c:v>
                </c:pt>
                <c:pt idx="6178" formatCode="General">
                  <c:v>40.371899999999997</c:v>
                </c:pt>
                <c:pt idx="6179" formatCode="General">
                  <c:v>40.372999999999998</c:v>
                </c:pt>
                <c:pt idx="6180" formatCode="General">
                  <c:v>40.374099999999999</c:v>
                </c:pt>
                <c:pt idx="6181" formatCode="General">
                  <c:v>40.3752</c:v>
                </c:pt>
                <c:pt idx="6182" formatCode="General">
                  <c:v>40.376300000000001</c:v>
                </c:pt>
                <c:pt idx="6183" formatCode="General">
                  <c:v>40.377299999999998</c:v>
                </c:pt>
                <c:pt idx="6184" formatCode="General">
                  <c:v>40.378399999999999</c:v>
                </c:pt>
                <c:pt idx="6185" formatCode="General">
                  <c:v>40.379399999999997</c:v>
                </c:pt>
                <c:pt idx="6186" formatCode="General">
                  <c:v>40.380499999999998</c:v>
                </c:pt>
                <c:pt idx="6187" formatCode="General">
                  <c:v>40.381500000000003</c:v>
                </c:pt>
                <c:pt idx="6188" formatCode="General">
                  <c:v>40.382599999999996</c:v>
                </c:pt>
                <c:pt idx="6189" formatCode="General">
                  <c:v>40.383699999999997</c:v>
                </c:pt>
                <c:pt idx="6190" formatCode="General">
                  <c:v>40.384700000000002</c:v>
                </c:pt>
                <c:pt idx="6191" formatCode="General">
                  <c:v>40.385800000000003</c:v>
                </c:pt>
                <c:pt idx="6192" formatCode="General">
                  <c:v>40.386800000000001</c:v>
                </c:pt>
                <c:pt idx="6193" formatCode="General">
                  <c:v>40.387900000000002</c:v>
                </c:pt>
                <c:pt idx="6194" formatCode="General">
                  <c:v>40.3889</c:v>
                </c:pt>
                <c:pt idx="6195" formatCode="General">
                  <c:v>40.39</c:v>
                </c:pt>
                <c:pt idx="6196" formatCode="General">
                  <c:v>40.390999999999998</c:v>
                </c:pt>
                <c:pt idx="6197" formatCode="General">
                  <c:v>40.392099999999999</c:v>
                </c:pt>
                <c:pt idx="6198" formatCode="General">
                  <c:v>40.393099999999997</c:v>
                </c:pt>
                <c:pt idx="6199" formatCode="General">
                  <c:v>40.394199999999998</c:v>
                </c:pt>
                <c:pt idx="6200" formatCode="General">
                  <c:v>40.395200000000003</c:v>
                </c:pt>
                <c:pt idx="6201" formatCode="General">
                  <c:v>40.396299999999997</c:v>
                </c:pt>
                <c:pt idx="6202" formatCode="General">
                  <c:v>40.397300000000001</c:v>
                </c:pt>
                <c:pt idx="6203" formatCode="General">
                  <c:v>40.398400000000002</c:v>
                </c:pt>
                <c:pt idx="6204" formatCode="General">
                  <c:v>40.3994</c:v>
                </c:pt>
                <c:pt idx="6205" formatCode="General">
                  <c:v>40.400500000000001</c:v>
                </c:pt>
                <c:pt idx="6206" formatCode="General">
                  <c:v>40.401600000000002</c:v>
                </c:pt>
                <c:pt idx="6207" formatCode="General">
                  <c:v>40.4026</c:v>
                </c:pt>
                <c:pt idx="6208" formatCode="General">
                  <c:v>40.403700000000001</c:v>
                </c:pt>
                <c:pt idx="6209" formatCode="General">
                  <c:v>40.404699999999998</c:v>
                </c:pt>
                <c:pt idx="6210" formatCode="General">
                  <c:v>40.405799999999999</c:v>
                </c:pt>
                <c:pt idx="6211" formatCode="General">
                  <c:v>40.4069</c:v>
                </c:pt>
                <c:pt idx="6212" formatCode="General">
                  <c:v>40.407899999999998</c:v>
                </c:pt>
                <c:pt idx="6213" formatCode="General">
                  <c:v>40.408999999999999</c:v>
                </c:pt>
                <c:pt idx="6214" formatCode="General">
                  <c:v>40.4101</c:v>
                </c:pt>
                <c:pt idx="6215" formatCode="General">
                  <c:v>40.411200000000001</c:v>
                </c:pt>
                <c:pt idx="6216" formatCode="General">
                  <c:v>40.412199999999999</c:v>
                </c:pt>
                <c:pt idx="6217" formatCode="General">
                  <c:v>40.4133</c:v>
                </c:pt>
                <c:pt idx="6218" formatCode="General">
                  <c:v>40.414400000000001</c:v>
                </c:pt>
                <c:pt idx="6219" formatCode="General">
                  <c:v>40.415500000000002</c:v>
                </c:pt>
                <c:pt idx="6220" formatCode="General">
                  <c:v>40.416600000000003</c:v>
                </c:pt>
                <c:pt idx="6221" formatCode="General">
                  <c:v>40.417700000000004</c:v>
                </c:pt>
                <c:pt idx="6222" formatCode="General">
                  <c:v>40.418799999999997</c:v>
                </c:pt>
                <c:pt idx="6223" formatCode="General">
                  <c:v>40.419800000000002</c:v>
                </c:pt>
                <c:pt idx="6224" formatCode="General">
                  <c:v>40.420900000000003</c:v>
                </c:pt>
                <c:pt idx="6225" formatCode="General">
                  <c:v>40.421999999999997</c:v>
                </c:pt>
                <c:pt idx="6226" formatCode="General">
                  <c:v>40.423099999999998</c:v>
                </c:pt>
                <c:pt idx="6227" formatCode="General">
                  <c:v>40.424100000000003</c:v>
                </c:pt>
                <c:pt idx="6228" formatCode="General">
                  <c:v>40.425199999999997</c:v>
                </c:pt>
                <c:pt idx="6229" formatCode="General">
                  <c:v>40.426299999999998</c:v>
                </c:pt>
                <c:pt idx="6230" formatCode="General">
                  <c:v>40.427300000000002</c:v>
                </c:pt>
                <c:pt idx="6231" formatCode="General">
                  <c:v>40.428400000000003</c:v>
                </c:pt>
                <c:pt idx="6232" formatCode="General">
                  <c:v>40.429499999999997</c:v>
                </c:pt>
                <c:pt idx="6233" formatCode="General">
                  <c:v>40.430500000000002</c:v>
                </c:pt>
                <c:pt idx="6234" formatCode="General">
                  <c:v>40.431600000000003</c:v>
                </c:pt>
                <c:pt idx="6235" formatCode="General">
                  <c:v>40.432699999999997</c:v>
                </c:pt>
                <c:pt idx="6236" formatCode="General">
                  <c:v>40.433700000000002</c:v>
                </c:pt>
                <c:pt idx="6237" formatCode="General">
                  <c:v>40.434800000000003</c:v>
                </c:pt>
                <c:pt idx="6238" formatCode="General">
                  <c:v>40.435899999999997</c:v>
                </c:pt>
                <c:pt idx="6239" formatCode="General">
                  <c:v>40.436900000000001</c:v>
                </c:pt>
                <c:pt idx="6240" formatCode="General">
                  <c:v>40.438000000000002</c:v>
                </c:pt>
                <c:pt idx="6241" formatCode="General">
                  <c:v>40.439100000000003</c:v>
                </c:pt>
                <c:pt idx="6242" formatCode="General">
                  <c:v>40.440100000000001</c:v>
                </c:pt>
                <c:pt idx="6243" formatCode="General">
                  <c:v>40.441200000000002</c:v>
                </c:pt>
                <c:pt idx="6244" formatCode="General">
                  <c:v>40.442300000000003</c:v>
                </c:pt>
                <c:pt idx="6245" formatCode="General">
                  <c:v>40.443399999999997</c:v>
                </c:pt>
                <c:pt idx="6246" formatCode="General">
                  <c:v>40.444499999999998</c:v>
                </c:pt>
                <c:pt idx="6247" formatCode="General">
                  <c:v>40.445500000000003</c:v>
                </c:pt>
                <c:pt idx="6248" formatCode="General">
                  <c:v>40.446599999999997</c:v>
                </c:pt>
                <c:pt idx="6249" formatCode="General">
                  <c:v>40.447699999999998</c:v>
                </c:pt>
                <c:pt idx="6250" formatCode="General">
                  <c:v>40.448799999999999</c:v>
                </c:pt>
                <c:pt idx="6251" formatCode="General">
                  <c:v>40.4499</c:v>
                </c:pt>
                <c:pt idx="6252" formatCode="General">
                  <c:v>40.451000000000001</c:v>
                </c:pt>
                <c:pt idx="6253" formatCode="General">
                  <c:v>40.452100000000002</c:v>
                </c:pt>
                <c:pt idx="6254" formatCode="General">
                  <c:v>40.453299999999999</c:v>
                </c:pt>
                <c:pt idx="6255" formatCode="General">
                  <c:v>40.4544</c:v>
                </c:pt>
                <c:pt idx="6256" formatCode="General">
                  <c:v>40.455599999999997</c:v>
                </c:pt>
                <c:pt idx="6257" formatCode="General">
                  <c:v>40.456699999999998</c:v>
                </c:pt>
                <c:pt idx="6258" formatCode="General">
                  <c:v>40.457900000000002</c:v>
                </c:pt>
                <c:pt idx="6259" formatCode="General">
                  <c:v>40.459099999999999</c:v>
                </c:pt>
                <c:pt idx="6260" formatCode="General">
                  <c:v>40.460299999999997</c:v>
                </c:pt>
                <c:pt idx="6261" formatCode="General">
                  <c:v>40.461500000000001</c:v>
                </c:pt>
                <c:pt idx="6262" formatCode="General">
                  <c:v>40.462800000000001</c:v>
                </c:pt>
                <c:pt idx="6263" formatCode="General">
                  <c:v>40.463999999999999</c:v>
                </c:pt>
                <c:pt idx="6264" formatCode="General">
                  <c:v>40.465400000000002</c:v>
                </c:pt>
                <c:pt idx="6265" formatCode="General">
                  <c:v>40.466700000000003</c:v>
                </c:pt>
                <c:pt idx="6266" formatCode="General">
                  <c:v>40.468000000000004</c:v>
                </c:pt>
                <c:pt idx="6267" formatCode="General">
                  <c:v>40.4694</c:v>
                </c:pt>
                <c:pt idx="6268" formatCode="General">
                  <c:v>40.470799999999997</c:v>
                </c:pt>
                <c:pt idx="6269" formatCode="General">
                  <c:v>40.472200000000001</c:v>
                </c:pt>
                <c:pt idx="6270" formatCode="General">
                  <c:v>40.473599999999998</c:v>
                </c:pt>
                <c:pt idx="6271" formatCode="General">
                  <c:v>40.475000000000001</c:v>
                </c:pt>
                <c:pt idx="6272" formatCode="General">
                  <c:v>40.476500000000001</c:v>
                </c:pt>
                <c:pt idx="6273" formatCode="General">
                  <c:v>40.478000000000002</c:v>
                </c:pt>
                <c:pt idx="6274" formatCode="General">
                  <c:v>40.479300000000002</c:v>
                </c:pt>
                <c:pt idx="6275" formatCode="General">
                  <c:v>40.479300000000002</c:v>
                </c:pt>
                <c:pt idx="6276" formatCode="General">
                  <c:v>40.479300000000002</c:v>
                </c:pt>
                <c:pt idx="6277" formatCode="General">
                  <c:v>40.479300000000002</c:v>
                </c:pt>
                <c:pt idx="6278" formatCode="General">
                  <c:v>40.479399999999998</c:v>
                </c:pt>
                <c:pt idx="6279" formatCode="General">
                  <c:v>40.479399999999998</c:v>
                </c:pt>
                <c:pt idx="6280" formatCode="General">
                  <c:v>40.479500000000002</c:v>
                </c:pt>
                <c:pt idx="6281" formatCode="General">
                  <c:v>40.479500000000002</c:v>
                </c:pt>
                <c:pt idx="6282" formatCode="General">
                  <c:v>40.479599999999998</c:v>
                </c:pt>
                <c:pt idx="6283" formatCode="General">
                  <c:v>40.479700000000001</c:v>
                </c:pt>
                <c:pt idx="6284" formatCode="General">
                  <c:v>40.479700000000001</c:v>
                </c:pt>
                <c:pt idx="6285" formatCode="General">
                  <c:v>40.479799999999997</c:v>
                </c:pt>
                <c:pt idx="6286" formatCode="General">
                  <c:v>40.479900000000001</c:v>
                </c:pt>
                <c:pt idx="6287" formatCode="General">
                  <c:v>40.479999999999997</c:v>
                </c:pt>
                <c:pt idx="6288" formatCode="General">
                  <c:v>40.4801</c:v>
                </c:pt>
                <c:pt idx="6289" formatCode="General">
                  <c:v>40.480200000000004</c:v>
                </c:pt>
                <c:pt idx="6290" formatCode="General">
                  <c:v>40.4803</c:v>
                </c:pt>
                <c:pt idx="6291" formatCode="General">
                  <c:v>40.480400000000003</c:v>
                </c:pt>
                <c:pt idx="6292" formatCode="General">
                  <c:v>40.480499999999999</c:v>
                </c:pt>
                <c:pt idx="6293" formatCode="General">
                  <c:v>40.480600000000003</c:v>
                </c:pt>
                <c:pt idx="6294" formatCode="General">
                  <c:v>40.480800000000002</c:v>
                </c:pt>
                <c:pt idx="6295" formatCode="General">
                  <c:v>40.480899999999998</c:v>
                </c:pt>
                <c:pt idx="6296" formatCode="General">
                  <c:v>40.481000000000002</c:v>
                </c:pt>
                <c:pt idx="6297" formatCode="General">
                  <c:v>40.481200000000001</c:v>
                </c:pt>
                <c:pt idx="6298" formatCode="General">
                  <c:v>40.481299999999997</c:v>
                </c:pt>
                <c:pt idx="6299" formatCode="General">
                  <c:v>40.481499999999997</c:v>
                </c:pt>
                <c:pt idx="6300" formatCode="General">
                  <c:v>40.4816</c:v>
                </c:pt>
                <c:pt idx="6301" formatCode="General">
                  <c:v>40.4818</c:v>
                </c:pt>
                <c:pt idx="6302" formatCode="General">
                  <c:v>40.481999999999999</c:v>
                </c:pt>
                <c:pt idx="6303" formatCode="General">
                  <c:v>40.482199999999999</c:v>
                </c:pt>
                <c:pt idx="6304" formatCode="General">
                  <c:v>40.482399999999998</c:v>
                </c:pt>
                <c:pt idx="6305" formatCode="General">
                  <c:v>40.482500000000002</c:v>
                </c:pt>
                <c:pt idx="6306" formatCode="General">
                  <c:v>40.482700000000001</c:v>
                </c:pt>
                <c:pt idx="6307" formatCode="General">
                  <c:v>40.482999999999997</c:v>
                </c:pt>
                <c:pt idx="6308" formatCode="General">
                  <c:v>40.483199999999997</c:v>
                </c:pt>
                <c:pt idx="6309" formatCode="General">
                  <c:v>40.483400000000003</c:v>
                </c:pt>
                <c:pt idx="6310" formatCode="General">
                  <c:v>40.483600000000003</c:v>
                </c:pt>
                <c:pt idx="6311" formatCode="General">
                  <c:v>40.483899999999998</c:v>
                </c:pt>
                <c:pt idx="6312" formatCode="General">
                  <c:v>40.484099999999998</c:v>
                </c:pt>
                <c:pt idx="6313" formatCode="General">
                  <c:v>40.484400000000001</c:v>
                </c:pt>
                <c:pt idx="6314" formatCode="General">
                  <c:v>40.4846</c:v>
                </c:pt>
                <c:pt idx="6315" formatCode="General">
                  <c:v>40.484900000000003</c:v>
                </c:pt>
                <c:pt idx="6316" formatCode="General">
                  <c:v>40.485199999999999</c:v>
                </c:pt>
                <c:pt idx="6317" formatCode="General">
                  <c:v>40.485500000000002</c:v>
                </c:pt>
                <c:pt idx="6318" formatCode="General">
                  <c:v>40.485799999999998</c:v>
                </c:pt>
                <c:pt idx="6319" formatCode="General">
                  <c:v>40.4861</c:v>
                </c:pt>
                <c:pt idx="6320" formatCode="General">
                  <c:v>40.486400000000003</c:v>
                </c:pt>
                <c:pt idx="6321" formatCode="General">
                  <c:v>40.486699999999999</c:v>
                </c:pt>
                <c:pt idx="6322" formatCode="General">
                  <c:v>40.487099999999998</c:v>
                </c:pt>
                <c:pt idx="6323" formatCode="General">
                  <c:v>40.487400000000001</c:v>
                </c:pt>
                <c:pt idx="6324" formatCode="General">
                  <c:v>40.4878</c:v>
                </c:pt>
                <c:pt idx="6325" formatCode="General">
                  <c:v>40.488199999999999</c:v>
                </c:pt>
                <c:pt idx="6326" formatCode="General">
                  <c:v>40.488599999999998</c:v>
                </c:pt>
                <c:pt idx="6327" formatCode="General">
                  <c:v>40.488999999999997</c:v>
                </c:pt>
                <c:pt idx="6328" formatCode="General">
                  <c:v>40.489400000000003</c:v>
                </c:pt>
                <c:pt idx="6329" formatCode="General">
                  <c:v>40.489899999999999</c:v>
                </c:pt>
                <c:pt idx="6330" formatCode="General">
                  <c:v>40.490299999999998</c:v>
                </c:pt>
                <c:pt idx="6331" formatCode="General">
                  <c:v>40.4908</c:v>
                </c:pt>
                <c:pt idx="6332" formatCode="General">
                  <c:v>40.491300000000003</c:v>
                </c:pt>
                <c:pt idx="6333" formatCode="General">
                  <c:v>40.491799999999998</c:v>
                </c:pt>
                <c:pt idx="6334" formatCode="General">
                  <c:v>40.492400000000004</c:v>
                </c:pt>
                <c:pt idx="6335" formatCode="General">
                  <c:v>40.493000000000002</c:v>
                </c:pt>
                <c:pt idx="6336" formatCode="General">
                  <c:v>40.493600000000001</c:v>
                </c:pt>
                <c:pt idx="6337" formatCode="General">
                  <c:v>40.494199999999999</c:v>
                </c:pt>
                <c:pt idx="6338" formatCode="General">
                  <c:v>40.494900000000001</c:v>
                </c:pt>
                <c:pt idx="6339" formatCode="General">
                  <c:v>40.495600000000003</c:v>
                </c:pt>
                <c:pt idx="6340" formatCode="General">
                  <c:v>40.496299999999998</c:v>
                </c:pt>
                <c:pt idx="6341" formatCode="General">
                  <c:v>40.497</c:v>
                </c:pt>
                <c:pt idx="6342" formatCode="General">
                  <c:v>40.497799999999998</c:v>
                </c:pt>
                <c:pt idx="6343" formatCode="General">
                  <c:v>40.498699999999999</c:v>
                </c:pt>
                <c:pt idx="6344" formatCode="General">
                  <c:v>40.499499999999998</c:v>
                </c:pt>
                <c:pt idx="6345" formatCode="General">
                  <c:v>40.500500000000002</c:v>
                </c:pt>
                <c:pt idx="6346" formatCode="General">
                  <c:v>40.501399999999997</c:v>
                </c:pt>
                <c:pt idx="6347" formatCode="General">
                  <c:v>40.502400000000002</c:v>
                </c:pt>
                <c:pt idx="6348" formatCode="General">
                  <c:v>40.503500000000003</c:v>
                </c:pt>
                <c:pt idx="6349" formatCode="General">
                  <c:v>40.504600000000003</c:v>
                </c:pt>
                <c:pt idx="6350" formatCode="General">
                  <c:v>40.505699999999997</c:v>
                </c:pt>
                <c:pt idx="6351" formatCode="General">
                  <c:v>40.506900000000002</c:v>
                </c:pt>
                <c:pt idx="6352" formatCode="General">
                  <c:v>40.508200000000002</c:v>
                </c:pt>
                <c:pt idx="6353" formatCode="General">
                  <c:v>40.509500000000003</c:v>
                </c:pt>
                <c:pt idx="6354" formatCode="General">
                  <c:v>40.510899999999999</c:v>
                </c:pt>
                <c:pt idx="6355" formatCode="General">
                  <c:v>40.512300000000003</c:v>
                </c:pt>
                <c:pt idx="6356" formatCode="General">
                  <c:v>40.513800000000003</c:v>
                </c:pt>
                <c:pt idx="6357" formatCode="General">
                  <c:v>40.5154</c:v>
                </c:pt>
                <c:pt idx="6358" formatCode="General">
                  <c:v>40.517000000000003</c:v>
                </c:pt>
                <c:pt idx="6359" formatCode="General">
                  <c:v>40.518700000000003</c:v>
                </c:pt>
                <c:pt idx="6360" formatCode="General">
                  <c:v>40.520499999999998</c:v>
                </c:pt>
                <c:pt idx="6361" formatCode="General">
                  <c:v>40.522399999999998</c:v>
                </c:pt>
                <c:pt idx="6362" formatCode="General">
                  <c:v>40.5244</c:v>
                </c:pt>
                <c:pt idx="6363" formatCode="General">
                  <c:v>40.526400000000002</c:v>
                </c:pt>
                <c:pt idx="6364" formatCode="General">
                  <c:v>40.528599999999997</c:v>
                </c:pt>
                <c:pt idx="6365" formatCode="General">
                  <c:v>40.529299999999999</c:v>
                </c:pt>
                <c:pt idx="6366" formatCode="General">
                  <c:v>40.529299999999999</c:v>
                </c:pt>
                <c:pt idx="6367" formatCode="General">
                  <c:v>40.529299999999999</c:v>
                </c:pt>
                <c:pt idx="6368" formatCode="General">
                  <c:v>40.529400000000003</c:v>
                </c:pt>
                <c:pt idx="6369" formatCode="General">
                  <c:v>40.529400000000003</c:v>
                </c:pt>
                <c:pt idx="6370" formatCode="General">
                  <c:v>40.529400000000003</c:v>
                </c:pt>
                <c:pt idx="6371" formatCode="General">
                  <c:v>40.529499999999999</c:v>
                </c:pt>
                <c:pt idx="6372" formatCode="General">
                  <c:v>40.529600000000002</c:v>
                </c:pt>
                <c:pt idx="6373" formatCode="General">
                  <c:v>40.529600000000002</c:v>
                </c:pt>
                <c:pt idx="6374" formatCode="General">
                  <c:v>40.529699999999998</c:v>
                </c:pt>
                <c:pt idx="6375" formatCode="General">
                  <c:v>40.529800000000002</c:v>
                </c:pt>
                <c:pt idx="6376" formatCode="General">
                  <c:v>40.529899999999998</c:v>
                </c:pt>
                <c:pt idx="6377" formatCode="General">
                  <c:v>40.53</c:v>
                </c:pt>
                <c:pt idx="6378" formatCode="General">
                  <c:v>40.530099999999997</c:v>
                </c:pt>
                <c:pt idx="6379" formatCode="General">
                  <c:v>40.530299999999997</c:v>
                </c:pt>
                <c:pt idx="6380" formatCode="General">
                  <c:v>40.530500000000004</c:v>
                </c:pt>
                <c:pt idx="6381" formatCode="General">
                  <c:v>40.530700000000003</c:v>
                </c:pt>
                <c:pt idx="6382" formatCode="General">
                  <c:v>40.530900000000003</c:v>
                </c:pt>
                <c:pt idx="6383" formatCode="General">
                  <c:v>40.531199999999998</c:v>
                </c:pt>
                <c:pt idx="6384" formatCode="General">
                  <c:v>40.531399999999998</c:v>
                </c:pt>
                <c:pt idx="6385" formatCode="General">
                  <c:v>40.531700000000001</c:v>
                </c:pt>
                <c:pt idx="6386" formatCode="General">
                  <c:v>40.531999999999996</c:v>
                </c:pt>
                <c:pt idx="6387" formatCode="General">
                  <c:v>40.532299999999999</c:v>
                </c:pt>
                <c:pt idx="6388" formatCode="General">
                  <c:v>40.532600000000002</c:v>
                </c:pt>
                <c:pt idx="6389" formatCode="General">
                  <c:v>40.532899999999998</c:v>
                </c:pt>
                <c:pt idx="6390" formatCode="General">
                  <c:v>40.533299999999997</c:v>
                </c:pt>
                <c:pt idx="6391" formatCode="General">
                  <c:v>40.5336</c:v>
                </c:pt>
                <c:pt idx="6392" formatCode="General">
                  <c:v>40.533999999999999</c:v>
                </c:pt>
                <c:pt idx="6393" formatCode="General">
                  <c:v>40.534399999999998</c:v>
                </c:pt>
                <c:pt idx="6394" formatCode="General">
                  <c:v>40.5349</c:v>
                </c:pt>
                <c:pt idx="6395" formatCode="General">
                  <c:v>40.535400000000003</c:v>
                </c:pt>
                <c:pt idx="6396" formatCode="General">
                  <c:v>40.536000000000001</c:v>
                </c:pt>
                <c:pt idx="6397" formatCode="General">
                  <c:v>40.5366</c:v>
                </c:pt>
                <c:pt idx="6398" formatCode="General">
                  <c:v>40.537300000000002</c:v>
                </c:pt>
                <c:pt idx="6399" formatCode="General">
                  <c:v>40.537999999999997</c:v>
                </c:pt>
                <c:pt idx="6400" formatCode="General">
                  <c:v>40.538800000000002</c:v>
                </c:pt>
                <c:pt idx="6401" formatCode="General">
                  <c:v>40.539700000000003</c:v>
                </c:pt>
                <c:pt idx="6402" formatCode="General">
                  <c:v>40.540700000000001</c:v>
                </c:pt>
                <c:pt idx="6403" formatCode="General">
                  <c:v>40.541699999999999</c:v>
                </c:pt>
                <c:pt idx="6404" formatCode="General">
                  <c:v>40.542700000000004</c:v>
                </c:pt>
                <c:pt idx="6405" formatCode="General">
                  <c:v>40.543900000000001</c:v>
                </c:pt>
                <c:pt idx="6406" formatCode="General">
                  <c:v>40.545099999999998</c:v>
                </c:pt>
                <c:pt idx="6407" formatCode="General">
                  <c:v>40.546300000000002</c:v>
                </c:pt>
                <c:pt idx="6408" formatCode="General">
                  <c:v>40.547600000000003</c:v>
                </c:pt>
                <c:pt idx="6409" formatCode="General">
                  <c:v>40.548900000000003</c:v>
                </c:pt>
                <c:pt idx="6410" formatCode="General">
                  <c:v>40.5503</c:v>
                </c:pt>
                <c:pt idx="6411" formatCode="General">
                  <c:v>40.551699999999997</c:v>
                </c:pt>
                <c:pt idx="6412" formatCode="General">
                  <c:v>40.553100000000001</c:v>
                </c:pt>
                <c:pt idx="6413" formatCode="General">
                  <c:v>40.554600000000001</c:v>
                </c:pt>
                <c:pt idx="6414" formatCode="General">
                  <c:v>40.556100000000001</c:v>
                </c:pt>
                <c:pt idx="6415" formatCode="General">
                  <c:v>40.557699999999997</c:v>
                </c:pt>
                <c:pt idx="6416" formatCode="General">
                  <c:v>40.5593</c:v>
                </c:pt>
                <c:pt idx="6417" formatCode="General">
                  <c:v>40.560899999999997</c:v>
                </c:pt>
                <c:pt idx="6418" formatCode="General">
                  <c:v>40.562600000000003</c:v>
                </c:pt>
                <c:pt idx="6419" formatCode="General">
                  <c:v>40.564300000000003</c:v>
                </c:pt>
                <c:pt idx="6420" formatCode="General">
                  <c:v>40.566000000000003</c:v>
                </c:pt>
                <c:pt idx="6421" formatCode="General">
                  <c:v>40.567799999999998</c:v>
                </c:pt>
                <c:pt idx="6422" formatCode="General">
                  <c:v>40.569600000000001</c:v>
                </c:pt>
                <c:pt idx="6423" formatCode="General">
                  <c:v>40.5715</c:v>
                </c:pt>
                <c:pt idx="6424" formatCode="General">
                  <c:v>40.573399999999999</c:v>
                </c:pt>
                <c:pt idx="6425" formatCode="General">
                  <c:v>40.575299999999999</c:v>
                </c:pt>
                <c:pt idx="6426" formatCode="General">
                  <c:v>40.577300000000001</c:v>
                </c:pt>
                <c:pt idx="6427" formatCode="General">
                  <c:v>40.579300000000003</c:v>
                </c:pt>
                <c:pt idx="6428" formatCode="General">
                  <c:v>40.581299999999999</c:v>
                </c:pt>
                <c:pt idx="6429" formatCode="General">
                  <c:v>40.583399999999997</c:v>
                </c:pt>
                <c:pt idx="6430" formatCode="General">
                  <c:v>40.585500000000003</c:v>
                </c:pt>
                <c:pt idx="6431" formatCode="General">
                  <c:v>40.587600000000002</c:v>
                </c:pt>
                <c:pt idx="6432" formatCode="General">
                  <c:v>40.589799999999997</c:v>
                </c:pt>
                <c:pt idx="6433" formatCode="General">
                  <c:v>40.591999999999999</c:v>
                </c:pt>
                <c:pt idx="6434" formatCode="General">
                  <c:v>40.594200000000001</c:v>
                </c:pt>
                <c:pt idx="6435" formatCode="General">
                  <c:v>40.596499999999999</c:v>
                </c:pt>
                <c:pt idx="6436" formatCode="General">
                  <c:v>40.598700000000001</c:v>
                </c:pt>
                <c:pt idx="6437" formatCode="General">
                  <c:v>40.600999999999999</c:v>
                </c:pt>
                <c:pt idx="6438" formatCode="General">
                  <c:v>40.603299999999997</c:v>
                </c:pt>
                <c:pt idx="6439" formatCode="General">
                  <c:v>40.605600000000003</c:v>
                </c:pt>
                <c:pt idx="6440" formatCode="General">
                  <c:v>40.607999999999997</c:v>
                </c:pt>
                <c:pt idx="6441" formatCode="General">
                  <c:v>40.610300000000002</c:v>
                </c:pt>
                <c:pt idx="6442" formatCode="General">
                  <c:v>40.612699999999997</c:v>
                </c:pt>
                <c:pt idx="6443" formatCode="General">
                  <c:v>40.615099999999998</c:v>
                </c:pt>
                <c:pt idx="6444" formatCode="General">
                  <c:v>40.6175</c:v>
                </c:pt>
                <c:pt idx="6445" formatCode="General">
                  <c:v>40.619900000000001</c:v>
                </c:pt>
                <c:pt idx="6446" formatCode="General">
                  <c:v>40.622300000000003</c:v>
                </c:pt>
                <c:pt idx="6447" formatCode="General">
                  <c:v>40.6248</c:v>
                </c:pt>
                <c:pt idx="6448" formatCode="General">
                  <c:v>40.627200000000002</c:v>
                </c:pt>
                <c:pt idx="6449" formatCode="General">
                  <c:v>40.629800000000003</c:v>
                </c:pt>
                <c:pt idx="6450" formatCode="General">
                  <c:v>40.632300000000001</c:v>
                </c:pt>
                <c:pt idx="6451" formatCode="General">
                  <c:v>40.634900000000002</c:v>
                </c:pt>
                <c:pt idx="6452" formatCode="General">
                  <c:v>40.637599999999999</c:v>
                </c:pt>
                <c:pt idx="6453" formatCode="General">
                  <c:v>40.640300000000003</c:v>
                </c:pt>
                <c:pt idx="6454" formatCode="General">
                  <c:v>40.643099999999997</c:v>
                </c:pt>
                <c:pt idx="6455" formatCode="General">
                  <c:v>40.645899999999997</c:v>
                </c:pt>
                <c:pt idx="6456" formatCode="General">
                  <c:v>40.648600000000002</c:v>
                </c:pt>
                <c:pt idx="6457" formatCode="General">
                  <c:v>40.651400000000002</c:v>
                </c:pt>
                <c:pt idx="6458" formatCode="General">
                  <c:v>40.654200000000003</c:v>
                </c:pt>
                <c:pt idx="6459" formatCode="General">
                  <c:v>40.656999999999996</c:v>
                </c:pt>
                <c:pt idx="6460" formatCode="General">
                  <c:v>40.659700000000001</c:v>
                </c:pt>
                <c:pt idx="6461" formatCode="General">
                  <c:v>40.662500000000001</c:v>
                </c:pt>
                <c:pt idx="6462" formatCode="General">
                  <c:v>40.665300000000002</c:v>
                </c:pt>
                <c:pt idx="6463" formatCode="General">
                  <c:v>40.668100000000003</c:v>
                </c:pt>
                <c:pt idx="6464" formatCode="General">
                  <c:v>40.670900000000003</c:v>
                </c:pt>
                <c:pt idx="6465" formatCode="General">
                  <c:v>40.6736</c:v>
                </c:pt>
                <c:pt idx="6466" formatCode="General">
                  <c:v>40.676400000000001</c:v>
                </c:pt>
                <c:pt idx="6467" formatCode="General">
                  <c:v>40.679200000000002</c:v>
                </c:pt>
                <c:pt idx="6468" formatCode="General">
                  <c:v>40.682000000000002</c:v>
                </c:pt>
                <c:pt idx="6469" formatCode="General">
                  <c:v>40.684699999999999</c:v>
                </c:pt>
                <c:pt idx="6470" formatCode="General">
                  <c:v>40.6875</c:v>
                </c:pt>
                <c:pt idx="6471" formatCode="General">
                  <c:v>40.690300000000001</c:v>
                </c:pt>
                <c:pt idx="6472" formatCode="General">
                  <c:v>40.693100000000001</c:v>
                </c:pt>
                <c:pt idx="6473" formatCode="General">
                  <c:v>40.695900000000002</c:v>
                </c:pt>
                <c:pt idx="6474" formatCode="General">
                  <c:v>40.698599999999999</c:v>
                </c:pt>
                <c:pt idx="6475" formatCode="General">
                  <c:v>40.7014</c:v>
                </c:pt>
                <c:pt idx="6476" formatCode="General">
                  <c:v>40.7042</c:v>
                </c:pt>
                <c:pt idx="6477" formatCode="General">
                  <c:v>40.707000000000001</c:v>
                </c:pt>
                <c:pt idx="6478" formatCode="General">
                  <c:v>40.709699999999998</c:v>
                </c:pt>
                <c:pt idx="6479" formatCode="General">
                  <c:v>40.712499999999999</c:v>
                </c:pt>
                <c:pt idx="6480" formatCode="General">
                  <c:v>40.715299999999999</c:v>
                </c:pt>
                <c:pt idx="6481" formatCode="General">
                  <c:v>40.7181</c:v>
                </c:pt>
                <c:pt idx="6482" formatCode="General">
                  <c:v>40.7209</c:v>
                </c:pt>
                <c:pt idx="6483" formatCode="General">
                  <c:v>40.723599999999998</c:v>
                </c:pt>
                <c:pt idx="6484" formatCode="General">
                  <c:v>40.726399999999998</c:v>
                </c:pt>
                <c:pt idx="6485" formatCode="General">
                  <c:v>40.729199999999999</c:v>
                </c:pt>
                <c:pt idx="6486" formatCode="General">
                  <c:v>40.731999999999999</c:v>
                </c:pt>
                <c:pt idx="6487" formatCode="General">
                  <c:v>40.734699999999997</c:v>
                </c:pt>
                <c:pt idx="6488" formatCode="General">
                  <c:v>40.737499999999997</c:v>
                </c:pt>
                <c:pt idx="6489" formatCode="General">
                  <c:v>40.740299999999998</c:v>
                </c:pt>
                <c:pt idx="6490" formatCode="General">
                  <c:v>40.743099999999998</c:v>
                </c:pt>
                <c:pt idx="6491" formatCode="General">
                  <c:v>40.745899999999999</c:v>
                </c:pt>
                <c:pt idx="6492" formatCode="General">
                  <c:v>40.748600000000003</c:v>
                </c:pt>
                <c:pt idx="6493" formatCode="General">
                  <c:v>40.751399999999997</c:v>
                </c:pt>
                <c:pt idx="6494" formatCode="General">
                  <c:v>40.754199999999997</c:v>
                </c:pt>
                <c:pt idx="6495" formatCode="General">
                  <c:v>40.756999999999998</c:v>
                </c:pt>
                <c:pt idx="6496" formatCode="General">
                  <c:v>40.759700000000002</c:v>
                </c:pt>
                <c:pt idx="6497" formatCode="General">
                  <c:v>40.762500000000003</c:v>
                </c:pt>
                <c:pt idx="6498" formatCode="General">
                  <c:v>40.765300000000003</c:v>
                </c:pt>
                <c:pt idx="6499" formatCode="General">
                  <c:v>40.768099999999997</c:v>
                </c:pt>
                <c:pt idx="6500" formatCode="General">
                  <c:v>40.770899999999997</c:v>
                </c:pt>
                <c:pt idx="6501" formatCode="General">
                  <c:v>40.773600000000002</c:v>
                </c:pt>
                <c:pt idx="6502" formatCode="General">
                  <c:v>40.776400000000002</c:v>
                </c:pt>
                <c:pt idx="6503" formatCode="General">
                  <c:v>40.779200000000003</c:v>
                </c:pt>
                <c:pt idx="6504" formatCode="General">
                  <c:v>40.781999999999996</c:v>
                </c:pt>
                <c:pt idx="6505" formatCode="General">
                  <c:v>40.784700000000001</c:v>
                </c:pt>
                <c:pt idx="6506" formatCode="General">
                  <c:v>40.787500000000001</c:v>
                </c:pt>
                <c:pt idx="6507" formatCode="General">
                  <c:v>40.790300000000002</c:v>
                </c:pt>
                <c:pt idx="6508" formatCode="General">
                  <c:v>40.793100000000003</c:v>
                </c:pt>
                <c:pt idx="6509" formatCode="General">
                  <c:v>40.795900000000003</c:v>
                </c:pt>
                <c:pt idx="6510" formatCode="General">
                  <c:v>40.7986</c:v>
                </c:pt>
                <c:pt idx="6511" formatCode="General">
                  <c:v>40.801400000000001</c:v>
                </c:pt>
                <c:pt idx="6512" formatCode="General">
                  <c:v>40.804200000000002</c:v>
                </c:pt>
                <c:pt idx="6513" formatCode="General">
                  <c:v>40.807000000000002</c:v>
                </c:pt>
                <c:pt idx="6514" formatCode="General">
                  <c:v>40.809699999999999</c:v>
                </c:pt>
                <c:pt idx="6515" formatCode="General">
                  <c:v>40.8125</c:v>
                </c:pt>
                <c:pt idx="6516" formatCode="General">
                  <c:v>40.815300000000001</c:v>
                </c:pt>
                <c:pt idx="6517" formatCode="General">
                  <c:v>40.818100000000001</c:v>
                </c:pt>
                <c:pt idx="6518" formatCode="General">
                  <c:v>40.820900000000002</c:v>
                </c:pt>
                <c:pt idx="6519" formatCode="General">
                  <c:v>40.823599999999999</c:v>
                </c:pt>
                <c:pt idx="6520" formatCode="General">
                  <c:v>40.8264</c:v>
                </c:pt>
                <c:pt idx="6521" formatCode="General">
                  <c:v>40.8292</c:v>
                </c:pt>
                <c:pt idx="6522" formatCode="General">
                  <c:v>40.832000000000001</c:v>
                </c:pt>
                <c:pt idx="6523" formatCode="General">
                  <c:v>40.834699999999998</c:v>
                </c:pt>
                <c:pt idx="6524" formatCode="General">
                  <c:v>40.837499999999999</c:v>
                </c:pt>
                <c:pt idx="6525" formatCode="General">
                  <c:v>40.840299999999999</c:v>
                </c:pt>
                <c:pt idx="6526" formatCode="General">
                  <c:v>40.8431</c:v>
                </c:pt>
                <c:pt idx="6527" formatCode="General">
                  <c:v>40.8459</c:v>
                </c:pt>
                <c:pt idx="6528" formatCode="General">
                  <c:v>40.848599999999998</c:v>
                </c:pt>
                <c:pt idx="6529" formatCode="General">
                  <c:v>40.851399999999998</c:v>
                </c:pt>
                <c:pt idx="6530" formatCode="General">
                  <c:v>40.854199999999999</c:v>
                </c:pt>
                <c:pt idx="6531" formatCode="General">
                  <c:v>40.856999999999999</c:v>
                </c:pt>
                <c:pt idx="6532" formatCode="General">
                  <c:v>40.859699999999997</c:v>
                </c:pt>
                <c:pt idx="6533" formatCode="General">
                  <c:v>40.862499999999997</c:v>
                </c:pt>
                <c:pt idx="6534" formatCode="General">
                  <c:v>40.865299999999998</c:v>
                </c:pt>
                <c:pt idx="6535" formatCode="General">
                  <c:v>40.868099999999998</c:v>
                </c:pt>
                <c:pt idx="6536" formatCode="General">
                  <c:v>40.870899999999999</c:v>
                </c:pt>
                <c:pt idx="6537" formatCode="General">
                  <c:v>40.873600000000003</c:v>
                </c:pt>
                <c:pt idx="6538" formatCode="General">
                  <c:v>40.876399999999997</c:v>
                </c:pt>
                <c:pt idx="6539" formatCode="General">
                  <c:v>40.879199999999997</c:v>
                </c:pt>
                <c:pt idx="6540" formatCode="General">
                  <c:v>40.881999999999998</c:v>
                </c:pt>
                <c:pt idx="6541" formatCode="General">
                  <c:v>40.884700000000002</c:v>
                </c:pt>
                <c:pt idx="6542" formatCode="General">
                  <c:v>40.887500000000003</c:v>
                </c:pt>
                <c:pt idx="6543" formatCode="General">
                  <c:v>40.890300000000003</c:v>
                </c:pt>
                <c:pt idx="6544" formatCode="General">
                  <c:v>40.893099999999997</c:v>
                </c:pt>
                <c:pt idx="6545" formatCode="General">
                  <c:v>40.895899999999997</c:v>
                </c:pt>
                <c:pt idx="6546" formatCode="General">
                  <c:v>40.898600000000002</c:v>
                </c:pt>
                <c:pt idx="6547" formatCode="General">
                  <c:v>40.901400000000002</c:v>
                </c:pt>
                <c:pt idx="6548" formatCode="General">
                  <c:v>40.904200000000003</c:v>
                </c:pt>
                <c:pt idx="6549" formatCode="General">
                  <c:v>40.906999999999996</c:v>
                </c:pt>
                <c:pt idx="6550" formatCode="General">
                  <c:v>40.909700000000001</c:v>
                </c:pt>
                <c:pt idx="6551" formatCode="General">
                  <c:v>40.912500000000001</c:v>
                </c:pt>
                <c:pt idx="6552" formatCode="General">
                  <c:v>40.915300000000002</c:v>
                </c:pt>
                <c:pt idx="6553" formatCode="General">
                  <c:v>40.918100000000003</c:v>
                </c:pt>
                <c:pt idx="6554" formatCode="General">
                  <c:v>40.920900000000003</c:v>
                </c:pt>
                <c:pt idx="6555" formatCode="General">
                  <c:v>40.9236</c:v>
                </c:pt>
                <c:pt idx="6556" formatCode="General">
                  <c:v>40.926400000000001</c:v>
                </c:pt>
                <c:pt idx="6557" formatCode="General">
                  <c:v>40.929200000000002</c:v>
                </c:pt>
                <c:pt idx="6558" formatCode="General">
                  <c:v>40.932000000000002</c:v>
                </c:pt>
                <c:pt idx="6559" formatCode="General">
                  <c:v>40.934699999999999</c:v>
                </c:pt>
                <c:pt idx="6560" formatCode="General">
                  <c:v>40.9375</c:v>
                </c:pt>
                <c:pt idx="6561" formatCode="General">
                  <c:v>40.940300000000001</c:v>
                </c:pt>
                <c:pt idx="6562" formatCode="General">
                  <c:v>40.943100000000001</c:v>
                </c:pt>
                <c:pt idx="6563" formatCode="General">
                  <c:v>40.945900000000002</c:v>
                </c:pt>
                <c:pt idx="6564" formatCode="General">
                  <c:v>40.948599999999999</c:v>
                </c:pt>
                <c:pt idx="6565" formatCode="General">
                  <c:v>40.9514</c:v>
                </c:pt>
                <c:pt idx="6566" formatCode="General">
                  <c:v>40.9542</c:v>
                </c:pt>
                <c:pt idx="6567" formatCode="General">
                  <c:v>40.957000000000001</c:v>
                </c:pt>
                <c:pt idx="6568" formatCode="General">
                  <c:v>40.959699999999998</c:v>
                </c:pt>
                <c:pt idx="6569" formatCode="General">
                  <c:v>40.962499999999999</c:v>
                </c:pt>
                <c:pt idx="6570" formatCode="General">
                  <c:v>40.965299999999999</c:v>
                </c:pt>
                <c:pt idx="6571" formatCode="General">
                  <c:v>40.9681</c:v>
                </c:pt>
                <c:pt idx="6572" formatCode="General">
                  <c:v>40.9709</c:v>
                </c:pt>
                <c:pt idx="6573" formatCode="General">
                  <c:v>40.973599999999998</c:v>
                </c:pt>
                <c:pt idx="6574" formatCode="General">
                  <c:v>40.976399999999998</c:v>
                </c:pt>
                <c:pt idx="6575" formatCode="General">
                  <c:v>40.979199999999999</c:v>
                </c:pt>
                <c:pt idx="6576" formatCode="General">
                  <c:v>40.981999999999999</c:v>
                </c:pt>
                <c:pt idx="6577" formatCode="General">
                  <c:v>40.984699999999997</c:v>
                </c:pt>
                <c:pt idx="6578" formatCode="General">
                  <c:v>40.987499999999997</c:v>
                </c:pt>
                <c:pt idx="6579" formatCode="General">
                  <c:v>40.990299999999998</c:v>
                </c:pt>
                <c:pt idx="6580" formatCode="General">
                  <c:v>40.993099999999998</c:v>
                </c:pt>
                <c:pt idx="6581" formatCode="General">
                  <c:v>40.995899999999999</c:v>
                </c:pt>
                <c:pt idx="6582" formatCode="General">
                  <c:v>40.998600000000003</c:v>
                </c:pt>
                <c:pt idx="6583" formatCode="General">
                  <c:v>41.001399999999997</c:v>
                </c:pt>
                <c:pt idx="6584" formatCode="General">
                  <c:v>41.004199999999997</c:v>
                </c:pt>
                <c:pt idx="6585" formatCode="General">
                  <c:v>41.006999999999998</c:v>
                </c:pt>
                <c:pt idx="6586" formatCode="General">
                  <c:v>41.009700000000002</c:v>
                </c:pt>
                <c:pt idx="6587" formatCode="General">
                  <c:v>41.012500000000003</c:v>
                </c:pt>
                <c:pt idx="6588" formatCode="General">
                  <c:v>41.015300000000003</c:v>
                </c:pt>
                <c:pt idx="6589" formatCode="General">
                  <c:v>41.018099999999997</c:v>
                </c:pt>
                <c:pt idx="6590" formatCode="General">
                  <c:v>41.020899999999997</c:v>
                </c:pt>
                <c:pt idx="6591" formatCode="General">
                  <c:v>41.023600000000002</c:v>
                </c:pt>
                <c:pt idx="6592" formatCode="General">
                  <c:v>41.026400000000002</c:v>
                </c:pt>
                <c:pt idx="6593" formatCode="General">
                  <c:v>41.029200000000003</c:v>
                </c:pt>
                <c:pt idx="6594" formatCode="General">
                  <c:v>41.031999999999996</c:v>
                </c:pt>
                <c:pt idx="6595" formatCode="General">
                  <c:v>41.034700000000001</c:v>
                </c:pt>
                <c:pt idx="6596" formatCode="General">
                  <c:v>41.037500000000001</c:v>
                </c:pt>
                <c:pt idx="6597" formatCode="General">
                  <c:v>41.040300000000002</c:v>
                </c:pt>
                <c:pt idx="6598" formatCode="General">
                  <c:v>41.043100000000003</c:v>
                </c:pt>
                <c:pt idx="6599" formatCode="General">
                  <c:v>41.045900000000003</c:v>
                </c:pt>
                <c:pt idx="6600" formatCode="General">
                  <c:v>41.0486</c:v>
                </c:pt>
                <c:pt idx="6601" formatCode="General">
                  <c:v>41.051400000000001</c:v>
                </c:pt>
                <c:pt idx="6602" formatCode="General">
                  <c:v>41.054200000000002</c:v>
                </c:pt>
                <c:pt idx="6603" formatCode="General">
                  <c:v>41.057000000000002</c:v>
                </c:pt>
                <c:pt idx="6604" formatCode="General">
                  <c:v>41.059699999999999</c:v>
                </c:pt>
                <c:pt idx="6605" formatCode="General">
                  <c:v>41.0625</c:v>
                </c:pt>
                <c:pt idx="6606" formatCode="General">
                  <c:v>41.065300000000001</c:v>
                </c:pt>
                <c:pt idx="6607" formatCode="General">
                  <c:v>41.068100000000001</c:v>
                </c:pt>
                <c:pt idx="6608" formatCode="General">
                  <c:v>41.070900000000002</c:v>
                </c:pt>
                <c:pt idx="6609" formatCode="General">
                  <c:v>41.073599999999999</c:v>
                </c:pt>
                <c:pt idx="6610" formatCode="General">
                  <c:v>41.0764</c:v>
                </c:pt>
                <c:pt idx="6611" formatCode="General">
                  <c:v>41.0792</c:v>
                </c:pt>
                <c:pt idx="6612" formatCode="General">
                  <c:v>41.082000000000001</c:v>
                </c:pt>
                <c:pt idx="6613" formatCode="General">
                  <c:v>41.084699999999998</c:v>
                </c:pt>
                <c:pt idx="6614" formatCode="General">
                  <c:v>41.087499999999999</c:v>
                </c:pt>
                <c:pt idx="6615" formatCode="General">
                  <c:v>41.090299999999999</c:v>
                </c:pt>
                <c:pt idx="6616" formatCode="General">
                  <c:v>41.0931</c:v>
                </c:pt>
                <c:pt idx="6617" formatCode="General">
                  <c:v>41.0959</c:v>
                </c:pt>
                <c:pt idx="6618" formatCode="General">
                  <c:v>41.098599999999998</c:v>
                </c:pt>
                <c:pt idx="6619" formatCode="General">
                  <c:v>41.101399999999998</c:v>
                </c:pt>
                <c:pt idx="6620" formatCode="General">
                  <c:v>41.104199999999999</c:v>
                </c:pt>
                <c:pt idx="6621" formatCode="General">
                  <c:v>41.106999999999999</c:v>
                </c:pt>
                <c:pt idx="6622" formatCode="General">
                  <c:v>41.109699999999997</c:v>
                </c:pt>
                <c:pt idx="6623" formatCode="General">
                  <c:v>41.112499999999997</c:v>
                </c:pt>
                <c:pt idx="6624" formatCode="General">
                  <c:v>41.115299999999998</c:v>
                </c:pt>
                <c:pt idx="6625" formatCode="General">
                  <c:v>41.118099999999998</c:v>
                </c:pt>
                <c:pt idx="6626" formatCode="General">
                  <c:v>41.120899999999999</c:v>
                </c:pt>
                <c:pt idx="6627" formatCode="General">
                  <c:v>41.123600000000003</c:v>
                </c:pt>
                <c:pt idx="6628" formatCode="General">
                  <c:v>41.126399999999997</c:v>
                </c:pt>
                <c:pt idx="6629" formatCode="General">
                  <c:v>41.129199999999997</c:v>
                </c:pt>
                <c:pt idx="6630" formatCode="General">
                  <c:v>41.131999999999998</c:v>
                </c:pt>
                <c:pt idx="6631" formatCode="General">
                  <c:v>41.134700000000002</c:v>
                </c:pt>
                <c:pt idx="6632" formatCode="General">
                  <c:v>41.137500000000003</c:v>
                </c:pt>
                <c:pt idx="6633" formatCode="General">
                  <c:v>41.140300000000003</c:v>
                </c:pt>
                <c:pt idx="6634" formatCode="General">
                  <c:v>41.143099999999997</c:v>
                </c:pt>
                <c:pt idx="6635" formatCode="General">
                  <c:v>41.145899999999997</c:v>
                </c:pt>
                <c:pt idx="6636" formatCode="General">
                  <c:v>41.148600000000002</c:v>
                </c:pt>
                <c:pt idx="6637" formatCode="General">
                  <c:v>41.151400000000002</c:v>
                </c:pt>
                <c:pt idx="6638" formatCode="General">
                  <c:v>41.154200000000003</c:v>
                </c:pt>
                <c:pt idx="6639" formatCode="General">
                  <c:v>41.156999999999996</c:v>
                </c:pt>
                <c:pt idx="6640" formatCode="General">
                  <c:v>41.159700000000001</c:v>
                </c:pt>
                <c:pt idx="6641" formatCode="General">
                  <c:v>41.162500000000001</c:v>
                </c:pt>
                <c:pt idx="6642" formatCode="General">
                  <c:v>41.165300000000002</c:v>
                </c:pt>
                <c:pt idx="6643" formatCode="General">
                  <c:v>41.168100000000003</c:v>
                </c:pt>
                <c:pt idx="6644" formatCode="General">
                  <c:v>41.170900000000003</c:v>
                </c:pt>
                <c:pt idx="6645" formatCode="General">
                  <c:v>41.1736</c:v>
                </c:pt>
                <c:pt idx="6646" formatCode="General">
                  <c:v>41.176400000000001</c:v>
                </c:pt>
                <c:pt idx="6647" formatCode="General">
                  <c:v>41.179200000000002</c:v>
                </c:pt>
                <c:pt idx="6648" formatCode="General">
                  <c:v>41.182000000000002</c:v>
                </c:pt>
                <c:pt idx="6649" formatCode="General">
                  <c:v>41.184699999999999</c:v>
                </c:pt>
                <c:pt idx="6650" formatCode="General">
                  <c:v>41.1875</c:v>
                </c:pt>
                <c:pt idx="6651" formatCode="General">
                  <c:v>41.190300000000001</c:v>
                </c:pt>
                <c:pt idx="6652" formatCode="General">
                  <c:v>41.193100000000001</c:v>
                </c:pt>
                <c:pt idx="6653" formatCode="General">
                  <c:v>41.195900000000002</c:v>
                </c:pt>
                <c:pt idx="6654" formatCode="General">
                  <c:v>41.198599999999999</c:v>
                </c:pt>
                <c:pt idx="6655" formatCode="General">
                  <c:v>41.2014</c:v>
                </c:pt>
                <c:pt idx="6656" formatCode="General">
                  <c:v>41.2042</c:v>
                </c:pt>
                <c:pt idx="6657" formatCode="General">
                  <c:v>41.207000000000001</c:v>
                </c:pt>
                <c:pt idx="6658" formatCode="General">
                  <c:v>41.209699999999998</c:v>
                </c:pt>
                <c:pt idx="6659" formatCode="General">
                  <c:v>41.212499999999999</c:v>
                </c:pt>
                <c:pt idx="6660" formatCode="General">
                  <c:v>41.215299999999999</c:v>
                </c:pt>
                <c:pt idx="6661" formatCode="General">
                  <c:v>41.2181</c:v>
                </c:pt>
                <c:pt idx="6662" formatCode="General">
                  <c:v>41.2209</c:v>
                </c:pt>
                <c:pt idx="6663" formatCode="General">
                  <c:v>41.223599999999998</c:v>
                </c:pt>
                <c:pt idx="6664" formatCode="General">
                  <c:v>41.226399999999998</c:v>
                </c:pt>
                <c:pt idx="6665" formatCode="General">
                  <c:v>41.229199999999999</c:v>
                </c:pt>
                <c:pt idx="6666" formatCode="General">
                  <c:v>41.231999999999999</c:v>
                </c:pt>
                <c:pt idx="6667" formatCode="General">
                  <c:v>41.234699999999997</c:v>
                </c:pt>
                <c:pt idx="6668" formatCode="General">
                  <c:v>41.237499999999997</c:v>
                </c:pt>
                <c:pt idx="6669" formatCode="General">
                  <c:v>41.240299999999998</c:v>
                </c:pt>
                <c:pt idx="6670" formatCode="General">
                  <c:v>41.243099999999998</c:v>
                </c:pt>
                <c:pt idx="6671" formatCode="General">
                  <c:v>41.245899999999999</c:v>
                </c:pt>
                <c:pt idx="6672" formatCode="General">
                  <c:v>41.248600000000003</c:v>
                </c:pt>
                <c:pt idx="6673" formatCode="General">
                  <c:v>41.251399999999997</c:v>
                </c:pt>
                <c:pt idx="6674" formatCode="General">
                  <c:v>41.254199999999997</c:v>
                </c:pt>
                <c:pt idx="6675" formatCode="General">
                  <c:v>41.256999999999998</c:v>
                </c:pt>
                <c:pt idx="6676" formatCode="General">
                  <c:v>41.259700000000002</c:v>
                </c:pt>
                <c:pt idx="6677" formatCode="General">
                  <c:v>41.262500000000003</c:v>
                </c:pt>
                <c:pt idx="6678" formatCode="General">
                  <c:v>41.265300000000003</c:v>
                </c:pt>
                <c:pt idx="6679" formatCode="General">
                  <c:v>41.268099999999997</c:v>
                </c:pt>
                <c:pt idx="6680" formatCode="General">
                  <c:v>41.270899999999997</c:v>
                </c:pt>
                <c:pt idx="6681" formatCode="General">
                  <c:v>41.273600000000002</c:v>
                </c:pt>
                <c:pt idx="6682" formatCode="General">
                  <c:v>41.276400000000002</c:v>
                </c:pt>
                <c:pt idx="6683" formatCode="General">
                  <c:v>41.279200000000003</c:v>
                </c:pt>
                <c:pt idx="6684" formatCode="General">
                  <c:v>41.281999999999996</c:v>
                </c:pt>
                <c:pt idx="6685" formatCode="General">
                  <c:v>41.284700000000001</c:v>
                </c:pt>
                <c:pt idx="6686" formatCode="General">
                  <c:v>41.287500000000001</c:v>
                </c:pt>
                <c:pt idx="6687" formatCode="General">
                  <c:v>41.290300000000002</c:v>
                </c:pt>
                <c:pt idx="6688" formatCode="General">
                  <c:v>41.293100000000003</c:v>
                </c:pt>
                <c:pt idx="6689" formatCode="General">
                  <c:v>41.295900000000003</c:v>
                </c:pt>
                <c:pt idx="6690" formatCode="General">
                  <c:v>41.2986</c:v>
                </c:pt>
                <c:pt idx="6691" formatCode="General">
                  <c:v>41.301400000000001</c:v>
                </c:pt>
                <c:pt idx="6692" formatCode="General">
                  <c:v>41.304200000000002</c:v>
                </c:pt>
                <c:pt idx="6693" formatCode="General">
                  <c:v>41.307000000000002</c:v>
                </c:pt>
                <c:pt idx="6694" formatCode="General">
                  <c:v>41.309699999999999</c:v>
                </c:pt>
                <c:pt idx="6695" formatCode="General">
                  <c:v>41.3125</c:v>
                </c:pt>
                <c:pt idx="6696" formatCode="General">
                  <c:v>41.315300000000001</c:v>
                </c:pt>
                <c:pt idx="6697" formatCode="General">
                  <c:v>41.318100000000001</c:v>
                </c:pt>
                <c:pt idx="6698" formatCode="General">
                  <c:v>41.320900000000002</c:v>
                </c:pt>
                <c:pt idx="6699" formatCode="General">
                  <c:v>41.323599999999999</c:v>
                </c:pt>
                <c:pt idx="6700" formatCode="General">
                  <c:v>41.3264</c:v>
                </c:pt>
                <c:pt idx="6701" formatCode="General">
                  <c:v>41.3292</c:v>
                </c:pt>
                <c:pt idx="6702" formatCode="General">
                  <c:v>41.332000000000001</c:v>
                </c:pt>
                <c:pt idx="6703" formatCode="General">
                  <c:v>41.334699999999998</c:v>
                </c:pt>
                <c:pt idx="6704" formatCode="General">
                  <c:v>41.337499999999999</c:v>
                </c:pt>
                <c:pt idx="6705" formatCode="General">
                  <c:v>41.340299999999999</c:v>
                </c:pt>
                <c:pt idx="6706" formatCode="General">
                  <c:v>41.3431</c:v>
                </c:pt>
                <c:pt idx="6707" formatCode="General">
                  <c:v>41.3459</c:v>
                </c:pt>
                <c:pt idx="6708" formatCode="General">
                  <c:v>41.348599999999998</c:v>
                </c:pt>
                <c:pt idx="6709" formatCode="General">
                  <c:v>41.351399999999998</c:v>
                </c:pt>
                <c:pt idx="6710" formatCode="General">
                  <c:v>41.354199999999999</c:v>
                </c:pt>
                <c:pt idx="6711" formatCode="General">
                  <c:v>41.356999999999999</c:v>
                </c:pt>
                <c:pt idx="6712" formatCode="General">
                  <c:v>41.359699999999997</c:v>
                </c:pt>
                <c:pt idx="6713" formatCode="General">
                  <c:v>41.362499999999997</c:v>
                </c:pt>
                <c:pt idx="6714" formatCode="General">
                  <c:v>41.365299999999998</c:v>
                </c:pt>
                <c:pt idx="6715" formatCode="General">
                  <c:v>41.368099999999998</c:v>
                </c:pt>
                <c:pt idx="6716" formatCode="General">
                  <c:v>41.370899999999999</c:v>
                </c:pt>
                <c:pt idx="6717" formatCode="General">
                  <c:v>41.373600000000003</c:v>
                </c:pt>
                <c:pt idx="6718" formatCode="General">
                  <c:v>41.376399999999997</c:v>
                </c:pt>
                <c:pt idx="6719" formatCode="General">
                  <c:v>41.379199999999997</c:v>
                </c:pt>
                <c:pt idx="6720" formatCode="General">
                  <c:v>41.381999999999998</c:v>
                </c:pt>
                <c:pt idx="6721" formatCode="General">
                  <c:v>41.384700000000002</c:v>
                </c:pt>
                <c:pt idx="6722" formatCode="General">
                  <c:v>41.387500000000003</c:v>
                </c:pt>
                <c:pt idx="6723" formatCode="General">
                  <c:v>41.390300000000003</c:v>
                </c:pt>
                <c:pt idx="6724" formatCode="General">
                  <c:v>41.393099999999997</c:v>
                </c:pt>
                <c:pt idx="6725" formatCode="General">
                  <c:v>41.395899999999997</c:v>
                </c:pt>
                <c:pt idx="6726" formatCode="General">
                  <c:v>41.398600000000002</c:v>
                </c:pt>
                <c:pt idx="6727" formatCode="General">
                  <c:v>41.401400000000002</c:v>
                </c:pt>
                <c:pt idx="6728" formatCode="General">
                  <c:v>41.404200000000003</c:v>
                </c:pt>
                <c:pt idx="6729" formatCode="General">
                  <c:v>41.406999999999996</c:v>
                </c:pt>
                <c:pt idx="6730" formatCode="General">
                  <c:v>41.409700000000001</c:v>
                </c:pt>
                <c:pt idx="6731" formatCode="General">
                  <c:v>41.412500000000001</c:v>
                </c:pt>
                <c:pt idx="6732" formatCode="General">
                  <c:v>41.415300000000002</c:v>
                </c:pt>
                <c:pt idx="6733" formatCode="General">
                  <c:v>41.418100000000003</c:v>
                </c:pt>
                <c:pt idx="6734" formatCode="General">
                  <c:v>41.420900000000003</c:v>
                </c:pt>
                <c:pt idx="6735" formatCode="General">
                  <c:v>41.4236</c:v>
                </c:pt>
                <c:pt idx="6736" formatCode="General">
                  <c:v>41.426400000000001</c:v>
                </c:pt>
                <c:pt idx="6737" formatCode="General">
                  <c:v>41.429200000000002</c:v>
                </c:pt>
                <c:pt idx="6738" formatCode="General">
                  <c:v>41.432000000000002</c:v>
                </c:pt>
                <c:pt idx="6739" formatCode="General">
                  <c:v>41.434699999999999</c:v>
                </c:pt>
                <c:pt idx="6740" formatCode="General">
                  <c:v>41.4375</c:v>
                </c:pt>
                <c:pt idx="6741" formatCode="General">
                  <c:v>41.440300000000001</c:v>
                </c:pt>
                <c:pt idx="6742" formatCode="General">
                  <c:v>41.443100000000001</c:v>
                </c:pt>
                <c:pt idx="6743" formatCode="General">
                  <c:v>41.445900000000002</c:v>
                </c:pt>
                <c:pt idx="6744" formatCode="General">
                  <c:v>41.448599999999999</c:v>
                </c:pt>
                <c:pt idx="6745" formatCode="General">
                  <c:v>41.4514</c:v>
                </c:pt>
                <c:pt idx="6746" formatCode="General">
                  <c:v>41.4542</c:v>
                </c:pt>
                <c:pt idx="6747" formatCode="General">
                  <c:v>41.457000000000001</c:v>
                </c:pt>
                <c:pt idx="6748" formatCode="General">
                  <c:v>41.459699999999998</c:v>
                </c:pt>
                <c:pt idx="6749" formatCode="General">
                  <c:v>41.462499999999999</c:v>
                </c:pt>
                <c:pt idx="6750" formatCode="General">
                  <c:v>41.465299999999999</c:v>
                </c:pt>
                <c:pt idx="6751" formatCode="General">
                  <c:v>41.4681</c:v>
                </c:pt>
                <c:pt idx="6752" formatCode="General">
                  <c:v>41.4709</c:v>
                </c:pt>
                <c:pt idx="6753" formatCode="General">
                  <c:v>41.473599999999998</c:v>
                </c:pt>
                <c:pt idx="6754" formatCode="General">
                  <c:v>41.476399999999998</c:v>
                </c:pt>
                <c:pt idx="6755" formatCode="General">
                  <c:v>41.479199999999999</c:v>
                </c:pt>
                <c:pt idx="6756" formatCode="General">
                  <c:v>41.481999999999999</c:v>
                </c:pt>
                <c:pt idx="6757" formatCode="General">
                  <c:v>41.484699999999997</c:v>
                </c:pt>
                <c:pt idx="6758" formatCode="General">
                  <c:v>41.487499999999997</c:v>
                </c:pt>
                <c:pt idx="6759" formatCode="General">
                  <c:v>41.490299999999998</c:v>
                </c:pt>
                <c:pt idx="6760" formatCode="General">
                  <c:v>41.493099999999998</c:v>
                </c:pt>
                <c:pt idx="6761" formatCode="General">
                  <c:v>41.495899999999999</c:v>
                </c:pt>
                <c:pt idx="6762" formatCode="General">
                  <c:v>41.498600000000003</c:v>
                </c:pt>
                <c:pt idx="6763" formatCode="General">
                  <c:v>41.501399999999997</c:v>
                </c:pt>
                <c:pt idx="6764" formatCode="General">
                  <c:v>41.504199999999997</c:v>
                </c:pt>
                <c:pt idx="6765" formatCode="General">
                  <c:v>41.506999999999998</c:v>
                </c:pt>
                <c:pt idx="6766" formatCode="General">
                  <c:v>41.509700000000002</c:v>
                </c:pt>
                <c:pt idx="6767" formatCode="General">
                  <c:v>41.512500000000003</c:v>
                </c:pt>
                <c:pt idx="6768" formatCode="General">
                  <c:v>41.515300000000003</c:v>
                </c:pt>
                <c:pt idx="6769" formatCode="General">
                  <c:v>41.518099999999997</c:v>
                </c:pt>
                <c:pt idx="6770" formatCode="General">
                  <c:v>41.520899999999997</c:v>
                </c:pt>
                <c:pt idx="6771" formatCode="General">
                  <c:v>41.523600000000002</c:v>
                </c:pt>
                <c:pt idx="6772" formatCode="General">
                  <c:v>41.526400000000002</c:v>
                </c:pt>
                <c:pt idx="6773" formatCode="General">
                  <c:v>41.529200000000003</c:v>
                </c:pt>
                <c:pt idx="6774" formatCode="General">
                  <c:v>41.531999999999996</c:v>
                </c:pt>
                <c:pt idx="6775" formatCode="General">
                  <c:v>41.534700000000001</c:v>
                </c:pt>
                <c:pt idx="6776" formatCode="General">
                  <c:v>41.537500000000001</c:v>
                </c:pt>
                <c:pt idx="6777" formatCode="General">
                  <c:v>41.540300000000002</c:v>
                </c:pt>
                <c:pt idx="6778" formatCode="General">
                  <c:v>41.543100000000003</c:v>
                </c:pt>
                <c:pt idx="6779" formatCode="General">
                  <c:v>41.545900000000003</c:v>
                </c:pt>
                <c:pt idx="6780" formatCode="General">
                  <c:v>41.5486</c:v>
                </c:pt>
                <c:pt idx="6781" formatCode="General">
                  <c:v>41.551400000000001</c:v>
                </c:pt>
                <c:pt idx="6782" formatCode="General">
                  <c:v>41.554200000000002</c:v>
                </c:pt>
                <c:pt idx="6783" formatCode="General">
                  <c:v>41.557000000000002</c:v>
                </c:pt>
                <c:pt idx="6784" formatCode="General">
                  <c:v>41.559699999999999</c:v>
                </c:pt>
                <c:pt idx="6785" formatCode="General">
                  <c:v>41.5625</c:v>
                </c:pt>
                <c:pt idx="6786" formatCode="General">
                  <c:v>41.565300000000001</c:v>
                </c:pt>
                <c:pt idx="6787" formatCode="General">
                  <c:v>41.568100000000001</c:v>
                </c:pt>
                <c:pt idx="6788" formatCode="General">
                  <c:v>41.570900000000002</c:v>
                </c:pt>
                <c:pt idx="6789" formatCode="General">
                  <c:v>41.573599999999999</c:v>
                </c:pt>
                <c:pt idx="6790" formatCode="General">
                  <c:v>41.5764</c:v>
                </c:pt>
                <c:pt idx="6791" formatCode="General">
                  <c:v>41.5792</c:v>
                </c:pt>
                <c:pt idx="6792" formatCode="General">
                  <c:v>41.582000000000001</c:v>
                </c:pt>
                <c:pt idx="6793" formatCode="General">
                  <c:v>41.584699999999998</c:v>
                </c:pt>
                <c:pt idx="6794" formatCode="General">
                  <c:v>41.587499999999999</c:v>
                </c:pt>
                <c:pt idx="6795" formatCode="General">
                  <c:v>41.590299999999999</c:v>
                </c:pt>
                <c:pt idx="6796" formatCode="General">
                  <c:v>41.5931</c:v>
                </c:pt>
                <c:pt idx="6797" formatCode="General">
                  <c:v>41.5959</c:v>
                </c:pt>
                <c:pt idx="6798" formatCode="General">
                  <c:v>41.598599999999998</c:v>
                </c:pt>
                <c:pt idx="6799" formatCode="General">
                  <c:v>41.601399999999998</c:v>
                </c:pt>
                <c:pt idx="6800" formatCode="General">
                  <c:v>41.604199999999999</c:v>
                </c:pt>
                <c:pt idx="6801" formatCode="General">
                  <c:v>41.606999999999999</c:v>
                </c:pt>
                <c:pt idx="6802" formatCode="General">
                  <c:v>41.609699999999997</c:v>
                </c:pt>
                <c:pt idx="6803" formatCode="General">
                  <c:v>41.612499999999997</c:v>
                </c:pt>
                <c:pt idx="6804" formatCode="General">
                  <c:v>41.615299999999998</c:v>
                </c:pt>
                <c:pt idx="6805" formatCode="General">
                  <c:v>41.618099999999998</c:v>
                </c:pt>
                <c:pt idx="6806" formatCode="General">
                  <c:v>41.620899999999999</c:v>
                </c:pt>
                <c:pt idx="6807" formatCode="General">
                  <c:v>41.623600000000003</c:v>
                </c:pt>
                <c:pt idx="6808" formatCode="General">
                  <c:v>41.626399999999997</c:v>
                </c:pt>
                <c:pt idx="6809" formatCode="General">
                  <c:v>41.629199999999997</c:v>
                </c:pt>
                <c:pt idx="6810" formatCode="General">
                  <c:v>41.631999999999998</c:v>
                </c:pt>
                <c:pt idx="6811" formatCode="General">
                  <c:v>41.634700000000002</c:v>
                </c:pt>
                <c:pt idx="6812" formatCode="General">
                  <c:v>41.637500000000003</c:v>
                </c:pt>
                <c:pt idx="6813" formatCode="General">
                  <c:v>41.640300000000003</c:v>
                </c:pt>
                <c:pt idx="6814" formatCode="General">
                  <c:v>41.643099999999997</c:v>
                </c:pt>
                <c:pt idx="6815" formatCode="General">
                  <c:v>41.645899999999997</c:v>
                </c:pt>
                <c:pt idx="6816" formatCode="General">
                  <c:v>41.648600000000002</c:v>
                </c:pt>
                <c:pt idx="6817" formatCode="General">
                  <c:v>41.651400000000002</c:v>
                </c:pt>
                <c:pt idx="6818" formatCode="General">
                  <c:v>41.654200000000003</c:v>
                </c:pt>
                <c:pt idx="6819" formatCode="General">
                  <c:v>41.656999999999996</c:v>
                </c:pt>
                <c:pt idx="6820" formatCode="General">
                  <c:v>41.659700000000001</c:v>
                </c:pt>
                <c:pt idx="6821" formatCode="General">
                  <c:v>41.662500000000001</c:v>
                </c:pt>
                <c:pt idx="6822" formatCode="General">
                  <c:v>41.665300000000002</c:v>
                </c:pt>
                <c:pt idx="6823" formatCode="General">
                  <c:v>41.668100000000003</c:v>
                </c:pt>
                <c:pt idx="6824" formatCode="General">
                  <c:v>41.670900000000003</c:v>
                </c:pt>
                <c:pt idx="6825" formatCode="General">
                  <c:v>41.6736</c:v>
                </c:pt>
                <c:pt idx="6826" formatCode="General">
                  <c:v>41.676400000000001</c:v>
                </c:pt>
                <c:pt idx="6827" formatCode="General">
                  <c:v>41.679200000000002</c:v>
                </c:pt>
                <c:pt idx="6828" formatCode="General">
                  <c:v>41.682000000000002</c:v>
                </c:pt>
                <c:pt idx="6829" formatCode="General">
                  <c:v>41.684699999999999</c:v>
                </c:pt>
                <c:pt idx="6830" formatCode="General">
                  <c:v>41.6875</c:v>
                </c:pt>
                <c:pt idx="6831" formatCode="General">
                  <c:v>41.690300000000001</c:v>
                </c:pt>
                <c:pt idx="6832" formatCode="General">
                  <c:v>41.693100000000001</c:v>
                </c:pt>
                <c:pt idx="6833" formatCode="General">
                  <c:v>41.695900000000002</c:v>
                </c:pt>
                <c:pt idx="6834" formatCode="General">
                  <c:v>41.698599999999999</c:v>
                </c:pt>
                <c:pt idx="6835" formatCode="General">
                  <c:v>41.7014</c:v>
                </c:pt>
                <c:pt idx="6836" formatCode="General">
                  <c:v>41.7042</c:v>
                </c:pt>
                <c:pt idx="6837" formatCode="General">
                  <c:v>41.707000000000001</c:v>
                </c:pt>
                <c:pt idx="6838" formatCode="General">
                  <c:v>41.709699999999998</c:v>
                </c:pt>
                <c:pt idx="6839" formatCode="General">
                  <c:v>41.712499999999999</c:v>
                </c:pt>
                <c:pt idx="6840" formatCode="General">
                  <c:v>41.715299999999999</c:v>
                </c:pt>
                <c:pt idx="6841" formatCode="General">
                  <c:v>41.7181</c:v>
                </c:pt>
                <c:pt idx="6842" formatCode="General">
                  <c:v>41.7209</c:v>
                </c:pt>
                <c:pt idx="6843" formatCode="General">
                  <c:v>41.723599999999998</c:v>
                </c:pt>
                <c:pt idx="6844" formatCode="General">
                  <c:v>41.726399999999998</c:v>
                </c:pt>
                <c:pt idx="6845" formatCode="General">
                  <c:v>41.729199999999999</c:v>
                </c:pt>
                <c:pt idx="6846" formatCode="General">
                  <c:v>41.731999999999999</c:v>
                </c:pt>
                <c:pt idx="6847" formatCode="General">
                  <c:v>41.734699999999997</c:v>
                </c:pt>
                <c:pt idx="6848" formatCode="General">
                  <c:v>41.737499999999997</c:v>
                </c:pt>
                <c:pt idx="6849" formatCode="General">
                  <c:v>41.740299999999998</c:v>
                </c:pt>
                <c:pt idx="6850" formatCode="General">
                  <c:v>41.743099999999998</c:v>
                </c:pt>
                <c:pt idx="6851" formatCode="General">
                  <c:v>41.745899999999999</c:v>
                </c:pt>
                <c:pt idx="6852" formatCode="General">
                  <c:v>41.748600000000003</c:v>
                </c:pt>
                <c:pt idx="6853" formatCode="General">
                  <c:v>41.751399999999997</c:v>
                </c:pt>
                <c:pt idx="6854" formatCode="General">
                  <c:v>41.754199999999997</c:v>
                </c:pt>
                <c:pt idx="6855" formatCode="General">
                  <c:v>41.756999999999998</c:v>
                </c:pt>
                <c:pt idx="6856" formatCode="General">
                  <c:v>41.759700000000002</c:v>
                </c:pt>
                <c:pt idx="6857" formatCode="General">
                  <c:v>41.762500000000003</c:v>
                </c:pt>
                <c:pt idx="6858" formatCode="General">
                  <c:v>41.765300000000003</c:v>
                </c:pt>
                <c:pt idx="6859" formatCode="General">
                  <c:v>41.768099999999997</c:v>
                </c:pt>
                <c:pt idx="6860" formatCode="General">
                  <c:v>41.770899999999997</c:v>
                </c:pt>
                <c:pt idx="6861" formatCode="General">
                  <c:v>41.773600000000002</c:v>
                </c:pt>
                <c:pt idx="6862" formatCode="General">
                  <c:v>41.776400000000002</c:v>
                </c:pt>
                <c:pt idx="6863" formatCode="General">
                  <c:v>41.779200000000003</c:v>
                </c:pt>
                <c:pt idx="6864" formatCode="General">
                  <c:v>41.781999999999996</c:v>
                </c:pt>
                <c:pt idx="6865" formatCode="General">
                  <c:v>41.784700000000001</c:v>
                </c:pt>
                <c:pt idx="6866" formatCode="General">
                  <c:v>41.787500000000001</c:v>
                </c:pt>
                <c:pt idx="6867" formatCode="General">
                  <c:v>41.790300000000002</c:v>
                </c:pt>
                <c:pt idx="6868" formatCode="General">
                  <c:v>41.793100000000003</c:v>
                </c:pt>
                <c:pt idx="6869" formatCode="General">
                  <c:v>41.795900000000003</c:v>
                </c:pt>
                <c:pt idx="6870" formatCode="General">
                  <c:v>41.7986</c:v>
                </c:pt>
                <c:pt idx="6871" formatCode="General">
                  <c:v>41.801400000000001</c:v>
                </c:pt>
                <c:pt idx="6872" formatCode="General">
                  <c:v>41.804200000000002</c:v>
                </c:pt>
                <c:pt idx="6873" formatCode="General">
                  <c:v>41.807000000000002</c:v>
                </c:pt>
                <c:pt idx="6874" formatCode="General">
                  <c:v>41.809699999999999</c:v>
                </c:pt>
                <c:pt idx="6875" formatCode="General">
                  <c:v>41.8125</c:v>
                </c:pt>
                <c:pt idx="6876" formatCode="General">
                  <c:v>41.815300000000001</c:v>
                </c:pt>
                <c:pt idx="6877" formatCode="General">
                  <c:v>41.818100000000001</c:v>
                </c:pt>
                <c:pt idx="6878" formatCode="General">
                  <c:v>41.820900000000002</c:v>
                </c:pt>
                <c:pt idx="6879" formatCode="General">
                  <c:v>41.823599999999999</c:v>
                </c:pt>
                <c:pt idx="6880" formatCode="General">
                  <c:v>41.8264</c:v>
                </c:pt>
                <c:pt idx="6881" formatCode="General">
                  <c:v>41.8292</c:v>
                </c:pt>
                <c:pt idx="6882" formatCode="General">
                  <c:v>41.832000000000001</c:v>
                </c:pt>
                <c:pt idx="6883" formatCode="General">
                  <c:v>41.834699999999998</c:v>
                </c:pt>
                <c:pt idx="6884" formatCode="General">
                  <c:v>41.837499999999999</c:v>
                </c:pt>
                <c:pt idx="6885" formatCode="General">
                  <c:v>41.840299999999999</c:v>
                </c:pt>
                <c:pt idx="6886" formatCode="General">
                  <c:v>41.8431</c:v>
                </c:pt>
                <c:pt idx="6887" formatCode="General">
                  <c:v>41.8459</c:v>
                </c:pt>
                <c:pt idx="6888" formatCode="General">
                  <c:v>41.848599999999998</c:v>
                </c:pt>
                <c:pt idx="6889" formatCode="General">
                  <c:v>41.851399999999998</c:v>
                </c:pt>
                <c:pt idx="6890" formatCode="General">
                  <c:v>41.854199999999999</c:v>
                </c:pt>
                <c:pt idx="6891" formatCode="General">
                  <c:v>41.856999999999999</c:v>
                </c:pt>
                <c:pt idx="6892" formatCode="General">
                  <c:v>41.859699999999997</c:v>
                </c:pt>
                <c:pt idx="6893" formatCode="General">
                  <c:v>41.862499999999997</c:v>
                </c:pt>
                <c:pt idx="6894" formatCode="General">
                  <c:v>41.865299999999998</c:v>
                </c:pt>
                <c:pt idx="6895" formatCode="General">
                  <c:v>41.868099999999998</c:v>
                </c:pt>
                <c:pt idx="6896" formatCode="General">
                  <c:v>41.870899999999999</c:v>
                </c:pt>
                <c:pt idx="6897" formatCode="General">
                  <c:v>41.873600000000003</c:v>
                </c:pt>
                <c:pt idx="6898" formatCode="General">
                  <c:v>41.876399999999997</c:v>
                </c:pt>
                <c:pt idx="6899" formatCode="General">
                  <c:v>41.879199999999997</c:v>
                </c:pt>
                <c:pt idx="6900" formatCode="General">
                  <c:v>41.881999999999998</c:v>
                </c:pt>
                <c:pt idx="6901" formatCode="General">
                  <c:v>41.884700000000002</c:v>
                </c:pt>
                <c:pt idx="6902" formatCode="General">
                  <c:v>41.887500000000003</c:v>
                </c:pt>
                <c:pt idx="6903" formatCode="General">
                  <c:v>41.890300000000003</c:v>
                </c:pt>
                <c:pt idx="6904" formatCode="General">
                  <c:v>41.893099999999997</c:v>
                </c:pt>
                <c:pt idx="6905" formatCode="General">
                  <c:v>41.895899999999997</c:v>
                </c:pt>
                <c:pt idx="6906" formatCode="General">
                  <c:v>41.898600000000002</c:v>
                </c:pt>
                <c:pt idx="6907" formatCode="General">
                  <c:v>41.901400000000002</c:v>
                </c:pt>
                <c:pt idx="6908" formatCode="General">
                  <c:v>41.904200000000003</c:v>
                </c:pt>
                <c:pt idx="6909" formatCode="General">
                  <c:v>41.906999999999996</c:v>
                </c:pt>
                <c:pt idx="6910" formatCode="General">
                  <c:v>41.909700000000001</c:v>
                </c:pt>
                <c:pt idx="6911" formatCode="General">
                  <c:v>41.912500000000001</c:v>
                </c:pt>
                <c:pt idx="6912" formatCode="General">
                  <c:v>41.915300000000002</c:v>
                </c:pt>
                <c:pt idx="6913" formatCode="General">
                  <c:v>41.918100000000003</c:v>
                </c:pt>
                <c:pt idx="6914" formatCode="General">
                  <c:v>41.920900000000003</c:v>
                </c:pt>
                <c:pt idx="6915" formatCode="General">
                  <c:v>41.9236</c:v>
                </c:pt>
                <c:pt idx="6916" formatCode="General">
                  <c:v>41.926400000000001</c:v>
                </c:pt>
                <c:pt idx="6917" formatCode="General">
                  <c:v>41.929200000000002</c:v>
                </c:pt>
                <c:pt idx="6918" formatCode="General">
                  <c:v>41.932000000000002</c:v>
                </c:pt>
                <c:pt idx="6919" formatCode="General">
                  <c:v>41.934699999999999</c:v>
                </c:pt>
                <c:pt idx="6920" formatCode="General">
                  <c:v>41.9375</c:v>
                </c:pt>
                <c:pt idx="6921" formatCode="General">
                  <c:v>41.940300000000001</c:v>
                </c:pt>
                <c:pt idx="6922" formatCode="General">
                  <c:v>41.943100000000001</c:v>
                </c:pt>
                <c:pt idx="6923" formatCode="General">
                  <c:v>41.945900000000002</c:v>
                </c:pt>
                <c:pt idx="6924" formatCode="General">
                  <c:v>41.948599999999999</c:v>
                </c:pt>
                <c:pt idx="6925" formatCode="General">
                  <c:v>41.9514</c:v>
                </c:pt>
                <c:pt idx="6926" formatCode="General">
                  <c:v>41.9542</c:v>
                </c:pt>
                <c:pt idx="6927" formatCode="General">
                  <c:v>41.957000000000001</c:v>
                </c:pt>
                <c:pt idx="6928" formatCode="General">
                  <c:v>41.959699999999998</c:v>
                </c:pt>
                <c:pt idx="6929" formatCode="General">
                  <c:v>41.962499999999999</c:v>
                </c:pt>
                <c:pt idx="6930" formatCode="General">
                  <c:v>41.965299999999999</c:v>
                </c:pt>
                <c:pt idx="6931" formatCode="General">
                  <c:v>41.9681</c:v>
                </c:pt>
                <c:pt idx="6932" formatCode="General">
                  <c:v>41.9709</c:v>
                </c:pt>
                <c:pt idx="6933" formatCode="General">
                  <c:v>41.973599999999998</c:v>
                </c:pt>
                <c:pt idx="6934" formatCode="General">
                  <c:v>41.976399999999998</c:v>
                </c:pt>
                <c:pt idx="6935" formatCode="General">
                  <c:v>41.979199999999999</c:v>
                </c:pt>
                <c:pt idx="6936" formatCode="General">
                  <c:v>41.981999999999999</c:v>
                </c:pt>
                <c:pt idx="6937" formatCode="General">
                  <c:v>41.984699999999997</c:v>
                </c:pt>
                <c:pt idx="6938" formatCode="General">
                  <c:v>41.987499999999997</c:v>
                </c:pt>
                <c:pt idx="6939" formatCode="General">
                  <c:v>41.990299999999998</c:v>
                </c:pt>
                <c:pt idx="6940" formatCode="General">
                  <c:v>41.993099999999998</c:v>
                </c:pt>
                <c:pt idx="6941" formatCode="General">
                  <c:v>41.995899999999999</c:v>
                </c:pt>
                <c:pt idx="6942" formatCode="General">
                  <c:v>41.998600000000003</c:v>
                </c:pt>
                <c:pt idx="6943" formatCode="General">
                  <c:v>42.001399999999997</c:v>
                </c:pt>
                <c:pt idx="6944" formatCode="General">
                  <c:v>42.004199999999997</c:v>
                </c:pt>
                <c:pt idx="6945" formatCode="General">
                  <c:v>42.006999999999998</c:v>
                </c:pt>
                <c:pt idx="6946" formatCode="General">
                  <c:v>42.009700000000002</c:v>
                </c:pt>
                <c:pt idx="6947" formatCode="General">
                  <c:v>42.012500000000003</c:v>
                </c:pt>
                <c:pt idx="6948" formatCode="General">
                  <c:v>42.015300000000003</c:v>
                </c:pt>
                <c:pt idx="6949" formatCode="General">
                  <c:v>42.018099999999997</c:v>
                </c:pt>
                <c:pt idx="6950" formatCode="General">
                  <c:v>42.020899999999997</c:v>
                </c:pt>
                <c:pt idx="6951" formatCode="General">
                  <c:v>42.023600000000002</c:v>
                </c:pt>
                <c:pt idx="6952" formatCode="General">
                  <c:v>42.026400000000002</c:v>
                </c:pt>
                <c:pt idx="6953" formatCode="General">
                  <c:v>42.029200000000003</c:v>
                </c:pt>
                <c:pt idx="6954" formatCode="General">
                  <c:v>42.031999999999996</c:v>
                </c:pt>
                <c:pt idx="6955" formatCode="General">
                  <c:v>42.034700000000001</c:v>
                </c:pt>
                <c:pt idx="6956" formatCode="General">
                  <c:v>42.037500000000001</c:v>
                </c:pt>
                <c:pt idx="6957" formatCode="General">
                  <c:v>42.040300000000002</c:v>
                </c:pt>
                <c:pt idx="6958" formatCode="General">
                  <c:v>42.043100000000003</c:v>
                </c:pt>
                <c:pt idx="6959" formatCode="General">
                  <c:v>42.045900000000003</c:v>
                </c:pt>
                <c:pt idx="6960" formatCode="General">
                  <c:v>42.0486</c:v>
                </c:pt>
                <c:pt idx="6961" formatCode="General">
                  <c:v>42.051400000000001</c:v>
                </c:pt>
                <c:pt idx="6962" formatCode="General">
                  <c:v>42.054200000000002</c:v>
                </c:pt>
                <c:pt idx="6963" formatCode="General">
                  <c:v>42.057000000000002</c:v>
                </c:pt>
                <c:pt idx="6964" formatCode="General">
                  <c:v>42.059699999999999</c:v>
                </c:pt>
                <c:pt idx="6965" formatCode="General">
                  <c:v>42.0625</c:v>
                </c:pt>
                <c:pt idx="6966" formatCode="General">
                  <c:v>42.065300000000001</c:v>
                </c:pt>
                <c:pt idx="6967" formatCode="General">
                  <c:v>42.068100000000001</c:v>
                </c:pt>
                <c:pt idx="6968" formatCode="General">
                  <c:v>42.070900000000002</c:v>
                </c:pt>
                <c:pt idx="6969" formatCode="General">
                  <c:v>42.073599999999999</c:v>
                </c:pt>
                <c:pt idx="6970" formatCode="General">
                  <c:v>42.0764</c:v>
                </c:pt>
                <c:pt idx="6971" formatCode="General">
                  <c:v>42.0792</c:v>
                </c:pt>
                <c:pt idx="6972" formatCode="General">
                  <c:v>42.082000000000001</c:v>
                </c:pt>
                <c:pt idx="6973" formatCode="General">
                  <c:v>42.084699999999998</c:v>
                </c:pt>
                <c:pt idx="6974" formatCode="General">
                  <c:v>42.087499999999999</c:v>
                </c:pt>
                <c:pt idx="6975" formatCode="General">
                  <c:v>42.090299999999999</c:v>
                </c:pt>
                <c:pt idx="6976" formatCode="General">
                  <c:v>42.0931</c:v>
                </c:pt>
                <c:pt idx="6977" formatCode="General">
                  <c:v>42.0959</c:v>
                </c:pt>
                <c:pt idx="6978" formatCode="General">
                  <c:v>42.098599999999998</c:v>
                </c:pt>
                <c:pt idx="6979" formatCode="General">
                  <c:v>42.101399999999998</c:v>
                </c:pt>
                <c:pt idx="6980" formatCode="General">
                  <c:v>42.104199999999999</c:v>
                </c:pt>
                <c:pt idx="6981" formatCode="General">
                  <c:v>42.106999999999999</c:v>
                </c:pt>
                <c:pt idx="6982" formatCode="General">
                  <c:v>42.109699999999997</c:v>
                </c:pt>
                <c:pt idx="6983" formatCode="General">
                  <c:v>42.112499999999997</c:v>
                </c:pt>
                <c:pt idx="6984" formatCode="General">
                  <c:v>42.115299999999998</c:v>
                </c:pt>
                <c:pt idx="6985" formatCode="General">
                  <c:v>42.118099999999998</c:v>
                </c:pt>
                <c:pt idx="6986" formatCode="General">
                  <c:v>42.120899999999999</c:v>
                </c:pt>
                <c:pt idx="6987" formatCode="General">
                  <c:v>42.123600000000003</c:v>
                </c:pt>
                <c:pt idx="6988" formatCode="General">
                  <c:v>42.126399999999997</c:v>
                </c:pt>
                <c:pt idx="6989" formatCode="General">
                  <c:v>42.129199999999997</c:v>
                </c:pt>
                <c:pt idx="6990" formatCode="General">
                  <c:v>42.131999999999998</c:v>
                </c:pt>
                <c:pt idx="6991" formatCode="General">
                  <c:v>42.134700000000002</c:v>
                </c:pt>
                <c:pt idx="6992" formatCode="General">
                  <c:v>42.137500000000003</c:v>
                </c:pt>
                <c:pt idx="6993" formatCode="General">
                  <c:v>42.140300000000003</c:v>
                </c:pt>
                <c:pt idx="6994" formatCode="General">
                  <c:v>42.143099999999997</c:v>
                </c:pt>
                <c:pt idx="6995" formatCode="General">
                  <c:v>42.145899999999997</c:v>
                </c:pt>
                <c:pt idx="6996" formatCode="General">
                  <c:v>42.148600000000002</c:v>
                </c:pt>
                <c:pt idx="6997" formatCode="General">
                  <c:v>42.151400000000002</c:v>
                </c:pt>
                <c:pt idx="6998" formatCode="General">
                  <c:v>42.154200000000003</c:v>
                </c:pt>
                <c:pt idx="6999" formatCode="General">
                  <c:v>42.156999999999996</c:v>
                </c:pt>
                <c:pt idx="7000" formatCode="General">
                  <c:v>42.159700000000001</c:v>
                </c:pt>
                <c:pt idx="7001" formatCode="General">
                  <c:v>42.162500000000001</c:v>
                </c:pt>
                <c:pt idx="7002" formatCode="General">
                  <c:v>42.165300000000002</c:v>
                </c:pt>
                <c:pt idx="7003" formatCode="General">
                  <c:v>42.168100000000003</c:v>
                </c:pt>
                <c:pt idx="7004" formatCode="General">
                  <c:v>42.170900000000003</c:v>
                </c:pt>
                <c:pt idx="7005" formatCode="General">
                  <c:v>42.1736</c:v>
                </c:pt>
                <c:pt idx="7006" formatCode="General">
                  <c:v>42.176400000000001</c:v>
                </c:pt>
                <c:pt idx="7007" formatCode="General">
                  <c:v>42.179200000000002</c:v>
                </c:pt>
                <c:pt idx="7008" formatCode="General">
                  <c:v>42.182000000000002</c:v>
                </c:pt>
                <c:pt idx="7009" formatCode="General">
                  <c:v>42.184699999999999</c:v>
                </c:pt>
                <c:pt idx="7010" formatCode="General">
                  <c:v>42.1875</c:v>
                </c:pt>
                <c:pt idx="7011" formatCode="General">
                  <c:v>42.190300000000001</c:v>
                </c:pt>
                <c:pt idx="7012" formatCode="General">
                  <c:v>42.193100000000001</c:v>
                </c:pt>
                <c:pt idx="7013" formatCode="General">
                  <c:v>42.195900000000002</c:v>
                </c:pt>
                <c:pt idx="7014" formatCode="General">
                  <c:v>42.198599999999999</c:v>
                </c:pt>
                <c:pt idx="7015" formatCode="General">
                  <c:v>42.2014</c:v>
                </c:pt>
                <c:pt idx="7016" formatCode="General">
                  <c:v>42.2042</c:v>
                </c:pt>
                <c:pt idx="7017" formatCode="General">
                  <c:v>42.207000000000001</c:v>
                </c:pt>
                <c:pt idx="7018" formatCode="General">
                  <c:v>42.209699999999998</c:v>
                </c:pt>
                <c:pt idx="7019" formatCode="General">
                  <c:v>42.212499999999999</c:v>
                </c:pt>
                <c:pt idx="7020" formatCode="General">
                  <c:v>42.215299999999999</c:v>
                </c:pt>
                <c:pt idx="7021" formatCode="General">
                  <c:v>42.2181</c:v>
                </c:pt>
                <c:pt idx="7022" formatCode="General">
                  <c:v>42.2209</c:v>
                </c:pt>
                <c:pt idx="7023" formatCode="General">
                  <c:v>42.223599999999998</c:v>
                </c:pt>
                <c:pt idx="7024" formatCode="General">
                  <c:v>42.226399999999998</c:v>
                </c:pt>
                <c:pt idx="7025" formatCode="General">
                  <c:v>42.229199999999999</c:v>
                </c:pt>
                <c:pt idx="7026" formatCode="General">
                  <c:v>42.231999999999999</c:v>
                </c:pt>
                <c:pt idx="7027" formatCode="General">
                  <c:v>42.234699999999997</c:v>
                </c:pt>
                <c:pt idx="7028" formatCode="General">
                  <c:v>42.237499999999997</c:v>
                </c:pt>
                <c:pt idx="7029" formatCode="General">
                  <c:v>42.240299999999998</c:v>
                </c:pt>
                <c:pt idx="7030" formatCode="General">
                  <c:v>42.243099999999998</c:v>
                </c:pt>
                <c:pt idx="7031" formatCode="General">
                  <c:v>42.245899999999999</c:v>
                </c:pt>
                <c:pt idx="7032" formatCode="General">
                  <c:v>42.248600000000003</c:v>
                </c:pt>
                <c:pt idx="7033" formatCode="General">
                  <c:v>42.251399999999997</c:v>
                </c:pt>
                <c:pt idx="7034" formatCode="General">
                  <c:v>42.254199999999997</c:v>
                </c:pt>
                <c:pt idx="7035" formatCode="General">
                  <c:v>42.256999999999998</c:v>
                </c:pt>
                <c:pt idx="7036" formatCode="General">
                  <c:v>42.259700000000002</c:v>
                </c:pt>
                <c:pt idx="7037" formatCode="General">
                  <c:v>42.262500000000003</c:v>
                </c:pt>
                <c:pt idx="7038" formatCode="General">
                  <c:v>42.265300000000003</c:v>
                </c:pt>
                <c:pt idx="7039" formatCode="General">
                  <c:v>42.268099999999997</c:v>
                </c:pt>
                <c:pt idx="7040" formatCode="General">
                  <c:v>42.270899999999997</c:v>
                </c:pt>
                <c:pt idx="7041" formatCode="General">
                  <c:v>42.273600000000002</c:v>
                </c:pt>
                <c:pt idx="7042" formatCode="General">
                  <c:v>42.276400000000002</c:v>
                </c:pt>
                <c:pt idx="7043" formatCode="General">
                  <c:v>42.279200000000003</c:v>
                </c:pt>
                <c:pt idx="7044" formatCode="General">
                  <c:v>42.281999999999996</c:v>
                </c:pt>
                <c:pt idx="7045" formatCode="General">
                  <c:v>42.284700000000001</c:v>
                </c:pt>
                <c:pt idx="7046" formatCode="General">
                  <c:v>42.287500000000001</c:v>
                </c:pt>
                <c:pt idx="7047" formatCode="General">
                  <c:v>42.290300000000002</c:v>
                </c:pt>
                <c:pt idx="7048" formatCode="General">
                  <c:v>42.293100000000003</c:v>
                </c:pt>
                <c:pt idx="7049" formatCode="General">
                  <c:v>42.295900000000003</c:v>
                </c:pt>
                <c:pt idx="7050" formatCode="General">
                  <c:v>42.2986</c:v>
                </c:pt>
                <c:pt idx="7051" formatCode="General">
                  <c:v>42.301400000000001</c:v>
                </c:pt>
                <c:pt idx="7052" formatCode="General">
                  <c:v>42.304200000000002</c:v>
                </c:pt>
                <c:pt idx="7053" formatCode="General">
                  <c:v>42.307000000000002</c:v>
                </c:pt>
                <c:pt idx="7054" formatCode="General">
                  <c:v>42.309699999999999</c:v>
                </c:pt>
                <c:pt idx="7055" formatCode="General">
                  <c:v>42.3125</c:v>
                </c:pt>
                <c:pt idx="7056" formatCode="General">
                  <c:v>42.315300000000001</c:v>
                </c:pt>
                <c:pt idx="7057" formatCode="General">
                  <c:v>42.318100000000001</c:v>
                </c:pt>
                <c:pt idx="7058" formatCode="General">
                  <c:v>42.320900000000002</c:v>
                </c:pt>
                <c:pt idx="7059" formatCode="General">
                  <c:v>42.323599999999999</c:v>
                </c:pt>
                <c:pt idx="7060" formatCode="General">
                  <c:v>42.3264</c:v>
                </c:pt>
                <c:pt idx="7061" formatCode="General">
                  <c:v>42.3292</c:v>
                </c:pt>
                <c:pt idx="7062" formatCode="General">
                  <c:v>42.332000000000001</c:v>
                </c:pt>
                <c:pt idx="7063" formatCode="General">
                  <c:v>42.334699999999998</c:v>
                </c:pt>
                <c:pt idx="7064" formatCode="General">
                  <c:v>42.337499999999999</c:v>
                </c:pt>
                <c:pt idx="7065" formatCode="General">
                  <c:v>42.340299999999999</c:v>
                </c:pt>
                <c:pt idx="7066" formatCode="General">
                  <c:v>42.3431</c:v>
                </c:pt>
                <c:pt idx="7067" formatCode="General">
                  <c:v>42.3459</c:v>
                </c:pt>
                <c:pt idx="7068" formatCode="General">
                  <c:v>42.348599999999998</c:v>
                </c:pt>
                <c:pt idx="7069" formatCode="General">
                  <c:v>42.351399999999998</c:v>
                </c:pt>
                <c:pt idx="7070" formatCode="General">
                  <c:v>42.354199999999999</c:v>
                </c:pt>
                <c:pt idx="7071" formatCode="General">
                  <c:v>42.356999999999999</c:v>
                </c:pt>
                <c:pt idx="7072" formatCode="General">
                  <c:v>42.359699999999997</c:v>
                </c:pt>
                <c:pt idx="7073" formatCode="General">
                  <c:v>42.362499999999997</c:v>
                </c:pt>
                <c:pt idx="7074" formatCode="General">
                  <c:v>42.365299999999998</c:v>
                </c:pt>
                <c:pt idx="7075" formatCode="General">
                  <c:v>42.368099999999998</c:v>
                </c:pt>
                <c:pt idx="7076" formatCode="General">
                  <c:v>42.370899999999999</c:v>
                </c:pt>
                <c:pt idx="7077" formatCode="General">
                  <c:v>42.373600000000003</c:v>
                </c:pt>
                <c:pt idx="7078" formatCode="General">
                  <c:v>42.376399999999997</c:v>
                </c:pt>
                <c:pt idx="7079" formatCode="General">
                  <c:v>42.379199999999997</c:v>
                </c:pt>
                <c:pt idx="7080" formatCode="General">
                  <c:v>42.381999999999998</c:v>
                </c:pt>
                <c:pt idx="7081" formatCode="General">
                  <c:v>42.384700000000002</c:v>
                </c:pt>
                <c:pt idx="7082" formatCode="General">
                  <c:v>42.387500000000003</c:v>
                </c:pt>
                <c:pt idx="7083" formatCode="General">
                  <c:v>42.390300000000003</c:v>
                </c:pt>
                <c:pt idx="7084" formatCode="General">
                  <c:v>42.393099999999997</c:v>
                </c:pt>
                <c:pt idx="7085" formatCode="General">
                  <c:v>42.395899999999997</c:v>
                </c:pt>
                <c:pt idx="7086" formatCode="General">
                  <c:v>42.398600000000002</c:v>
                </c:pt>
                <c:pt idx="7087" formatCode="General">
                  <c:v>42.401400000000002</c:v>
                </c:pt>
                <c:pt idx="7088" formatCode="General">
                  <c:v>42.404200000000003</c:v>
                </c:pt>
                <c:pt idx="7089" formatCode="General">
                  <c:v>42.406999999999996</c:v>
                </c:pt>
                <c:pt idx="7090" formatCode="General">
                  <c:v>42.409700000000001</c:v>
                </c:pt>
                <c:pt idx="7091" formatCode="General">
                  <c:v>42.412500000000001</c:v>
                </c:pt>
                <c:pt idx="7092" formatCode="General">
                  <c:v>42.415300000000002</c:v>
                </c:pt>
                <c:pt idx="7093" formatCode="General">
                  <c:v>42.418100000000003</c:v>
                </c:pt>
                <c:pt idx="7094" formatCode="General">
                  <c:v>42.420900000000003</c:v>
                </c:pt>
                <c:pt idx="7095" formatCode="General">
                  <c:v>42.4236</c:v>
                </c:pt>
                <c:pt idx="7096" formatCode="General">
                  <c:v>42.426400000000001</c:v>
                </c:pt>
                <c:pt idx="7097" formatCode="General">
                  <c:v>42.429200000000002</c:v>
                </c:pt>
                <c:pt idx="7098" formatCode="General">
                  <c:v>42.432000000000002</c:v>
                </c:pt>
                <c:pt idx="7099" formatCode="General">
                  <c:v>42.434699999999999</c:v>
                </c:pt>
                <c:pt idx="7100" formatCode="General">
                  <c:v>42.4375</c:v>
                </c:pt>
                <c:pt idx="7101" formatCode="General">
                  <c:v>42.440300000000001</c:v>
                </c:pt>
                <c:pt idx="7102" formatCode="General">
                  <c:v>42.443100000000001</c:v>
                </c:pt>
                <c:pt idx="7103" formatCode="General">
                  <c:v>42.445900000000002</c:v>
                </c:pt>
                <c:pt idx="7104" formatCode="General">
                  <c:v>42.448599999999999</c:v>
                </c:pt>
                <c:pt idx="7105" formatCode="General">
                  <c:v>42.4514</c:v>
                </c:pt>
                <c:pt idx="7106" formatCode="General">
                  <c:v>42.4542</c:v>
                </c:pt>
                <c:pt idx="7107" formatCode="General">
                  <c:v>42.457000000000001</c:v>
                </c:pt>
                <c:pt idx="7108" formatCode="General">
                  <c:v>42.459699999999998</c:v>
                </c:pt>
                <c:pt idx="7109" formatCode="General">
                  <c:v>42.462499999999999</c:v>
                </c:pt>
                <c:pt idx="7110" formatCode="General">
                  <c:v>42.465299999999999</c:v>
                </c:pt>
                <c:pt idx="7111" formatCode="General">
                  <c:v>42.4681</c:v>
                </c:pt>
                <c:pt idx="7112" formatCode="General">
                  <c:v>42.4709</c:v>
                </c:pt>
                <c:pt idx="7113" formatCode="General">
                  <c:v>42.473599999999998</c:v>
                </c:pt>
                <c:pt idx="7114" formatCode="General">
                  <c:v>42.476399999999998</c:v>
                </c:pt>
                <c:pt idx="7115" formatCode="General">
                  <c:v>42.479199999999999</c:v>
                </c:pt>
                <c:pt idx="7116" formatCode="General">
                  <c:v>42.481999999999999</c:v>
                </c:pt>
                <c:pt idx="7117" formatCode="General">
                  <c:v>42.484699999999997</c:v>
                </c:pt>
                <c:pt idx="7118" formatCode="General">
                  <c:v>42.487499999999997</c:v>
                </c:pt>
                <c:pt idx="7119" formatCode="General">
                  <c:v>42.490299999999998</c:v>
                </c:pt>
                <c:pt idx="7120" formatCode="General">
                  <c:v>42.493099999999998</c:v>
                </c:pt>
                <c:pt idx="7121" formatCode="General">
                  <c:v>42.495899999999999</c:v>
                </c:pt>
                <c:pt idx="7122" formatCode="General">
                  <c:v>42.498600000000003</c:v>
                </c:pt>
                <c:pt idx="7123" formatCode="General">
                  <c:v>42.501399999999997</c:v>
                </c:pt>
                <c:pt idx="7124" formatCode="General">
                  <c:v>42.504199999999997</c:v>
                </c:pt>
                <c:pt idx="7125" formatCode="General">
                  <c:v>42.506999999999998</c:v>
                </c:pt>
                <c:pt idx="7126" formatCode="General">
                  <c:v>42.509700000000002</c:v>
                </c:pt>
                <c:pt idx="7127" formatCode="General">
                  <c:v>42.512500000000003</c:v>
                </c:pt>
                <c:pt idx="7128" formatCode="General">
                  <c:v>42.515300000000003</c:v>
                </c:pt>
                <c:pt idx="7129" formatCode="General">
                  <c:v>42.518099999999997</c:v>
                </c:pt>
                <c:pt idx="7130" formatCode="General">
                  <c:v>42.520899999999997</c:v>
                </c:pt>
                <c:pt idx="7131" formatCode="General">
                  <c:v>42.523600000000002</c:v>
                </c:pt>
                <c:pt idx="7132" formatCode="General">
                  <c:v>42.526400000000002</c:v>
                </c:pt>
                <c:pt idx="7133" formatCode="General">
                  <c:v>42.529200000000003</c:v>
                </c:pt>
                <c:pt idx="7134" formatCode="General">
                  <c:v>42.531999999999996</c:v>
                </c:pt>
                <c:pt idx="7135" formatCode="General">
                  <c:v>42.534700000000001</c:v>
                </c:pt>
                <c:pt idx="7136" formatCode="General">
                  <c:v>42.537500000000001</c:v>
                </c:pt>
                <c:pt idx="7137" formatCode="General">
                  <c:v>42.540300000000002</c:v>
                </c:pt>
                <c:pt idx="7138" formatCode="General">
                  <c:v>42.543100000000003</c:v>
                </c:pt>
                <c:pt idx="7139" formatCode="General">
                  <c:v>42.545900000000003</c:v>
                </c:pt>
                <c:pt idx="7140" formatCode="General">
                  <c:v>42.5486</c:v>
                </c:pt>
                <c:pt idx="7141" formatCode="General">
                  <c:v>42.551400000000001</c:v>
                </c:pt>
                <c:pt idx="7142" formatCode="General">
                  <c:v>42.554200000000002</c:v>
                </c:pt>
                <c:pt idx="7143" formatCode="General">
                  <c:v>42.557000000000002</c:v>
                </c:pt>
                <c:pt idx="7144" formatCode="General">
                  <c:v>42.559699999999999</c:v>
                </c:pt>
                <c:pt idx="7145" formatCode="General">
                  <c:v>42.5625</c:v>
                </c:pt>
                <c:pt idx="7146" formatCode="General">
                  <c:v>42.565300000000001</c:v>
                </c:pt>
                <c:pt idx="7147" formatCode="General">
                  <c:v>42.568100000000001</c:v>
                </c:pt>
                <c:pt idx="7148" formatCode="General">
                  <c:v>42.570900000000002</c:v>
                </c:pt>
                <c:pt idx="7149" formatCode="General">
                  <c:v>42.573599999999999</c:v>
                </c:pt>
                <c:pt idx="7150" formatCode="General">
                  <c:v>42.5764</c:v>
                </c:pt>
                <c:pt idx="7151" formatCode="General">
                  <c:v>42.5792</c:v>
                </c:pt>
                <c:pt idx="7152" formatCode="General">
                  <c:v>42.582000000000001</c:v>
                </c:pt>
                <c:pt idx="7153" formatCode="General">
                  <c:v>42.584699999999998</c:v>
                </c:pt>
                <c:pt idx="7154" formatCode="General">
                  <c:v>42.587499999999999</c:v>
                </c:pt>
                <c:pt idx="7155" formatCode="General">
                  <c:v>42.590299999999999</c:v>
                </c:pt>
                <c:pt idx="7156" formatCode="General">
                  <c:v>42.5931</c:v>
                </c:pt>
                <c:pt idx="7157" formatCode="General">
                  <c:v>42.5959</c:v>
                </c:pt>
                <c:pt idx="7158" formatCode="General">
                  <c:v>42.598599999999998</c:v>
                </c:pt>
                <c:pt idx="7159" formatCode="General">
                  <c:v>42.601399999999998</c:v>
                </c:pt>
                <c:pt idx="7160" formatCode="General">
                  <c:v>42.604199999999999</c:v>
                </c:pt>
                <c:pt idx="7161" formatCode="General">
                  <c:v>42.606999999999999</c:v>
                </c:pt>
                <c:pt idx="7162" formatCode="General">
                  <c:v>42.609699999999997</c:v>
                </c:pt>
                <c:pt idx="7163" formatCode="General">
                  <c:v>42.612499999999997</c:v>
                </c:pt>
                <c:pt idx="7164" formatCode="General">
                  <c:v>42.615299999999998</c:v>
                </c:pt>
                <c:pt idx="7165" formatCode="General">
                  <c:v>42.618099999999998</c:v>
                </c:pt>
                <c:pt idx="7166" formatCode="General">
                  <c:v>42.620899999999999</c:v>
                </c:pt>
                <c:pt idx="7167" formatCode="General">
                  <c:v>42.623600000000003</c:v>
                </c:pt>
                <c:pt idx="7168" formatCode="General">
                  <c:v>42.626399999999997</c:v>
                </c:pt>
                <c:pt idx="7169" formatCode="General">
                  <c:v>42.629199999999997</c:v>
                </c:pt>
                <c:pt idx="7170" formatCode="General">
                  <c:v>42.631999999999998</c:v>
                </c:pt>
                <c:pt idx="7171" formatCode="General">
                  <c:v>42.634700000000002</c:v>
                </c:pt>
                <c:pt idx="7172" formatCode="General">
                  <c:v>42.637500000000003</c:v>
                </c:pt>
                <c:pt idx="7173" formatCode="General">
                  <c:v>42.640300000000003</c:v>
                </c:pt>
                <c:pt idx="7174" formatCode="General">
                  <c:v>42.643099999999997</c:v>
                </c:pt>
                <c:pt idx="7175" formatCode="General">
                  <c:v>42.645899999999997</c:v>
                </c:pt>
                <c:pt idx="7176" formatCode="General">
                  <c:v>42.648600000000002</c:v>
                </c:pt>
                <c:pt idx="7177" formatCode="General">
                  <c:v>42.651400000000002</c:v>
                </c:pt>
                <c:pt idx="7178" formatCode="General">
                  <c:v>42.654200000000003</c:v>
                </c:pt>
                <c:pt idx="7179" formatCode="General">
                  <c:v>42.656999999999996</c:v>
                </c:pt>
                <c:pt idx="7180" formatCode="General">
                  <c:v>42.659700000000001</c:v>
                </c:pt>
                <c:pt idx="7181" formatCode="General">
                  <c:v>42.662500000000001</c:v>
                </c:pt>
                <c:pt idx="7182" formatCode="General">
                  <c:v>42.665300000000002</c:v>
                </c:pt>
                <c:pt idx="7183" formatCode="General">
                  <c:v>42.668100000000003</c:v>
                </c:pt>
                <c:pt idx="7184" formatCode="General">
                  <c:v>42.670900000000003</c:v>
                </c:pt>
                <c:pt idx="7185" formatCode="General">
                  <c:v>42.6736</c:v>
                </c:pt>
                <c:pt idx="7186" formatCode="General">
                  <c:v>42.676400000000001</c:v>
                </c:pt>
                <c:pt idx="7187" formatCode="General">
                  <c:v>42.679200000000002</c:v>
                </c:pt>
                <c:pt idx="7188" formatCode="General">
                  <c:v>42.682000000000002</c:v>
                </c:pt>
                <c:pt idx="7189" formatCode="General">
                  <c:v>42.684699999999999</c:v>
                </c:pt>
                <c:pt idx="7190" formatCode="General">
                  <c:v>42.6875</c:v>
                </c:pt>
                <c:pt idx="7191" formatCode="General">
                  <c:v>42.690300000000001</c:v>
                </c:pt>
                <c:pt idx="7192" formatCode="General">
                  <c:v>42.693100000000001</c:v>
                </c:pt>
                <c:pt idx="7193" formatCode="General">
                  <c:v>42.695900000000002</c:v>
                </c:pt>
                <c:pt idx="7194" formatCode="General">
                  <c:v>42.698599999999999</c:v>
                </c:pt>
                <c:pt idx="7195" formatCode="General">
                  <c:v>42.7014</c:v>
                </c:pt>
                <c:pt idx="7196" formatCode="General">
                  <c:v>42.7042</c:v>
                </c:pt>
                <c:pt idx="7197" formatCode="General">
                  <c:v>42.707000000000001</c:v>
                </c:pt>
                <c:pt idx="7198" formatCode="General">
                  <c:v>42.709699999999998</c:v>
                </c:pt>
                <c:pt idx="7199" formatCode="General">
                  <c:v>42.712499999999999</c:v>
                </c:pt>
                <c:pt idx="7200" formatCode="General">
                  <c:v>42.715299999999999</c:v>
                </c:pt>
                <c:pt idx="7201" formatCode="General">
                  <c:v>42.7181</c:v>
                </c:pt>
                <c:pt idx="7202" formatCode="General">
                  <c:v>42.7209</c:v>
                </c:pt>
                <c:pt idx="7203" formatCode="General">
                  <c:v>42.723599999999998</c:v>
                </c:pt>
                <c:pt idx="7204" formatCode="General">
                  <c:v>42.726399999999998</c:v>
                </c:pt>
                <c:pt idx="7205" formatCode="General">
                  <c:v>42.729199999999999</c:v>
                </c:pt>
                <c:pt idx="7206" formatCode="General">
                  <c:v>42.731999999999999</c:v>
                </c:pt>
                <c:pt idx="7207" formatCode="General">
                  <c:v>42.734699999999997</c:v>
                </c:pt>
                <c:pt idx="7208" formatCode="General">
                  <c:v>42.737499999999997</c:v>
                </c:pt>
                <c:pt idx="7209" formatCode="General">
                  <c:v>42.740299999999998</c:v>
                </c:pt>
                <c:pt idx="7210" formatCode="General">
                  <c:v>42.743099999999998</c:v>
                </c:pt>
                <c:pt idx="7211" formatCode="General">
                  <c:v>42.745899999999999</c:v>
                </c:pt>
                <c:pt idx="7212" formatCode="General">
                  <c:v>42.748600000000003</c:v>
                </c:pt>
                <c:pt idx="7213" formatCode="General">
                  <c:v>42.751399999999997</c:v>
                </c:pt>
                <c:pt idx="7214" formatCode="General">
                  <c:v>42.754199999999997</c:v>
                </c:pt>
                <c:pt idx="7215" formatCode="General">
                  <c:v>42.756999999999998</c:v>
                </c:pt>
                <c:pt idx="7216" formatCode="General">
                  <c:v>42.759700000000002</c:v>
                </c:pt>
                <c:pt idx="7217" formatCode="General">
                  <c:v>42.762500000000003</c:v>
                </c:pt>
                <c:pt idx="7218" formatCode="General">
                  <c:v>42.765300000000003</c:v>
                </c:pt>
                <c:pt idx="7219" formatCode="General">
                  <c:v>42.768099999999997</c:v>
                </c:pt>
                <c:pt idx="7220" formatCode="General">
                  <c:v>42.770899999999997</c:v>
                </c:pt>
                <c:pt idx="7221" formatCode="General">
                  <c:v>42.773600000000002</c:v>
                </c:pt>
                <c:pt idx="7222" formatCode="General">
                  <c:v>42.776400000000002</c:v>
                </c:pt>
                <c:pt idx="7223" formatCode="General">
                  <c:v>42.779200000000003</c:v>
                </c:pt>
                <c:pt idx="7224" formatCode="General">
                  <c:v>42.781999999999996</c:v>
                </c:pt>
                <c:pt idx="7225" formatCode="General">
                  <c:v>42.784700000000001</c:v>
                </c:pt>
                <c:pt idx="7226" formatCode="General">
                  <c:v>42.787500000000001</c:v>
                </c:pt>
                <c:pt idx="7227" formatCode="General">
                  <c:v>42.790300000000002</c:v>
                </c:pt>
                <c:pt idx="7228" formatCode="General">
                  <c:v>42.793100000000003</c:v>
                </c:pt>
                <c:pt idx="7229" formatCode="General">
                  <c:v>42.795900000000003</c:v>
                </c:pt>
                <c:pt idx="7230" formatCode="General">
                  <c:v>42.7986</c:v>
                </c:pt>
                <c:pt idx="7231" formatCode="General">
                  <c:v>42.801400000000001</c:v>
                </c:pt>
                <c:pt idx="7232" formatCode="General">
                  <c:v>42.804200000000002</c:v>
                </c:pt>
                <c:pt idx="7233" formatCode="General">
                  <c:v>42.807000000000002</c:v>
                </c:pt>
                <c:pt idx="7234" formatCode="General">
                  <c:v>42.809699999999999</c:v>
                </c:pt>
                <c:pt idx="7235" formatCode="General">
                  <c:v>42.8125</c:v>
                </c:pt>
                <c:pt idx="7236" formatCode="General">
                  <c:v>42.815300000000001</c:v>
                </c:pt>
                <c:pt idx="7237" formatCode="General">
                  <c:v>42.818100000000001</c:v>
                </c:pt>
                <c:pt idx="7238" formatCode="General">
                  <c:v>42.820900000000002</c:v>
                </c:pt>
                <c:pt idx="7239" formatCode="General">
                  <c:v>42.823599999999999</c:v>
                </c:pt>
                <c:pt idx="7240" formatCode="General">
                  <c:v>42.8264</c:v>
                </c:pt>
                <c:pt idx="7241" formatCode="General">
                  <c:v>42.8292</c:v>
                </c:pt>
                <c:pt idx="7242" formatCode="General">
                  <c:v>42.832000000000001</c:v>
                </c:pt>
                <c:pt idx="7243" formatCode="General">
                  <c:v>42.834699999999998</c:v>
                </c:pt>
                <c:pt idx="7244" formatCode="General">
                  <c:v>42.837499999999999</c:v>
                </c:pt>
                <c:pt idx="7245" formatCode="General">
                  <c:v>42.840299999999999</c:v>
                </c:pt>
                <c:pt idx="7246" formatCode="General">
                  <c:v>42.8431</c:v>
                </c:pt>
                <c:pt idx="7247" formatCode="General">
                  <c:v>42.8459</c:v>
                </c:pt>
                <c:pt idx="7248" formatCode="General">
                  <c:v>42.848599999999998</c:v>
                </c:pt>
                <c:pt idx="7249" formatCode="General">
                  <c:v>42.851399999999998</c:v>
                </c:pt>
                <c:pt idx="7250" formatCode="General">
                  <c:v>42.854199999999999</c:v>
                </c:pt>
                <c:pt idx="7251" formatCode="General">
                  <c:v>42.856999999999999</c:v>
                </c:pt>
                <c:pt idx="7252" formatCode="General">
                  <c:v>42.859699999999997</c:v>
                </c:pt>
                <c:pt idx="7253" formatCode="General">
                  <c:v>42.862499999999997</c:v>
                </c:pt>
                <c:pt idx="7254" formatCode="General">
                  <c:v>42.865299999999998</c:v>
                </c:pt>
                <c:pt idx="7255" formatCode="General">
                  <c:v>42.868099999999998</c:v>
                </c:pt>
                <c:pt idx="7256" formatCode="General">
                  <c:v>42.870899999999999</c:v>
                </c:pt>
                <c:pt idx="7257" formatCode="General">
                  <c:v>42.873600000000003</c:v>
                </c:pt>
                <c:pt idx="7258" formatCode="General">
                  <c:v>42.876399999999997</c:v>
                </c:pt>
                <c:pt idx="7259" formatCode="General">
                  <c:v>42.879199999999997</c:v>
                </c:pt>
                <c:pt idx="7260" formatCode="General">
                  <c:v>42.881999999999998</c:v>
                </c:pt>
                <c:pt idx="7261" formatCode="General">
                  <c:v>42.884700000000002</c:v>
                </c:pt>
                <c:pt idx="7262" formatCode="General">
                  <c:v>42.887500000000003</c:v>
                </c:pt>
                <c:pt idx="7263" formatCode="General">
                  <c:v>42.890300000000003</c:v>
                </c:pt>
                <c:pt idx="7264" formatCode="General">
                  <c:v>42.893099999999997</c:v>
                </c:pt>
                <c:pt idx="7265" formatCode="General">
                  <c:v>42.895899999999997</c:v>
                </c:pt>
                <c:pt idx="7266" formatCode="General">
                  <c:v>42.898600000000002</c:v>
                </c:pt>
                <c:pt idx="7267" formatCode="General">
                  <c:v>42.901400000000002</c:v>
                </c:pt>
                <c:pt idx="7268" formatCode="General">
                  <c:v>42.904200000000003</c:v>
                </c:pt>
                <c:pt idx="7269" formatCode="General">
                  <c:v>42.906999999999996</c:v>
                </c:pt>
                <c:pt idx="7270" formatCode="General">
                  <c:v>42.909700000000001</c:v>
                </c:pt>
                <c:pt idx="7271" formatCode="General">
                  <c:v>42.912500000000001</c:v>
                </c:pt>
                <c:pt idx="7272" formatCode="General">
                  <c:v>42.915300000000002</c:v>
                </c:pt>
                <c:pt idx="7273" formatCode="General">
                  <c:v>42.918100000000003</c:v>
                </c:pt>
                <c:pt idx="7274" formatCode="General">
                  <c:v>42.920900000000003</c:v>
                </c:pt>
                <c:pt idx="7275" formatCode="General">
                  <c:v>42.9236</c:v>
                </c:pt>
                <c:pt idx="7276" formatCode="General">
                  <c:v>42.926400000000001</c:v>
                </c:pt>
                <c:pt idx="7277" formatCode="General">
                  <c:v>42.929200000000002</c:v>
                </c:pt>
                <c:pt idx="7278" formatCode="General">
                  <c:v>42.932000000000002</c:v>
                </c:pt>
                <c:pt idx="7279" formatCode="General">
                  <c:v>42.934699999999999</c:v>
                </c:pt>
                <c:pt idx="7280" formatCode="General">
                  <c:v>42.9375</c:v>
                </c:pt>
                <c:pt idx="7281" formatCode="General">
                  <c:v>42.940300000000001</c:v>
                </c:pt>
                <c:pt idx="7282" formatCode="General">
                  <c:v>42.943100000000001</c:v>
                </c:pt>
                <c:pt idx="7283" formatCode="General">
                  <c:v>42.945900000000002</c:v>
                </c:pt>
                <c:pt idx="7284" formatCode="General">
                  <c:v>42.948599999999999</c:v>
                </c:pt>
                <c:pt idx="7285" formatCode="General">
                  <c:v>42.9514</c:v>
                </c:pt>
                <c:pt idx="7286" formatCode="General">
                  <c:v>42.9542</c:v>
                </c:pt>
                <c:pt idx="7287" formatCode="General">
                  <c:v>42.957000000000001</c:v>
                </c:pt>
                <c:pt idx="7288" formatCode="General">
                  <c:v>42.959699999999998</c:v>
                </c:pt>
                <c:pt idx="7289" formatCode="General">
                  <c:v>42.962499999999999</c:v>
                </c:pt>
                <c:pt idx="7290" formatCode="General">
                  <c:v>42.965299999999999</c:v>
                </c:pt>
                <c:pt idx="7291" formatCode="General">
                  <c:v>42.9681</c:v>
                </c:pt>
                <c:pt idx="7292" formatCode="General">
                  <c:v>42.9709</c:v>
                </c:pt>
                <c:pt idx="7293" formatCode="General">
                  <c:v>42.973599999999998</c:v>
                </c:pt>
                <c:pt idx="7294" formatCode="General">
                  <c:v>42.976399999999998</c:v>
                </c:pt>
                <c:pt idx="7295" formatCode="General">
                  <c:v>42.979199999999999</c:v>
                </c:pt>
                <c:pt idx="7296" formatCode="General">
                  <c:v>42.981999999999999</c:v>
                </c:pt>
                <c:pt idx="7297" formatCode="General">
                  <c:v>42.984699999999997</c:v>
                </c:pt>
                <c:pt idx="7298" formatCode="General">
                  <c:v>42.987499999999997</c:v>
                </c:pt>
                <c:pt idx="7299" formatCode="General">
                  <c:v>42.990299999999998</c:v>
                </c:pt>
                <c:pt idx="7300" formatCode="General">
                  <c:v>42.993099999999998</c:v>
                </c:pt>
                <c:pt idx="7301" formatCode="General">
                  <c:v>42.995899999999999</c:v>
                </c:pt>
                <c:pt idx="7302" formatCode="General">
                  <c:v>42.998600000000003</c:v>
                </c:pt>
                <c:pt idx="7303" formatCode="General">
                  <c:v>43.001399999999997</c:v>
                </c:pt>
                <c:pt idx="7304" formatCode="General">
                  <c:v>43.004199999999997</c:v>
                </c:pt>
                <c:pt idx="7305" formatCode="General">
                  <c:v>43.006999999999998</c:v>
                </c:pt>
                <c:pt idx="7306" formatCode="General">
                  <c:v>43.009700000000002</c:v>
                </c:pt>
                <c:pt idx="7307" formatCode="General">
                  <c:v>43.012500000000003</c:v>
                </c:pt>
                <c:pt idx="7308" formatCode="General">
                  <c:v>43.015300000000003</c:v>
                </c:pt>
                <c:pt idx="7309" formatCode="General">
                  <c:v>43.018099999999997</c:v>
                </c:pt>
                <c:pt idx="7310" formatCode="General">
                  <c:v>43.020899999999997</c:v>
                </c:pt>
                <c:pt idx="7311" formatCode="General">
                  <c:v>43.023600000000002</c:v>
                </c:pt>
                <c:pt idx="7312" formatCode="General">
                  <c:v>43.026400000000002</c:v>
                </c:pt>
                <c:pt idx="7313" formatCode="General">
                  <c:v>43.029200000000003</c:v>
                </c:pt>
                <c:pt idx="7314" formatCode="General">
                  <c:v>43.031999999999996</c:v>
                </c:pt>
                <c:pt idx="7315" formatCode="General">
                  <c:v>43.034700000000001</c:v>
                </c:pt>
                <c:pt idx="7316" formatCode="General">
                  <c:v>43.037500000000001</c:v>
                </c:pt>
                <c:pt idx="7317" formatCode="General">
                  <c:v>43.040300000000002</c:v>
                </c:pt>
                <c:pt idx="7318" formatCode="General">
                  <c:v>43.043100000000003</c:v>
                </c:pt>
                <c:pt idx="7319" formatCode="General">
                  <c:v>43.045900000000003</c:v>
                </c:pt>
                <c:pt idx="7320" formatCode="General">
                  <c:v>43.0486</c:v>
                </c:pt>
                <c:pt idx="7321" formatCode="General">
                  <c:v>43.051400000000001</c:v>
                </c:pt>
                <c:pt idx="7322" formatCode="General">
                  <c:v>43.054200000000002</c:v>
                </c:pt>
                <c:pt idx="7323" formatCode="General">
                  <c:v>43.057000000000002</c:v>
                </c:pt>
                <c:pt idx="7324" formatCode="General">
                  <c:v>43.059699999999999</c:v>
                </c:pt>
                <c:pt idx="7325" formatCode="General">
                  <c:v>43.0625</c:v>
                </c:pt>
                <c:pt idx="7326" formatCode="General">
                  <c:v>43.065300000000001</c:v>
                </c:pt>
                <c:pt idx="7327" formatCode="General">
                  <c:v>43.068100000000001</c:v>
                </c:pt>
                <c:pt idx="7328" formatCode="General">
                  <c:v>43.070900000000002</c:v>
                </c:pt>
                <c:pt idx="7329" formatCode="General">
                  <c:v>43.073599999999999</c:v>
                </c:pt>
                <c:pt idx="7330" formatCode="General">
                  <c:v>43.0764</c:v>
                </c:pt>
                <c:pt idx="7331" formatCode="General">
                  <c:v>43.0792</c:v>
                </c:pt>
                <c:pt idx="7332" formatCode="General">
                  <c:v>43.082000000000001</c:v>
                </c:pt>
                <c:pt idx="7333" formatCode="General">
                  <c:v>43.084699999999998</c:v>
                </c:pt>
                <c:pt idx="7334" formatCode="General">
                  <c:v>43.087499999999999</c:v>
                </c:pt>
                <c:pt idx="7335" formatCode="General">
                  <c:v>43.090299999999999</c:v>
                </c:pt>
                <c:pt idx="7336" formatCode="General">
                  <c:v>43.0931</c:v>
                </c:pt>
                <c:pt idx="7337" formatCode="General">
                  <c:v>43.0959</c:v>
                </c:pt>
                <c:pt idx="7338" formatCode="General">
                  <c:v>43.098599999999998</c:v>
                </c:pt>
                <c:pt idx="7339" formatCode="General">
                  <c:v>43.101399999999998</c:v>
                </c:pt>
                <c:pt idx="7340" formatCode="General">
                  <c:v>43.104199999999999</c:v>
                </c:pt>
                <c:pt idx="7341" formatCode="General">
                  <c:v>43.106999999999999</c:v>
                </c:pt>
                <c:pt idx="7342" formatCode="General">
                  <c:v>43.109699999999997</c:v>
                </c:pt>
                <c:pt idx="7343" formatCode="General">
                  <c:v>43.112499999999997</c:v>
                </c:pt>
                <c:pt idx="7344" formatCode="General">
                  <c:v>43.115299999999998</c:v>
                </c:pt>
                <c:pt idx="7345" formatCode="General">
                  <c:v>43.118099999999998</c:v>
                </c:pt>
                <c:pt idx="7346" formatCode="General">
                  <c:v>43.120899999999999</c:v>
                </c:pt>
                <c:pt idx="7347" formatCode="General">
                  <c:v>43.123600000000003</c:v>
                </c:pt>
                <c:pt idx="7348" formatCode="General">
                  <c:v>43.126399999999997</c:v>
                </c:pt>
                <c:pt idx="7349" formatCode="General">
                  <c:v>43.129199999999997</c:v>
                </c:pt>
                <c:pt idx="7350" formatCode="General">
                  <c:v>43.131999999999998</c:v>
                </c:pt>
                <c:pt idx="7351" formatCode="General">
                  <c:v>43.134700000000002</c:v>
                </c:pt>
                <c:pt idx="7352" formatCode="General">
                  <c:v>43.137500000000003</c:v>
                </c:pt>
                <c:pt idx="7353" formatCode="General">
                  <c:v>43.140300000000003</c:v>
                </c:pt>
                <c:pt idx="7354" formatCode="General">
                  <c:v>43.143099999999997</c:v>
                </c:pt>
                <c:pt idx="7355" formatCode="General">
                  <c:v>43.145899999999997</c:v>
                </c:pt>
                <c:pt idx="7356" formatCode="General">
                  <c:v>43.148600000000002</c:v>
                </c:pt>
                <c:pt idx="7357" formatCode="General">
                  <c:v>43.151400000000002</c:v>
                </c:pt>
                <c:pt idx="7358" formatCode="General">
                  <c:v>43.154200000000003</c:v>
                </c:pt>
                <c:pt idx="7359" formatCode="General">
                  <c:v>43.156999999999996</c:v>
                </c:pt>
                <c:pt idx="7360" formatCode="General">
                  <c:v>43.159700000000001</c:v>
                </c:pt>
                <c:pt idx="7361" formatCode="General">
                  <c:v>43.162500000000001</c:v>
                </c:pt>
                <c:pt idx="7362" formatCode="General">
                  <c:v>43.165300000000002</c:v>
                </c:pt>
                <c:pt idx="7363" formatCode="General">
                  <c:v>43.168100000000003</c:v>
                </c:pt>
                <c:pt idx="7364" formatCode="General">
                  <c:v>43.170900000000003</c:v>
                </c:pt>
                <c:pt idx="7365" formatCode="General">
                  <c:v>43.1736</c:v>
                </c:pt>
                <c:pt idx="7366" formatCode="General">
                  <c:v>43.176400000000001</c:v>
                </c:pt>
                <c:pt idx="7367" formatCode="General">
                  <c:v>43.179200000000002</c:v>
                </c:pt>
                <c:pt idx="7368" formatCode="General">
                  <c:v>43.182000000000002</c:v>
                </c:pt>
                <c:pt idx="7369" formatCode="General">
                  <c:v>43.184699999999999</c:v>
                </c:pt>
                <c:pt idx="7370" formatCode="General">
                  <c:v>43.1875</c:v>
                </c:pt>
                <c:pt idx="7371" formatCode="General">
                  <c:v>43.190300000000001</c:v>
                </c:pt>
                <c:pt idx="7372" formatCode="General">
                  <c:v>43.193100000000001</c:v>
                </c:pt>
                <c:pt idx="7373" formatCode="General">
                  <c:v>43.195900000000002</c:v>
                </c:pt>
                <c:pt idx="7374" formatCode="General">
                  <c:v>43.198599999999999</c:v>
                </c:pt>
                <c:pt idx="7375" formatCode="General">
                  <c:v>43.2014</c:v>
                </c:pt>
                <c:pt idx="7376" formatCode="General">
                  <c:v>43.2042</c:v>
                </c:pt>
                <c:pt idx="7377" formatCode="General">
                  <c:v>43.207000000000001</c:v>
                </c:pt>
                <c:pt idx="7378" formatCode="General">
                  <c:v>43.209699999999998</c:v>
                </c:pt>
                <c:pt idx="7379" formatCode="General">
                  <c:v>43.212499999999999</c:v>
                </c:pt>
                <c:pt idx="7380" formatCode="General">
                  <c:v>43.215299999999999</c:v>
                </c:pt>
                <c:pt idx="7381" formatCode="General">
                  <c:v>43.2181</c:v>
                </c:pt>
                <c:pt idx="7382" formatCode="General">
                  <c:v>43.2209</c:v>
                </c:pt>
                <c:pt idx="7383" formatCode="General">
                  <c:v>43.223599999999998</c:v>
                </c:pt>
                <c:pt idx="7384" formatCode="General">
                  <c:v>43.226399999999998</c:v>
                </c:pt>
                <c:pt idx="7385" formatCode="General">
                  <c:v>43.229199999999999</c:v>
                </c:pt>
                <c:pt idx="7386" formatCode="General">
                  <c:v>43.231999999999999</c:v>
                </c:pt>
                <c:pt idx="7387" formatCode="General">
                  <c:v>43.234699999999997</c:v>
                </c:pt>
                <c:pt idx="7388" formatCode="General">
                  <c:v>43.237499999999997</c:v>
                </c:pt>
                <c:pt idx="7389" formatCode="General">
                  <c:v>43.240299999999998</c:v>
                </c:pt>
                <c:pt idx="7390" formatCode="General">
                  <c:v>43.243099999999998</c:v>
                </c:pt>
                <c:pt idx="7391" formatCode="General">
                  <c:v>43.245899999999999</c:v>
                </c:pt>
                <c:pt idx="7392" formatCode="General">
                  <c:v>43.248600000000003</c:v>
                </c:pt>
                <c:pt idx="7393" formatCode="General">
                  <c:v>43.251399999999997</c:v>
                </c:pt>
                <c:pt idx="7394" formatCode="General">
                  <c:v>43.254199999999997</c:v>
                </c:pt>
                <c:pt idx="7395" formatCode="General">
                  <c:v>43.256999999999998</c:v>
                </c:pt>
                <c:pt idx="7396" formatCode="General">
                  <c:v>43.259700000000002</c:v>
                </c:pt>
                <c:pt idx="7397" formatCode="General">
                  <c:v>43.262500000000003</c:v>
                </c:pt>
                <c:pt idx="7398" formatCode="General">
                  <c:v>43.265300000000003</c:v>
                </c:pt>
                <c:pt idx="7399" formatCode="General">
                  <c:v>43.268099999999997</c:v>
                </c:pt>
                <c:pt idx="7400" formatCode="General">
                  <c:v>43.270899999999997</c:v>
                </c:pt>
                <c:pt idx="7401" formatCode="General">
                  <c:v>43.273600000000002</c:v>
                </c:pt>
                <c:pt idx="7402" formatCode="General">
                  <c:v>43.276400000000002</c:v>
                </c:pt>
                <c:pt idx="7403" formatCode="General">
                  <c:v>43.279200000000003</c:v>
                </c:pt>
                <c:pt idx="7404" formatCode="General">
                  <c:v>43.281999999999996</c:v>
                </c:pt>
                <c:pt idx="7405" formatCode="General">
                  <c:v>43.284700000000001</c:v>
                </c:pt>
                <c:pt idx="7406" formatCode="General">
                  <c:v>43.287500000000001</c:v>
                </c:pt>
                <c:pt idx="7407" formatCode="General">
                  <c:v>43.290300000000002</c:v>
                </c:pt>
                <c:pt idx="7408" formatCode="General">
                  <c:v>43.293100000000003</c:v>
                </c:pt>
                <c:pt idx="7409" formatCode="General">
                  <c:v>43.295900000000003</c:v>
                </c:pt>
                <c:pt idx="7410" formatCode="General">
                  <c:v>43.2986</c:v>
                </c:pt>
                <c:pt idx="7411" formatCode="General">
                  <c:v>43.301400000000001</c:v>
                </c:pt>
                <c:pt idx="7412" formatCode="General">
                  <c:v>43.304200000000002</c:v>
                </c:pt>
                <c:pt idx="7413" formatCode="General">
                  <c:v>43.307000000000002</c:v>
                </c:pt>
                <c:pt idx="7414" formatCode="General">
                  <c:v>43.309699999999999</c:v>
                </c:pt>
                <c:pt idx="7415" formatCode="General">
                  <c:v>43.3125</c:v>
                </c:pt>
                <c:pt idx="7416" formatCode="General">
                  <c:v>43.315300000000001</c:v>
                </c:pt>
                <c:pt idx="7417" formatCode="General">
                  <c:v>43.318100000000001</c:v>
                </c:pt>
                <c:pt idx="7418" formatCode="General">
                  <c:v>43.320900000000002</c:v>
                </c:pt>
                <c:pt idx="7419" formatCode="General">
                  <c:v>43.323599999999999</c:v>
                </c:pt>
                <c:pt idx="7420" formatCode="General">
                  <c:v>43.3264</c:v>
                </c:pt>
                <c:pt idx="7421" formatCode="General">
                  <c:v>43.3292</c:v>
                </c:pt>
                <c:pt idx="7422" formatCode="General">
                  <c:v>43.332000000000001</c:v>
                </c:pt>
                <c:pt idx="7423" formatCode="General">
                  <c:v>43.334699999999998</c:v>
                </c:pt>
                <c:pt idx="7424" formatCode="General">
                  <c:v>43.337499999999999</c:v>
                </c:pt>
                <c:pt idx="7425" formatCode="General">
                  <c:v>43.340299999999999</c:v>
                </c:pt>
                <c:pt idx="7426" formatCode="General">
                  <c:v>43.3431</c:v>
                </c:pt>
                <c:pt idx="7427" formatCode="General">
                  <c:v>43.3459</c:v>
                </c:pt>
                <c:pt idx="7428" formatCode="General">
                  <c:v>43.348599999999998</c:v>
                </c:pt>
                <c:pt idx="7429" formatCode="General">
                  <c:v>43.351399999999998</c:v>
                </c:pt>
                <c:pt idx="7430" formatCode="General">
                  <c:v>43.354199999999999</c:v>
                </c:pt>
                <c:pt idx="7431" formatCode="General">
                  <c:v>43.356999999999999</c:v>
                </c:pt>
                <c:pt idx="7432" formatCode="General">
                  <c:v>43.359699999999997</c:v>
                </c:pt>
                <c:pt idx="7433" formatCode="General">
                  <c:v>43.362499999999997</c:v>
                </c:pt>
                <c:pt idx="7434" formatCode="General">
                  <c:v>43.365299999999998</c:v>
                </c:pt>
                <c:pt idx="7435" formatCode="General">
                  <c:v>43.368099999999998</c:v>
                </c:pt>
                <c:pt idx="7436" formatCode="General">
                  <c:v>43.370899999999999</c:v>
                </c:pt>
                <c:pt idx="7437" formatCode="General">
                  <c:v>43.373600000000003</c:v>
                </c:pt>
                <c:pt idx="7438" formatCode="General">
                  <c:v>43.376399999999997</c:v>
                </c:pt>
                <c:pt idx="7439" formatCode="General">
                  <c:v>43.379199999999997</c:v>
                </c:pt>
                <c:pt idx="7440" formatCode="General">
                  <c:v>43.381999999999998</c:v>
                </c:pt>
                <c:pt idx="7441" formatCode="General">
                  <c:v>43.384700000000002</c:v>
                </c:pt>
                <c:pt idx="7442" formatCode="General">
                  <c:v>43.387500000000003</c:v>
                </c:pt>
                <c:pt idx="7443" formatCode="General">
                  <c:v>43.390300000000003</c:v>
                </c:pt>
                <c:pt idx="7444" formatCode="General">
                  <c:v>43.393099999999997</c:v>
                </c:pt>
                <c:pt idx="7445" formatCode="General">
                  <c:v>43.395899999999997</c:v>
                </c:pt>
                <c:pt idx="7446" formatCode="General">
                  <c:v>43.398600000000002</c:v>
                </c:pt>
                <c:pt idx="7447" formatCode="General">
                  <c:v>43.401400000000002</c:v>
                </c:pt>
                <c:pt idx="7448" formatCode="General">
                  <c:v>43.404200000000003</c:v>
                </c:pt>
                <c:pt idx="7449" formatCode="General">
                  <c:v>43.406999999999996</c:v>
                </c:pt>
                <c:pt idx="7450" formatCode="General">
                  <c:v>43.409700000000001</c:v>
                </c:pt>
                <c:pt idx="7451" formatCode="General">
                  <c:v>43.412500000000001</c:v>
                </c:pt>
                <c:pt idx="7452" formatCode="General">
                  <c:v>43.415300000000002</c:v>
                </c:pt>
                <c:pt idx="7453" formatCode="General">
                  <c:v>43.418100000000003</c:v>
                </c:pt>
                <c:pt idx="7454" formatCode="General">
                  <c:v>43.420900000000003</c:v>
                </c:pt>
                <c:pt idx="7455" formatCode="General">
                  <c:v>43.4236</c:v>
                </c:pt>
                <c:pt idx="7456" formatCode="General">
                  <c:v>43.426400000000001</c:v>
                </c:pt>
                <c:pt idx="7457" formatCode="General">
                  <c:v>43.429200000000002</c:v>
                </c:pt>
                <c:pt idx="7458" formatCode="General">
                  <c:v>43.432000000000002</c:v>
                </c:pt>
                <c:pt idx="7459" formatCode="General">
                  <c:v>43.434699999999999</c:v>
                </c:pt>
                <c:pt idx="7460" formatCode="General">
                  <c:v>43.4375</c:v>
                </c:pt>
                <c:pt idx="7461" formatCode="General">
                  <c:v>43.440300000000001</c:v>
                </c:pt>
                <c:pt idx="7462" formatCode="General">
                  <c:v>43.443100000000001</c:v>
                </c:pt>
                <c:pt idx="7463" formatCode="General">
                  <c:v>43.445900000000002</c:v>
                </c:pt>
                <c:pt idx="7464" formatCode="General">
                  <c:v>43.448599999999999</c:v>
                </c:pt>
                <c:pt idx="7465" formatCode="General">
                  <c:v>43.4514</c:v>
                </c:pt>
                <c:pt idx="7466" formatCode="General">
                  <c:v>43.4542</c:v>
                </c:pt>
                <c:pt idx="7467" formatCode="General">
                  <c:v>43.457000000000001</c:v>
                </c:pt>
                <c:pt idx="7468" formatCode="General">
                  <c:v>43.459699999999998</c:v>
                </c:pt>
                <c:pt idx="7469" formatCode="General">
                  <c:v>43.462499999999999</c:v>
                </c:pt>
                <c:pt idx="7470" formatCode="General">
                  <c:v>43.465299999999999</c:v>
                </c:pt>
                <c:pt idx="7471" formatCode="General">
                  <c:v>43.4681</c:v>
                </c:pt>
                <c:pt idx="7472" formatCode="General">
                  <c:v>43.4709</c:v>
                </c:pt>
                <c:pt idx="7473" formatCode="General">
                  <c:v>43.473599999999998</c:v>
                </c:pt>
                <c:pt idx="7474" formatCode="General">
                  <c:v>43.476399999999998</c:v>
                </c:pt>
                <c:pt idx="7475" formatCode="General">
                  <c:v>43.479199999999999</c:v>
                </c:pt>
                <c:pt idx="7476" formatCode="General">
                  <c:v>43.481999999999999</c:v>
                </c:pt>
                <c:pt idx="7477" formatCode="General">
                  <c:v>43.484699999999997</c:v>
                </c:pt>
                <c:pt idx="7478" formatCode="General">
                  <c:v>43.487499999999997</c:v>
                </c:pt>
                <c:pt idx="7479" formatCode="General">
                  <c:v>43.490299999999998</c:v>
                </c:pt>
                <c:pt idx="7480" formatCode="General">
                  <c:v>43.493099999999998</c:v>
                </c:pt>
                <c:pt idx="7481" formatCode="General">
                  <c:v>43.495899999999999</c:v>
                </c:pt>
                <c:pt idx="7482" formatCode="General">
                  <c:v>43.498600000000003</c:v>
                </c:pt>
                <c:pt idx="7483" formatCode="General">
                  <c:v>43.501399999999997</c:v>
                </c:pt>
                <c:pt idx="7484" formatCode="General">
                  <c:v>43.504199999999997</c:v>
                </c:pt>
                <c:pt idx="7485" formatCode="General">
                  <c:v>43.506999999999998</c:v>
                </c:pt>
                <c:pt idx="7486" formatCode="General">
                  <c:v>43.509700000000002</c:v>
                </c:pt>
                <c:pt idx="7487" formatCode="General">
                  <c:v>43.512500000000003</c:v>
                </c:pt>
                <c:pt idx="7488" formatCode="General">
                  <c:v>43.515300000000003</c:v>
                </c:pt>
                <c:pt idx="7489" formatCode="General">
                  <c:v>43.518099999999997</c:v>
                </c:pt>
                <c:pt idx="7490" formatCode="General">
                  <c:v>43.520899999999997</c:v>
                </c:pt>
                <c:pt idx="7491" formatCode="General">
                  <c:v>43.523600000000002</c:v>
                </c:pt>
                <c:pt idx="7492" formatCode="General">
                  <c:v>43.526400000000002</c:v>
                </c:pt>
                <c:pt idx="7493" formatCode="General">
                  <c:v>43.529200000000003</c:v>
                </c:pt>
                <c:pt idx="7494" formatCode="General">
                  <c:v>43.531999999999996</c:v>
                </c:pt>
                <c:pt idx="7495" formatCode="General">
                  <c:v>43.534700000000001</c:v>
                </c:pt>
                <c:pt idx="7496" formatCode="General">
                  <c:v>43.537500000000001</c:v>
                </c:pt>
                <c:pt idx="7497" formatCode="General">
                  <c:v>43.540300000000002</c:v>
                </c:pt>
                <c:pt idx="7498" formatCode="General">
                  <c:v>43.543100000000003</c:v>
                </c:pt>
                <c:pt idx="7499" formatCode="General">
                  <c:v>43.545900000000003</c:v>
                </c:pt>
                <c:pt idx="7500" formatCode="General">
                  <c:v>43.5486</c:v>
                </c:pt>
                <c:pt idx="7501" formatCode="General">
                  <c:v>43.551400000000001</c:v>
                </c:pt>
                <c:pt idx="7502" formatCode="General">
                  <c:v>43.554200000000002</c:v>
                </c:pt>
                <c:pt idx="7503" formatCode="General">
                  <c:v>43.557000000000002</c:v>
                </c:pt>
                <c:pt idx="7504" formatCode="General">
                  <c:v>43.559699999999999</c:v>
                </c:pt>
                <c:pt idx="7505" formatCode="General">
                  <c:v>43.5625</c:v>
                </c:pt>
                <c:pt idx="7506" formatCode="General">
                  <c:v>43.565300000000001</c:v>
                </c:pt>
                <c:pt idx="7507" formatCode="General">
                  <c:v>43.568100000000001</c:v>
                </c:pt>
                <c:pt idx="7508" formatCode="General">
                  <c:v>43.570900000000002</c:v>
                </c:pt>
                <c:pt idx="7509" formatCode="General">
                  <c:v>43.573599999999999</c:v>
                </c:pt>
                <c:pt idx="7510" formatCode="General">
                  <c:v>43.5764</c:v>
                </c:pt>
                <c:pt idx="7511" formatCode="General">
                  <c:v>43.5792</c:v>
                </c:pt>
                <c:pt idx="7512" formatCode="General">
                  <c:v>43.582000000000001</c:v>
                </c:pt>
                <c:pt idx="7513" formatCode="General">
                  <c:v>43.584699999999998</c:v>
                </c:pt>
                <c:pt idx="7514" formatCode="General">
                  <c:v>43.587499999999999</c:v>
                </c:pt>
                <c:pt idx="7515" formatCode="General">
                  <c:v>43.590299999999999</c:v>
                </c:pt>
                <c:pt idx="7516" formatCode="General">
                  <c:v>43.5931</c:v>
                </c:pt>
                <c:pt idx="7517" formatCode="General">
                  <c:v>43.5959</c:v>
                </c:pt>
                <c:pt idx="7518" formatCode="General">
                  <c:v>43.598599999999998</c:v>
                </c:pt>
                <c:pt idx="7519" formatCode="General">
                  <c:v>43.601399999999998</c:v>
                </c:pt>
                <c:pt idx="7520" formatCode="General">
                  <c:v>43.604199999999999</c:v>
                </c:pt>
                <c:pt idx="7521" formatCode="General">
                  <c:v>43.606999999999999</c:v>
                </c:pt>
                <c:pt idx="7522" formatCode="General">
                  <c:v>43.609699999999997</c:v>
                </c:pt>
                <c:pt idx="7523" formatCode="General">
                  <c:v>43.612499999999997</c:v>
                </c:pt>
                <c:pt idx="7524" formatCode="General">
                  <c:v>43.615299999999998</c:v>
                </c:pt>
                <c:pt idx="7525" formatCode="General">
                  <c:v>43.618099999999998</c:v>
                </c:pt>
                <c:pt idx="7526" formatCode="General">
                  <c:v>43.620899999999999</c:v>
                </c:pt>
                <c:pt idx="7527" formatCode="General">
                  <c:v>43.623600000000003</c:v>
                </c:pt>
                <c:pt idx="7528" formatCode="General">
                  <c:v>43.626399999999997</c:v>
                </c:pt>
                <c:pt idx="7529" formatCode="General">
                  <c:v>43.629199999999997</c:v>
                </c:pt>
                <c:pt idx="7530" formatCode="General">
                  <c:v>43.631999999999998</c:v>
                </c:pt>
                <c:pt idx="7531" formatCode="General">
                  <c:v>43.634700000000002</c:v>
                </c:pt>
                <c:pt idx="7532" formatCode="General">
                  <c:v>43.637500000000003</c:v>
                </c:pt>
                <c:pt idx="7533" formatCode="General">
                  <c:v>43.640300000000003</c:v>
                </c:pt>
                <c:pt idx="7534" formatCode="General">
                  <c:v>43.643099999999997</c:v>
                </c:pt>
                <c:pt idx="7535" formatCode="General">
                  <c:v>43.645899999999997</c:v>
                </c:pt>
                <c:pt idx="7536" formatCode="General">
                  <c:v>43.648600000000002</c:v>
                </c:pt>
                <c:pt idx="7537" formatCode="General">
                  <c:v>43.651400000000002</c:v>
                </c:pt>
                <c:pt idx="7538" formatCode="General">
                  <c:v>43.654200000000003</c:v>
                </c:pt>
                <c:pt idx="7539" formatCode="General">
                  <c:v>43.656999999999996</c:v>
                </c:pt>
                <c:pt idx="7540" formatCode="General">
                  <c:v>43.659700000000001</c:v>
                </c:pt>
                <c:pt idx="7541" formatCode="General">
                  <c:v>43.662500000000001</c:v>
                </c:pt>
                <c:pt idx="7542" formatCode="General">
                  <c:v>43.665300000000002</c:v>
                </c:pt>
                <c:pt idx="7543" formatCode="General">
                  <c:v>43.668100000000003</c:v>
                </c:pt>
                <c:pt idx="7544" formatCode="General">
                  <c:v>43.670900000000003</c:v>
                </c:pt>
                <c:pt idx="7545" formatCode="General">
                  <c:v>43.6736</c:v>
                </c:pt>
                <c:pt idx="7546" formatCode="General">
                  <c:v>43.676400000000001</c:v>
                </c:pt>
                <c:pt idx="7547" formatCode="General">
                  <c:v>43.679200000000002</c:v>
                </c:pt>
                <c:pt idx="7548" formatCode="General">
                  <c:v>43.682000000000002</c:v>
                </c:pt>
                <c:pt idx="7549" formatCode="General">
                  <c:v>43.684699999999999</c:v>
                </c:pt>
                <c:pt idx="7550" formatCode="General">
                  <c:v>43.6875</c:v>
                </c:pt>
                <c:pt idx="7551" formatCode="General">
                  <c:v>43.690300000000001</c:v>
                </c:pt>
                <c:pt idx="7552" formatCode="General">
                  <c:v>43.693100000000001</c:v>
                </c:pt>
                <c:pt idx="7553" formatCode="General">
                  <c:v>43.695900000000002</c:v>
                </c:pt>
                <c:pt idx="7554" formatCode="General">
                  <c:v>43.698599999999999</c:v>
                </c:pt>
                <c:pt idx="7555" formatCode="General">
                  <c:v>43.7014</c:v>
                </c:pt>
                <c:pt idx="7556" formatCode="General">
                  <c:v>43.7042</c:v>
                </c:pt>
                <c:pt idx="7557" formatCode="General">
                  <c:v>43.707000000000001</c:v>
                </c:pt>
                <c:pt idx="7558" formatCode="General">
                  <c:v>43.709699999999998</c:v>
                </c:pt>
                <c:pt idx="7559" formatCode="General">
                  <c:v>43.712499999999999</c:v>
                </c:pt>
                <c:pt idx="7560" formatCode="General">
                  <c:v>43.715299999999999</c:v>
                </c:pt>
                <c:pt idx="7561" formatCode="General">
                  <c:v>43.7181</c:v>
                </c:pt>
                <c:pt idx="7562" formatCode="General">
                  <c:v>43.7209</c:v>
                </c:pt>
                <c:pt idx="7563" formatCode="General">
                  <c:v>43.723599999999998</c:v>
                </c:pt>
                <c:pt idx="7564" formatCode="General">
                  <c:v>43.726399999999998</c:v>
                </c:pt>
                <c:pt idx="7565" formatCode="General">
                  <c:v>43.729199999999999</c:v>
                </c:pt>
                <c:pt idx="7566" formatCode="General">
                  <c:v>43.731999999999999</c:v>
                </c:pt>
                <c:pt idx="7567" formatCode="General">
                  <c:v>43.734699999999997</c:v>
                </c:pt>
                <c:pt idx="7568" formatCode="General">
                  <c:v>43.737499999999997</c:v>
                </c:pt>
                <c:pt idx="7569" formatCode="General">
                  <c:v>43.740299999999998</c:v>
                </c:pt>
                <c:pt idx="7570" formatCode="General">
                  <c:v>43.743099999999998</c:v>
                </c:pt>
                <c:pt idx="7571" formatCode="General">
                  <c:v>43.745899999999999</c:v>
                </c:pt>
                <c:pt idx="7572" formatCode="General">
                  <c:v>43.748600000000003</c:v>
                </c:pt>
                <c:pt idx="7573" formatCode="General">
                  <c:v>43.751399999999997</c:v>
                </c:pt>
                <c:pt idx="7574" formatCode="General">
                  <c:v>43.754199999999997</c:v>
                </c:pt>
                <c:pt idx="7575" formatCode="General">
                  <c:v>43.756999999999998</c:v>
                </c:pt>
                <c:pt idx="7576" formatCode="General">
                  <c:v>43.759700000000002</c:v>
                </c:pt>
                <c:pt idx="7577" formatCode="General">
                  <c:v>43.762500000000003</c:v>
                </c:pt>
                <c:pt idx="7578" formatCode="General">
                  <c:v>43.765300000000003</c:v>
                </c:pt>
                <c:pt idx="7579" formatCode="General">
                  <c:v>43.768099999999997</c:v>
                </c:pt>
                <c:pt idx="7580" formatCode="General">
                  <c:v>43.770899999999997</c:v>
                </c:pt>
                <c:pt idx="7581" formatCode="General">
                  <c:v>43.773600000000002</c:v>
                </c:pt>
                <c:pt idx="7582" formatCode="General">
                  <c:v>43.776400000000002</c:v>
                </c:pt>
                <c:pt idx="7583" formatCode="General">
                  <c:v>43.779200000000003</c:v>
                </c:pt>
                <c:pt idx="7584" formatCode="General">
                  <c:v>43.781999999999996</c:v>
                </c:pt>
                <c:pt idx="7585" formatCode="General">
                  <c:v>43.784700000000001</c:v>
                </c:pt>
                <c:pt idx="7586" formatCode="General">
                  <c:v>43.787500000000001</c:v>
                </c:pt>
                <c:pt idx="7587" formatCode="General">
                  <c:v>43.790300000000002</c:v>
                </c:pt>
                <c:pt idx="7588" formatCode="General">
                  <c:v>43.793100000000003</c:v>
                </c:pt>
                <c:pt idx="7589" formatCode="General">
                  <c:v>43.795900000000003</c:v>
                </c:pt>
                <c:pt idx="7590" formatCode="General">
                  <c:v>43.7986</c:v>
                </c:pt>
                <c:pt idx="7591" formatCode="General">
                  <c:v>43.801400000000001</c:v>
                </c:pt>
                <c:pt idx="7592" formatCode="General">
                  <c:v>43.804200000000002</c:v>
                </c:pt>
                <c:pt idx="7593" formatCode="General">
                  <c:v>43.807000000000002</c:v>
                </c:pt>
                <c:pt idx="7594" formatCode="General">
                  <c:v>43.809699999999999</c:v>
                </c:pt>
                <c:pt idx="7595" formatCode="General">
                  <c:v>43.8125</c:v>
                </c:pt>
                <c:pt idx="7596" formatCode="General">
                  <c:v>43.815300000000001</c:v>
                </c:pt>
                <c:pt idx="7597" formatCode="General">
                  <c:v>43.818100000000001</c:v>
                </c:pt>
                <c:pt idx="7598" formatCode="General">
                  <c:v>43.820900000000002</c:v>
                </c:pt>
                <c:pt idx="7599" formatCode="General">
                  <c:v>43.823599999999999</c:v>
                </c:pt>
                <c:pt idx="7600" formatCode="General">
                  <c:v>43.8264</c:v>
                </c:pt>
                <c:pt idx="7601" formatCode="General">
                  <c:v>43.8292</c:v>
                </c:pt>
                <c:pt idx="7602" formatCode="General">
                  <c:v>43.832000000000001</c:v>
                </c:pt>
                <c:pt idx="7603" formatCode="General">
                  <c:v>43.834699999999998</c:v>
                </c:pt>
                <c:pt idx="7604" formatCode="General">
                  <c:v>43.837499999999999</c:v>
                </c:pt>
                <c:pt idx="7605" formatCode="General">
                  <c:v>43.840299999999999</c:v>
                </c:pt>
                <c:pt idx="7606" formatCode="General">
                  <c:v>43.8431</c:v>
                </c:pt>
                <c:pt idx="7607" formatCode="General">
                  <c:v>43.8459</c:v>
                </c:pt>
                <c:pt idx="7608" formatCode="General">
                  <c:v>43.848599999999998</c:v>
                </c:pt>
                <c:pt idx="7609" formatCode="General">
                  <c:v>43.851399999999998</c:v>
                </c:pt>
                <c:pt idx="7610" formatCode="General">
                  <c:v>43.854199999999999</c:v>
                </c:pt>
                <c:pt idx="7611" formatCode="General">
                  <c:v>43.856999999999999</c:v>
                </c:pt>
                <c:pt idx="7612" formatCode="General">
                  <c:v>43.859699999999997</c:v>
                </c:pt>
                <c:pt idx="7613" formatCode="General">
                  <c:v>43.862499999999997</c:v>
                </c:pt>
                <c:pt idx="7614" formatCode="General">
                  <c:v>43.865299999999998</c:v>
                </c:pt>
                <c:pt idx="7615" formatCode="General">
                  <c:v>43.868099999999998</c:v>
                </c:pt>
                <c:pt idx="7616" formatCode="General">
                  <c:v>43.870899999999999</c:v>
                </c:pt>
                <c:pt idx="7617" formatCode="General">
                  <c:v>43.873600000000003</c:v>
                </c:pt>
                <c:pt idx="7618" formatCode="General">
                  <c:v>43.876399999999997</c:v>
                </c:pt>
                <c:pt idx="7619" formatCode="General">
                  <c:v>43.879199999999997</c:v>
                </c:pt>
                <c:pt idx="7620" formatCode="General">
                  <c:v>43.881999999999998</c:v>
                </c:pt>
                <c:pt idx="7621" formatCode="General">
                  <c:v>43.884700000000002</c:v>
                </c:pt>
                <c:pt idx="7622" formatCode="General">
                  <c:v>43.887500000000003</c:v>
                </c:pt>
                <c:pt idx="7623" formatCode="General">
                  <c:v>43.890300000000003</c:v>
                </c:pt>
                <c:pt idx="7624" formatCode="General">
                  <c:v>43.893099999999997</c:v>
                </c:pt>
                <c:pt idx="7625" formatCode="General">
                  <c:v>43.895899999999997</c:v>
                </c:pt>
                <c:pt idx="7626" formatCode="General">
                  <c:v>43.898600000000002</c:v>
                </c:pt>
                <c:pt idx="7627" formatCode="General">
                  <c:v>43.901400000000002</c:v>
                </c:pt>
                <c:pt idx="7628" formatCode="General">
                  <c:v>43.904200000000003</c:v>
                </c:pt>
                <c:pt idx="7629" formatCode="General">
                  <c:v>43.906999999999996</c:v>
                </c:pt>
                <c:pt idx="7630" formatCode="General">
                  <c:v>43.909700000000001</c:v>
                </c:pt>
                <c:pt idx="7631" formatCode="General">
                  <c:v>43.912500000000001</c:v>
                </c:pt>
                <c:pt idx="7632" formatCode="General">
                  <c:v>43.915300000000002</c:v>
                </c:pt>
                <c:pt idx="7633" formatCode="General">
                  <c:v>43.918100000000003</c:v>
                </c:pt>
                <c:pt idx="7634" formatCode="General">
                  <c:v>43.920900000000003</c:v>
                </c:pt>
                <c:pt idx="7635" formatCode="General">
                  <c:v>43.9236</c:v>
                </c:pt>
                <c:pt idx="7636" formatCode="General">
                  <c:v>43.926400000000001</c:v>
                </c:pt>
                <c:pt idx="7637" formatCode="General">
                  <c:v>43.929200000000002</c:v>
                </c:pt>
                <c:pt idx="7638" formatCode="General">
                  <c:v>43.932000000000002</c:v>
                </c:pt>
                <c:pt idx="7639" formatCode="General">
                  <c:v>43.934699999999999</c:v>
                </c:pt>
                <c:pt idx="7640" formatCode="General">
                  <c:v>43.9375</c:v>
                </c:pt>
                <c:pt idx="7641" formatCode="General">
                  <c:v>43.940300000000001</c:v>
                </c:pt>
                <c:pt idx="7642" formatCode="General">
                  <c:v>43.943100000000001</c:v>
                </c:pt>
                <c:pt idx="7643" formatCode="General">
                  <c:v>43.945900000000002</c:v>
                </c:pt>
                <c:pt idx="7644" formatCode="General">
                  <c:v>43.948599999999999</c:v>
                </c:pt>
                <c:pt idx="7645" formatCode="General">
                  <c:v>43.9514</c:v>
                </c:pt>
                <c:pt idx="7646" formatCode="General">
                  <c:v>43.9542</c:v>
                </c:pt>
                <c:pt idx="7647" formatCode="General">
                  <c:v>43.957000000000001</c:v>
                </c:pt>
                <c:pt idx="7648" formatCode="General">
                  <c:v>43.959699999999998</c:v>
                </c:pt>
                <c:pt idx="7649" formatCode="General">
                  <c:v>43.962499999999999</c:v>
                </c:pt>
                <c:pt idx="7650" formatCode="General">
                  <c:v>43.965299999999999</c:v>
                </c:pt>
                <c:pt idx="7651" formatCode="General">
                  <c:v>43.9681</c:v>
                </c:pt>
                <c:pt idx="7652" formatCode="General">
                  <c:v>43.9709</c:v>
                </c:pt>
                <c:pt idx="7653" formatCode="General">
                  <c:v>43.973599999999998</c:v>
                </c:pt>
                <c:pt idx="7654" formatCode="General">
                  <c:v>43.976399999999998</c:v>
                </c:pt>
                <c:pt idx="7655" formatCode="General">
                  <c:v>43.979199999999999</c:v>
                </c:pt>
                <c:pt idx="7656" formatCode="General">
                  <c:v>43.981999999999999</c:v>
                </c:pt>
                <c:pt idx="7657" formatCode="General">
                  <c:v>43.984699999999997</c:v>
                </c:pt>
                <c:pt idx="7658" formatCode="General">
                  <c:v>43.987499999999997</c:v>
                </c:pt>
                <c:pt idx="7659" formatCode="General">
                  <c:v>43.990299999999998</c:v>
                </c:pt>
                <c:pt idx="7660" formatCode="General">
                  <c:v>43.993099999999998</c:v>
                </c:pt>
                <c:pt idx="7661" formatCode="General">
                  <c:v>43.995899999999999</c:v>
                </c:pt>
                <c:pt idx="7662" formatCode="General">
                  <c:v>43.998600000000003</c:v>
                </c:pt>
                <c:pt idx="7663" formatCode="General">
                  <c:v>44.001399999999997</c:v>
                </c:pt>
                <c:pt idx="7664" formatCode="General">
                  <c:v>44.004199999999997</c:v>
                </c:pt>
                <c:pt idx="7665" formatCode="General">
                  <c:v>44.006999999999998</c:v>
                </c:pt>
                <c:pt idx="7666" formatCode="General">
                  <c:v>44.009700000000002</c:v>
                </c:pt>
                <c:pt idx="7667" formatCode="General">
                  <c:v>44.012500000000003</c:v>
                </c:pt>
                <c:pt idx="7668" formatCode="General">
                  <c:v>44.015300000000003</c:v>
                </c:pt>
                <c:pt idx="7669" formatCode="General">
                  <c:v>44.018099999999997</c:v>
                </c:pt>
                <c:pt idx="7670" formatCode="General">
                  <c:v>44.020899999999997</c:v>
                </c:pt>
                <c:pt idx="7671" formatCode="General">
                  <c:v>44.023600000000002</c:v>
                </c:pt>
                <c:pt idx="7672" formatCode="General">
                  <c:v>44.026400000000002</c:v>
                </c:pt>
                <c:pt idx="7673" formatCode="General">
                  <c:v>44.029200000000003</c:v>
                </c:pt>
                <c:pt idx="7674" formatCode="General">
                  <c:v>44.031999999999996</c:v>
                </c:pt>
                <c:pt idx="7675" formatCode="General">
                  <c:v>44.034700000000001</c:v>
                </c:pt>
                <c:pt idx="7676" formatCode="General">
                  <c:v>44.037500000000001</c:v>
                </c:pt>
                <c:pt idx="7677" formatCode="General">
                  <c:v>44.040300000000002</c:v>
                </c:pt>
                <c:pt idx="7678" formatCode="General">
                  <c:v>44.043100000000003</c:v>
                </c:pt>
                <c:pt idx="7679" formatCode="General">
                  <c:v>44.045900000000003</c:v>
                </c:pt>
                <c:pt idx="7680" formatCode="General">
                  <c:v>44.0486</c:v>
                </c:pt>
                <c:pt idx="7681" formatCode="General">
                  <c:v>44.051400000000001</c:v>
                </c:pt>
                <c:pt idx="7682" formatCode="General">
                  <c:v>44.054200000000002</c:v>
                </c:pt>
                <c:pt idx="7683" formatCode="General">
                  <c:v>44.057000000000002</c:v>
                </c:pt>
                <c:pt idx="7684" formatCode="General">
                  <c:v>44.059699999999999</c:v>
                </c:pt>
                <c:pt idx="7685" formatCode="General">
                  <c:v>44.0625</c:v>
                </c:pt>
                <c:pt idx="7686" formatCode="General">
                  <c:v>44.065300000000001</c:v>
                </c:pt>
                <c:pt idx="7687" formatCode="General">
                  <c:v>44.068100000000001</c:v>
                </c:pt>
                <c:pt idx="7688" formatCode="General">
                  <c:v>44.070900000000002</c:v>
                </c:pt>
                <c:pt idx="7689" formatCode="General">
                  <c:v>44.073599999999999</c:v>
                </c:pt>
                <c:pt idx="7690" formatCode="General">
                  <c:v>44.0764</c:v>
                </c:pt>
                <c:pt idx="7691" formatCode="General">
                  <c:v>44.0792</c:v>
                </c:pt>
                <c:pt idx="7692" formatCode="General">
                  <c:v>44.082000000000001</c:v>
                </c:pt>
                <c:pt idx="7693" formatCode="General">
                  <c:v>44.084699999999998</c:v>
                </c:pt>
                <c:pt idx="7694" formatCode="General">
                  <c:v>44.087499999999999</c:v>
                </c:pt>
                <c:pt idx="7695" formatCode="General">
                  <c:v>44.090299999999999</c:v>
                </c:pt>
                <c:pt idx="7696" formatCode="General">
                  <c:v>44.0931</c:v>
                </c:pt>
                <c:pt idx="7697" formatCode="General">
                  <c:v>44.0959</c:v>
                </c:pt>
                <c:pt idx="7698" formatCode="General">
                  <c:v>44.098599999999998</c:v>
                </c:pt>
                <c:pt idx="7699" formatCode="General">
                  <c:v>44.101399999999998</c:v>
                </c:pt>
                <c:pt idx="7700" formatCode="General">
                  <c:v>44.104199999999999</c:v>
                </c:pt>
                <c:pt idx="7701" formatCode="General">
                  <c:v>44.106999999999999</c:v>
                </c:pt>
                <c:pt idx="7702" formatCode="General">
                  <c:v>44.109699999999997</c:v>
                </c:pt>
                <c:pt idx="7703" formatCode="General">
                  <c:v>44.112499999999997</c:v>
                </c:pt>
                <c:pt idx="7704" formatCode="General">
                  <c:v>44.115299999999998</c:v>
                </c:pt>
                <c:pt idx="7705" formatCode="General">
                  <c:v>44.118099999999998</c:v>
                </c:pt>
                <c:pt idx="7706" formatCode="General">
                  <c:v>44.120899999999999</c:v>
                </c:pt>
                <c:pt idx="7707" formatCode="General">
                  <c:v>44.123600000000003</c:v>
                </c:pt>
                <c:pt idx="7708" formatCode="General">
                  <c:v>44.126399999999997</c:v>
                </c:pt>
                <c:pt idx="7709" formatCode="General">
                  <c:v>44.129199999999997</c:v>
                </c:pt>
                <c:pt idx="7710" formatCode="General">
                  <c:v>44.131999999999998</c:v>
                </c:pt>
                <c:pt idx="7711" formatCode="General">
                  <c:v>44.134700000000002</c:v>
                </c:pt>
                <c:pt idx="7712" formatCode="General">
                  <c:v>44.137500000000003</c:v>
                </c:pt>
                <c:pt idx="7713" formatCode="General">
                  <c:v>44.140300000000003</c:v>
                </c:pt>
                <c:pt idx="7714" formatCode="General">
                  <c:v>44.143099999999997</c:v>
                </c:pt>
                <c:pt idx="7715" formatCode="General">
                  <c:v>44.145899999999997</c:v>
                </c:pt>
                <c:pt idx="7716" formatCode="General">
                  <c:v>44.148600000000002</c:v>
                </c:pt>
                <c:pt idx="7717" formatCode="General">
                  <c:v>44.151400000000002</c:v>
                </c:pt>
                <c:pt idx="7718" formatCode="General">
                  <c:v>44.154200000000003</c:v>
                </c:pt>
                <c:pt idx="7719" formatCode="General">
                  <c:v>44.156999999999996</c:v>
                </c:pt>
                <c:pt idx="7720" formatCode="General">
                  <c:v>44.159700000000001</c:v>
                </c:pt>
                <c:pt idx="7721" formatCode="General">
                  <c:v>44.162500000000001</c:v>
                </c:pt>
                <c:pt idx="7722" formatCode="General">
                  <c:v>44.165300000000002</c:v>
                </c:pt>
                <c:pt idx="7723" formatCode="General">
                  <c:v>44.168100000000003</c:v>
                </c:pt>
                <c:pt idx="7724" formatCode="General">
                  <c:v>44.170900000000003</c:v>
                </c:pt>
                <c:pt idx="7725" formatCode="General">
                  <c:v>44.1736</c:v>
                </c:pt>
                <c:pt idx="7726" formatCode="General">
                  <c:v>44.176400000000001</c:v>
                </c:pt>
                <c:pt idx="7727" formatCode="General">
                  <c:v>44.179200000000002</c:v>
                </c:pt>
                <c:pt idx="7728" formatCode="General">
                  <c:v>44.182000000000002</c:v>
                </c:pt>
                <c:pt idx="7729" formatCode="General">
                  <c:v>44.184699999999999</c:v>
                </c:pt>
                <c:pt idx="7730" formatCode="General">
                  <c:v>44.1875</c:v>
                </c:pt>
                <c:pt idx="7731" formatCode="General">
                  <c:v>44.190300000000001</c:v>
                </c:pt>
                <c:pt idx="7732" formatCode="General">
                  <c:v>44.193100000000001</c:v>
                </c:pt>
                <c:pt idx="7733" formatCode="General">
                  <c:v>44.195900000000002</c:v>
                </c:pt>
                <c:pt idx="7734" formatCode="General">
                  <c:v>44.198599999999999</c:v>
                </c:pt>
                <c:pt idx="7735" formatCode="General">
                  <c:v>44.2014</c:v>
                </c:pt>
                <c:pt idx="7736" formatCode="General">
                  <c:v>44.2042</c:v>
                </c:pt>
                <c:pt idx="7737" formatCode="General">
                  <c:v>44.207000000000001</c:v>
                </c:pt>
                <c:pt idx="7738" formatCode="General">
                  <c:v>44.209699999999998</c:v>
                </c:pt>
                <c:pt idx="7739" formatCode="General">
                  <c:v>44.212499999999999</c:v>
                </c:pt>
                <c:pt idx="7740" formatCode="General">
                  <c:v>44.215299999999999</c:v>
                </c:pt>
                <c:pt idx="7741" formatCode="General">
                  <c:v>44.2181</c:v>
                </c:pt>
                <c:pt idx="7742" formatCode="General">
                  <c:v>44.2209</c:v>
                </c:pt>
                <c:pt idx="7743" formatCode="General">
                  <c:v>44.223599999999998</c:v>
                </c:pt>
                <c:pt idx="7744" formatCode="General">
                  <c:v>44.226399999999998</c:v>
                </c:pt>
                <c:pt idx="7745" formatCode="General">
                  <c:v>44.229199999999999</c:v>
                </c:pt>
                <c:pt idx="7746" formatCode="General">
                  <c:v>44.231999999999999</c:v>
                </c:pt>
                <c:pt idx="7747" formatCode="General">
                  <c:v>44.234699999999997</c:v>
                </c:pt>
                <c:pt idx="7748" formatCode="General">
                  <c:v>44.237499999999997</c:v>
                </c:pt>
                <c:pt idx="7749" formatCode="General">
                  <c:v>44.240299999999998</c:v>
                </c:pt>
                <c:pt idx="7750" formatCode="General">
                  <c:v>44.243099999999998</c:v>
                </c:pt>
                <c:pt idx="7751" formatCode="General">
                  <c:v>44.245899999999999</c:v>
                </c:pt>
                <c:pt idx="7752" formatCode="General">
                  <c:v>44.248600000000003</c:v>
                </c:pt>
                <c:pt idx="7753" formatCode="General">
                  <c:v>44.251399999999997</c:v>
                </c:pt>
                <c:pt idx="7754" formatCode="General">
                  <c:v>44.254199999999997</c:v>
                </c:pt>
                <c:pt idx="7755" formatCode="General">
                  <c:v>44.256999999999998</c:v>
                </c:pt>
                <c:pt idx="7756" formatCode="General">
                  <c:v>44.259700000000002</c:v>
                </c:pt>
                <c:pt idx="7757" formatCode="General">
                  <c:v>44.262500000000003</c:v>
                </c:pt>
                <c:pt idx="7758" formatCode="General">
                  <c:v>44.265300000000003</c:v>
                </c:pt>
                <c:pt idx="7759" formatCode="General">
                  <c:v>44.268099999999997</c:v>
                </c:pt>
                <c:pt idx="7760" formatCode="General">
                  <c:v>44.270899999999997</c:v>
                </c:pt>
                <c:pt idx="7761" formatCode="General">
                  <c:v>44.273600000000002</c:v>
                </c:pt>
                <c:pt idx="7762" formatCode="General">
                  <c:v>44.276400000000002</c:v>
                </c:pt>
                <c:pt idx="7763" formatCode="General">
                  <c:v>44.279200000000003</c:v>
                </c:pt>
                <c:pt idx="7764" formatCode="General">
                  <c:v>44.281999999999996</c:v>
                </c:pt>
                <c:pt idx="7765" formatCode="General">
                  <c:v>44.284700000000001</c:v>
                </c:pt>
                <c:pt idx="7766" formatCode="General">
                  <c:v>44.287500000000001</c:v>
                </c:pt>
                <c:pt idx="7767" formatCode="General">
                  <c:v>44.290300000000002</c:v>
                </c:pt>
                <c:pt idx="7768" formatCode="General">
                  <c:v>44.293100000000003</c:v>
                </c:pt>
                <c:pt idx="7769" formatCode="General">
                  <c:v>44.295900000000003</c:v>
                </c:pt>
                <c:pt idx="7770" formatCode="General">
                  <c:v>44.2986</c:v>
                </c:pt>
                <c:pt idx="7771" formatCode="General">
                  <c:v>44.301400000000001</c:v>
                </c:pt>
                <c:pt idx="7772" formatCode="General">
                  <c:v>44.304200000000002</c:v>
                </c:pt>
                <c:pt idx="7773" formatCode="General">
                  <c:v>44.307000000000002</c:v>
                </c:pt>
                <c:pt idx="7774" formatCode="General">
                  <c:v>44.309699999999999</c:v>
                </c:pt>
                <c:pt idx="7775" formatCode="General">
                  <c:v>44.3125</c:v>
                </c:pt>
                <c:pt idx="7776" formatCode="General">
                  <c:v>44.315300000000001</c:v>
                </c:pt>
                <c:pt idx="7777" formatCode="General">
                  <c:v>44.318100000000001</c:v>
                </c:pt>
                <c:pt idx="7778" formatCode="General">
                  <c:v>44.320900000000002</c:v>
                </c:pt>
                <c:pt idx="7779" formatCode="General">
                  <c:v>44.323599999999999</c:v>
                </c:pt>
                <c:pt idx="7780" formatCode="General">
                  <c:v>44.3264</c:v>
                </c:pt>
                <c:pt idx="7781" formatCode="General">
                  <c:v>44.3292</c:v>
                </c:pt>
                <c:pt idx="7782" formatCode="General">
                  <c:v>44.332000000000001</c:v>
                </c:pt>
                <c:pt idx="7783" formatCode="General">
                  <c:v>44.334699999999998</c:v>
                </c:pt>
                <c:pt idx="7784" formatCode="General">
                  <c:v>44.337499999999999</c:v>
                </c:pt>
                <c:pt idx="7785" formatCode="General">
                  <c:v>44.340299999999999</c:v>
                </c:pt>
                <c:pt idx="7786" formatCode="General">
                  <c:v>44.3431</c:v>
                </c:pt>
                <c:pt idx="7787" formatCode="General">
                  <c:v>44.3459</c:v>
                </c:pt>
                <c:pt idx="7788" formatCode="General">
                  <c:v>44.348599999999998</c:v>
                </c:pt>
                <c:pt idx="7789" formatCode="General">
                  <c:v>44.351399999999998</c:v>
                </c:pt>
                <c:pt idx="7790" formatCode="General">
                  <c:v>44.354199999999999</c:v>
                </c:pt>
                <c:pt idx="7791" formatCode="General">
                  <c:v>44.356999999999999</c:v>
                </c:pt>
                <c:pt idx="7792" formatCode="General">
                  <c:v>44.359699999999997</c:v>
                </c:pt>
                <c:pt idx="7793" formatCode="General">
                  <c:v>44.362499999999997</c:v>
                </c:pt>
                <c:pt idx="7794" formatCode="General">
                  <c:v>44.365299999999998</c:v>
                </c:pt>
                <c:pt idx="7795" formatCode="General">
                  <c:v>44.368099999999998</c:v>
                </c:pt>
                <c:pt idx="7796" formatCode="General">
                  <c:v>44.370899999999999</c:v>
                </c:pt>
                <c:pt idx="7797" formatCode="General">
                  <c:v>44.373600000000003</c:v>
                </c:pt>
                <c:pt idx="7798" formatCode="General">
                  <c:v>44.376399999999997</c:v>
                </c:pt>
                <c:pt idx="7799" formatCode="General">
                  <c:v>44.379199999999997</c:v>
                </c:pt>
                <c:pt idx="7800" formatCode="General">
                  <c:v>44.381999999999998</c:v>
                </c:pt>
                <c:pt idx="7801" formatCode="General">
                  <c:v>44.384700000000002</c:v>
                </c:pt>
                <c:pt idx="7802" formatCode="General">
                  <c:v>44.387500000000003</c:v>
                </c:pt>
                <c:pt idx="7803" formatCode="General">
                  <c:v>44.390300000000003</c:v>
                </c:pt>
                <c:pt idx="7804" formatCode="General">
                  <c:v>44.393099999999997</c:v>
                </c:pt>
                <c:pt idx="7805" formatCode="General">
                  <c:v>44.395899999999997</c:v>
                </c:pt>
                <c:pt idx="7806" formatCode="General">
                  <c:v>44.398600000000002</c:v>
                </c:pt>
                <c:pt idx="7807" formatCode="General">
                  <c:v>44.401400000000002</c:v>
                </c:pt>
                <c:pt idx="7808" formatCode="General">
                  <c:v>44.404200000000003</c:v>
                </c:pt>
                <c:pt idx="7809" formatCode="General">
                  <c:v>44.406999999999996</c:v>
                </c:pt>
                <c:pt idx="7810" formatCode="General">
                  <c:v>44.409700000000001</c:v>
                </c:pt>
                <c:pt idx="7811" formatCode="General">
                  <c:v>44.412500000000001</c:v>
                </c:pt>
                <c:pt idx="7812" formatCode="General">
                  <c:v>44.415300000000002</c:v>
                </c:pt>
                <c:pt idx="7813" formatCode="General">
                  <c:v>44.418100000000003</c:v>
                </c:pt>
                <c:pt idx="7814" formatCode="General">
                  <c:v>44.420900000000003</c:v>
                </c:pt>
                <c:pt idx="7815" formatCode="General">
                  <c:v>44.4236</c:v>
                </c:pt>
                <c:pt idx="7816" formatCode="General">
                  <c:v>44.426400000000001</c:v>
                </c:pt>
                <c:pt idx="7817" formatCode="General">
                  <c:v>44.429200000000002</c:v>
                </c:pt>
                <c:pt idx="7818" formatCode="General">
                  <c:v>44.432000000000002</c:v>
                </c:pt>
                <c:pt idx="7819" formatCode="General">
                  <c:v>44.434699999999999</c:v>
                </c:pt>
                <c:pt idx="7820" formatCode="General">
                  <c:v>44.4375</c:v>
                </c:pt>
                <c:pt idx="7821" formatCode="General">
                  <c:v>44.440300000000001</c:v>
                </c:pt>
                <c:pt idx="7822" formatCode="General">
                  <c:v>44.443100000000001</c:v>
                </c:pt>
                <c:pt idx="7823" formatCode="General">
                  <c:v>44.445900000000002</c:v>
                </c:pt>
                <c:pt idx="7824" formatCode="General">
                  <c:v>44.448599999999999</c:v>
                </c:pt>
                <c:pt idx="7825" formatCode="General">
                  <c:v>44.4514</c:v>
                </c:pt>
                <c:pt idx="7826" formatCode="General">
                  <c:v>44.4542</c:v>
                </c:pt>
                <c:pt idx="7827" formatCode="General">
                  <c:v>44.457000000000001</c:v>
                </c:pt>
                <c:pt idx="7828" formatCode="General">
                  <c:v>44.459699999999998</c:v>
                </c:pt>
                <c:pt idx="7829" formatCode="General">
                  <c:v>44.462499999999999</c:v>
                </c:pt>
                <c:pt idx="7830" formatCode="General">
                  <c:v>44.465299999999999</c:v>
                </c:pt>
                <c:pt idx="7831" formatCode="General">
                  <c:v>44.4681</c:v>
                </c:pt>
                <c:pt idx="7832" formatCode="General">
                  <c:v>44.4709</c:v>
                </c:pt>
                <c:pt idx="7833" formatCode="General">
                  <c:v>44.473599999999998</c:v>
                </c:pt>
                <c:pt idx="7834" formatCode="General">
                  <c:v>44.476399999999998</c:v>
                </c:pt>
                <c:pt idx="7835" formatCode="General">
                  <c:v>44.479199999999999</c:v>
                </c:pt>
                <c:pt idx="7836" formatCode="General">
                  <c:v>44.481999999999999</c:v>
                </c:pt>
                <c:pt idx="7837" formatCode="General">
                  <c:v>44.484699999999997</c:v>
                </c:pt>
                <c:pt idx="7838" formatCode="General">
                  <c:v>44.487499999999997</c:v>
                </c:pt>
                <c:pt idx="7839" formatCode="General">
                  <c:v>44.490299999999998</c:v>
                </c:pt>
                <c:pt idx="7840" formatCode="General">
                  <c:v>44.493099999999998</c:v>
                </c:pt>
                <c:pt idx="7841" formatCode="General">
                  <c:v>44.495899999999999</c:v>
                </c:pt>
                <c:pt idx="7842" formatCode="General">
                  <c:v>44.498600000000003</c:v>
                </c:pt>
                <c:pt idx="7843" formatCode="General">
                  <c:v>44.501399999999997</c:v>
                </c:pt>
                <c:pt idx="7844" formatCode="General">
                  <c:v>44.504199999999997</c:v>
                </c:pt>
                <c:pt idx="7845" formatCode="General">
                  <c:v>44.506999999999998</c:v>
                </c:pt>
                <c:pt idx="7846" formatCode="General">
                  <c:v>44.509700000000002</c:v>
                </c:pt>
                <c:pt idx="7847" formatCode="General">
                  <c:v>44.512500000000003</c:v>
                </c:pt>
                <c:pt idx="7848" formatCode="General">
                  <c:v>44.515300000000003</c:v>
                </c:pt>
                <c:pt idx="7849" formatCode="General">
                  <c:v>44.518099999999997</c:v>
                </c:pt>
                <c:pt idx="7850" formatCode="General">
                  <c:v>44.520899999999997</c:v>
                </c:pt>
                <c:pt idx="7851" formatCode="General">
                  <c:v>44.523600000000002</c:v>
                </c:pt>
                <c:pt idx="7852" formatCode="General">
                  <c:v>44.526400000000002</c:v>
                </c:pt>
                <c:pt idx="7853" formatCode="General">
                  <c:v>44.529200000000003</c:v>
                </c:pt>
                <c:pt idx="7854" formatCode="General">
                  <c:v>44.531999999999996</c:v>
                </c:pt>
                <c:pt idx="7855" formatCode="General">
                  <c:v>44.534700000000001</c:v>
                </c:pt>
                <c:pt idx="7856" formatCode="General">
                  <c:v>44.537500000000001</c:v>
                </c:pt>
                <c:pt idx="7857" formatCode="General">
                  <c:v>44.540300000000002</c:v>
                </c:pt>
                <c:pt idx="7858" formatCode="General">
                  <c:v>44.543100000000003</c:v>
                </c:pt>
                <c:pt idx="7859" formatCode="General">
                  <c:v>44.545099999999998</c:v>
                </c:pt>
                <c:pt idx="7860" formatCode="General">
                  <c:v>44.545099999999998</c:v>
                </c:pt>
                <c:pt idx="7861" formatCode="General">
                  <c:v>44.5458</c:v>
                </c:pt>
                <c:pt idx="7862" formatCode="General">
                  <c:v>44.5486</c:v>
                </c:pt>
                <c:pt idx="7863" formatCode="General">
                  <c:v>44.551400000000001</c:v>
                </c:pt>
                <c:pt idx="7864" formatCode="General">
                  <c:v>44.554099999999998</c:v>
                </c:pt>
                <c:pt idx="7865" formatCode="General">
                  <c:v>44.556899999999999</c:v>
                </c:pt>
                <c:pt idx="7866" formatCode="General">
                  <c:v>44.559699999999999</c:v>
                </c:pt>
                <c:pt idx="7867" formatCode="General">
                  <c:v>44.5625</c:v>
                </c:pt>
                <c:pt idx="7868" formatCode="General">
                  <c:v>44.565300000000001</c:v>
                </c:pt>
                <c:pt idx="7869" formatCode="General">
                  <c:v>44.567999999999998</c:v>
                </c:pt>
                <c:pt idx="7870" formatCode="General">
                  <c:v>44.570799999999998</c:v>
                </c:pt>
                <c:pt idx="7871" formatCode="General">
                  <c:v>44.573599999999999</c:v>
                </c:pt>
                <c:pt idx="7872" formatCode="General">
                  <c:v>44.5764</c:v>
                </c:pt>
                <c:pt idx="7873" formatCode="General">
                  <c:v>44.579099999999997</c:v>
                </c:pt>
                <c:pt idx="7874" formatCode="General">
                  <c:v>44.581899999999997</c:v>
                </c:pt>
                <c:pt idx="7875" formatCode="General">
                  <c:v>44.584699999999998</c:v>
                </c:pt>
                <c:pt idx="7876" formatCode="General">
                  <c:v>44.587499999999999</c:v>
                </c:pt>
                <c:pt idx="7877" formatCode="General">
                  <c:v>44.590299999999999</c:v>
                </c:pt>
                <c:pt idx="7878" formatCode="General">
                  <c:v>44.593000000000004</c:v>
                </c:pt>
                <c:pt idx="7879" formatCode="General">
                  <c:v>44.595100000000002</c:v>
                </c:pt>
                <c:pt idx="7880" formatCode="General">
                  <c:v>44.595100000000002</c:v>
                </c:pt>
                <c:pt idx="7881" formatCode="General">
                  <c:v>44.597799999999999</c:v>
                </c:pt>
                <c:pt idx="7882" formatCode="General">
                  <c:v>44.6006</c:v>
                </c:pt>
                <c:pt idx="7883" formatCode="General">
                  <c:v>44.603400000000001</c:v>
                </c:pt>
                <c:pt idx="7884" formatCode="General">
                  <c:v>44.606200000000001</c:v>
                </c:pt>
                <c:pt idx="7885" formatCode="General">
                  <c:v>44.609000000000002</c:v>
                </c:pt>
                <c:pt idx="7886" formatCode="General">
                  <c:v>44.611699999999999</c:v>
                </c:pt>
                <c:pt idx="7887" formatCode="General">
                  <c:v>44.6145</c:v>
                </c:pt>
                <c:pt idx="7888" formatCode="General">
                  <c:v>44.6173</c:v>
                </c:pt>
                <c:pt idx="7889" formatCode="General">
                  <c:v>44.620100000000001</c:v>
                </c:pt>
                <c:pt idx="7890" formatCode="General">
                  <c:v>44.622799999999998</c:v>
                </c:pt>
                <c:pt idx="7891" formatCode="General">
                  <c:v>44.625599999999999</c:v>
                </c:pt>
                <c:pt idx="7892" formatCode="General">
                  <c:v>44.628399999999999</c:v>
                </c:pt>
                <c:pt idx="7893" formatCode="General">
                  <c:v>44.6312</c:v>
                </c:pt>
                <c:pt idx="7894" formatCode="General">
                  <c:v>44.634</c:v>
                </c:pt>
                <c:pt idx="7895" formatCode="General">
                  <c:v>44.636699999999998</c:v>
                </c:pt>
                <c:pt idx="7896" formatCode="General">
                  <c:v>44.639499999999998</c:v>
                </c:pt>
                <c:pt idx="7897" formatCode="General">
                  <c:v>44.642299999999999</c:v>
                </c:pt>
                <c:pt idx="7898" formatCode="General">
                  <c:v>44.645099999999999</c:v>
                </c:pt>
                <c:pt idx="7899" formatCode="General">
                  <c:v>44.647799999999997</c:v>
                </c:pt>
                <c:pt idx="7900" formatCode="General">
                  <c:v>44.650599999999997</c:v>
                </c:pt>
                <c:pt idx="7901" formatCode="General">
                  <c:v>44.653399999999998</c:v>
                </c:pt>
                <c:pt idx="7902" formatCode="General">
                  <c:v>44.656199999999998</c:v>
                </c:pt>
                <c:pt idx="7903" formatCode="General">
                  <c:v>44.658999999999999</c:v>
                </c:pt>
                <c:pt idx="7904" formatCode="General">
                  <c:v>44.661700000000003</c:v>
                </c:pt>
                <c:pt idx="7905" formatCode="General">
                  <c:v>44.664499999999997</c:v>
                </c:pt>
                <c:pt idx="7906" formatCode="General">
                  <c:v>44.667299999999997</c:v>
                </c:pt>
                <c:pt idx="7907" formatCode="General">
                  <c:v>44.670099999999998</c:v>
                </c:pt>
                <c:pt idx="7908" formatCode="General">
                  <c:v>44.672800000000002</c:v>
                </c:pt>
                <c:pt idx="7909" formatCode="General">
                  <c:v>44.675600000000003</c:v>
                </c:pt>
                <c:pt idx="7910" formatCode="General">
                  <c:v>44.678400000000003</c:v>
                </c:pt>
                <c:pt idx="7911" formatCode="General">
                  <c:v>44.681199999999997</c:v>
                </c:pt>
                <c:pt idx="7912" formatCode="General">
                  <c:v>44.683999999999997</c:v>
                </c:pt>
                <c:pt idx="7913" formatCode="General">
                  <c:v>44.686700000000002</c:v>
                </c:pt>
                <c:pt idx="7914" formatCode="General">
                  <c:v>44.689500000000002</c:v>
                </c:pt>
                <c:pt idx="7915" formatCode="General">
                  <c:v>44.692300000000003</c:v>
                </c:pt>
                <c:pt idx="7916" formatCode="General">
                  <c:v>44.695099999999996</c:v>
                </c:pt>
                <c:pt idx="7917" formatCode="General">
                  <c:v>44.697800000000001</c:v>
                </c:pt>
                <c:pt idx="7918" formatCode="General">
                  <c:v>44.700600000000001</c:v>
                </c:pt>
                <c:pt idx="7919" formatCode="General">
                  <c:v>44.703400000000002</c:v>
                </c:pt>
                <c:pt idx="7920" formatCode="General">
                  <c:v>44.706200000000003</c:v>
                </c:pt>
                <c:pt idx="7921" formatCode="General">
                  <c:v>44.709000000000003</c:v>
                </c:pt>
                <c:pt idx="7922" formatCode="General">
                  <c:v>44.7117</c:v>
                </c:pt>
                <c:pt idx="7923" formatCode="General">
                  <c:v>44.714500000000001</c:v>
                </c:pt>
                <c:pt idx="7924" formatCode="General">
                  <c:v>44.717300000000002</c:v>
                </c:pt>
                <c:pt idx="7925" formatCode="General">
                  <c:v>44.720100000000002</c:v>
                </c:pt>
                <c:pt idx="7926" formatCode="General">
                  <c:v>44.722799999999999</c:v>
                </c:pt>
                <c:pt idx="7927" formatCode="General">
                  <c:v>44.7256</c:v>
                </c:pt>
                <c:pt idx="7928" formatCode="General">
                  <c:v>44.728400000000001</c:v>
                </c:pt>
                <c:pt idx="7929" formatCode="General">
                  <c:v>44.731200000000001</c:v>
                </c:pt>
                <c:pt idx="7930" formatCode="General">
                  <c:v>44.734000000000002</c:v>
                </c:pt>
                <c:pt idx="7931" formatCode="General">
                  <c:v>44.736699999999999</c:v>
                </c:pt>
                <c:pt idx="7932" formatCode="General">
                  <c:v>44.7395</c:v>
                </c:pt>
                <c:pt idx="7933" formatCode="General">
                  <c:v>44.7423</c:v>
                </c:pt>
                <c:pt idx="7934" formatCode="General">
                  <c:v>44.745100000000001</c:v>
                </c:pt>
                <c:pt idx="7935" formatCode="General">
                  <c:v>44.747799999999998</c:v>
                </c:pt>
                <c:pt idx="7936" formatCode="General">
                  <c:v>44.750599999999999</c:v>
                </c:pt>
                <c:pt idx="7937" formatCode="General">
                  <c:v>44.753399999999999</c:v>
                </c:pt>
                <c:pt idx="7938" formatCode="General">
                  <c:v>44.7562</c:v>
                </c:pt>
                <c:pt idx="7939" formatCode="General">
                  <c:v>44.759</c:v>
                </c:pt>
                <c:pt idx="7940" formatCode="General">
                  <c:v>44.761699999999998</c:v>
                </c:pt>
                <c:pt idx="7941" formatCode="General">
                  <c:v>44.764499999999998</c:v>
                </c:pt>
                <c:pt idx="7942" formatCode="General">
                  <c:v>44.767299999999999</c:v>
                </c:pt>
                <c:pt idx="7943" formatCode="General">
                  <c:v>44.770099999999999</c:v>
                </c:pt>
                <c:pt idx="7944" formatCode="General">
                  <c:v>44.772799999999997</c:v>
                </c:pt>
                <c:pt idx="7945" formatCode="General">
                  <c:v>44.775599999999997</c:v>
                </c:pt>
                <c:pt idx="7946" formatCode="General">
                  <c:v>44.778399999999998</c:v>
                </c:pt>
                <c:pt idx="7947" formatCode="General">
                  <c:v>44.781199999999998</c:v>
                </c:pt>
                <c:pt idx="7948" formatCode="General">
                  <c:v>44.783999999999999</c:v>
                </c:pt>
                <c:pt idx="7949" formatCode="General">
                  <c:v>44.786700000000003</c:v>
                </c:pt>
                <c:pt idx="7950" formatCode="General">
                  <c:v>44.789499999999997</c:v>
                </c:pt>
                <c:pt idx="7951" formatCode="General">
                  <c:v>44.792299999999997</c:v>
                </c:pt>
                <c:pt idx="7952" formatCode="General">
                  <c:v>44.795099999999998</c:v>
                </c:pt>
                <c:pt idx="7953" formatCode="General">
                  <c:v>44.797800000000002</c:v>
                </c:pt>
                <c:pt idx="7954" formatCode="General">
                  <c:v>44.800600000000003</c:v>
                </c:pt>
                <c:pt idx="7955" formatCode="General">
                  <c:v>44.803400000000003</c:v>
                </c:pt>
                <c:pt idx="7956" formatCode="General">
                  <c:v>44.806199999999997</c:v>
                </c:pt>
                <c:pt idx="7957" formatCode="General">
                  <c:v>44.808999999999997</c:v>
                </c:pt>
                <c:pt idx="7958" formatCode="General">
                  <c:v>44.811700000000002</c:v>
                </c:pt>
                <c:pt idx="7959" formatCode="General">
                  <c:v>44.814500000000002</c:v>
                </c:pt>
                <c:pt idx="7960" formatCode="General">
                  <c:v>44.817300000000003</c:v>
                </c:pt>
                <c:pt idx="7961" formatCode="General">
                  <c:v>44.820099999999996</c:v>
                </c:pt>
                <c:pt idx="7962" formatCode="General">
                  <c:v>44.822800000000001</c:v>
                </c:pt>
                <c:pt idx="7963" formatCode="General">
                  <c:v>44.825600000000001</c:v>
                </c:pt>
                <c:pt idx="7964" formatCode="General">
                  <c:v>44.828400000000002</c:v>
                </c:pt>
                <c:pt idx="7965" formatCode="General">
                  <c:v>44.831200000000003</c:v>
                </c:pt>
                <c:pt idx="7966" formatCode="General">
                  <c:v>44.834000000000003</c:v>
                </c:pt>
                <c:pt idx="7967" formatCode="General">
                  <c:v>44.8367</c:v>
                </c:pt>
                <c:pt idx="7968" formatCode="General">
                  <c:v>44.839500000000001</c:v>
                </c:pt>
                <c:pt idx="7969" formatCode="General">
                  <c:v>44.842300000000002</c:v>
                </c:pt>
                <c:pt idx="7970" formatCode="General">
                  <c:v>44.845100000000002</c:v>
                </c:pt>
                <c:pt idx="7971" formatCode="General">
                  <c:v>44.847799999999999</c:v>
                </c:pt>
                <c:pt idx="7972" formatCode="General">
                  <c:v>44.8506</c:v>
                </c:pt>
                <c:pt idx="7973" formatCode="General">
                  <c:v>44.853400000000001</c:v>
                </c:pt>
                <c:pt idx="7974" formatCode="General">
                  <c:v>44.856200000000001</c:v>
                </c:pt>
                <c:pt idx="7975" formatCode="General">
                  <c:v>44.859000000000002</c:v>
                </c:pt>
                <c:pt idx="7976" formatCode="General">
                  <c:v>44.861699999999999</c:v>
                </c:pt>
                <c:pt idx="7977" formatCode="General">
                  <c:v>44.8645</c:v>
                </c:pt>
                <c:pt idx="7978" formatCode="General">
                  <c:v>44.8673</c:v>
                </c:pt>
                <c:pt idx="7979" formatCode="General">
                  <c:v>44.870100000000001</c:v>
                </c:pt>
                <c:pt idx="7980" formatCode="General">
                  <c:v>44.872799999999998</c:v>
                </c:pt>
                <c:pt idx="7981" formatCode="General">
                  <c:v>44.875599999999999</c:v>
                </c:pt>
                <c:pt idx="7982" formatCode="General">
                  <c:v>44.878399999999999</c:v>
                </c:pt>
                <c:pt idx="7983" formatCode="General">
                  <c:v>44.8812</c:v>
                </c:pt>
                <c:pt idx="7984" formatCode="General">
                  <c:v>44.884</c:v>
                </c:pt>
                <c:pt idx="7985" formatCode="General">
                  <c:v>44.886699999999998</c:v>
                </c:pt>
                <c:pt idx="7986" formatCode="General">
                  <c:v>44.889499999999998</c:v>
                </c:pt>
                <c:pt idx="7987" formatCode="General">
                  <c:v>44.892299999999999</c:v>
                </c:pt>
                <c:pt idx="7988" formatCode="General">
                  <c:v>44.895099999999999</c:v>
                </c:pt>
                <c:pt idx="7989" formatCode="General">
                  <c:v>44.897799999999997</c:v>
                </c:pt>
                <c:pt idx="7990" formatCode="General">
                  <c:v>44.900599999999997</c:v>
                </c:pt>
                <c:pt idx="7991" formatCode="General">
                  <c:v>44.903399999999998</c:v>
                </c:pt>
                <c:pt idx="7992" formatCode="General">
                  <c:v>44.906199999999998</c:v>
                </c:pt>
                <c:pt idx="7993" formatCode="General">
                  <c:v>44.908999999999999</c:v>
                </c:pt>
                <c:pt idx="7994" formatCode="General">
                  <c:v>44.911700000000003</c:v>
                </c:pt>
                <c:pt idx="7995" formatCode="General">
                  <c:v>44.914499999999997</c:v>
                </c:pt>
                <c:pt idx="7996" formatCode="General">
                  <c:v>44.917299999999997</c:v>
                </c:pt>
                <c:pt idx="7997" formatCode="General">
                  <c:v>44.920099999999998</c:v>
                </c:pt>
                <c:pt idx="7998" formatCode="General">
                  <c:v>44.922800000000002</c:v>
                </c:pt>
                <c:pt idx="7999" formatCode="General">
                  <c:v>44.925600000000003</c:v>
                </c:pt>
                <c:pt idx="8000" formatCode="General">
                  <c:v>44.928400000000003</c:v>
                </c:pt>
                <c:pt idx="8001" formatCode="General">
                  <c:v>44.931199999999997</c:v>
                </c:pt>
                <c:pt idx="8002" formatCode="General">
                  <c:v>44.933999999999997</c:v>
                </c:pt>
                <c:pt idx="8003" formatCode="General">
                  <c:v>44.936700000000002</c:v>
                </c:pt>
                <c:pt idx="8004" formatCode="General">
                  <c:v>44.939500000000002</c:v>
                </c:pt>
                <c:pt idx="8005" formatCode="General">
                  <c:v>44.942300000000003</c:v>
                </c:pt>
                <c:pt idx="8006" formatCode="General">
                  <c:v>44.945099999999996</c:v>
                </c:pt>
                <c:pt idx="8007" formatCode="General">
                  <c:v>44.947800000000001</c:v>
                </c:pt>
                <c:pt idx="8008" formatCode="General">
                  <c:v>44.950600000000001</c:v>
                </c:pt>
                <c:pt idx="8009" formatCode="General">
                  <c:v>44.953400000000002</c:v>
                </c:pt>
                <c:pt idx="8010" formatCode="General">
                  <c:v>44.956200000000003</c:v>
                </c:pt>
                <c:pt idx="8011" formatCode="General">
                  <c:v>44.959000000000003</c:v>
                </c:pt>
                <c:pt idx="8012" formatCode="General">
                  <c:v>44.9617</c:v>
                </c:pt>
                <c:pt idx="8013" formatCode="General">
                  <c:v>44.964500000000001</c:v>
                </c:pt>
                <c:pt idx="8014" formatCode="General">
                  <c:v>44.967300000000002</c:v>
                </c:pt>
                <c:pt idx="8015" formatCode="General">
                  <c:v>44.970100000000002</c:v>
                </c:pt>
                <c:pt idx="8016" formatCode="General">
                  <c:v>44.972799999999999</c:v>
                </c:pt>
                <c:pt idx="8017" formatCode="General">
                  <c:v>44.9756</c:v>
                </c:pt>
                <c:pt idx="8018" formatCode="General">
                  <c:v>44.978400000000001</c:v>
                </c:pt>
                <c:pt idx="8019" formatCode="General">
                  <c:v>44.981200000000001</c:v>
                </c:pt>
                <c:pt idx="8020" formatCode="General">
                  <c:v>44.984000000000002</c:v>
                </c:pt>
                <c:pt idx="8021" formatCode="General">
                  <c:v>44.986699999999999</c:v>
                </c:pt>
                <c:pt idx="8022" formatCode="General">
                  <c:v>44.9895</c:v>
                </c:pt>
                <c:pt idx="8023" formatCode="General">
                  <c:v>44.9923</c:v>
                </c:pt>
                <c:pt idx="8024" formatCode="General">
                  <c:v>44.995100000000001</c:v>
                </c:pt>
                <c:pt idx="8025" formatCode="General">
                  <c:v>44.997799999999998</c:v>
                </c:pt>
                <c:pt idx="8026" formatCode="General">
                  <c:v>45.000599999999999</c:v>
                </c:pt>
                <c:pt idx="8027" formatCode="General">
                  <c:v>45.003399999999999</c:v>
                </c:pt>
                <c:pt idx="8028" formatCode="General">
                  <c:v>45.0062</c:v>
                </c:pt>
                <c:pt idx="8029" formatCode="General">
                  <c:v>45.009</c:v>
                </c:pt>
                <c:pt idx="8030" formatCode="General">
                  <c:v>45.011699999999998</c:v>
                </c:pt>
                <c:pt idx="8031" formatCode="General">
                  <c:v>45.014499999999998</c:v>
                </c:pt>
                <c:pt idx="8032" formatCode="General">
                  <c:v>45.017299999999999</c:v>
                </c:pt>
                <c:pt idx="8033" formatCode="General">
                  <c:v>45.020099999999999</c:v>
                </c:pt>
                <c:pt idx="8034" formatCode="General">
                  <c:v>45.022799999999997</c:v>
                </c:pt>
                <c:pt idx="8035" formatCode="General">
                  <c:v>45.025599999999997</c:v>
                </c:pt>
                <c:pt idx="8036" formatCode="General">
                  <c:v>45.028399999999998</c:v>
                </c:pt>
                <c:pt idx="8037" formatCode="General">
                  <c:v>45.031199999999998</c:v>
                </c:pt>
                <c:pt idx="8038" formatCode="General">
                  <c:v>45.033999999999999</c:v>
                </c:pt>
                <c:pt idx="8039" formatCode="General">
                  <c:v>45.036700000000003</c:v>
                </c:pt>
                <c:pt idx="8040" formatCode="General">
                  <c:v>45.039499999999997</c:v>
                </c:pt>
                <c:pt idx="8041" formatCode="General">
                  <c:v>45.042299999999997</c:v>
                </c:pt>
                <c:pt idx="8042" formatCode="General">
                  <c:v>45.045099999999998</c:v>
                </c:pt>
                <c:pt idx="8043" formatCode="General">
                  <c:v>45.047800000000002</c:v>
                </c:pt>
                <c:pt idx="8044" formatCode="General">
                  <c:v>45.050600000000003</c:v>
                </c:pt>
                <c:pt idx="8045" formatCode="General">
                  <c:v>45.053400000000003</c:v>
                </c:pt>
                <c:pt idx="8046" formatCode="General">
                  <c:v>45.056199999999997</c:v>
                </c:pt>
                <c:pt idx="8047" formatCode="General">
                  <c:v>45.058999999999997</c:v>
                </c:pt>
                <c:pt idx="8048" formatCode="General">
                  <c:v>45.061700000000002</c:v>
                </c:pt>
                <c:pt idx="8049" formatCode="General">
                  <c:v>45.064500000000002</c:v>
                </c:pt>
                <c:pt idx="8050" formatCode="General">
                  <c:v>45.067300000000003</c:v>
                </c:pt>
                <c:pt idx="8051" formatCode="General">
                  <c:v>45.070099999999996</c:v>
                </c:pt>
                <c:pt idx="8052" formatCode="General">
                  <c:v>45.072800000000001</c:v>
                </c:pt>
                <c:pt idx="8053" formatCode="General">
                  <c:v>45.075600000000001</c:v>
                </c:pt>
                <c:pt idx="8054" formatCode="General">
                  <c:v>45.078400000000002</c:v>
                </c:pt>
                <c:pt idx="8055" formatCode="General">
                  <c:v>45.081200000000003</c:v>
                </c:pt>
                <c:pt idx="8056" formatCode="General">
                  <c:v>45.084000000000003</c:v>
                </c:pt>
                <c:pt idx="8057" formatCode="General">
                  <c:v>45.0867</c:v>
                </c:pt>
                <c:pt idx="8058" formatCode="General">
                  <c:v>45.089500000000001</c:v>
                </c:pt>
                <c:pt idx="8059" formatCode="General">
                  <c:v>45.092300000000002</c:v>
                </c:pt>
                <c:pt idx="8060" formatCode="General">
                  <c:v>45.095100000000002</c:v>
                </c:pt>
                <c:pt idx="8061" formatCode="General">
                  <c:v>45.097799999999999</c:v>
                </c:pt>
                <c:pt idx="8062" formatCode="General">
                  <c:v>45.1006</c:v>
                </c:pt>
                <c:pt idx="8063" formatCode="General">
                  <c:v>45.103400000000001</c:v>
                </c:pt>
                <c:pt idx="8064" formatCode="General">
                  <c:v>45.106200000000001</c:v>
                </c:pt>
                <c:pt idx="8065" formatCode="General">
                  <c:v>45.109000000000002</c:v>
                </c:pt>
                <c:pt idx="8066" formatCode="General">
                  <c:v>45.111699999999999</c:v>
                </c:pt>
                <c:pt idx="8067" formatCode="General">
                  <c:v>45.1145</c:v>
                </c:pt>
                <c:pt idx="8068" formatCode="General">
                  <c:v>45.1173</c:v>
                </c:pt>
                <c:pt idx="8069" formatCode="General">
                  <c:v>45.120100000000001</c:v>
                </c:pt>
                <c:pt idx="8070" formatCode="General">
                  <c:v>45.122799999999998</c:v>
                </c:pt>
                <c:pt idx="8071" formatCode="General">
                  <c:v>45.125599999999999</c:v>
                </c:pt>
                <c:pt idx="8072" formatCode="General">
                  <c:v>45.128399999999999</c:v>
                </c:pt>
                <c:pt idx="8073" formatCode="General">
                  <c:v>45.1312</c:v>
                </c:pt>
                <c:pt idx="8074" formatCode="General">
                  <c:v>45.134</c:v>
                </c:pt>
                <c:pt idx="8075" formatCode="General">
                  <c:v>45.136699999999998</c:v>
                </c:pt>
                <c:pt idx="8076" formatCode="General">
                  <c:v>45.139499999999998</c:v>
                </c:pt>
                <c:pt idx="8077" formatCode="General">
                  <c:v>45.142299999999999</c:v>
                </c:pt>
                <c:pt idx="8078" formatCode="General">
                  <c:v>45.145099999999999</c:v>
                </c:pt>
                <c:pt idx="8079" formatCode="General">
                  <c:v>45.147799999999997</c:v>
                </c:pt>
                <c:pt idx="8080" formatCode="General">
                  <c:v>45.150599999999997</c:v>
                </c:pt>
                <c:pt idx="8081" formatCode="General">
                  <c:v>45.153399999999998</c:v>
                </c:pt>
                <c:pt idx="8082" formatCode="General">
                  <c:v>45.156199999999998</c:v>
                </c:pt>
                <c:pt idx="8083" formatCode="General">
                  <c:v>45.158999999999999</c:v>
                </c:pt>
                <c:pt idx="8084" formatCode="General">
                  <c:v>45.161700000000003</c:v>
                </c:pt>
                <c:pt idx="8085" formatCode="General">
                  <c:v>45.164499999999997</c:v>
                </c:pt>
                <c:pt idx="8086" formatCode="General">
                  <c:v>45.167299999999997</c:v>
                </c:pt>
                <c:pt idx="8087" formatCode="General">
                  <c:v>45.170099999999998</c:v>
                </c:pt>
                <c:pt idx="8088" formatCode="General">
                  <c:v>45.172800000000002</c:v>
                </c:pt>
                <c:pt idx="8089" formatCode="General">
                  <c:v>45.175600000000003</c:v>
                </c:pt>
                <c:pt idx="8090" formatCode="General">
                  <c:v>45.178400000000003</c:v>
                </c:pt>
                <c:pt idx="8091" formatCode="General">
                  <c:v>45.181199999999997</c:v>
                </c:pt>
                <c:pt idx="8092" formatCode="General">
                  <c:v>45.183999999999997</c:v>
                </c:pt>
                <c:pt idx="8093" formatCode="General">
                  <c:v>45.186700000000002</c:v>
                </c:pt>
                <c:pt idx="8094" formatCode="General">
                  <c:v>45.189500000000002</c:v>
                </c:pt>
                <c:pt idx="8095" formatCode="General">
                  <c:v>45.192300000000003</c:v>
                </c:pt>
                <c:pt idx="8096" formatCode="General">
                  <c:v>45.195099999999996</c:v>
                </c:pt>
                <c:pt idx="8097" formatCode="General">
                  <c:v>45.197800000000001</c:v>
                </c:pt>
                <c:pt idx="8098" formatCode="General">
                  <c:v>45.200600000000001</c:v>
                </c:pt>
                <c:pt idx="8099" formatCode="General">
                  <c:v>45.203400000000002</c:v>
                </c:pt>
                <c:pt idx="8100" formatCode="General">
                  <c:v>45.206200000000003</c:v>
                </c:pt>
                <c:pt idx="8101" formatCode="General">
                  <c:v>45.209000000000003</c:v>
                </c:pt>
                <c:pt idx="8102" formatCode="General">
                  <c:v>45.2117</c:v>
                </c:pt>
                <c:pt idx="8103" formatCode="General">
                  <c:v>45.214500000000001</c:v>
                </c:pt>
                <c:pt idx="8104" formatCode="General">
                  <c:v>45.217300000000002</c:v>
                </c:pt>
                <c:pt idx="8105" formatCode="General">
                  <c:v>45.220100000000002</c:v>
                </c:pt>
                <c:pt idx="8106" formatCode="General">
                  <c:v>45.222799999999999</c:v>
                </c:pt>
                <c:pt idx="8107" formatCode="General">
                  <c:v>45.2256</c:v>
                </c:pt>
                <c:pt idx="8108" formatCode="General">
                  <c:v>45.228400000000001</c:v>
                </c:pt>
                <c:pt idx="8109" formatCode="General">
                  <c:v>45.231200000000001</c:v>
                </c:pt>
                <c:pt idx="8110" formatCode="General">
                  <c:v>45.234000000000002</c:v>
                </c:pt>
                <c:pt idx="8111" formatCode="General">
                  <c:v>45.236699999999999</c:v>
                </c:pt>
                <c:pt idx="8112" formatCode="General">
                  <c:v>45.2395</c:v>
                </c:pt>
                <c:pt idx="8113" formatCode="General">
                  <c:v>45.2423</c:v>
                </c:pt>
                <c:pt idx="8114" formatCode="General">
                  <c:v>45.245100000000001</c:v>
                </c:pt>
                <c:pt idx="8115" formatCode="General">
                  <c:v>45.247799999999998</c:v>
                </c:pt>
                <c:pt idx="8116" formatCode="General">
                  <c:v>45.250599999999999</c:v>
                </c:pt>
                <c:pt idx="8117" formatCode="General">
                  <c:v>45.253399999999999</c:v>
                </c:pt>
                <c:pt idx="8118" formatCode="General">
                  <c:v>45.2562</c:v>
                </c:pt>
                <c:pt idx="8119" formatCode="General">
                  <c:v>45.259</c:v>
                </c:pt>
                <c:pt idx="8120" formatCode="General">
                  <c:v>45.261699999999998</c:v>
                </c:pt>
                <c:pt idx="8121" formatCode="General">
                  <c:v>45.264499999999998</c:v>
                </c:pt>
                <c:pt idx="8122" formatCode="General">
                  <c:v>45.267299999999999</c:v>
                </c:pt>
                <c:pt idx="8123" formatCode="General">
                  <c:v>45.270099999999999</c:v>
                </c:pt>
                <c:pt idx="8124" formatCode="General">
                  <c:v>45.272799999999997</c:v>
                </c:pt>
                <c:pt idx="8125" formatCode="General">
                  <c:v>45.275599999999997</c:v>
                </c:pt>
                <c:pt idx="8126" formatCode="General">
                  <c:v>45.278399999999998</c:v>
                </c:pt>
                <c:pt idx="8127" formatCode="General">
                  <c:v>45.281199999999998</c:v>
                </c:pt>
                <c:pt idx="8128" formatCode="General">
                  <c:v>45.283999999999999</c:v>
                </c:pt>
                <c:pt idx="8129" formatCode="General">
                  <c:v>45.286700000000003</c:v>
                </c:pt>
                <c:pt idx="8130" formatCode="General">
                  <c:v>45.289499999999997</c:v>
                </c:pt>
                <c:pt idx="8131" formatCode="General">
                  <c:v>45.292299999999997</c:v>
                </c:pt>
                <c:pt idx="8132" formatCode="General">
                  <c:v>45.295099999999998</c:v>
                </c:pt>
                <c:pt idx="8133" formatCode="General">
                  <c:v>45.297800000000002</c:v>
                </c:pt>
                <c:pt idx="8134" formatCode="General">
                  <c:v>45.300600000000003</c:v>
                </c:pt>
                <c:pt idx="8135" formatCode="General">
                  <c:v>45.303400000000003</c:v>
                </c:pt>
                <c:pt idx="8136" formatCode="General">
                  <c:v>45.306199999999997</c:v>
                </c:pt>
                <c:pt idx="8137" formatCode="General">
                  <c:v>45.308999999999997</c:v>
                </c:pt>
                <c:pt idx="8138" formatCode="General">
                  <c:v>45.311700000000002</c:v>
                </c:pt>
                <c:pt idx="8139" formatCode="General">
                  <c:v>45.314500000000002</c:v>
                </c:pt>
                <c:pt idx="8140" formatCode="General">
                  <c:v>45.317300000000003</c:v>
                </c:pt>
                <c:pt idx="8141" formatCode="General">
                  <c:v>45.320099999999996</c:v>
                </c:pt>
                <c:pt idx="8142" formatCode="General">
                  <c:v>45.322800000000001</c:v>
                </c:pt>
                <c:pt idx="8143" formatCode="General">
                  <c:v>45.325600000000001</c:v>
                </c:pt>
                <c:pt idx="8144" formatCode="General">
                  <c:v>45.328400000000002</c:v>
                </c:pt>
                <c:pt idx="8145" formatCode="General">
                  <c:v>45.331200000000003</c:v>
                </c:pt>
                <c:pt idx="8146" formatCode="General">
                  <c:v>45.334000000000003</c:v>
                </c:pt>
                <c:pt idx="8147" formatCode="General">
                  <c:v>45.3367</c:v>
                </c:pt>
                <c:pt idx="8148" formatCode="General">
                  <c:v>45.339500000000001</c:v>
                </c:pt>
                <c:pt idx="8149" formatCode="General">
                  <c:v>45.342300000000002</c:v>
                </c:pt>
                <c:pt idx="8150" formatCode="General">
                  <c:v>45.345100000000002</c:v>
                </c:pt>
                <c:pt idx="8151" formatCode="General">
                  <c:v>45.347799999999999</c:v>
                </c:pt>
                <c:pt idx="8152" formatCode="General">
                  <c:v>45.3506</c:v>
                </c:pt>
                <c:pt idx="8153" formatCode="General">
                  <c:v>45.353400000000001</c:v>
                </c:pt>
                <c:pt idx="8154" formatCode="General">
                  <c:v>45.356200000000001</c:v>
                </c:pt>
                <c:pt idx="8155" formatCode="General">
                  <c:v>45.359000000000002</c:v>
                </c:pt>
                <c:pt idx="8156" formatCode="General">
                  <c:v>45.361699999999999</c:v>
                </c:pt>
                <c:pt idx="8157" formatCode="General">
                  <c:v>45.3645</c:v>
                </c:pt>
                <c:pt idx="8158" formatCode="General">
                  <c:v>45.3673</c:v>
                </c:pt>
                <c:pt idx="8159" formatCode="General">
                  <c:v>45.370100000000001</c:v>
                </c:pt>
                <c:pt idx="8160" formatCode="General">
                  <c:v>45.372799999999998</c:v>
                </c:pt>
                <c:pt idx="8161" formatCode="General">
                  <c:v>45.375599999999999</c:v>
                </c:pt>
                <c:pt idx="8162" formatCode="General">
                  <c:v>45.378399999999999</c:v>
                </c:pt>
                <c:pt idx="8163" formatCode="General">
                  <c:v>45.3812</c:v>
                </c:pt>
                <c:pt idx="8164" formatCode="General">
                  <c:v>45.384</c:v>
                </c:pt>
                <c:pt idx="8165" formatCode="General">
                  <c:v>45.386699999999998</c:v>
                </c:pt>
                <c:pt idx="8166" formatCode="General">
                  <c:v>45.389499999999998</c:v>
                </c:pt>
                <c:pt idx="8167" formatCode="General">
                  <c:v>45.392299999999999</c:v>
                </c:pt>
                <c:pt idx="8168" formatCode="General">
                  <c:v>45.395099999999999</c:v>
                </c:pt>
                <c:pt idx="8169" formatCode="General">
                  <c:v>45.397799999999997</c:v>
                </c:pt>
                <c:pt idx="8170" formatCode="General">
                  <c:v>45.400599999999997</c:v>
                </c:pt>
                <c:pt idx="8171" formatCode="General">
                  <c:v>45.403399999999998</c:v>
                </c:pt>
                <c:pt idx="8172" formatCode="General">
                  <c:v>45.406199999999998</c:v>
                </c:pt>
                <c:pt idx="8173" formatCode="General">
                  <c:v>45.408999999999999</c:v>
                </c:pt>
                <c:pt idx="8174" formatCode="General">
                  <c:v>45.411700000000003</c:v>
                </c:pt>
                <c:pt idx="8175" formatCode="General">
                  <c:v>45.414499999999997</c:v>
                </c:pt>
                <c:pt idx="8176" formatCode="General">
                  <c:v>45.417299999999997</c:v>
                </c:pt>
                <c:pt idx="8177" formatCode="General">
                  <c:v>45.420099999999998</c:v>
                </c:pt>
                <c:pt idx="8178" formatCode="General">
                  <c:v>45.422800000000002</c:v>
                </c:pt>
                <c:pt idx="8179" formatCode="General">
                  <c:v>45.425600000000003</c:v>
                </c:pt>
                <c:pt idx="8180" formatCode="General">
                  <c:v>45.428400000000003</c:v>
                </c:pt>
                <c:pt idx="8181" formatCode="General">
                  <c:v>45.431199999999997</c:v>
                </c:pt>
                <c:pt idx="8182" formatCode="General">
                  <c:v>45.433999999999997</c:v>
                </c:pt>
                <c:pt idx="8183" formatCode="General">
                  <c:v>45.436700000000002</c:v>
                </c:pt>
                <c:pt idx="8184" formatCode="General">
                  <c:v>45.439500000000002</c:v>
                </c:pt>
                <c:pt idx="8185" formatCode="General">
                  <c:v>45.442300000000003</c:v>
                </c:pt>
                <c:pt idx="8186" formatCode="General">
                  <c:v>45.445099999999996</c:v>
                </c:pt>
                <c:pt idx="8187" formatCode="General">
                  <c:v>45.447800000000001</c:v>
                </c:pt>
                <c:pt idx="8188" formatCode="General">
                  <c:v>45.450600000000001</c:v>
                </c:pt>
                <c:pt idx="8189" formatCode="General">
                  <c:v>45.453400000000002</c:v>
                </c:pt>
                <c:pt idx="8190" formatCode="General">
                  <c:v>45.456200000000003</c:v>
                </c:pt>
                <c:pt idx="8191" formatCode="General">
                  <c:v>45.459000000000003</c:v>
                </c:pt>
                <c:pt idx="8192" formatCode="General">
                  <c:v>45.4617</c:v>
                </c:pt>
                <c:pt idx="8193" formatCode="General">
                  <c:v>45.464500000000001</c:v>
                </c:pt>
                <c:pt idx="8194" formatCode="General">
                  <c:v>45.467300000000002</c:v>
                </c:pt>
                <c:pt idx="8195" formatCode="General">
                  <c:v>45.470100000000002</c:v>
                </c:pt>
                <c:pt idx="8196" formatCode="General">
                  <c:v>45.472799999999999</c:v>
                </c:pt>
                <c:pt idx="8197" formatCode="General">
                  <c:v>45.4756</c:v>
                </c:pt>
                <c:pt idx="8198" formatCode="General">
                  <c:v>45.478400000000001</c:v>
                </c:pt>
                <c:pt idx="8199" formatCode="General">
                  <c:v>45.481200000000001</c:v>
                </c:pt>
                <c:pt idx="8200" formatCode="General">
                  <c:v>45.484000000000002</c:v>
                </c:pt>
                <c:pt idx="8201" formatCode="General">
                  <c:v>45.486699999999999</c:v>
                </c:pt>
                <c:pt idx="8202" formatCode="General">
                  <c:v>45.4895</c:v>
                </c:pt>
                <c:pt idx="8203" formatCode="General">
                  <c:v>45.4923</c:v>
                </c:pt>
                <c:pt idx="8204" formatCode="General">
                  <c:v>45.495100000000001</c:v>
                </c:pt>
                <c:pt idx="8205" formatCode="General">
                  <c:v>45.497799999999998</c:v>
                </c:pt>
                <c:pt idx="8206" formatCode="General">
                  <c:v>45.500599999999999</c:v>
                </c:pt>
                <c:pt idx="8207" formatCode="General">
                  <c:v>45.503399999999999</c:v>
                </c:pt>
                <c:pt idx="8208" formatCode="General">
                  <c:v>45.5062</c:v>
                </c:pt>
                <c:pt idx="8209" formatCode="General">
                  <c:v>45.509</c:v>
                </c:pt>
                <c:pt idx="8210" formatCode="General">
                  <c:v>45.511699999999998</c:v>
                </c:pt>
                <c:pt idx="8211" formatCode="General">
                  <c:v>45.514499999999998</c:v>
                </c:pt>
                <c:pt idx="8212" formatCode="General">
                  <c:v>45.517299999999999</c:v>
                </c:pt>
                <c:pt idx="8213" formatCode="General">
                  <c:v>45.520099999999999</c:v>
                </c:pt>
                <c:pt idx="8214" formatCode="General">
                  <c:v>45.522799999999997</c:v>
                </c:pt>
                <c:pt idx="8215" formatCode="General">
                  <c:v>45.525599999999997</c:v>
                </c:pt>
                <c:pt idx="8216" formatCode="General">
                  <c:v>45.528399999999998</c:v>
                </c:pt>
                <c:pt idx="8217" formatCode="General">
                  <c:v>45.531199999999998</c:v>
                </c:pt>
                <c:pt idx="8218" formatCode="General">
                  <c:v>45.533999999999999</c:v>
                </c:pt>
                <c:pt idx="8219" formatCode="General">
                  <c:v>45.536700000000003</c:v>
                </c:pt>
                <c:pt idx="8220" formatCode="General">
                  <c:v>45.539499999999997</c:v>
                </c:pt>
                <c:pt idx="8221" formatCode="General">
                  <c:v>45.542299999999997</c:v>
                </c:pt>
                <c:pt idx="8222" formatCode="General">
                  <c:v>45.545099999999998</c:v>
                </c:pt>
                <c:pt idx="8223" formatCode="General">
                  <c:v>45.547800000000002</c:v>
                </c:pt>
                <c:pt idx="8224" formatCode="General">
                  <c:v>45.550600000000003</c:v>
                </c:pt>
                <c:pt idx="8225" formatCode="General">
                  <c:v>45.553400000000003</c:v>
                </c:pt>
                <c:pt idx="8226" formatCode="General">
                  <c:v>45.556199999999997</c:v>
                </c:pt>
                <c:pt idx="8227" formatCode="General">
                  <c:v>45.558999999999997</c:v>
                </c:pt>
                <c:pt idx="8228" formatCode="General">
                  <c:v>45.561700000000002</c:v>
                </c:pt>
                <c:pt idx="8229" formatCode="General">
                  <c:v>45.564500000000002</c:v>
                </c:pt>
                <c:pt idx="8230" formatCode="General">
                  <c:v>45.567300000000003</c:v>
                </c:pt>
                <c:pt idx="8231" formatCode="General">
                  <c:v>45.570099999999996</c:v>
                </c:pt>
                <c:pt idx="8232" formatCode="General">
                  <c:v>45.572800000000001</c:v>
                </c:pt>
                <c:pt idx="8233" formatCode="General">
                  <c:v>45.575600000000001</c:v>
                </c:pt>
                <c:pt idx="8234" formatCode="General">
                  <c:v>45.578400000000002</c:v>
                </c:pt>
                <c:pt idx="8235" formatCode="General">
                  <c:v>45.581200000000003</c:v>
                </c:pt>
                <c:pt idx="8236" formatCode="General">
                  <c:v>45.584000000000003</c:v>
                </c:pt>
                <c:pt idx="8237" formatCode="General">
                  <c:v>45.5867</c:v>
                </c:pt>
                <c:pt idx="8238" formatCode="General">
                  <c:v>45.589500000000001</c:v>
                </c:pt>
                <c:pt idx="8239" formatCode="General">
                  <c:v>45.592300000000002</c:v>
                </c:pt>
                <c:pt idx="8240" formatCode="General">
                  <c:v>45.595100000000002</c:v>
                </c:pt>
                <c:pt idx="8241" formatCode="General">
                  <c:v>45.597799999999999</c:v>
                </c:pt>
                <c:pt idx="8242" formatCode="General">
                  <c:v>45.6006</c:v>
                </c:pt>
                <c:pt idx="8243" formatCode="General">
                  <c:v>45.603400000000001</c:v>
                </c:pt>
                <c:pt idx="8244" formatCode="General">
                  <c:v>45.606200000000001</c:v>
                </c:pt>
                <c:pt idx="8245" formatCode="General">
                  <c:v>45.609000000000002</c:v>
                </c:pt>
                <c:pt idx="8246" formatCode="General">
                  <c:v>45.611699999999999</c:v>
                </c:pt>
                <c:pt idx="8247" formatCode="General">
                  <c:v>45.6145</c:v>
                </c:pt>
                <c:pt idx="8248" formatCode="General">
                  <c:v>45.6173</c:v>
                </c:pt>
                <c:pt idx="8249" formatCode="General">
                  <c:v>45.620100000000001</c:v>
                </c:pt>
                <c:pt idx="8250" formatCode="General">
                  <c:v>45.622799999999998</c:v>
                </c:pt>
                <c:pt idx="8251" formatCode="General">
                  <c:v>45.625599999999999</c:v>
                </c:pt>
                <c:pt idx="8252" formatCode="General">
                  <c:v>45.628399999999999</c:v>
                </c:pt>
                <c:pt idx="8253" formatCode="General">
                  <c:v>45.6312</c:v>
                </c:pt>
                <c:pt idx="8254" formatCode="General">
                  <c:v>45.634</c:v>
                </c:pt>
                <c:pt idx="8255" formatCode="General">
                  <c:v>45.636699999999998</c:v>
                </c:pt>
                <c:pt idx="8256" formatCode="General">
                  <c:v>45.639499999999998</c:v>
                </c:pt>
                <c:pt idx="8257" formatCode="General">
                  <c:v>45.642299999999999</c:v>
                </c:pt>
                <c:pt idx="8258" formatCode="General">
                  <c:v>45.645099999999999</c:v>
                </c:pt>
                <c:pt idx="8259" formatCode="General">
                  <c:v>45.647799999999997</c:v>
                </c:pt>
                <c:pt idx="8260" formatCode="General">
                  <c:v>45.650599999999997</c:v>
                </c:pt>
                <c:pt idx="8261" formatCode="General">
                  <c:v>45.653399999999998</c:v>
                </c:pt>
                <c:pt idx="8262" formatCode="General">
                  <c:v>45.656199999999998</c:v>
                </c:pt>
                <c:pt idx="8263" formatCode="General">
                  <c:v>45.658999999999999</c:v>
                </c:pt>
                <c:pt idx="8264" formatCode="General">
                  <c:v>45.661700000000003</c:v>
                </c:pt>
                <c:pt idx="8265" formatCode="General">
                  <c:v>45.664499999999997</c:v>
                </c:pt>
                <c:pt idx="8266" formatCode="General">
                  <c:v>45.667299999999997</c:v>
                </c:pt>
                <c:pt idx="8267" formatCode="General">
                  <c:v>45.670099999999998</c:v>
                </c:pt>
                <c:pt idx="8268" formatCode="General">
                  <c:v>45.672800000000002</c:v>
                </c:pt>
                <c:pt idx="8269" formatCode="General">
                  <c:v>45.675600000000003</c:v>
                </c:pt>
                <c:pt idx="8270" formatCode="General">
                  <c:v>45.678400000000003</c:v>
                </c:pt>
                <c:pt idx="8271" formatCode="General">
                  <c:v>45.681199999999997</c:v>
                </c:pt>
                <c:pt idx="8272" formatCode="General">
                  <c:v>45.683999999999997</c:v>
                </c:pt>
                <c:pt idx="8273" formatCode="General">
                  <c:v>45.686700000000002</c:v>
                </c:pt>
                <c:pt idx="8274" formatCode="General">
                  <c:v>45.689500000000002</c:v>
                </c:pt>
                <c:pt idx="8275" formatCode="General">
                  <c:v>45.692300000000003</c:v>
                </c:pt>
                <c:pt idx="8276" formatCode="General">
                  <c:v>45.695099999999996</c:v>
                </c:pt>
                <c:pt idx="8277" formatCode="General">
                  <c:v>45.697800000000001</c:v>
                </c:pt>
                <c:pt idx="8278" formatCode="General">
                  <c:v>45.700600000000001</c:v>
                </c:pt>
                <c:pt idx="8279" formatCode="General">
                  <c:v>45.703400000000002</c:v>
                </c:pt>
                <c:pt idx="8280" formatCode="General">
                  <c:v>45.706200000000003</c:v>
                </c:pt>
                <c:pt idx="8281" formatCode="General">
                  <c:v>45.709000000000003</c:v>
                </c:pt>
                <c:pt idx="8282" formatCode="General">
                  <c:v>45.7117</c:v>
                </c:pt>
                <c:pt idx="8283" formatCode="General">
                  <c:v>45.714500000000001</c:v>
                </c:pt>
                <c:pt idx="8284" formatCode="General">
                  <c:v>45.717300000000002</c:v>
                </c:pt>
                <c:pt idx="8285" formatCode="General">
                  <c:v>45.720100000000002</c:v>
                </c:pt>
                <c:pt idx="8286" formatCode="General">
                  <c:v>45.722799999999999</c:v>
                </c:pt>
                <c:pt idx="8287" formatCode="General">
                  <c:v>45.7256</c:v>
                </c:pt>
                <c:pt idx="8288" formatCode="General">
                  <c:v>45.728400000000001</c:v>
                </c:pt>
                <c:pt idx="8289" formatCode="General">
                  <c:v>45.731200000000001</c:v>
                </c:pt>
                <c:pt idx="8290" formatCode="General">
                  <c:v>45.734000000000002</c:v>
                </c:pt>
                <c:pt idx="8291" formatCode="General">
                  <c:v>45.736699999999999</c:v>
                </c:pt>
                <c:pt idx="8292" formatCode="General">
                  <c:v>45.7395</c:v>
                </c:pt>
                <c:pt idx="8293" formatCode="General">
                  <c:v>45.7423</c:v>
                </c:pt>
                <c:pt idx="8294" formatCode="General">
                  <c:v>45.745100000000001</c:v>
                </c:pt>
                <c:pt idx="8295" formatCode="General">
                  <c:v>45.747799999999998</c:v>
                </c:pt>
                <c:pt idx="8296" formatCode="General">
                  <c:v>45.750599999999999</c:v>
                </c:pt>
                <c:pt idx="8297" formatCode="General">
                  <c:v>45.753399999999999</c:v>
                </c:pt>
                <c:pt idx="8298" formatCode="General">
                  <c:v>45.7562</c:v>
                </c:pt>
                <c:pt idx="8299" formatCode="General">
                  <c:v>45.759</c:v>
                </c:pt>
                <c:pt idx="8300" formatCode="General">
                  <c:v>45.761699999999998</c:v>
                </c:pt>
                <c:pt idx="8301" formatCode="General">
                  <c:v>45.764499999999998</c:v>
                </c:pt>
                <c:pt idx="8302" formatCode="General">
                  <c:v>45.767299999999999</c:v>
                </c:pt>
                <c:pt idx="8303" formatCode="General">
                  <c:v>45.770099999999999</c:v>
                </c:pt>
                <c:pt idx="8304" formatCode="General">
                  <c:v>45.772799999999997</c:v>
                </c:pt>
                <c:pt idx="8305" formatCode="General">
                  <c:v>45.775599999999997</c:v>
                </c:pt>
                <c:pt idx="8306" formatCode="General">
                  <c:v>45.778399999999998</c:v>
                </c:pt>
                <c:pt idx="8307" formatCode="General">
                  <c:v>45.781199999999998</c:v>
                </c:pt>
                <c:pt idx="8308" formatCode="General">
                  <c:v>45.783999999999999</c:v>
                </c:pt>
                <c:pt idx="8309" formatCode="General">
                  <c:v>45.786700000000003</c:v>
                </c:pt>
                <c:pt idx="8310" formatCode="General">
                  <c:v>45.789499999999997</c:v>
                </c:pt>
                <c:pt idx="8311" formatCode="General">
                  <c:v>45.792299999999997</c:v>
                </c:pt>
                <c:pt idx="8312" formatCode="General">
                  <c:v>45.795099999999998</c:v>
                </c:pt>
                <c:pt idx="8313" formatCode="General">
                  <c:v>45.797800000000002</c:v>
                </c:pt>
                <c:pt idx="8314" formatCode="General">
                  <c:v>45.800600000000003</c:v>
                </c:pt>
                <c:pt idx="8315" formatCode="General">
                  <c:v>45.803400000000003</c:v>
                </c:pt>
                <c:pt idx="8316" formatCode="General">
                  <c:v>45.806199999999997</c:v>
                </c:pt>
                <c:pt idx="8317" formatCode="General">
                  <c:v>45.808999999999997</c:v>
                </c:pt>
                <c:pt idx="8318" formatCode="General">
                  <c:v>45.811700000000002</c:v>
                </c:pt>
                <c:pt idx="8319" formatCode="General">
                  <c:v>45.814500000000002</c:v>
                </c:pt>
                <c:pt idx="8320" formatCode="General">
                  <c:v>45.817300000000003</c:v>
                </c:pt>
                <c:pt idx="8321" formatCode="General">
                  <c:v>45.820099999999996</c:v>
                </c:pt>
                <c:pt idx="8322" formatCode="General">
                  <c:v>45.822800000000001</c:v>
                </c:pt>
                <c:pt idx="8323" formatCode="General">
                  <c:v>45.825600000000001</c:v>
                </c:pt>
                <c:pt idx="8324" formatCode="General">
                  <c:v>45.828400000000002</c:v>
                </c:pt>
                <c:pt idx="8325" formatCode="General">
                  <c:v>45.831200000000003</c:v>
                </c:pt>
                <c:pt idx="8326" formatCode="General">
                  <c:v>45.834000000000003</c:v>
                </c:pt>
                <c:pt idx="8327" formatCode="General">
                  <c:v>45.8367</c:v>
                </c:pt>
                <c:pt idx="8328" formatCode="General">
                  <c:v>45.839500000000001</c:v>
                </c:pt>
                <c:pt idx="8329" formatCode="General">
                  <c:v>45.842300000000002</c:v>
                </c:pt>
                <c:pt idx="8330" formatCode="General">
                  <c:v>45.845100000000002</c:v>
                </c:pt>
                <c:pt idx="8331" formatCode="General">
                  <c:v>45.847799999999999</c:v>
                </c:pt>
                <c:pt idx="8332" formatCode="General">
                  <c:v>45.8506</c:v>
                </c:pt>
                <c:pt idx="8333" formatCode="General">
                  <c:v>45.853400000000001</c:v>
                </c:pt>
                <c:pt idx="8334" formatCode="General">
                  <c:v>45.856200000000001</c:v>
                </c:pt>
                <c:pt idx="8335" formatCode="General">
                  <c:v>45.859000000000002</c:v>
                </c:pt>
                <c:pt idx="8336" formatCode="General">
                  <c:v>45.861699999999999</c:v>
                </c:pt>
                <c:pt idx="8337" formatCode="General">
                  <c:v>45.8645</c:v>
                </c:pt>
                <c:pt idx="8338" formatCode="General">
                  <c:v>45.8673</c:v>
                </c:pt>
                <c:pt idx="8339" formatCode="General">
                  <c:v>45.870100000000001</c:v>
                </c:pt>
                <c:pt idx="8340" formatCode="General">
                  <c:v>45.872799999999998</c:v>
                </c:pt>
                <c:pt idx="8341" formatCode="General">
                  <c:v>45.875599999999999</c:v>
                </c:pt>
                <c:pt idx="8342" formatCode="General">
                  <c:v>45.878399999999999</c:v>
                </c:pt>
                <c:pt idx="8343" formatCode="General">
                  <c:v>45.8812</c:v>
                </c:pt>
                <c:pt idx="8344" formatCode="General">
                  <c:v>45.884</c:v>
                </c:pt>
                <c:pt idx="8345" formatCode="General">
                  <c:v>45.886699999999998</c:v>
                </c:pt>
                <c:pt idx="8346" formatCode="General">
                  <c:v>45.889499999999998</c:v>
                </c:pt>
                <c:pt idx="8347" formatCode="General">
                  <c:v>45.892299999999999</c:v>
                </c:pt>
                <c:pt idx="8348" formatCode="General">
                  <c:v>45.895099999999999</c:v>
                </c:pt>
                <c:pt idx="8349" formatCode="General">
                  <c:v>45.897799999999997</c:v>
                </c:pt>
                <c:pt idx="8350" formatCode="General">
                  <c:v>45.900599999999997</c:v>
                </c:pt>
                <c:pt idx="8351" formatCode="General">
                  <c:v>45.903399999999998</c:v>
                </c:pt>
                <c:pt idx="8352" formatCode="General">
                  <c:v>45.906199999999998</c:v>
                </c:pt>
                <c:pt idx="8353" formatCode="General">
                  <c:v>45.908999999999999</c:v>
                </c:pt>
                <c:pt idx="8354" formatCode="General">
                  <c:v>45.911700000000003</c:v>
                </c:pt>
                <c:pt idx="8355" formatCode="General">
                  <c:v>45.914499999999997</c:v>
                </c:pt>
                <c:pt idx="8356" formatCode="General">
                  <c:v>45.917299999999997</c:v>
                </c:pt>
                <c:pt idx="8357" formatCode="General">
                  <c:v>45.920099999999998</c:v>
                </c:pt>
                <c:pt idx="8358" formatCode="General">
                  <c:v>45.922800000000002</c:v>
                </c:pt>
                <c:pt idx="8359" formatCode="General">
                  <c:v>45.925600000000003</c:v>
                </c:pt>
                <c:pt idx="8360" formatCode="General">
                  <c:v>45.928400000000003</c:v>
                </c:pt>
                <c:pt idx="8361" formatCode="General">
                  <c:v>45.931199999999997</c:v>
                </c:pt>
                <c:pt idx="8362" formatCode="General">
                  <c:v>45.933999999999997</c:v>
                </c:pt>
                <c:pt idx="8363" formatCode="General">
                  <c:v>45.936700000000002</c:v>
                </c:pt>
                <c:pt idx="8364" formatCode="General">
                  <c:v>45.939500000000002</c:v>
                </c:pt>
                <c:pt idx="8365" formatCode="General">
                  <c:v>45.942300000000003</c:v>
                </c:pt>
                <c:pt idx="8366" formatCode="General">
                  <c:v>45.945099999999996</c:v>
                </c:pt>
                <c:pt idx="8367" formatCode="General">
                  <c:v>45.947800000000001</c:v>
                </c:pt>
                <c:pt idx="8368" formatCode="General">
                  <c:v>45.950600000000001</c:v>
                </c:pt>
                <c:pt idx="8369" formatCode="General">
                  <c:v>45.953400000000002</c:v>
                </c:pt>
                <c:pt idx="8370" formatCode="General">
                  <c:v>45.956200000000003</c:v>
                </c:pt>
                <c:pt idx="8371" formatCode="General">
                  <c:v>45.959000000000003</c:v>
                </c:pt>
                <c:pt idx="8372" formatCode="General">
                  <c:v>45.9617</c:v>
                </c:pt>
                <c:pt idx="8373" formatCode="General">
                  <c:v>45.964500000000001</c:v>
                </c:pt>
                <c:pt idx="8374" formatCode="General">
                  <c:v>45.967300000000002</c:v>
                </c:pt>
                <c:pt idx="8375" formatCode="General">
                  <c:v>45.970100000000002</c:v>
                </c:pt>
                <c:pt idx="8376" formatCode="General">
                  <c:v>45.972799999999999</c:v>
                </c:pt>
                <c:pt idx="8377" formatCode="General">
                  <c:v>45.9756</c:v>
                </c:pt>
                <c:pt idx="8378" formatCode="General">
                  <c:v>45.978400000000001</c:v>
                </c:pt>
                <c:pt idx="8379" formatCode="General">
                  <c:v>45.981200000000001</c:v>
                </c:pt>
                <c:pt idx="8380" formatCode="General">
                  <c:v>45.984000000000002</c:v>
                </c:pt>
                <c:pt idx="8381" formatCode="General">
                  <c:v>45.986699999999999</c:v>
                </c:pt>
                <c:pt idx="8382" formatCode="General">
                  <c:v>45.9895</c:v>
                </c:pt>
                <c:pt idx="8383" formatCode="General">
                  <c:v>45.9923</c:v>
                </c:pt>
                <c:pt idx="8384" formatCode="General">
                  <c:v>45.995100000000001</c:v>
                </c:pt>
                <c:pt idx="8385" formatCode="General">
                  <c:v>45.997799999999998</c:v>
                </c:pt>
                <c:pt idx="8386" formatCode="General">
                  <c:v>46.000599999999999</c:v>
                </c:pt>
                <c:pt idx="8387" formatCode="General">
                  <c:v>46.003399999999999</c:v>
                </c:pt>
                <c:pt idx="8388" formatCode="General">
                  <c:v>46.0062</c:v>
                </c:pt>
                <c:pt idx="8389" formatCode="General">
                  <c:v>46.009</c:v>
                </c:pt>
                <c:pt idx="8390" formatCode="General">
                  <c:v>46.011699999999998</c:v>
                </c:pt>
                <c:pt idx="8391" formatCode="General">
                  <c:v>46.014499999999998</c:v>
                </c:pt>
                <c:pt idx="8392" formatCode="General">
                  <c:v>46.017299999999999</c:v>
                </c:pt>
                <c:pt idx="8393" formatCode="General">
                  <c:v>46.020099999999999</c:v>
                </c:pt>
                <c:pt idx="8394" formatCode="General">
                  <c:v>46.022799999999997</c:v>
                </c:pt>
                <c:pt idx="8395" formatCode="General">
                  <c:v>46.025599999999997</c:v>
                </c:pt>
                <c:pt idx="8396" formatCode="General">
                  <c:v>46.028399999999998</c:v>
                </c:pt>
                <c:pt idx="8397" formatCode="General">
                  <c:v>46.031199999999998</c:v>
                </c:pt>
                <c:pt idx="8398" formatCode="General">
                  <c:v>46.033999999999999</c:v>
                </c:pt>
                <c:pt idx="8399" formatCode="General">
                  <c:v>46.036700000000003</c:v>
                </c:pt>
                <c:pt idx="8400" formatCode="General">
                  <c:v>46.039499999999997</c:v>
                </c:pt>
                <c:pt idx="8401" formatCode="General">
                  <c:v>46.042299999999997</c:v>
                </c:pt>
                <c:pt idx="8402" formatCode="General">
                  <c:v>46.045099999999998</c:v>
                </c:pt>
                <c:pt idx="8403" formatCode="General">
                  <c:v>46.047800000000002</c:v>
                </c:pt>
                <c:pt idx="8404" formatCode="General">
                  <c:v>46.050600000000003</c:v>
                </c:pt>
                <c:pt idx="8405" formatCode="General">
                  <c:v>46.053400000000003</c:v>
                </c:pt>
                <c:pt idx="8406" formatCode="General">
                  <c:v>46.056199999999997</c:v>
                </c:pt>
                <c:pt idx="8407" formatCode="General">
                  <c:v>46.058999999999997</c:v>
                </c:pt>
                <c:pt idx="8408" formatCode="General">
                  <c:v>46.061700000000002</c:v>
                </c:pt>
                <c:pt idx="8409" formatCode="General">
                  <c:v>46.064500000000002</c:v>
                </c:pt>
                <c:pt idx="8410" formatCode="General">
                  <c:v>46.067300000000003</c:v>
                </c:pt>
                <c:pt idx="8411" formatCode="General">
                  <c:v>46.070099999999996</c:v>
                </c:pt>
                <c:pt idx="8412" formatCode="General">
                  <c:v>46.072800000000001</c:v>
                </c:pt>
                <c:pt idx="8413" formatCode="General">
                  <c:v>46.075600000000001</c:v>
                </c:pt>
                <c:pt idx="8414" formatCode="General">
                  <c:v>46.078400000000002</c:v>
                </c:pt>
                <c:pt idx="8415" formatCode="General">
                  <c:v>46.081200000000003</c:v>
                </c:pt>
                <c:pt idx="8416" formatCode="General">
                  <c:v>46.084000000000003</c:v>
                </c:pt>
                <c:pt idx="8417" formatCode="General">
                  <c:v>46.0867</c:v>
                </c:pt>
                <c:pt idx="8418" formatCode="General">
                  <c:v>46.089500000000001</c:v>
                </c:pt>
                <c:pt idx="8419" formatCode="General">
                  <c:v>46.092300000000002</c:v>
                </c:pt>
                <c:pt idx="8420" formatCode="General">
                  <c:v>46.095100000000002</c:v>
                </c:pt>
                <c:pt idx="8421" formatCode="General">
                  <c:v>46.097799999999999</c:v>
                </c:pt>
                <c:pt idx="8422" formatCode="General">
                  <c:v>46.1006</c:v>
                </c:pt>
                <c:pt idx="8423" formatCode="General">
                  <c:v>46.103400000000001</c:v>
                </c:pt>
                <c:pt idx="8424" formatCode="General">
                  <c:v>46.106200000000001</c:v>
                </c:pt>
                <c:pt idx="8425" formatCode="General">
                  <c:v>46.109000000000002</c:v>
                </c:pt>
                <c:pt idx="8426" formatCode="General">
                  <c:v>46.111699999999999</c:v>
                </c:pt>
                <c:pt idx="8427" formatCode="General">
                  <c:v>46.1145</c:v>
                </c:pt>
                <c:pt idx="8428" formatCode="General">
                  <c:v>46.1173</c:v>
                </c:pt>
                <c:pt idx="8429" formatCode="General">
                  <c:v>46.120100000000001</c:v>
                </c:pt>
                <c:pt idx="8430" formatCode="General">
                  <c:v>46.122799999999998</c:v>
                </c:pt>
                <c:pt idx="8431" formatCode="General">
                  <c:v>46.125599999999999</c:v>
                </c:pt>
                <c:pt idx="8432" formatCode="General">
                  <c:v>46.128399999999999</c:v>
                </c:pt>
                <c:pt idx="8433" formatCode="General">
                  <c:v>46.1312</c:v>
                </c:pt>
                <c:pt idx="8434" formatCode="General">
                  <c:v>46.134</c:v>
                </c:pt>
                <c:pt idx="8435" formatCode="General">
                  <c:v>46.136699999999998</c:v>
                </c:pt>
                <c:pt idx="8436" formatCode="General">
                  <c:v>46.139499999999998</c:v>
                </c:pt>
                <c:pt idx="8437" formatCode="General">
                  <c:v>46.142299999999999</c:v>
                </c:pt>
                <c:pt idx="8438" formatCode="General">
                  <c:v>46.145099999999999</c:v>
                </c:pt>
                <c:pt idx="8439" formatCode="General">
                  <c:v>46.147799999999997</c:v>
                </c:pt>
                <c:pt idx="8440" formatCode="General">
                  <c:v>46.150599999999997</c:v>
                </c:pt>
                <c:pt idx="8441" formatCode="General">
                  <c:v>46.153399999999998</c:v>
                </c:pt>
                <c:pt idx="8442" formatCode="General">
                  <c:v>46.156199999999998</c:v>
                </c:pt>
                <c:pt idx="8443" formatCode="General">
                  <c:v>46.158999999999999</c:v>
                </c:pt>
                <c:pt idx="8444" formatCode="General">
                  <c:v>46.161700000000003</c:v>
                </c:pt>
                <c:pt idx="8445" formatCode="General">
                  <c:v>46.164499999999997</c:v>
                </c:pt>
                <c:pt idx="8446" formatCode="General">
                  <c:v>46.167299999999997</c:v>
                </c:pt>
                <c:pt idx="8447" formatCode="General">
                  <c:v>46.170099999999998</c:v>
                </c:pt>
                <c:pt idx="8448" formatCode="General">
                  <c:v>46.172800000000002</c:v>
                </c:pt>
                <c:pt idx="8449" formatCode="General">
                  <c:v>46.175600000000003</c:v>
                </c:pt>
                <c:pt idx="8450" formatCode="General">
                  <c:v>46.178400000000003</c:v>
                </c:pt>
                <c:pt idx="8451" formatCode="General">
                  <c:v>46.181199999999997</c:v>
                </c:pt>
                <c:pt idx="8452" formatCode="General">
                  <c:v>46.183999999999997</c:v>
                </c:pt>
                <c:pt idx="8453" formatCode="General">
                  <c:v>46.186700000000002</c:v>
                </c:pt>
                <c:pt idx="8454" formatCode="General">
                  <c:v>46.189500000000002</c:v>
                </c:pt>
                <c:pt idx="8455" formatCode="General">
                  <c:v>46.192300000000003</c:v>
                </c:pt>
                <c:pt idx="8456" formatCode="General">
                  <c:v>46.195099999999996</c:v>
                </c:pt>
                <c:pt idx="8457" formatCode="General">
                  <c:v>46.197800000000001</c:v>
                </c:pt>
                <c:pt idx="8458" formatCode="General">
                  <c:v>46.200600000000001</c:v>
                </c:pt>
                <c:pt idx="8459" formatCode="General">
                  <c:v>46.203400000000002</c:v>
                </c:pt>
                <c:pt idx="8460" formatCode="General">
                  <c:v>46.206200000000003</c:v>
                </c:pt>
                <c:pt idx="8461" formatCode="General">
                  <c:v>46.209000000000003</c:v>
                </c:pt>
                <c:pt idx="8462" formatCode="General">
                  <c:v>46.2117</c:v>
                </c:pt>
                <c:pt idx="8463" formatCode="General">
                  <c:v>46.214500000000001</c:v>
                </c:pt>
                <c:pt idx="8464" formatCode="General">
                  <c:v>46.217300000000002</c:v>
                </c:pt>
                <c:pt idx="8465" formatCode="General">
                  <c:v>46.220100000000002</c:v>
                </c:pt>
                <c:pt idx="8466" formatCode="General">
                  <c:v>46.222799999999999</c:v>
                </c:pt>
                <c:pt idx="8467" formatCode="General">
                  <c:v>46.2256</c:v>
                </c:pt>
                <c:pt idx="8468" formatCode="General">
                  <c:v>46.228400000000001</c:v>
                </c:pt>
                <c:pt idx="8469" formatCode="General">
                  <c:v>46.231200000000001</c:v>
                </c:pt>
                <c:pt idx="8470" formatCode="General">
                  <c:v>46.234000000000002</c:v>
                </c:pt>
                <c:pt idx="8471" formatCode="General">
                  <c:v>46.236699999999999</c:v>
                </c:pt>
                <c:pt idx="8472" formatCode="General">
                  <c:v>46.2395</c:v>
                </c:pt>
                <c:pt idx="8473" formatCode="General">
                  <c:v>46.2423</c:v>
                </c:pt>
                <c:pt idx="8474" formatCode="General">
                  <c:v>46.245100000000001</c:v>
                </c:pt>
                <c:pt idx="8475" formatCode="General">
                  <c:v>46.247799999999998</c:v>
                </c:pt>
                <c:pt idx="8476" formatCode="General">
                  <c:v>46.250599999999999</c:v>
                </c:pt>
                <c:pt idx="8477" formatCode="General">
                  <c:v>46.253399999999999</c:v>
                </c:pt>
                <c:pt idx="8478" formatCode="General">
                  <c:v>46.2562</c:v>
                </c:pt>
                <c:pt idx="8479" formatCode="General">
                  <c:v>46.259</c:v>
                </c:pt>
                <c:pt idx="8480" formatCode="General">
                  <c:v>46.261699999999998</c:v>
                </c:pt>
                <c:pt idx="8481" formatCode="General">
                  <c:v>46.264499999999998</c:v>
                </c:pt>
                <c:pt idx="8482" formatCode="General">
                  <c:v>46.267299999999999</c:v>
                </c:pt>
                <c:pt idx="8483" formatCode="General">
                  <c:v>46.270099999999999</c:v>
                </c:pt>
                <c:pt idx="8484" formatCode="General">
                  <c:v>46.272799999999997</c:v>
                </c:pt>
                <c:pt idx="8485" formatCode="General">
                  <c:v>46.275599999999997</c:v>
                </c:pt>
                <c:pt idx="8486" formatCode="General">
                  <c:v>46.278399999999998</c:v>
                </c:pt>
                <c:pt idx="8487" formatCode="General">
                  <c:v>46.281199999999998</c:v>
                </c:pt>
                <c:pt idx="8488" formatCode="General">
                  <c:v>46.283999999999999</c:v>
                </c:pt>
                <c:pt idx="8489" formatCode="General">
                  <c:v>46.286700000000003</c:v>
                </c:pt>
                <c:pt idx="8490" formatCode="General">
                  <c:v>46.289499999999997</c:v>
                </c:pt>
                <c:pt idx="8491" formatCode="General">
                  <c:v>46.292299999999997</c:v>
                </c:pt>
                <c:pt idx="8492" formatCode="General">
                  <c:v>46.295099999999998</c:v>
                </c:pt>
                <c:pt idx="8493" formatCode="General">
                  <c:v>46.297800000000002</c:v>
                </c:pt>
                <c:pt idx="8494" formatCode="General">
                  <c:v>46.300600000000003</c:v>
                </c:pt>
                <c:pt idx="8495" formatCode="General">
                  <c:v>46.303400000000003</c:v>
                </c:pt>
                <c:pt idx="8496" formatCode="General">
                  <c:v>46.306199999999997</c:v>
                </c:pt>
                <c:pt idx="8497" formatCode="General">
                  <c:v>46.308999999999997</c:v>
                </c:pt>
                <c:pt idx="8498" formatCode="General">
                  <c:v>46.311700000000002</c:v>
                </c:pt>
                <c:pt idx="8499" formatCode="General">
                  <c:v>46.314500000000002</c:v>
                </c:pt>
                <c:pt idx="8500" formatCode="General">
                  <c:v>46.317300000000003</c:v>
                </c:pt>
                <c:pt idx="8501" formatCode="General">
                  <c:v>46.320099999999996</c:v>
                </c:pt>
                <c:pt idx="8502" formatCode="General">
                  <c:v>46.322800000000001</c:v>
                </c:pt>
                <c:pt idx="8503" formatCode="General">
                  <c:v>46.325600000000001</c:v>
                </c:pt>
                <c:pt idx="8504" formatCode="General">
                  <c:v>46.328400000000002</c:v>
                </c:pt>
                <c:pt idx="8505" formatCode="General">
                  <c:v>46.331200000000003</c:v>
                </c:pt>
                <c:pt idx="8506" formatCode="General">
                  <c:v>46.334000000000003</c:v>
                </c:pt>
                <c:pt idx="8507" formatCode="General">
                  <c:v>46.3367</c:v>
                </c:pt>
                <c:pt idx="8508" formatCode="General">
                  <c:v>46.339500000000001</c:v>
                </c:pt>
                <c:pt idx="8509" formatCode="General">
                  <c:v>46.342300000000002</c:v>
                </c:pt>
                <c:pt idx="8510" formatCode="General">
                  <c:v>46.345100000000002</c:v>
                </c:pt>
                <c:pt idx="8511" formatCode="General">
                  <c:v>46.347799999999999</c:v>
                </c:pt>
                <c:pt idx="8512" formatCode="General">
                  <c:v>46.3506</c:v>
                </c:pt>
                <c:pt idx="8513" formatCode="General">
                  <c:v>46.353400000000001</c:v>
                </c:pt>
                <c:pt idx="8514" formatCode="General">
                  <c:v>46.356200000000001</c:v>
                </c:pt>
                <c:pt idx="8515" formatCode="General">
                  <c:v>46.359000000000002</c:v>
                </c:pt>
                <c:pt idx="8516" formatCode="General">
                  <c:v>46.361699999999999</c:v>
                </c:pt>
                <c:pt idx="8517" formatCode="General">
                  <c:v>46.3645</c:v>
                </c:pt>
                <c:pt idx="8518" formatCode="General">
                  <c:v>46.3673</c:v>
                </c:pt>
                <c:pt idx="8519" formatCode="General">
                  <c:v>46.370100000000001</c:v>
                </c:pt>
                <c:pt idx="8520" formatCode="General">
                  <c:v>46.372799999999998</c:v>
                </c:pt>
                <c:pt idx="8521" formatCode="General">
                  <c:v>46.375599999999999</c:v>
                </c:pt>
                <c:pt idx="8522" formatCode="General">
                  <c:v>46.378399999999999</c:v>
                </c:pt>
                <c:pt idx="8523" formatCode="General">
                  <c:v>46.3812</c:v>
                </c:pt>
                <c:pt idx="8524" formatCode="General">
                  <c:v>46.384</c:v>
                </c:pt>
                <c:pt idx="8525" formatCode="General">
                  <c:v>46.386699999999998</c:v>
                </c:pt>
                <c:pt idx="8526" formatCode="General">
                  <c:v>46.389499999999998</c:v>
                </c:pt>
                <c:pt idx="8527" formatCode="General">
                  <c:v>46.392299999999999</c:v>
                </c:pt>
                <c:pt idx="8528" formatCode="General">
                  <c:v>46.395099999999999</c:v>
                </c:pt>
                <c:pt idx="8529" formatCode="General">
                  <c:v>46.397799999999997</c:v>
                </c:pt>
                <c:pt idx="8530" formatCode="General">
                  <c:v>46.400599999999997</c:v>
                </c:pt>
                <c:pt idx="8531" formatCode="General">
                  <c:v>46.403399999999998</c:v>
                </c:pt>
                <c:pt idx="8532" formatCode="General">
                  <c:v>46.406199999999998</c:v>
                </c:pt>
                <c:pt idx="8533" formatCode="General">
                  <c:v>46.408999999999999</c:v>
                </c:pt>
                <c:pt idx="8534" formatCode="General">
                  <c:v>46.411700000000003</c:v>
                </c:pt>
                <c:pt idx="8535" formatCode="General">
                  <c:v>46.414499999999997</c:v>
                </c:pt>
                <c:pt idx="8536" formatCode="General">
                  <c:v>46.417299999999997</c:v>
                </c:pt>
                <c:pt idx="8537" formatCode="General">
                  <c:v>46.420099999999998</c:v>
                </c:pt>
                <c:pt idx="8538" formatCode="General">
                  <c:v>46.422800000000002</c:v>
                </c:pt>
                <c:pt idx="8539" formatCode="General">
                  <c:v>46.425600000000003</c:v>
                </c:pt>
                <c:pt idx="8540" formatCode="General">
                  <c:v>46.428400000000003</c:v>
                </c:pt>
                <c:pt idx="8541" formatCode="General">
                  <c:v>46.431199999999997</c:v>
                </c:pt>
                <c:pt idx="8542" formatCode="General">
                  <c:v>46.433999999999997</c:v>
                </c:pt>
                <c:pt idx="8543" formatCode="General">
                  <c:v>46.436700000000002</c:v>
                </c:pt>
                <c:pt idx="8544" formatCode="General">
                  <c:v>46.439500000000002</c:v>
                </c:pt>
                <c:pt idx="8545" formatCode="General">
                  <c:v>46.442300000000003</c:v>
                </c:pt>
                <c:pt idx="8546" formatCode="General">
                  <c:v>46.445099999999996</c:v>
                </c:pt>
                <c:pt idx="8547" formatCode="General">
                  <c:v>46.447800000000001</c:v>
                </c:pt>
                <c:pt idx="8548" formatCode="General">
                  <c:v>46.450600000000001</c:v>
                </c:pt>
                <c:pt idx="8549" formatCode="General">
                  <c:v>46.453400000000002</c:v>
                </c:pt>
                <c:pt idx="8550" formatCode="General">
                  <c:v>46.456200000000003</c:v>
                </c:pt>
                <c:pt idx="8551" formatCode="General">
                  <c:v>46.459000000000003</c:v>
                </c:pt>
                <c:pt idx="8552" formatCode="General">
                  <c:v>46.4617</c:v>
                </c:pt>
                <c:pt idx="8553" formatCode="General">
                  <c:v>46.464500000000001</c:v>
                </c:pt>
                <c:pt idx="8554" formatCode="General">
                  <c:v>46.467300000000002</c:v>
                </c:pt>
                <c:pt idx="8555" formatCode="General">
                  <c:v>46.470100000000002</c:v>
                </c:pt>
                <c:pt idx="8556" formatCode="General">
                  <c:v>46.472799999999999</c:v>
                </c:pt>
                <c:pt idx="8557" formatCode="General">
                  <c:v>46.4756</c:v>
                </c:pt>
                <c:pt idx="8558" formatCode="General">
                  <c:v>46.478400000000001</c:v>
                </c:pt>
                <c:pt idx="8559" formatCode="General">
                  <c:v>46.481200000000001</c:v>
                </c:pt>
                <c:pt idx="8560" formatCode="General">
                  <c:v>46.484000000000002</c:v>
                </c:pt>
                <c:pt idx="8561" formatCode="General">
                  <c:v>46.486699999999999</c:v>
                </c:pt>
                <c:pt idx="8562" formatCode="General">
                  <c:v>46.4895</c:v>
                </c:pt>
                <c:pt idx="8563" formatCode="General">
                  <c:v>46.4923</c:v>
                </c:pt>
                <c:pt idx="8564" formatCode="General">
                  <c:v>46.495100000000001</c:v>
                </c:pt>
                <c:pt idx="8565" formatCode="General">
                  <c:v>46.497799999999998</c:v>
                </c:pt>
                <c:pt idx="8566" formatCode="General">
                  <c:v>46.500599999999999</c:v>
                </c:pt>
                <c:pt idx="8567" formatCode="General">
                  <c:v>46.503399999999999</c:v>
                </c:pt>
                <c:pt idx="8568" formatCode="General">
                  <c:v>46.5062</c:v>
                </c:pt>
                <c:pt idx="8569" formatCode="General">
                  <c:v>46.509</c:v>
                </c:pt>
                <c:pt idx="8570" formatCode="General">
                  <c:v>46.511699999999998</c:v>
                </c:pt>
                <c:pt idx="8571" formatCode="General">
                  <c:v>46.514499999999998</c:v>
                </c:pt>
                <c:pt idx="8572" formatCode="General">
                  <c:v>46.517299999999999</c:v>
                </c:pt>
                <c:pt idx="8573" formatCode="General">
                  <c:v>46.520099999999999</c:v>
                </c:pt>
                <c:pt idx="8574" formatCode="General">
                  <c:v>46.522799999999997</c:v>
                </c:pt>
                <c:pt idx="8575" formatCode="General">
                  <c:v>46.525599999999997</c:v>
                </c:pt>
                <c:pt idx="8576" formatCode="General">
                  <c:v>46.528399999999998</c:v>
                </c:pt>
                <c:pt idx="8577" formatCode="General">
                  <c:v>46.531199999999998</c:v>
                </c:pt>
                <c:pt idx="8578" formatCode="General">
                  <c:v>46.533999999999999</c:v>
                </c:pt>
                <c:pt idx="8579" formatCode="General">
                  <c:v>46.536700000000003</c:v>
                </c:pt>
                <c:pt idx="8580" formatCode="General">
                  <c:v>46.539499999999997</c:v>
                </c:pt>
                <c:pt idx="8581" formatCode="General">
                  <c:v>46.542299999999997</c:v>
                </c:pt>
                <c:pt idx="8582" formatCode="General">
                  <c:v>46.545099999999998</c:v>
                </c:pt>
                <c:pt idx="8583" formatCode="General">
                  <c:v>46.547800000000002</c:v>
                </c:pt>
                <c:pt idx="8584" formatCode="General">
                  <c:v>46.550600000000003</c:v>
                </c:pt>
                <c:pt idx="8585" formatCode="General">
                  <c:v>46.553400000000003</c:v>
                </c:pt>
                <c:pt idx="8586" formatCode="General">
                  <c:v>46.556199999999997</c:v>
                </c:pt>
                <c:pt idx="8587" formatCode="General">
                  <c:v>46.558999999999997</c:v>
                </c:pt>
                <c:pt idx="8588" formatCode="General">
                  <c:v>46.561700000000002</c:v>
                </c:pt>
                <c:pt idx="8589" formatCode="General">
                  <c:v>46.564500000000002</c:v>
                </c:pt>
                <c:pt idx="8590" formatCode="General">
                  <c:v>46.567300000000003</c:v>
                </c:pt>
                <c:pt idx="8591" formatCode="General">
                  <c:v>46.570099999999996</c:v>
                </c:pt>
                <c:pt idx="8592" formatCode="General">
                  <c:v>46.572800000000001</c:v>
                </c:pt>
                <c:pt idx="8593" formatCode="General">
                  <c:v>46.575600000000001</c:v>
                </c:pt>
                <c:pt idx="8594" formatCode="General">
                  <c:v>46.578400000000002</c:v>
                </c:pt>
                <c:pt idx="8595" formatCode="General">
                  <c:v>46.581200000000003</c:v>
                </c:pt>
                <c:pt idx="8596" formatCode="General">
                  <c:v>46.584000000000003</c:v>
                </c:pt>
                <c:pt idx="8597" formatCode="General">
                  <c:v>46.5867</c:v>
                </c:pt>
                <c:pt idx="8598" formatCode="General">
                  <c:v>46.589500000000001</c:v>
                </c:pt>
                <c:pt idx="8599" formatCode="General">
                  <c:v>46.592300000000002</c:v>
                </c:pt>
                <c:pt idx="8600" formatCode="General">
                  <c:v>46.595100000000002</c:v>
                </c:pt>
                <c:pt idx="8601" formatCode="General">
                  <c:v>46.597799999999999</c:v>
                </c:pt>
                <c:pt idx="8602" formatCode="General">
                  <c:v>46.6006</c:v>
                </c:pt>
                <c:pt idx="8603" formatCode="General">
                  <c:v>46.603400000000001</c:v>
                </c:pt>
                <c:pt idx="8604" formatCode="General">
                  <c:v>46.606200000000001</c:v>
                </c:pt>
                <c:pt idx="8605" formatCode="General">
                  <c:v>46.609000000000002</c:v>
                </c:pt>
                <c:pt idx="8606" formatCode="General">
                  <c:v>46.611699999999999</c:v>
                </c:pt>
                <c:pt idx="8607" formatCode="General">
                  <c:v>46.6145</c:v>
                </c:pt>
                <c:pt idx="8608" formatCode="General">
                  <c:v>46.6173</c:v>
                </c:pt>
                <c:pt idx="8609" formatCode="General">
                  <c:v>46.620100000000001</c:v>
                </c:pt>
                <c:pt idx="8610" formatCode="General">
                  <c:v>46.622799999999998</c:v>
                </c:pt>
                <c:pt idx="8611" formatCode="General">
                  <c:v>46.625599999999999</c:v>
                </c:pt>
                <c:pt idx="8612" formatCode="General">
                  <c:v>46.628399999999999</c:v>
                </c:pt>
                <c:pt idx="8613" formatCode="General">
                  <c:v>46.6312</c:v>
                </c:pt>
                <c:pt idx="8614" formatCode="General">
                  <c:v>46.634</c:v>
                </c:pt>
                <c:pt idx="8615" formatCode="General">
                  <c:v>46.636699999999998</c:v>
                </c:pt>
                <c:pt idx="8616" formatCode="General">
                  <c:v>46.639499999999998</c:v>
                </c:pt>
                <c:pt idx="8617" formatCode="General">
                  <c:v>46.642299999999999</c:v>
                </c:pt>
                <c:pt idx="8618" formatCode="General">
                  <c:v>46.645099999999999</c:v>
                </c:pt>
                <c:pt idx="8619" formatCode="General">
                  <c:v>46.647799999999997</c:v>
                </c:pt>
                <c:pt idx="8620" formatCode="General">
                  <c:v>46.650599999999997</c:v>
                </c:pt>
                <c:pt idx="8621" formatCode="General">
                  <c:v>46.653399999999998</c:v>
                </c:pt>
                <c:pt idx="8622" formatCode="General">
                  <c:v>46.656199999999998</c:v>
                </c:pt>
                <c:pt idx="8623" formatCode="General">
                  <c:v>46.658999999999999</c:v>
                </c:pt>
                <c:pt idx="8624" formatCode="General">
                  <c:v>46.661700000000003</c:v>
                </c:pt>
                <c:pt idx="8625" formatCode="General">
                  <c:v>46.664499999999997</c:v>
                </c:pt>
                <c:pt idx="8626" formatCode="General">
                  <c:v>46.667299999999997</c:v>
                </c:pt>
                <c:pt idx="8627" formatCode="General">
                  <c:v>46.670099999999998</c:v>
                </c:pt>
                <c:pt idx="8628" formatCode="General">
                  <c:v>46.672800000000002</c:v>
                </c:pt>
                <c:pt idx="8629" formatCode="General">
                  <c:v>46.675600000000003</c:v>
                </c:pt>
                <c:pt idx="8630" formatCode="General">
                  <c:v>46.678400000000003</c:v>
                </c:pt>
                <c:pt idx="8631" formatCode="General">
                  <c:v>46.681199999999997</c:v>
                </c:pt>
                <c:pt idx="8632" formatCode="General">
                  <c:v>46.683999999999997</c:v>
                </c:pt>
                <c:pt idx="8633" formatCode="General">
                  <c:v>46.686700000000002</c:v>
                </c:pt>
                <c:pt idx="8634" formatCode="General">
                  <c:v>46.689500000000002</c:v>
                </c:pt>
                <c:pt idx="8635" formatCode="General">
                  <c:v>46.692300000000003</c:v>
                </c:pt>
                <c:pt idx="8636" formatCode="General">
                  <c:v>46.695099999999996</c:v>
                </c:pt>
                <c:pt idx="8637" formatCode="General">
                  <c:v>46.697800000000001</c:v>
                </c:pt>
                <c:pt idx="8638" formatCode="General">
                  <c:v>46.700600000000001</c:v>
                </c:pt>
                <c:pt idx="8639" formatCode="General">
                  <c:v>46.703400000000002</c:v>
                </c:pt>
                <c:pt idx="8640" formatCode="General">
                  <c:v>46.706200000000003</c:v>
                </c:pt>
                <c:pt idx="8641" formatCode="General">
                  <c:v>46.709000000000003</c:v>
                </c:pt>
                <c:pt idx="8642" formatCode="General">
                  <c:v>46.7117</c:v>
                </c:pt>
                <c:pt idx="8643" formatCode="General">
                  <c:v>46.714500000000001</c:v>
                </c:pt>
                <c:pt idx="8644" formatCode="General">
                  <c:v>46.717300000000002</c:v>
                </c:pt>
                <c:pt idx="8645" formatCode="General">
                  <c:v>46.720100000000002</c:v>
                </c:pt>
                <c:pt idx="8646" formatCode="General">
                  <c:v>46.722799999999999</c:v>
                </c:pt>
                <c:pt idx="8647" formatCode="General">
                  <c:v>46.7256</c:v>
                </c:pt>
                <c:pt idx="8648" formatCode="General">
                  <c:v>46.728400000000001</c:v>
                </c:pt>
                <c:pt idx="8649" formatCode="General">
                  <c:v>46.731200000000001</c:v>
                </c:pt>
                <c:pt idx="8650" formatCode="General">
                  <c:v>46.734000000000002</c:v>
                </c:pt>
                <c:pt idx="8651" formatCode="General">
                  <c:v>46.736699999999999</c:v>
                </c:pt>
                <c:pt idx="8652" formatCode="General">
                  <c:v>46.7395</c:v>
                </c:pt>
                <c:pt idx="8653" formatCode="General">
                  <c:v>46.7423</c:v>
                </c:pt>
                <c:pt idx="8654" formatCode="General">
                  <c:v>46.745100000000001</c:v>
                </c:pt>
                <c:pt idx="8655" formatCode="General">
                  <c:v>46.747799999999998</c:v>
                </c:pt>
                <c:pt idx="8656" formatCode="General">
                  <c:v>46.750599999999999</c:v>
                </c:pt>
                <c:pt idx="8657" formatCode="General">
                  <c:v>46.753399999999999</c:v>
                </c:pt>
                <c:pt idx="8658" formatCode="General">
                  <c:v>46.7562</c:v>
                </c:pt>
                <c:pt idx="8659" formatCode="General">
                  <c:v>46.759</c:v>
                </c:pt>
                <c:pt idx="8660" formatCode="General">
                  <c:v>46.761699999999998</c:v>
                </c:pt>
                <c:pt idx="8661" formatCode="General">
                  <c:v>46.764499999999998</c:v>
                </c:pt>
                <c:pt idx="8662" formatCode="General">
                  <c:v>46.767299999999999</c:v>
                </c:pt>
                <c:pt idx="8663" formatCode="General">
                  <c:v>46.770099999999999</c:v>
                </c:pt>
                <c:pt idx="8664" formatCode="General">
                  <c:v>46.772799999999997</c:v>
                </c:pt>
                <c:pt idx="8665" formatCode="General">
                  <c:v>46.775599999999997</c:v>
                </c:pt>
                <c:pt idx="8666" formatCode="General">
                  <c:v>46.778399999999998</c:v>
                </c:pt>
                <c:pt idx="8667" formatCode="General">
                  <c:v>46.781199999999998</c:v>
                </c:pt>
                <c:pt idx="8668" formatCode="General">
                  <c:v>46.783999999999999</c:v>
                </c:pt>
                <c:pt idx="8669" formatCode="General">
                  <c:v>46.786700000000003</c:v>
                </c:pt>
                <c:pt idx="8670" formatCode="General">
                  <c:v>46.789499999999997</c:v>
                </c:pt>
                <c:pt idx="8671" formatCode="General">
                  <c:v>46.792299999999997</c:v>
                </c:pt>
                <c:pt idx="8672" formatCode="General">
                  <c:v>46.795099999999998</c:v>
                </c:pt>
                <c:pt idx="8673" formatCode="General">
                  <c:v>46.797800000000002</c:v>
                </c:pt>
                <c:pt idx="8674" formatCode="General">
                  <c:v>46.800600000000003</c:v>
                </c:pt>
                <c:pt idx="8675" formatCode="General">
                  <c:v>46.803400000000003</c:v>
                </c:pt>
                <c:pt idx="8676" formatCode="General">
                  <c:v>46.806199999999997</c:v>
                </c:pt>
                <c:pt idx="8677" formatCode="General">
                  <c:v>46.808999999999997</c:v>
                </c:pt>
                <c:pt idx="8678" formatCode="General">
                  <c:v>46.811700000000002</c:v>
                </c:pt>
                <c:pt idx="8679" formatCode="General">
                  <c:v>46.814500000000002</c:v>
                </c:pt>
                <c:pt idx="8680" formatCode="General">
                  <c:v>46.817300000000003</c:v>
                </c:pt>
                <c:pt idx="8681" formatCode="General">
                  <c:v>46.820099999999996</c:v>
                </c:pt>
                <c:pt idx="8682" formatCode="General">
                  <c:v>46.822800000000001</c:v>
                </c:pt>
                <c:pt idx="8683" formatCode="General">
                  <c:v>46.825600000000001</c:v>
                </c:pt>
                <c:pt idx="8684" formatCode="General">
                  <c:v>46.828400000000002</c:v>
                </c:pt>
                <c:pt idx="8685" formatCode="General">
                  <c:v>46.831200000000003</c:v>
                </c:pt>
                <c:pt idx="8686" formatCode="General">
                  <c:v>46.834000000000003</c:v>
                </c:pt>
                <c:pt idx="8687" formatCode="General">
                  <c:v>46.8367</c:v>
                </c:pt>
                <c:pt idx="8688" formatCode="General">
                  <c:v>46.839500000000001</c:v>
                </c:pt>
                <c:pt idx="8689" formatCode="General">
                  <c:v>46.842300000000002</c:v>
                </c:pt>
                <c:pt idx="8690" formatCode="General">
                  <c:v>46.845100000000002</c:v>
                </c:pt>
                <c:pt idx="8691" formatCode="General">
                  <c:v>46.847799999999999</c:v>
                </c:pt>
                <c:pt idx="8692" formatCode="General">
                  <c:v>46.8506</c:v>
                </c:pt>
                <c:pt idx="8693" formatCode="General">
                  <c:v>46.853400000000001</c:v>
                </c:pt>
                <c:pt idx="8694" formatCode="General">
                  <c:v>46.856200000000001</c:v>
                </c:pt>
                <c:pt idx="8695" formatCode="General">
                  <c:v>46.859000000000002</c:v>
                </c:pt>
                <c:pt idx="8696" formatCode="General">
                  <c:v>46.861699999999999</c:v>
                </c:pt>
                <c:pt idx="8697" formatCode="General">
                  <c:v>46.8645</c:v>
                </c:pt>
                <c:pt idx="8698" formatCode="General">
                  <c:v>46.8673</c:v>
                </c:pt>
                <c:pt idx="8699" formatCode="General">
                  <c:v>46.870100000000001</c:v>
                </c:pt>
                <c:pt idx="8700" formatCode="General">
                  <c:v>46.872799999999998</c:v>
                </c:pt>
                <c:pt idx="8701" formatCode="General">
                  <c:v>46.875599999999999</c:v>
                </c:pt>
                <c:pt idx="8702" formatCode="General">
                  <c:v>46.878399999999999</c:v>
                </c:pt>
                <c:pt idx="8703" formatCode="General">
                  <c:v>46.8812</c:v>
                </c:pt>
                <c:pt idx="8704" formatCode="General">
                  <c:v>46.884</c:v>
                </c:pt>
                <c:pt idx="8705" formatCode="General">
                  <c:v>46.886699999999998</c:v>
                </c:pt>
                <c:pt idx="8706" formatCode="General">
                  <c:v>46.889499999999998</c:v>
                </c:pt>
                <c:pt idx="8707" formatCode="General">
                  <c:v>46.892299999999999</c:v>
                </c:pt>
                <c:pt idx="8708" formatCode="General">
                  <c:v>46.895099999999999</c:v>
                </c:pt>
                <c:pt idx="8709" formatCode="General">
                  <c:v>46.897799999999997</c:v>
                </c:pt>
                <c:pt idx="8710" formatCode="General">
                  <c:v>46.900599999999997</c:v>
                </c:pt>
                <c:pt idx="8711" formatCode="General">
                  <c:v>46.903399999999998</c:v>
                </c:pt>
                <c:pt idx="8712" formatCode="General">
                  <c:v>46.906199999999998</c:v>
                </c:pt>
                <c:pt idx="8713" formatCode="General">
                  <c:v>46.908999999999999</c:v>
                </c:pt>
                <c:pt idx="8714" formatCode="General">
                  <c:v>46.911700000000003</c:v>
                </c:pt>
                <c:pt idx="8715" formatCode="General">
                  <c:v>46.914499999999997</c:v>
                </c:pt>
                <c:pt idx="8716" formatCode="General">
                  <c:v>46.917299999999997</c:v>
                </c:pt>
                <c:pt idx="8717" formatCode="General">
                  <c:v>46.920099999999998</c:v>
                </c:pt>
                <c:pt idx="8718" formatCode="General">
                  <c:v>46.922800000000002</c:v>
                </c:pt>
                <c:pt idx="8719" formatCode="General">
                  <c:v>46.925600000000003</c:v>
                </c:pt>
                <c:pt idx="8720" formatCode="General">
                  <c:v>46.928400000000003</c:v>
                </c:pt>
                <c:pt idx="8721" formatCode="General">
                  <c:v>46.931199999999997</c:v>
                </c:pt>
                <c:pt idx="8722" formatCode="General">
                  <c:v>46.933999999999997</c:v>
                </c:pt>
                <c:pt idx="8723" formatCode="General">
                  <c:v>46.936700000000002</c:v>
                </c:pt>
                <c:pt idx="8724" formatCode="General">
                  <c:v>46.939500000000002</c:v>
                </c:pt>
                <c:pt idx="8725" formatCode="General">
                  <c:v>46.942300000000003</c:v>
                </c:pt>
                <c:pt idx="8726" formatCode="General">
                  <c:v>46.945099999999996</c:v>
                </c:pt>
                <c:pt idx="8727" formatCode="General">
                  <c:v>46.947800000000001</c:v>
                </c:pt>
                <c:pt idx="8728" formatCode="General">
                  <c:v>46.950600000000001</c:v>
                </c:pt>
                <c:pt idx="8729" formatCode="General">
                  <c:v>46.953400000000002</c:v>
                </c:pt>
                <c:pt idx="8730" formatCode="General">
                  <c:v>46.956200000000003</c:v>
                </c:pt>
                <c:pt idx="8731" formatCode="General">
                  <c:v>46.959000000000003</c:v>
                </c:pt>
                <c:pt idx="8732" formatCode="General">
                  <c:v>46.9617</c:v>
                </c:pt>
                <c:pt idx="8733" formatCode="General">
                  <c:v>46.964500000000001</c:v>
                </c:pt>
                <c:pt idx="8734" formatCode="General">
                  <c:v>46.967300000000002</c:v>
                </c:pt>
                <c:pt idx="8735" formatCode="General">
                  <c:v>46.970100000000002</c:v>
                </c:pt>
                <c:pt idx="8736" formatCode="General">
                  <c:v>46.972799999999999</c:v>
                </c:pt>
                <c:pt idx="8737" formatCode="General">
                  <c:v>46.9756</c:v>
                </c:pt>
                <c:pt idx="8738" formatCode="General">
                  <c:v>46.978400000000001</c:v>
                </c:pt>
                <c:pt idx="8739" formatCode="General">
                  <c:v>46.981200000000001</c:v>
                </c:pt>
                <c:pt idx="8740" formatCode="General">
                  <c:v>46.984000000000002</c:v>
                </c:pt>
                <c:pt idx="8741" formatCode="General">
                  <c:v>46.986699999999999</c:v>
                </c:pt>
                <c:pt idx="8742" formatCode="General">
                  <c:v>46.9895</c:v>
                </c:pt>
                <c:pt idx="8743" formatCode="General">
                  <c:v>46.9923</c:v>
                </c:pt>
                <c:pt idx="8744" formatCode="General">
                  <c:v>46.995100000000001</c:v>
                </c:pt>
                <c:pt idx="8745" formatCode="General">
                  <c:v>46.997799999999998</c:v>
                </c:pt>
                <c:pt idx="8746" formatCode="General">
                  <c:v>47.000599999999999</c:v>
                </c:pt>
                <c:pt idx="8747" formatCode="General">
                  <c:v>47.003399999999999</c:v>
                </c:pt>
                <c:pt idx="8748" formatCode="General">
                  <c:v>47.0062</c:v>
                </c:pt>
                <c:pt idx="8749" formatCode="General">
                  <c:v>47.009</c:v>
                </c:pt>
                <c:pt idx="8750" formatCode="General">
                  <c:v>47.011699999999998</c:v>
                </c:pt>
                <c:pt idx="8751" formatCode="General">
                  <c:v>47.014499999999998</c:v>
                </c:pt>
                <c:pt idx="8752" formatCode="General">
                  <c:v>47.017299999999999</c:v>
                </c:pt>
                <c:pt idx="8753" formatCode="General">
                  <c:v>47.020099999999999</c:v>
                </c:pt>
                <c:pt idx="8754" formatCode="General">
                  <c:v>47.022799999999997</c:v>
                </c:pt>
                <c:pt idx="8755" formatCode="General">
                  <c:v>47.025599999999997</c:v>
                </c:pt>
                <c:pt idx="8756" formatCode="General">
                  <c:v>47.028399999999998</c:v>
                </c:pt>
                <c:pt idx="8757" formatCode="General">
                  <c:v>47.031199999999998</c:v>
                </c:pt>
                <c:pt idx="8758" formatCode="General">
                  <c:v>47.033999999999999</c:v>
                </c:pt>
                <c:pt idx="8759" formatCode="General">
                  <c:v>47.036700000000003</c:v>
                </c:pt>
                <c:pt idx="8760" formatCode="General">
                  <c:v>47.039499999999997</c:v>
                </c:pt>
                <c:pt idx="8761" formatCode="General">
                  <c:v>47.042299999999997</c:v>
                </c:pt>
                <c:pt idx="8762" formatCode="General">
                  <c:v>47.045099999999998</c:v>
                </c:pt>
                <c:pt idx="8763" formatCode="General">
                  <c:v>47.047800000000002</c:v>
                </c:pt>
                <c:pt idx="8764" formatCode="General">
                  <c:v>47.050600000000003</c:v>
                </c:pt>
                <c:pt idx="8765" formatCode="General">
                  <c:v>47.053400000000003</c:v>
                </c:pt>
                <c:pt idx="8766" formatCode="General">
                  <c:v>47.056199999999997</c:v>
                </c:pt>
                <c:pt idx="8767" formatCode="General">
                  <c:v>47.058999999999997</c:v>
                </c:pt>
                <c:pt idx="8768" formatCode="General">
                  <c:v>47.061700000000002</c:v>
                </c:pt>
                <c:pt idx="8769" formatCode="General">
                  <c:v>47.064500000000002</c:v>
                </c:pt>
                <c:pt idx="8770" formatCode="General">
                  <c:v>47.067300000000003</c:v>
                </c:pt>
                <c:pt idx="8771" formatCode="General">
                  <c:v>47.070099999999996</c:v>
                </c:pt>
                <c:pt idx="8772" formatCode="General">
                  <c:v>47.072800000000001</c:v>
                </c:pt>
                <c:pt idx="8773" formatCode="General">
                  <c:v>47.075600000000001</c:v>
                </c:pt>
                <c:pt idx="8774" formatCode="General">
                  <c:v>47.078400000000002</c:v>
                </c:pt>
                <c:pt idx="8775" formatCode="General">
                  <c:v>47.081200000000003</c:v>
                </c:pt>
                <c:pt idx="8776" formatCode="General">
                  <c:v>47.084000000000003</c:v>
                </c:pt>
                <c:pt idx="8777" formatCode="General">
                  <c:v>47.0867</c:v>
                </c:pt>
                <c:pt idx="8778" formatCode="General">
                  <c:v>47.089500000000001</c:v>
                </c:pt>
                <c:pt idx="8779" formatCode="General">
                  <c:v>47.092300000000002</c:v>
                </c:pt>
                <c:pt idx="8780" formatCode="General">
                  <c:v>47.095100000000002</c:v>
                </c:pt>
                <c:pt idx="8781" formatCode="General">
                  <c:v>47.097799999999999</c:v>
                </c:pt>
                <c:pt idx="8782" formatCode="General">
                  <c:v>47.1006</c:v>
                </c:pt>
                <c:pt idx="8783" formatCode="General">
                  <c:v>47.103400000000001</c:v>
                </c:pt>
                <c:pt idx="8784" formatCode="General">
                  <c:v>47.106200000000001</c:v>
                </c:pt>
                <c:pt idx="8785" formatCode="General">
                  <c:v>47.109000000000002</c:v>
                </c:pt>
                <c:pt idx="8786" formatCode="General">
                  <c:v>47.111699999999999</c:v>
                </c:pt>
                <c:pt idx="8787" formatCode="General">
                  <c:v>47.1145</c:v>
                </c:pt>
                <c:pt idx="8788" formatCode="General">
                  <c:v>47.1173</c:v>
                </c:pt>
                <c:pt idx="8789" formatCode="General">
                  <c:v>47.120100000000001</c:v>
                </c:pt>
                <c:pt idx="8790" formatCode="General">
                  <c:v>47.122799999999998</c:v>
                </c:pt>
                <c:pt idx="8791" formatCode="General">
                  <c:v>47.125599999999999</c:v>
                </c:pt>
                <c:pt idx="8792" formatCode="General">
                  <c:v>47.128399999999999</c:v>
                </c:pt>
                <c:pt idx="8793" formatCode="General">
                  <c:v>47.1312</c:v>
                </c:pt>
                <c:pt idx="8794" formatCode="General">
                  <c:v>47.134</c:v>
                </c:pt>
                <c:pt idx="8795" formatCode="General">
                  <c:v>47.136699999999998</c:v>
                </c:pt>
                <c:pt idx="8796" formatCode="General">
                  <c:v>47.139499999999998</c:v>
                </c:pt>
                <c:pt idx="8797" formatCode="General">
                  <c:v>47.142299999999999</c:v>
                </c:pt>
                <c:pt idx="8798" formatCode="General">
                  <c:v>47.145099999999999</c:v>
                </c:pt>
                <c:pt idx="8799" formatCode="General">
                  <c:v>47.147799999999997</c:v>
                </c:pt>
                <c:pt idx="8800" formatCode="General">
                  <c:v>47.150599999999997</c:v>
                </c:pt>
                <c:pt idx="8801" formatCode="General">
                  <c:v>47.153399999999998</c:v>
                </c:pt>
                <c:pt idx="8802" formatCode="General">
                  <c:v>47.156199999999998</c:v>
                </c:pt>
                <c:pt idx="8803" formatCode="General">
                  <c:v>47.158999999999999</c:v>
                </c:pt>
                <c:pt idx="8804" formatCode="General">
                  <c:v>47.161700000000003</c:v>
                </c:pt>
                <c:pt idx="8805" formatCode="General">
                  <c:v>47.164499999999997</c:v>
                </c:pt>
                <c:pt idx="8806" formatCode="General">
                  <c:v>47.167299999999997</c:v>
                </c:pt>
                <c:pt idx="8807" formatCode="General">
                  <c:v>47.170099999999998</c:v>
                </c:pt>
                <c:pt idx="8808" formatCode="General">
                  <c:v>47.172800000000002</c:v>
                </c:pt>
                <c:pt idx="8809" formatCode="General">
                  <c:v>47.175600000000003</c:v>
                </c:pt>
                <c:pt idx="8810" formatCode="General">
                  <c:v>47.178400000000003</c:v>
                </c:pt>
                <c:pt idx="8811" formatCode="General">
                  <c:v>47.181199999999997</c:v>
                </c:pt>
                <c:pt idx="8812" formatCode="General">
                  <c:v>47.183999999999997</c:v>
                </c:pt>
                <c:pt idx="8813" formatCode="General">
                  <c:v>47.186700000000002</c:v>
                </c:pt>
                <c:pt idx="8814" formatCode="General">
                  <c:v>47.189500000000002</c:v>
                </c:pt>
                <c:pt idx="8815" formatCode="General">
                  <c:v>47.192300000000003</c:v>
                </c:pt>
                <c:pt idx="8816" formatCode="General">
                  <c:v>47.195099999999996</c:v>
                </c:pt>
                <c:pt idx="8817" formatCode="General">
                  <c:v>47.197800000000001</c:v>
                </c:pt>
                <c:pt idx="8818" formatCode="General">
                  <c:v>47.200600000000001</c:v>
                </c:pt>
                <c:pt idx="8819" formatCode="General">
                  <c:v>47.203400000000002</c:v>
                </c:pt>
                <c:pt idx="8820" formatCode="General">
                  <c:v>47.206200000000003</c:v>
                </c:pt>
                <c:pt idx="8821" formatCode="General">
                  <c:v>47.209000000000003</c:v>
                </c:pt>
                <c:pt idx="8822" formatCode="General">
                  <c:v>47.2117</c:v>
                </c:pt>
                <c:pt idx="8823" formatCode="General">
                  <c:v>47.214500000000001</c:v>
                </c:pt>
                <c:pt idx="8824" formatCode="General">
                  <c:v>47.217300000000002</c:v>
                </c:pt>
                <c:pt idx="8825" formatCode="General">
                  <c:v>47.220100000000002</c:v>
                </c:pt>
                <c:pt idx="8826" formatCode="General">
                  <c:v>47.222799999999999</c:v>
                </c:pt>
                <c:pt idx="8827" formatCode="General">
                  <c:v>47.2256</c:v>
                </c:pt>
                <c:pt idx="8828" formatCode="General">
                  <c:v>47.228400000000001</c:v>
                </c:pt>
                <c:pt idx="8829" formatCode="General">
                  <c:v>47.231200000000001</c:v>
                </c:pt>
                <c:pt idx="8830" formatCode="General">
                  <c:v>47.234000000000002</c:v>
                </c:pt>
                <c:pt idx="8831" formatCode="General">
                  <c:v>47.236699999999999</c:v>
                </c:pt>
                <c:pt idx="8832" formatCode="General">
                  <c:v>47.2395</c:v>
                </c:pt>
                <c:pt idx="8833" formatCode="General">
                  <c:v>47.2423</c:v>
                </c:pt>
                <c:pt idx="8834" formatCode="General">
                  <c:v>47.245100000000001</c:v>
                </c:pt>
                <c:pt idx="8835" formatCode="General">
                  <c:v>47.247799999999998</c:v>
                </c:pt>
                <c:pt idx="8836" formatCode="General">
                  <c:v>47.250599999999999</c:v>
                </c:pt>
                <c:pt idx="8837" formatCode="General">
                  <c:v>47.253399999999999</c:v>
                </c:pt>
                <c:pt idx="8838" formatCode="General">
                  <c:v>47.2562</c:v>
                </c:pt>
                <c:pt idx="8839" formatCode="General">
                  <c:v>47.259</c:v>
                </c:pt>
                <c:pt idx="8840" formatCode="General">
                  <c:v>47.261699999999998</c:v>
                </c:pt>
                <c:pt idx="8841" formatCode="General">
                  <c:v>47.264499999999998</c:v>
                </c:pt>
                <c:pt idx="8842" formatCode="General">
                  <c:v>47.267299999999999</c:v>
                </c:pt>
                <c:pt idx="8843" formatCode="General">
                  <c:v>47.270099999999999</c:v>
                </c:pt>
                <c:pt idx="8844" formatCode="General">
                  <c:v>47.272799999999997</c:v>
                </c:pt>
                <c:pt idx="8845" formatCode="General">
                  <c:v>47.275599999999997</c:v>
                </c:pt>
                <c:pt idx="8846" formatCode="General">
                  <c:v>47.278399999999998</c:v>
                </c:pt>
                <c:pt idx="8847" formatCode="General">
                  <c:v>47.281199999999998</c:v>
                </c:pt>
                <c:pt idx="8848" formatCode="General">
                  <c:v>47.283999999999999</c:v>
                </c:pt>
                <c:pt idx="8849" formatCode="General">
                  <c:v>47.286700000000003</c:v>
                </c:pt>
                <c:pt idx="8850" formatCode="General">
                  <c:v>47.289499999999997</c:v>
                </c:pt>
                <c:pt idx="8851" formatCode="General">
                  <c:v>47.292299999999997</c:v>
                </c:pt>
                <c:pt idx="8852" formatCode="General">
                  <c:v>47.295099999999998</c:v>
                </c:pt>
                <c:pt idx="8853" formatCode="General">
                  <c:v>47.297800000000002</c:v>
                </c:pt>
                <c:pt idx="8854" formatCode="General">
                  <c:v>47.300600000000003</c:v>
                </c:pt>
                <c:pt idx="8855" formatCode="General">
                  <c:v>47.303400000000003</c:v>
                </c:pt>
                <c:pt idx="8856" formatCode="General">
                  <c:v>47.306199999999997</c:v>
                </c:pt>
                <c:pt idx="8857" formatCode="General">
                  <c:v>47.308999999999997</c:v>
                </c:pt>
                <c:pt idx="8858" formatCode="General">
                  <c:v>47.311700000000002</c:v>
                </c:pt>
                <c:pt idx="8859" formatCode="General">
                  <c:v>47.314500000000002</c:v>
                </c:pt>
                <c:pt idx="8860" formatCode="General">
                  <c:v>47.317300000000003</c:v>
                </c:pt>
                <c:pt idx="8861" formatCode="General">
                  <c:v>47.320099999999996</c:v>
                </c:pt>
                <c:pt idx="8862" formatCode="General">
                  <c:v>47.322800000000001</c:v>
                </c:pt>
                <c:pt idx="8863" formatCode="General">
                  <c:v>47.325600000000001</c:v>
                </c:pt>
                <c:pt idx="8864" formatCode="General">
                  <c:v>47.328400000000002</c:v>
                </c:pt>
                <c:pt idx="8865" formatCode="General">
                  <c:v>47.331200000000003</c:v>
                </c:pt>
                <c:pt idx="8866" formatCode="General">
                  <c:v>47.334000000000003</c:v>
                </c:pt>
                <c:pt idx="8867" formatCode="General">
                  <c:v>47.3367</c:v>
                </c:pt>
                <c:pt idx="8868" formatCode="General">
                  <c:v>47.339500000000001</c:v>
                </c:pt>
                <c:pt idx="8869" formatCode="General">
                  <c:v>47.342300000000002</c:v>
                </c:pt>
                <c:pt idx="8870" formatCode="General">
                  <c:v>47.345100000000002</c:v>
                </c:pt>
                <c:pt idx="8871" formatCode="General">
                  <c:v>47.347799999999999</c:v>
                </c:pt>
                <c:pt idx="8872" formatCode="General">
                  <c:v>47.3506</c:v>
                </c:pt>
                <c:pt idx="8873" formatCode="General">
                  <c:v>47.353400000000001</c:v>
                </c:pt>
                <c:pt idx="8874" formatCode="General">
                  <c:v>47.356200000000001</c:v>
                </c:pt>
                <c:pt idx="8875" formatCode="General">
                  <c:v>47.359000000000002</c:v>
                </c:pt>
                <c:pt idx="8876" formatCode="General">
                  <c:v>47.361699999999999</c:v>
                </c:pt>
                <c:pt idx="8877" formatCode="General">
                  <c:v>47.3645</c:v>
                </c:pt>
                <c:pt idx="8878" formatCode="General">
                  <c:v>47.3673</c:v>
                </c:pt>
                <c:pt idx="8879" formatCode="General">
                  <c:v>47.370100000000001</c:v>
                </c:pt>
                <c:pt idx="8880" formatCode="General">
                  <c:v>47.372799999999998</c:v>
                </c:pt>
                <c:pt idx="8881" formatCode="General">
                  <c:v>47.375599999999999</c:v>
                </c:pt>
                <c:pt idx="8882" formatCode="General">
                  <c:v>47.378399999999999</c:v>
                </c:pt>
                <c:pt idx="8883" formatCode="General">
                  <c:v>47.3812</c:v>
                </c:pt>
                <c:pt idx="8884" formatCode="General">
                  <c:v>47.384</c:v>
                </c:pt>
                <c:pt idx="8885" formatCode="General">
                  <c:v>47.386699999999998</c:v>
                </c:pt>
                <c:pt idx="8886" formatCode="General">
                  <c:v>47.389499999999998</c:v>
                </c:pt>
                <c:pt idx="8887" formatCode="General">
                  <c:v>47.392299999999999</c:v>
                </c:pt>
                <c:pt idx="8888" formatCode="General">
                  <c:v>47.395099999999999</c:v>
                </c:pt>
                <c:pt idx="8889" formatCode="General">
                  <c:v>47.397799999999997</c:v>
                </c:pt>
                <c:pt idx="8890" formatCode="General">
                  <c:v>47.400599999999997</c:v>
                </c:pt>
                <c:pt idx="8891" formatCode="General">
                  <c:v>47.403399999999998</c:v>
                </c:pt>
                <c:pt idx="8892" formatCode="General">
                  <c:v>47.406199999999998</c:v>
                </c:pt>
                <c:pt idx="8893" formatCode="General">
                  <c:v>47.408999999999999</c:v>
                </c:pt>
                <c:pt idx="8894" formatCode="General">
                  <c:v>47.411700000000003</c:v>
                </c:pt>
                <c:pt idx="8895" formatCode="General">
                  <c:v>47.414499999999997</c:v>
                </c:pt>
                <c:pt idx="8896" formatCode="General">
                  <c:v>47.417299999999997</c:v>
                </c:pt>
                <c:pt idx="8897" formatCode="General">
                  <c:v>47.420099999999998</c:v>
                </c:pt>
                <c:pt idx="8898" formatCode="General">
                  <c:v>47.422800000000002</c:v>
                </c:pt>
                <c:pt idx="8899" formatCode="General">
                  <c:v>47.425600000000003</c:v>
                </c:pt>
                <c:pt idx="8900" formatCode="General">
                  <c:v>47.428400000000003</c:v>
                </c:pt>
                <c:pt idx="8901" formatCode="General">
                  <c:v>47.431199999999997</c:v>
                </c:pt>
                <c:pt idx="8902" formatCode="General">
                  <c:v>47.433999999999997</c:v>
                </c:pt>
                <c:pt idx="8903" formatCode="General">
                  <c:v>47.436700000000002</c:v>
                </c:pt>
                <c:pt idx="8904" formatCode="General">
                  <c:v>47.439500000000002</c:v>
                </c:pt>
                <c:pt idx="8905" formatCode="General">
                  <c:v>47.442300000000003</c:v>
                </c:pt>
                <c:pt idx="8906" formatCode="General">
                  <c:v>47.445099999999996</c:v>
                </c:pt>
                <c:pt idx="8907" formatCode="General">
                  <c:v>47.447800000000001</c:v>
                </c:pt>
                <c:pt idx="8908" formatCode="General">
                  <c:v>47.450600000000001</c:v>
                </c:pt>
                <c:pt idx="8909" formatCode="General">
                  <c:v>47.453400000000002</c:v>
                </c:pt>
                <c:pt idx="8910" formatCode="General">
                  <c:v>47.456200000000003</c:v>
                </c:pt>
                <c:pt idx="8911" formatCode="General">
                  <c:v>47.459000000000003</c:v>
                </c:pt>
                <c:pt idx="8912" formatCode="General">
                  <c:v>47.4617</c:v>
                </c:pt>
                <c:pt idx="8913" formatCode="General">
                  <c:v>47.464500000000001</c:v>
                </c:pt>
                <c:pt idx="8914" formatCode="General">
                  <c:v>47.467300000000002</c:v>
                </c:pt>
                <c:pt idx="8915" formatCode="General">
                  <c:v>47.470100000000002</c:v>
                </c:pt>
                <c:pt idx="8916" formatCode="General">
                  <c:v>47.472799999999999</c:v>
                </c:pt>
                <c:pt idx="8917" formatCode="General">
                  <c:v>47.4756</c:v>
                </c:pt>
                <c:pt idx="8918" formatCode="General">
                  <c:v>47.478400000000001</c:v>
                </c:pt>
                <c:pt idx="8919" formatCode="General">
                  <c:v>47.481200000000001</c:v>
                </c:pt>
                <c:pt idx="8920" formatCode="General">
                  <c:v>47.484000000000002</c:v>
                </c:pt>
                <c:pt idx="8921" formatCode="General">
                  <c:v>47.486699999999999</c:v>
                </c:pt>
                <c:pt idx="8922" formatCode="General">
                  <c:v>47.4895</c:v>
                </c:pt>
                <c:pt idx="8923" formatCode="General">
                  <c:v>47.4923</c:v>
                </c:pt>
                <c:pt idx="8924" formatCode="General">
                  <c:v>47.495100000000001</c:v>
                </c:pt>
                <c:pt idx="8925" formatCode="General">
                  <c:v>47.497799999999998</c:v>
                </c:pt>
                <c:pt idx="8926" formatCode="General">
                  <c:v>47.500599999999999</c:v>
                </c:pt>
                <c:pt idx="8927" formatCode="General">
                  <c:v>47.503399999999999</c:v>
                </c:pt>
                <c:pt idx="8928" formatCode="General">
                  <c:v>47.5062</c:v>
                </c:pt>
                <c:pt idx="8929" formatCode="General">
                  <c:v>47.509</c:v>
                </c:pt>
                <c:pt idx="8930" formatCode="General">
                  <c:v>47.511699999999998</c:v>
                </c:pt>
                <c:pt idx="8931" formatCode="General">
                  <c:v>47.514499999999998</c:v>
                </c:pt>
                <c:pt idx="8932" formatCode="General">
                  <c:v>47.517299999999999</c:v>
                </c:pt>
                <c:pt idx="8933" formatCode="General">
                  <c:v>47.520099999999999</c:v>
                </c:pt>
                <c:pt idx="8934" formatCode="General">
                  <c:v>47.522799999999997</c:v>
                </c:pt>
                <c:pt idx="8935" formatCode="General">
                  <c:v>47.525599999999997</c:v>
                </c:pt>
                <c:pt idx="8936" formatCode="General">
                  <c:v>47.528399999999998</c:v>
                </c:pt>
                <c:pt idx="8937" formatCode="General">
                  <c:v>47.531199999999998</c:v>
                </c:pt>
                <c:pt idx="8938" formatCode="General">
                  <c:v>47.533999999999999</c:v>
                </c:pt>
                <c:pt idx="8939" formatCode="General">
                  <c:v>47.536700000000003</c:v>
                </c:pt>
                <c:pt idx="8940" formatCode="General">
                  <c:v>47.539499999999997</c:v>
                </c:pt>
                <c:pt idx="8941" formatCode="General">
                  <c:v>47.542299999999997</c:v>
                </c:pt>
                <c:pt idx="8942" formatCode="General">
                  <c:v>47.545099999999998</c:v>
                </c:pt>
                <c:pt idx="8943" formatCode="General">
                  <c:v>47.547800000000002</c:v>
                </c:pt>
                <c:pt idx="8944" formatCode="General">
                  <c:v>47.550600000000003</c:v>
                </c:pt>
                <c:pt idx="8945" formatCode="General">
                  <c:v>47.553400000000003</c:v>
                </c:pt>
                <c:pt idx="8946" formatCode="General">
                  <c:v>47.556199999999997</c:v>
                </c:pt>
                <c:pt idx="8947" formatCode="General">
                  <c:v>47.558999999999997</c:v>
                </c:pt>
                <c:pt idx="8948" formatCode="General">
                  <c:v>47.561700000000002</c:v>
                </c:pt>
                <c:pt idx="8949" formatCode="General">
                  <c:v>47.564500000000002</c:v>
                </c:pt>
                <c:pt idx="8950" formatCode="General">
                  <c:v>47.567300000000003</c:v>
                </c:pt>
                <c:pt idx="8951" formatCode="General">
                  <c:v>47.570099999999996</c:v>
                </c:pt>
                <c:pt idx="8952" formatCode="General">
                  <c:v>47.572800000000001</c:v>
                </c:pt>
                <c:pt idx="8953" formatCode="General">
                  <c:v>47.575600000000001</c:v>
                </c:pt>
                <c:pt idx="8954" formatCode="General">
                  <c:v>47.578400000000002</c:v>
                </c:pt>
                <c:pt idx="8955" formatCode="General">
                  <c:v>47.581200000000003</c:v>
                </c:pt>
                <c:pt idx="8956" formatCode="General">
                  <c:v>47.584000000000003</c:v>
                </c:pt>
                <c:pt idx="8957" formatCode="General">
                  <c:v>47.5867</c:v>
                </c:pt>
                <c:pt idx="8958" formatCode="General">
                  <c:v>47.589500000000001</c:v>
                </c:pt>
                <c:pt idx="8959" formatCode="General">
                  <c:v>47.592300000000002</c:v>
                </c:pt>
                <c:pt idx="8960" formatCode="General">
                  <c:v>47.595100000000002</c:v>
                </c:pt>
                <c:pt idx="8961" formatCode="General">
                  <c:v>47.597799999999999</c:v>
                </c:pt>
                <c:pt idx="8962" formatCode="General">
                  <c:v>47.6006</c:v>
                </c:pt>
                <c:pt idx="8963" formatCode="General">
                  <c:v>47.603400000000001</c:v>
                </c:pt>
                <c:pt idx="8964" formatCode="General">
                  <c:v>47.606200000000001</c:v>
                </c:pt>
                <c:pt idx="8965" formatCode="General">
                  <c:v>47.609000000000002</c:v>
                </c:pt>
                <c:pt idx="8966" formatCode="General">
                  <c:v>47.611699999999999</c:v>
                </c:pt>
                <c:pt idx="8967" formatCode="General">
                  <c:v>47.6145</c:v>
                </c:pt>
                <c:pt idx="8968" formatCode="General">
                  <c:v>47.6173</c:v>
                </c:pt>
                <c:pt idx="8969" formatCode="General">
                  <c:v>47.620100000000001</c:v>
                </c:pt>
                <c:pt idx="8970" formatCode="General">
                  <c:v>47.622799999999998</c:v>
                </c:pt>
                <c:pt idx="8971" formatCode="General">
                  <c:v>47.625599999999999</c:v>
                </c:pt>
                <c:pt idx="8972" formatCode="General">
                  <c:v>47.628399999999999</c:v>
                </c:pt>
                <c:pt idx="8973" formatCode="General">
                  <c:v>47.6312</c:v>
                </c:pt>
                <c:pt idx="8974" formatCode="General">
                  <c:v>47.634</c:v>
                </c:pt>
                <c:pt idx="8975" formatCode="General">
                  <c:v>47.636699999999998</c:v>
                </c:pt>
                <c:pt idx="8976" formatCode="General">
                  <c:v>47.639499999999998</c:v>
                </c:pt>
                <c:pt idx="8977" formatCode="General">
                  <c:v>47.642299999999999</c:v>
                </c:pt>
                <c:pt idx="8978" formatCode="General">
                  <c:v>47.645099999999999</c:v>
                </c:pt>
                <c:pt idx="8979" formatCode="General">
                  <c:v>47.647799999999997</c:v>
                </c:pt>
                <c:pt idx="8980" formatCode="General">
                  <c:v>47.650599999999997</c:v>
                </c:pt>
                <c:pt idx="8981" formatCode="General">
                  <c:v>47.653399999999998</c:v>
                </c:pt>
                <c:pt idx="8982" formatCode="General">
                  <c:v>47.656199999999998</c:v>
                </c:pt>
                <c:pt idx="8983" formatCode="General">
                  <c:v>47.658999999999999</c:v>
                </c:pt>
                <c:pt idx="8984" formatCode="General">
                  <c:v>47.661700000000003</c:v>
                </c:pt>
                <c:pt idx="8985" formatCode="General">
                  <c:v>47.664499999999997</c:v>
                </c:pt>
                <c:pt idx="8986" formatCode="General">
                  <c:v>47.667299999999997</c:v>
                </c:pt>
                <c:pt idx="8987" formatCode="General">
                  <c:v>47.670099999999998</c:v>
                </c:pt>
                <c:pt idx="8988" formatCode="General">
                  <c:v>47.672800000000002</c:v>
                </c:pt>
                <c:pt idx="8989" formatCode="General">
                  <c:v>47.675600000000003</c:v>
                </c:pt>
                <c:pt idx="8990" formatCode="General">
                  <c:v>47.678400000000003</c:v>
                </c:pt>
                <c:pt idx="8991" formatCode="General">
                  <c:v>47.681199999999997</c:v>
                </c:pt>
                <c:pt idx="8992" formatCode="General">
                  <c:v>47.683999999999997</c:v>
                </c:pt>
                <c:pt idx="8993" formatCode="General">
                  <c:v>47.686700000000002</c:v>
                </c:pt>
                <c:pt idx="8994" formatCode="General">
                  <c:v>47.689500000000002</c:v>
                </c:pt>
                <c:pt idx="8995" formatCode="General">
                  <c:v>47.692300000000003</c:v>
                </c:pt>
                <c:pt idx="8996" formatCode="General">
                  <c:v>47.695099999999996</c:v>
                </c:pt>
                <c:pt idx="8997" formatCode="General">
                  <c:v>47.697800000000001</c:v>
                </c:pt>
                <c:pt idx="8998" formatCode="General">
                  <c:v>47.700600000000001</c:v>
                </c:pt>
                <c:pt idx="8999" formatCode="General">
                  <c:v>47.703400000000002</c:v>
                </c:pt>
                <c:pt idx="9000" formatCode="General">
                  <c:v>47.706200000000003</c:v>
                </c:pt>
                <c:pt idx="9001" formatCode="General">
                  <c:v>47.709000000000003</c:v>
                </c:pt>
                <c:pt idx="9002" formatCode="General">
                  <c:v>47.7117</c:v>
                </c:pt>
                <c:pt idx="9003" formatCode="General">
                  <c:v>47.714500000000001</c:v>
                </c:pt>
                <c:pt idx="9004" formatCode="General">
                  <c:v>47.717300000000002</c:v>
                </c:pt>
                <c:pt idx="9005" formatCode="General">
                  <c:v>47.720100000000002</c:v>
                </c:pt>
                <c:pt idx="9006" formatCode="General">
                  <c:v>47.722799999999999</c:v>
                </c:pt>
                <c:pt idx="9007" formatCode="General">
                  <c:v>47.7256</c:v>
                </c:pt>
                <c:pt idx="9008" formatCode="General">
                  <c:v>47.728400000000001</c:v>
                </c:pt>
                <c:pt idx="9009" formatCode="General">
                  <c:v>47.731200000000001</c:v>
                </c:pt>
                <c:pt idx="9010" formatCode="General">
                  <c:v>47.734000000000002</c:v>
                </c:pt>
                <c:pt idx="9011" formatCode="General">
                  <c:v>47.736699999999999</c:v>
                </c:pt>
                <c:pt idx="9012" formatCode="General">
                  <c:v>47.7395</c:v>
                </c:pt>
                <c:pt idx="9013" formatCode="General">
                  <c:v>47.7423</c:v>
                </c:pt>
                <c:pt idx="9014" formatCode="General">
                  <c:v>47.745100000000001</c:v>
                </c:pt>
                <c:pt idx="9015" formatCode="General">
                  <c:v>47.747799999999998</c:v>
                </c:pt>
                <c:pt idx="9016" formatCode="General">
                  <c:v>47.750599999999999</c:v>
                </c:pt>
                <c:pt idx="9017" formatCode="General">
                  <c:v>47.753399999999999</c:v>
                </c:pt>
                <c:pt idx="9018" formatCode="General">
                  <c:v>47.7562</c:v>
                </c:pt>
                <c:pt idx="9019" formatCode="General">
                  <c:v>47.759</c:v>
                </c:pt>
                <c:pt idx="9020" formatCode="General">
                  <c:v>47.761699999999998</c:v>
                </c:pt>
                <c:pt idx="9021" formatCode="General">
                  <c:v>47.764499999999998</c:v>
                </c:pt>
                <c:pt idx="9022" formatCode="General">
                  <c:v>47.767299999999999</c:v>
                </c:pt>
                <c:pt idx="9023" formatCode="General">
                  <c:v>47.770099999999999</c:v>
                </c:pt>
                <c:pt idx="9024" formatCode="General">
                  <c:v>47.772799999999997</c:v>
                </c:pt>
                <c:pt idx="9025" formatCode="General">
                  <c:v>47.775599999999997</c:v>
                </c:pt>
                <c:pt idx="9026" formatCode="General">
                  <c:v>47.778399999999998</c:v>
                </c:pt>
                <c:pt idx="9027" formatCode="General">
                  <c:v>47.781199999999998</c:v>
                </c:pt>
                <c:pt idx="9028" formatCode="General">
                  <c:v>47.783999999999999</c:v>
                </c:pt>
                <c:pt idx="9029" formatCode="General">
                  <c:v>47.786700000000003</c:v>
                </c:pt>
                <c:pt idx="9030" formatCode="General">
                  <c:v>47.789499999999997</c:v>
                </c:pt>
                <c:pt idx="9031" formatCode="General">
                  <c:v>47.792299999999997</c:v>
                </c:pt>
                <c:pt idx="9032" formatCode="General">
                  <c:v>47.795099999999998</c:v>
                </c:pt>
                <c:pt idx="9033" formatCode="General">
                  <c:v>47.797800000000002</c:v>
                </c:pt>
                <c:pt idx="9034" formatCode="General">
                  <c:v>47.800600000000003</c:v>
                </c:pt>
                <c:pt idx="9035" formatCode="General">
                  <c:v>47.803400000000003</c:v>
                </c:pt>
                <c:pt idx="9036" formatCode="General">
                  <c:v>47.806199999999997</c:v>
                </c:pt>
                <c:pt idx="9037" formatCode="General">
                  <c:v>47.808999999999997</c:v>
                </c:pt>
                <c:pt idx="9038" formatCode="General">
                  <c:v>47.811700000000002</c:v>
                </c:pt>
                <c:pt idx="9039" formatCode="General">
                  <c:v>47.814500000000002</c:v>
                </c:pt>
                <c:pt idx="9040" formatCode="General">
                  <c:v>47.817300000000003</c:v>
                </c:pt>
                <c:pt idx="9041" formatCode="General">
                  <c:v>47.820099999999996</c:v>
                </c:pt>
                <c:pt idx="9042" formatCode="General">
                  <c:v>47.822800000000001</c:v>
                </c:pt>
                <c:pt idx="9043" formatCode="General">
                  <c:v>47.825600000000001</c:v>
                </c:pt>
                <c:pt idx="9044" formatCode="General">
                  <c:v>47.828400000000002</c:v>
                </c:pt>
                <c:pt idx="9045" formatCode="General">
                  <c:v>47.831200000000003</c:v>
                </c:pt>
                <c:pt idx="9046" formatCode="General">
                  <c:v>47.834000000000003</c:v>
                </c:pt>
                <c:pt idx="9047" formatCode="General">
                  <c:v>47.8367</c:v>
                </c:pt>
                <c:pt idx="9048" formatCode="General">
                  <c:v>47.839500000000001</c:v>
                </c:pt>
                <c:pt idx="9049" formatCode="General">
                  <c:v>47.842300000000002</c:v>
                </c:pt>
                <c:pt idx="9050" formatCode="General">
                  <c:v>47.845100000000002</c:v>
                </c:pt>
                <c:pt idx="9051" formatCode="General">
                  <c:v>47.847799999999999</c:v>
                </c:pt>
                <c:pt idx="9052" formatCode="General">
                  <c:v>47.8506</c:v>
                </c:pt>
                <c:pt idx="9053" formatCode="General">
                  <c:v>47.853400000000001</c:v>
                </c:pt>
                <c:pt idx="9054" formatCode="General">
                  <c:v>47.856200000000001</c:v>
                </c:pt>
                <c:pt idx="9055" formatCode="General">
                  <c:v>47.859000000000002</c:v>
                </c:pt>
                <c:pt idx="9056" formatCode="General">
                  <c:v>47.861699999999999</c:v>
                </c:pt>
                <c:pt idx="9057" formatCode="General">
                  <c:v>47.8645</c:v>
                </c:pt>
                <c:pt idx="9058" formatCode="General">
                  <c:v>47.8673</c:v>
                </c:pt>
                <c:pt idx="9059" formatCode="General">
                  <c:v>47.870100000000001</c:v>
                </c:pt>
                <c:pt idx="9060" formatCode="General">
                  <c:v>47.872799999999998</c:v>
                </c:pt>
                <c:pt idx="9061" formatCode="General">
                  <c:v>47.875599999999999</c:v>
                </c:pt>
                <c:pt idx="9062" formatCode="General">
                  <c:v>47.878399999999999</c:v>
                </c:pt>
                <c:pt idx="9063" formatCode="General">
                  <c:v>47.8812</c:v>
                </c:pt>
                <c:pt idx="9064" formatCode="General">
                  <c:v>47.884</c:v>
                </c:pt>
                <c:pt idx="9065" formatCode="General">
                  <c:v>47.886699999999998</c:v>
                </c:pt>
                <c:pt idx="9066" formatCode="General">
                  <c:v>47.889499999999998</c:v>
                </c:pt>
                <c:pt idx="9067" formatCode="General">
                  <c:v>47.892299999999999</c:v>
                </c:pt>
                <c:pt idx="9068" formatCode="General">
                  <c:v>47.895099999999999</c:v>
                </c:pt>
                <c:pt idx="9069" formatCode="General">
                  <c:v>47.897799999999997</c:v>
                </c:pt>
                <c:pt idx="9070" formatCode="General">
                  <c:v>47.900599999999997</c:v>
                </c:pt>
                <c:pt idx="9071" formatCode="General">
                  <c:v>47.903399999999998</c:v>
                </c:pt>
                <c:pt idx="9072" formatCode="General">
                  <c:v>47.906199999999998</c:v>
                </c:pt>
                <c:pt idx="9073" formatCode="General">
                  <c:v>47.908999999999999</c:v>
                </c:pt>
                <c:pt idx="9074" formatCode="General">
                  <c:v>47.911700000000003</c:v>
                </c:pt>
                <c:pt idx="9075" formatCode="General">
                  <c:v>47.914499999999997</c:v>
                </c:pt>
                <c:pt idx="9076" formatCode="General">
                  <c:v>47.917299999999997</c:v>
                </c:pt>
                <c:pt idx="9077" formatCode="General">
                  <c:v>47.920099999999998</c:v>
                </c:pt>
                <c:pt idx="9078" formatCode="General">
                  <c:v>47.922800000000002</c:v>
                </c:pt>
                <c:pt idx="9079" formatCode="General">
                  <c:v>47.925600000000003</c:v>
                </c:pt>
                <c:pt idx="9080" formatCode="General">
                  <c:v>47.928400000000003</c:v>
                </c:pt>
                <c:pt idx="9081" formatCode="General">
                  <c:v>47.931199999999997</c:v>
                </c:pt>
                <c:pt idx="9082" formatCode="General">
                  <c:v>47.933999999999997</c:v>
                </c:pt>
                <c:pt idx="9083" formatCode="General">
                  <c:v>47.936700000000002</c:v>
                </c:pt>
                <c:pt idx="9084" formatCode="General">
                  <c:v>47.939500000000002</c:v>
                </c:pt>
                <c:pt idx="9085" formatCode="General">
                  <c:v>47.942300000000003</c:v>
                </c:pt>
                <c:pt idx="9086" formatCode="General">
                  <c:v>47.945099999999996</c:v>
                </c:pt>
                <c:pt idx="9087" formatCode="General">
                  <c:v>47.947800000000001</c:v>
                </c:pt>
                <c:pt idx="9088" formatCode="General">
                  <c:v>47.950600000000001</c:v>
                </c:pt>
                <c:pt idx="9089" formatCode="General">
                  <c:v>47.953400000000002</c:v>
                </c:pt>
                <c:pt idx="9090" formatCode="General">
                  <c:v>47.956200000000003</c:v>
                </c:pt>
                <c:pt idx="9091" formatCode="General">
                  <c:v>47.959000000000003</c:v>
                </c:pt>
                <c:pt idx="9092" formatCode="General">
                  <c:v>47.9617</c:v>
                </c:pt>
                <c:pt idx="9093" formatCode="General">
                  <c:v>47.964500000000001</c:v>
                </c:pt>
                <c:pt idx="9094" formatCode="General">
                  <c:v>47.967300000000002</c:v>
                </c:pt>
                <c:pt idx="9095" formatCode="General">
                  <c:v>47.970100000000002</c:v>
                </c:pt>
                <c:pt idx="9096" formatCode="General">
                  <c:v>47.972799999999999</c:v>
                </c:pt>
                <c:pt idx="9097" formatCode="General">
                  <c:v>47.9756</c:v>
                </c:pt>
                <c:pt idx="9098" formatCode="General">
                  <c:v>47.978400000000001</c:v>
                </c:pt>
                <c:pt idx="9099" formatCode="General">
                  <c:v>47.981200000000001</c:v>
                </c:pt>
                <c:pt idx="9100" formatCode="General">
                  <c:v>47.984000000000002</c:v>
                </c:pt>
                <c:pt idx="9101" formatCode="General">
                  <c:v>47.986699999999999</c:v>
                </c:pt>
                <c:pt idx="9102" formatCode="General">
                  <c:v>47.9895</c:v>
                </c:pt>
                <c:pt idx="9103" formatCode="General">
                  <c:v>47.9923</c:v>
                </c:pt>
                <c:pt idx="9104" formatCode="General">
                  <c:v>47.995100000000001</c:v>
                </c:pt>
                <c:pt idx="9105" formatCode="General">
                  <c:v>47.997799999999998</c:v>
                </c:pt>
                <c:pt idx="9106" formatCode="General">
                  <c:v>48.000599999999999</c:v>
                </c:pt>
                <c:pt idx="9107" formatCode="General">
                  <c:v>48.003399999999999</c:v>
                </c:pt>
                <c:pt idx="9108" formatCode="General">
                  <c:v>48.0062</c:v>
                </c:pt>
                <c:pt idx="9109" formatCode="General">
                  <c:v>48.009</c:v>
                </c:pt>
                <c:pt idx="9110" formatCode="General">
                  <c:v>48.011699999999998</c:v>
                </c:pt>
                <c:pt idx="9111" formatCode="General">
                  <c:v>48.014499999999998</c:v>
                </c:pt>
                <c:pt idx="9112" formatCode="General">
                  <c:v>48.017299999999999</c:v>
                </c:pt>
                <c:pt idx="9113" formatCode="General">
                  <c:v>48.020099999999999</c:v>
                </c:pt>
                <c:pt idx="9114" formatCode="General">
                  <c:v>48.022799999999997</c:v>
                </c:pt>
                <c:pt idx="9115" formatCode="General">
                  <c:v>48.025599999999997</c:v>
                </c:pt>
                <c:pt idx="9116" formatCode="General">
                  <c:v>48.028399999999998</c:v>
                </c:pt>
                <c:pt idx="9117" formatCode="General">
                  <c:v>48.031199999999998</c:v>
                </c:pt>
                <c:pt idx="9118" formatCode="General">
                  <c:v>48.033999999999999</c:v>
                </c:pt>
                <c:pt idx="9119" formatCode="General">
                  <c:v>48.036700000000003</c:v>
                </c:pt>
                <c:pt idx="9120" formatCode="General">
                  <c:v>48.039499999999997</c:v>
                </c:pt>
                <c:pt idx="9121" formatCode="General">
                  <c:v>48.042299999999997</c:v>
                </c:pt>
                <c:pt idx="9122" formatCode="General">
                  <c:v>48.045099999999998</c:v>
                </c:pt>
                <c:pt idx="9123" formatCode="General">
                  <c:v>48.047800000000002</c:v>
                </c:pt>
                <c:pt idx="9124" formatCode="General">
                  <c:v>48.050600000000003</c:v>
                </c:pt>
                <c:pt idx="9125" formatCode="General">
                  <c:v>48.053400000000003</c:v>
                </c:pt>
                <c:pt idx="9126" formatCode="General">
                  <c:v>48.056199999999997</c:v>
                </c:pt>
                <c:pt idx="9127" formatCode="General">
                  <c:v>48.058999999999997</c:v>
                </c:pt>
                <c:pt idx="9128" formatCode="General">
                  <c:v>48.061700000000002</c:v>
                </c:pt>
                <c:pt idx="9129" formatCode="General">
                  <c:v>48.064500000000002</c:v>
                </c:pt>
                <c:pt idx="9130" formatCode="General">
                  <c:v>48.067300000000003</c:v>
                </c:pt>
                <c:pt idx="9131" formatCode="General">
                  <c:v>48.070099999999996</c:v>
                </c:pt>
                <c:pt idx="9132" formatCode="General">
                  <c:v>48.072800000000001</c:v>
                </c:pt>
                <c:pt idx="9133" formatCode="General">
                  <c:v>48.075600000000001</c:v>
                </c:pt>
                <c:pt idx="9134" formatCode="General">
                  <c:v>48.078400000000002</c:v>
                </c:pt>
                <c:pt idx="9135" formatCode="General">
                  <c:v>48.081200000000003</c:v>
                </c:pt>
                <c:pt idx="9136" formatCode="General">
                  <c:v>48.084000000000003</c:v>
                </c:pt>
                <c:pt idx="9137" formatCode="General">
                  <c:v>48.0867</c:v>
                </c:pt>
                <c:pt idx="9138" formatCode="General">
                  <c:v>48.089500000000001</c:v>
                </c:pt>
                <c:pt idx="9139" formatCode="General">
                  <c:v>48.092300000000002</c:v>
                </c:pt>
                <c:pt idx="9140" formatCode="General">
                  <c:v>48.095100000000002</c:v>
                </c:pt>
                <c:pt idx="9141" formatCode="General">
                  <c:v>48.097799999999999</c:v>
                </c:pt>
                <c:pt idx="9142" formatCode="General">
                  <c:v>48.1006</c:v>
                </c:pt>
                <c:pt idx="9143" formatCode="General">
                  <c:v>48.103400000000001</c:v>
                </c:pt>
                <c:pt idx="9144" formatCode="General">
                  <c:v>48.106200000000001</c:v>
                </c:pt>
                <c:pt idx="9145" formatCode="General">
                  <c:v>48.109000000000002</c:v>
                </c:pt>
                <c:pt idx="9146" formatCode="General">
                  <c:v>48.111699999999999</c:v>
                </c:pt>
                <c:pt idx="9147" formatCode="General">
                  <c:v>48.1145</c:v>
                </c:pt>
                <c:pt idx="9148" formatCode="General">
                  <c:v>48.1173</c:v>
                </c:pt>
                <c:pt idx="9149" formatCode="General">
                  <c:v>48.120100000000001</c:v>
                </c:pt>
                <c:pt idx="9150" formatCode="General">
                  <c:v>48.122799999999998</c:v>
                </c:pt>
                <c:pt idx="9151" formatCode="General">
                  <c:v>48.125599999999999</c:v>
                </c:pt>
                <c:pt idx="9152" formatCode="General">
                  <c:v>48.128399999999999</c:v>
                </c:pt>
                <c:pt idx="9153" formatCode="General">
                  <c:v>48.1312</c:v>
                </c:pt>
                <c:pt idx="9154" formatCode="General">
                  <c:v>48.134</c:v>
                </c:pt>
                <c:pt idx="9155" formatCode="General">
                  <c:v>48.136699999999998</c:v>
                </c:pt>
                <c:pt idx="9156" formatCode="General">
                  <c:v>48.139499999999998</c:v>
                </c:pt>
                <c:pt idx="9157" formatCode="General">
                  <c:v>48.142299999999999</c:v>
                </c:pt>
                <c:pt idx="9158" formatCode="General">
                  <c:v>48.145099999999999</c:v>
                </c:pt>
                <c:pt idx="9159" formatCode="General">
                  <c:v>48.147799999999997</c:v>
                </c:pt>
                <c:pt idx="9160" formatCode="General">
                  <c:v>48.150599999999997</c:v>
                </c:pt>
                <c:pt idx="9161" formatCode="General">
                  <c:v>48.153399999999998</c:v>
                </c:pt>
                <c:pt idx="9162" formatCode="General">
                  <c:v>48.156199999999998</c:v>
                </c:pt>
                <c:pt idx="9163" formatCode="General">
                  <c:v>48.158999999999999</c:v>
                </c:pt>
                <c:pt idx="9164" formatCode="General">
                  <c:v>48.161700000000003</c:v>
                </c:pt>
                <c:pt idx="9165" formatCode="General">
                  <c:v>48.164499999999997</c:v>
                </c:pt>
                <c:pt idx="9166" formatCode="General">
                  <c:v>48.167299999999997</c:v>
                </c:pt>
                <c:pt idx="9167" formatCode="General">
                  <c:v>48.170099999999998</c:v>
                </c:pt>
                <c:pt idx="9168" formatCode="General">
                  <c:v>48.172800000000002</c:v>
                </c:pt>
                <c:pt idx="9169" formatCode="General">
                  <c:v>48.175600000000003</c:v>
                </c:pt>
                <c:pt idx="9170" formatCode="General">
                  <c:v>48.178400000000003</c:v>
                </c:pt>
                <c:pt idx="9171" formatCode="General">
                  <c:v>48.181199999999997</c:v>
                </c:pt>
                <c:pt idx="9172" formatCode="General">
                  <c:v>48.183999999999997</c:v>
                </c:pt>
                <c:pt idx="9173" formatCode="General">
                  <c:v>48.186700000000002</c:v>
                </c:pt>
                <c:pt idx="9174" formatCode="General">
                  <c:v>48.189500000000002</c:v>
                </c:pt>
                <c:pt idx="9175" formatCode="General">
                  <c:v>48.192300000000003</c:v>
                </c:pt>
                <c:pt idx="9176" formatCode="General">
                  <c:v>48.195099999999996</c:v>
                </c:pt>
                <c:pt idx="9177" formatCode="General">
                  <c:v>48.197800000000001</c:v>
                </c:pt>
                <c:pt idx="9178" formatCode="General">
                  <c:v>48.200600000000001</c:v>
                </c:pt>
                <c:pt idx="9179" formatCode="General">
                  <c:v>48.203400000000002</c:v>
                </c:pt>
                <c:pt idx="9180" formatCode="General">
                  <c:v>48.206200000000003</c:v>
                </c:pt>
                <c:pt idx="9181" formatCode="General">
                  <c:v>48.209000000000003</c:v>
                </c:pt>
                <c:pt idx="9182" formatCode="General">
                  <c:v>48.2117</c:v>
                </c:pt>
                <c:pt idx="9183" formatCode="General">
                  <c:v>48.214500000000001</c:v>
                </c:pt>
                <c:pt idx="9184" formatCode="General">
                  <c:v>48.217300000000002</c:v>
                </c:pt>
                <c:pt idx="9185" formatCode="General">
                  <c:v>48.220100000000002</c:v>
                </c:pt>
                <c:pt idx="9186" formatCode="General">
                  <c:v>48.222799999999999</c:v>
                </c:pt>
                <c:pt idx="9187" formatCode="General">
                  <c:v>48.2256</c:v>
                </c:pt>
                <c:pt idx="9188" formatCode="General">
                  <c:v>48.228400000000001</c:v>
                </c:pt>
                <c:pt idx="9189" formatCode="General">
                  <c:v>48.231200000000001</c:v>
                </c:pt>
                <c:pt idx="9190" formatCode="General">
                  <c:v>48.234000000000002</c:v>
                </c:pt>
                <c:pt idx="9191" formatCode="General">
                  <c:v>48.236699999999999</c:v>
                </c:pt>
                <c:pt idx="9192" formatCode="General">
                  <c:v>48.2395</c:v>
                </c:pt>
                <c:pt idx="9193" formatCode="General">
                  <c:v>48.2423</c:v>
                </c:pt>
                <c:pt idx="9194" formatCode="General">
                  <c:v>48.245100000000001</c:v>
                </c:pt>
                <c:pt idx="9195" formatCode="General">
                  <c:v>48.247799999999998</c:v>
                </c:pt>
                <c:pt idx="9196" formatCode="General">
                  <c:v>48.250599999999999</c:v>
                </c:pt>
                <c:pt idx="9197" formatCode="General">
                  <c:v>48.253399999999999</c:v>
                </c:pt>
                <c:pt idx="9198" formatCode="General">
                  <c:v>48.2562</c:v>
                </c:pt>
                <c:pt idx="9199" formatCode="General">
                  <c:v>48.259</c:v>
                </c:pt>
                <c:pt idx="9200" formatCode="General">
                  <c:v>48.261699999999998</c:v>
                </c:pt>
                <c:pt idx="9201" formatCode="General">
                  <c:v>48.264499999999998</c:v>
                </c:pt>
                <c:pt idx="9202" formatCode="General">
                  <c:v>48.267299999999999</c:v>
                </c:pt>
                <c:pt idx="9203" formatCode="General">
                  <c:v>48.270099999999999</c:v>
                </c:pt>
                <c:pt idx="9204" formatCode="General">
                  <c:v>48.272799999999997</c:v>
                </c:pt>
                <c:pt idx="9205" formatCode="General">
                  <c:v>48.275599999999997</c:v>
                </c:pt>
                <c:pt idx="9206" formatCode="General">
                  <c:v>48.278399999999998</c:v>
                </c:pt>
                <c:pt idx="9207" formatCode="General">
                  <c:v>48.281199999999998</c:v>
                </c:pt>
                <c:pt idx="9208" formatCode="General">
                  <c:v>48.283999999999999</c:v>
                </c:pt>
                <c:pt idx="9209" formatCode="General">
                  <c:v>48.286700000000003</c:v>
                </c:pt>
                <c:pt idx="9210" formatCode="General">
                  <c:v>48.289499999999997</c:v>
                </c:pt>
                <c:pt idx="9211" formatCode="General">
                  <c:v>48.292299999999997</c:v>
                </c:pt>
                <c:pt idx="9212" formatCode="General">
                  <c:v>48.295099999999998</c:v>
                </c:pt>
                <c:pt idx="9213" formatCode="General">
                  <c:v>48.297800000000002</c:v>
                </c:pt>
                <c:pt idx="9214" formatCode="General">
                  <c:v>48.300600000000003</c:v>
                </c:pt>
                <c:pt idx="9215" formatCode="General">
                  <c:v>48.303400000000003</c:v>
                </c:pt>
                <c:pt idx="9216" formatCode="General">
                  <c:v>48.306199999999997</c:v>
                </c:pt>
                <c:pt idx="9217" formatCode="General">
                  <c:v>48.308999999999997</c:v>
                </c:pt>
                <c:pt idx="9218" formatCode="General">
                  <c:v>48.311700000000002</c:v>
                </c:pt>
                <c:pt idx="9219" formatCode="General">
                  <c:v>48.314500000000002</c:v>
                </c:pt>
                <c:pt idx="9220" formatCode="General">
                  <c:v>48.317300000000003</c:v>
                </c:pt>
                <c:pt idx="9221" formatCode="General">
                  <c:v>48.320099999999996</c:v>
                </c:pt>
                <c:pt idx="9222" formatCode="General">
                  <c:v>48.322800000000001</c:v>
                </c:pt>
                <c:pt idx="9223" formatCode="General">
                  <c:v>48.325600000000001</c:v>
                </c:pt>
                <c:pt idx="9224" formatCode="General">
                  <c:v>48.328400000000002</c:v>
                </c:pt>
                <c:pt idx="9225" formatCode="General">
                  <c:v>48.331200000000003</c:v>
                </c:pt>
                <c:pt idx="9226" formatCode="General">
                  <c:v>48.334000000000003</c:v>
                </c:pt>
                <c:pt idx="9227" formatCode="General">
                  <c:v>48.3367</c:v>
                </c:pt>
                <c:pt idx="9228" formatCode="General">
                  <c:v>48.339500000000001</c:v>
                </c:pt>
                <c:pt idx="9229" formatCode="General">
                  <c:v>48.342300000000002</c:v>
                </c:pt>
                <c:pt idx="9230" formatCode="General">
                  <c:v>48.345100000000002</c:v>
                </c:pt>
                <c:pt idx="9231" formatCode="General">
                  <c:v>48.347799999999999</c:v>
                </c:pt>
                <c:pt idx="9232" formatCode="General">
                  <c:v>48.3506</c:v>
                </c:pt>
                <c:pt idx="9233" formatCode="General">
                  <c:v>48.353400000000001</c:v>
                </c:pt>
                <c:pt idx="9234" formatCode="General">
                  <c:v>48.356200000000001</c:v>
                </c:pt>
                <c:pt idx="9235" formatCode="General">
                  <c:v>48.359000000000002</c:v>
                </c:pt>
                <c:pt idx="9236" formatCode="General">
                  <c:v>48.361699999999999</c:v>
                </c:pt>
                <c:pt idx="9237" formatCode="General">
                  <c:v>48.3645</c:v>
                </c:pt>
                <c:pt idx="9238" formatCode="General">
                  <c:v>48.3673</c:v>
                </c:pt>
                <c:pt idx="9239" formatCode="General">
                  <c:v>48.370100000000001</c:v>
                </c:pt>
                <c:pt idx="9240" formatCode="General">
                  <c:v>48.372799999999998</c:v>
                </c:pt>
                <c:pt idx="9241" formatCode="General">
                  <c:v>48.375599999999999</c:v>
                </c:pt>
                <c:pt idx="9242" formatCode="General">
                  <c:v>48.378399999999999</c:v>
                </c:pt>
                <c:pt idx="9243" formatCode="General">
                  <c:v>48.3812</c:v>
                </c:pt>
                <c:pt idx="9244" formatCode="General">
                  <c:v>48.383899999999997</c:v>
                </c:pt>
                <c:pt idx="9245" formatCode="General">
                  <c:v>48.386699999999998</c:v>
                </c:pt>
                <c:pt idx="9246" formatCode="General">
                  <c:v>48.389499999999998</c:v>
                </c:pt>
                <c:pt idx="9247" formatCode="General">
                  <c:v>48.392299999999999</c:v>
                </c:pt>
                <c:pt idx="9248" formatCode="General">
                  <c:v>48.395099999999999</c:v>
                </c:pt>
                <c:pt idx="9249" formatCode="General">
                  <c:v>48.397799999999997</c:v>
                </c:pt>
                <c:pt idx="9250" formatCode="General">
                  <c:v>48.400599999999997</c:v>
                </c:pt>
                <c:pt idx="9251" formatCode="General">
                  <c:v>48.403399999999998</c:v>
                </c:pt>
                <c:pt idx="9252" formatCode="General">
                  <c:v>48.406199999999998</c:v>
                </c:pt>
                <c:pt idx="9253" formatCode="General">
                  <c:v>48.408900000000003</c:v>
                </c:pt>
                <c:pt idx="9254" formatCode="General">
                  <c:v>48.411700000000003</c:v>
                </c:pt>
                <c:pt idx="9255" formatCode="General">
                  <c:v>48.414499999999997</c:v>
                </c:pt>
                <c:pt idx="9256" formatCode="General">
                  <c:v>48.417299999999997</c:v>
                </c:pt>
                <c:pt idx="9257" formatCode="General">
                  <c:v>48.42</c:v>
                </c:pt>
                <c:pt idx="9258" formatCode="General">
                  <c:v>48.422800000000002</c:v>
                </c:pt>
                <c:pt idx="9259" formatCode="General">
                  <c:v>48.425400000000003</c:v>
                </c:pt>
                <c:pt idx="9260" formatCode="General">
                  <c:v>48.428100000000001</c:v>
                </c:pt>
                <c:pt idx="9261" formatCode="General">
                  <c:v>48.430599999999998</c:v>
                </c:pt>
                <c:pt idx="9262" formatCode="General">
                  <c:v>48.433100000000003</c:v>
                </c:pt>
                <c:pt idx="9263" formatCode="General">
                  <c:v>48.435600000000001</c:v>
                </c:pt>
                <c:pt idx="9264" formatCode="General">
                  <c:v>48.438000000000002</c:v>
                </c:pt>
                <c:pt idx="9265" formatCode="General">
                  <c:v>48.440399999999997</c:v>
                </c:pt>
                <c:pt idx="9266" formatCode="General">
                  <c:v>48.442799999999998</c:v>
                </c:pt>
                <c:pt idx="9267" formatCode="General">
                  <c:v>48.445</c:v>
                </c:pt>
                <c:pt idx="9268" formatCode="General">
                  <c:v>48.447299999999998</c:v>
                </c:pt>
                <c:pt idx="9269" formatCode="General">
                  <c:v>48.4495</c:v>
                </c:pt>
                <c:pt idx="9270" formatCode="General">
                  <c:v>48.451599999999999</c:v>
                </c:pt>
                <c:pt idx="9271" formatCode="General">
                  <c:v>48.453699999999998</c:v>
                </c:pt>
                <c:pt idx="9272" formatCode="General">
                  <c:v>48.455800000000004</c:v>
                </c:pt>
                <c:pt idx="9273" formatCode="General">
                  <c:v>48.457799999999999</c:v>
                </c:pt>
                <c:pt idx="9274" formatCode="General">
                  <c:v>48.459699999999998</c:v>
                </c:pt>
                <c:pt idx="9275" formatCode="General">
                  <c:v>48.461599999999997</c:v>
                </c:pt>
                <c:pt idx="9276" formatCode="General">
                  <c:v>48.4634</c:v>
                </c:pt>
                <c:pt idx="9277" formatCode="General">
                  <c:v>48.465200000000003</c:v>
                </c:pt>
                <c:pt idx="9278" formatCode="General">
                  <c:v>48.466900000000003</c:v>
                </c:pt>
                <c:pt idx="9279" formatCode="General">
                  <c:v>48.468499999999999</c:v>
                </c:pt>
                <c:pt idx="9280" formatCode="General">
                  <c:v>48.470100000000002</c:v>
                </c:pt>
                <c:pt idx="9281" formatCode="General">
                  <c:v>48.471699999999998</c:v>
                </c:pt>
                <c:pt idx="9282" formatCode="General">
                  <c:v>48.473199999999999</c:v>
                </c:pt>
                <c:pt idx="9283" formatCode="General">
                  <c:v>48.474699999999999</c:v>
                </c:pt>
                <c:pt idx="9284" formatCode="General">
                  <c:v>48.476100000000002</c:v>
                </c:pt>
                <c:pt idx="9285" formatCode="General">
                  <c:v>48.477499999999999</c:v>
                </c:pt>
                <c:pt idx="9286" formatCode="General">
                  <c:v>48.4788</c:v>
                </c:pt>
                <c:pt idx="9287" formatCode="General">
                  <c:v>48.480200000000004</c:v>
                </c:pt>
                <c:pt idx="9288" formatCode="General">
                  <c:v>48.481499999999997</c:v>
                </c:pt>
                <c:pt idx="9289" formatCode="General">
                  <c:v>48.482700000000001</c:v>
                </c:pt>
                <c:pt idx="9290" formatCode="General">
                  <c:v>48.483899999999998</c:v>
                </c:pt>
                <c:pt idx="9291" formatCode="General">
                  <c:v>48.485100000000003</c:v>
                </c:pt>
                <c:pt idx="9292" formatCode="General">
                  <c:v>48.4863</c:v>
                </c:pt>
                <c:pt idx="9293" formatCode="General">
                  <c:v>48.487499999999997</c:v>
                </c:pt>
                <c:pt idx="9294" formatCode="General">
                  <c:v>48.488599999999998</c:v>
                </c:pt>
                <c:pt idx="9295" formatCode="General">
                  <c:v>48.489800000000002</c:v>
                </c:pt>
                <c:pt idx="9296" formatCode="General">
                  <c:v>48.490900000000003</c:v>
                </c:pt>
                <c:pt idx="9297" formatCode="General">
                  <c:v>48.491999999999997</c:v>
                </c:pt>
                <c:pt idx="9298" formatCode="General">
                  <c:v>48.493099999999998</c:v>
                </c:pt>
                <c:pt idx="9299" formatCode="General">
                  <c:v>48.494199999999999</c:v>
                </c:pt>
                <c:pt idx="9300" formatCode="General">
                  <c:v>48.4953</c:v>
                </c:pt>
                <c:pt idx="9301" formatCode="General">
                  <c:v>48.496299999999998</c:v>
                </c:pt>
                <c:pt idx="9302" formatCode="General">
                  <c:v>48.497399999999999</c:v>
                </c:pt>
                <c:pt idx="9303" formatCode="General">
                  <c:v>48.4985</c:v>
                </c:pt>
                <c:pt idx="9304" formatCode="General">
                  <c:v>48.499499999999998</c:v>
                </c:pt>
                <c:pt idx="9305" formatCode="General">
                  <c:v>48.500599999999999</c:v>
                </c:pt>
                <c:pt idx="9306" formatCode="General">
                  <c:v>48.501600000000003</c:v>
                </c:pt>
                <c:pt idx="9307" formatCode="General">
                  <c:v>48.502699999999997</c:v>
                </c:pt>
                <c:pt idx="9308" formatCode="General">
                  <c:v>48.503700000000002</c:v>
                </c:pt>
                <c:pt idx="9309" formatCode="General">
                  <c:v>48.5047</c:v>
                </c:pt>
                <c:pt idx="9310" formatCode="General">
                  <c:v>48.505800000000001</c:v>
                </c:pt>
                <c:pt idx="9311" formatCode="General">
                  <c:v>48.506799999999998</c:v>
                </c:pt>
                <c:pt idx="9312" formatCode="General">
                  <c:v>48.507800000000003</c:v>
                </c:pt>
                <c:pt idx="9313" formatCode="General">
                  <c:v>48.508800000000001</c:v>
                </c:pt>
                <c:pt idx="9314" formatCode="General">
                  <c:v>48.509900000000002</c:v>
                </c:pt>
                <c:pt idx="9315" formatCode="General">
                  <c:v>48.510899999999999</c:v>
                </c:pt>
                <c:pt idx="9316" formatCode="General">
                  <c:v>48.511899999999997</c:v>
                </c:pt>
                <c:pt idx="9317" formatCode="General">
                  <c:v>48.512999999999998</c:v>
                </c:pt>
                <c:pt idx="9318" formatCode="General">
                  <c:v>48.514000000000003</c:v>
                </c:pt>
                <c:pt idx="9319" formatCode="General">
                  <c:v>48.515000000000001</c:v>
                </c:pt>
                <c:pt idx="9320" formatCode="General">
                  <c:v>48.516100000000002</c:v>
                </c:pt>
                <c:pt idx="9321" formatCode="General">
                  <c:v>48.517099999999999</c:v>
                </c:pt>
                <c:pt idx="9322" formatCode="General">
                  <c:v>48.518099999999997</c:v>
                </c:pt>
                <c:pt idx="9323" formatCode="General">
                  <c:v>48.519199999999998</c:v>
                </c:pt>
                <c:pt idx="9324" formatCode="General">
                  <c:v>48.520200000000003</c:v>
                </c:pt>
                <c:pt idx="9325" formatCode="General">
                  <c:v>48.5212</c:v>
                </c:pt>
                <c:pt idx="9326" formatCode="General">
                  <c:v>48.522300000000001</c:v>
                </c:pt>
                <c:pt idx="9327" formatCode="General">
                  <c:v>48.523299999999999</c:v>
                </c:pt>
                <c:pt idx="9328" formatCode="General">
                  <c:v>48.524299999999997</c:v>
                </c:pt>
                <c:pt idx="9329" formatCode="General">
                  <c:v>48.525399999999998</c:v>
                </c:pt>
                <c:pt idx="9330" formatCode="General">
                  <c:v>48.526400000000002</c:v>
                </c:pt>
                <c:pt idx="9331" formatCode="General">
                  <c:v>48.527500000000003</c:v>
                </c:pt>
                <c:pt idx="9332" formatCode="General">
                  <c:v>48.528500000000001</c:v>
                </c:pt>
                <c:pt idx="9333" formatCode="General">
                  <c:v>48.529499999999999</c:v>
                </c:pt>
                <c:pt idx="9334" formatCode="General">
                  <c:v>48.5306</c:v>
                </c:pt>
                <c:pt idx="9335" formatCode="General">
                  <c:v>48.531599999999997</c:v>
                </c:pt>
                <c:pt idx="9336" formatCode="General">
                  <c:v>48.532699999999998</c:v>
                </c:pt>
                <c:pt idx="9337" formatCode="General">
                  <c:v>48.533700000000003</c:v>
                </c:pt>
                <c:pt idx="9338" formatCode="General">
                  <c:v>48.534799999999997</c:v>
                </c:pt>
                <c:pt idx="9339" formatCode="General">
                  <c:v>48.535800000000002</c:v>
                </c:pt>
                <c:pt idx="9340" formatCode="General">
                  <c:v>48.536900000000003</c:v>
                </c:pt>
                <c:pt idx="9341" formatCode="General">
                  <c:v>48.537999999999997</c:v>
                </c:pt>
                <c:pt idx="9342" formatCode="General">
                  <c:v>48.539000000000001</c:v>
                </c:pt>
                <c:pt idx="9343" formatCode="General">
                  <c:v>48.540100000000002</c:v>
                </c:pt>
                <c:pt idx="9344" formatCode="General">
                  <c:v>48.541200000000003</c:v>
                </c:pt>
                <c:pt idx="9345" formatCode="General">
                  <c:v>48.542200000000001</c:v>
                </c:pt>
                <c:pt idx="9346" formatCode="General">
                  <c:v>48.543300000000002</c:v>
                </c:pt>
                <c:pt idx="9347" formatCode="General">
                  <c:v>48.5443</c:v>
                </c:pt>
                <c:pt idx="9348" formatCode="General">
                  <c:v>48.545400000000001</c:v>
                </c:pt>
                <c:pt idx="9349" formatCode="General">
                  <c:v>48.546399999999998</c:v>
                </c:pt>
                <c:pt idx="9350" formatCode="General">
                  <c:v>48.547499999999999</c:v>
                </c:pt>
                <c:pt idx="9351" formatCode="General">
                  <c:v>48.548499999999997</c:v>
                </c:pt>
                <c:pt idx="9352" formatCode="General">
                  <c:v>48.549599999999998</c:v>
                </c:pt>
                <c:pt idx="9353" formatCode="General">
                  <c:v>48.550600000000003</c:v>
                </c:pt>
                <c:pt idx="9354" formatCode="General">
                  <c:v>48.551699999999997</c:v>
                </c:pt>
                <c:pt idx="9355" formatCode="General">
                  <c:v>48.552700000000002</c:v>
                </c:pt>
                <c:pt idx="9356" formatCode="General">
                  <c:v>48.553800000000003</c:v>
                </c:pt>
                <c:pt idx="9357" formatCode="General">
                  <c:v>48.5548</c:v>
                </c:pt>
                <c:pt idx="9358" formatCode="General">
                  <c:v>48.555900000000001</c:v>
                </c:pt>
                <c:pt idx="9359" formatCode="General">
                  <c:v>48.556899999999999</c:v>
                </c:pt>
                <c:pt idx="9360" formatCode="General">
                  <c:v>48.558</c:v>
                </c:pt>
                <c:pt idx="9361" formatCode="General">
                  <c:v>48.558999999999997</c:v>
                </c:pt>
                <c:pt idx="9362" formatCode="General">
                  <c:v>48.560099999999998</c:v>
                </c:pt>
                <c:pt idx="9363" formatCode="General">
                  <c:v>48.561100000000003</c:v>
                </c:pt>
                <c:pt idx="9364" formatCode="General">
                  <c:v>48.562199999999997</c:v>
                </c:pt>
                <c:pt idx="9365" formatCode="General">
                  <c:v>48.563200000000002</c:v>
                </c:pt>
                <c:pt idx="9366" formatCode="General">
                  <c:v>48.564300000000003</c:v>
                </c:pt>
                <c:pt idx="9367" formatCode="General">
                  <c:v>48.565300000000001</c:v>
                </c:pt>
                <c:pt idx="9368" formatCode="General">
                  <c:v>48.566400000000002</c:v>
                </c:pt>
                <c:pt idx="9369" formatCode="General">
                  <c:v>48.567500000000003</c:v>
                </c:pt>
                <c:pt idx="9370" formatCode="General">
                  <c:v>48.5685</c:v>
                </c:pt>
                <c:pt idx="9371" formatCode="General">
                  <c:v>48.569600000000001</c:v>
                </c:pt>
                <c:pt idx="9372" formatCode="General">
                  <c:v>48.570700000000002</c:v>
                </c:pt>
                <c:pt idx="9373" formatCode="General">
                  <c:v>48.571800000000003</c:v>
                </c:pt>
                <c:pt idx="9374" formatCode="General">
                  <c:v>48.572800000000001</c:v>
                </c:pt>
                <c:pt idx="9375" formatCode="General">
                  <c:v>48.573900000000002</c:v>
                </c:pt>
                <c:pt idx="9376" formatCode="General">
                  <c:v>48.575000000000003</c:v>
                </c:pt>
                <c:pt idx="9377" formatCode="General">
                  <c:v>48.576099999999997</c:v>
                </c:pt>
                <c:pt idx="9378" formatCode="General">
                  <c:v>48.577199999999998</c:v>
                </c:pt>
                <c:pt idx="9379" formatCode="General">
                  <c:v>48.578400000000002</c:v>
                </c:pt>
                <c:pt idx="9380" formatCode="General">
                  <c:v>48.579500000000003</c:v>
                </c:pt>
                <c:pt idx="9381" formatCode="General">
                  <c:v>48.5807</c:v>
                </c:pt>
                <c:pt idx="9382" formatCode="General">
                  <c:v>48.581800000000001</c:v>
                </c:pt>
                <c:pt idx="9383" formatCode="General">
                  <c:v>48.582999999999998</c:v>
                </c:pt>
                <c:pt idx="9384" formatCode="General">
                  <c:v>48.584200000000003</c:v>
                </c:pt>
                <c:pt idx="9385" formatCode="General">
                  <c:v>48.5854</c:v>
                </c:pt>
                <c:pt idx="9386" formatCode="General">
                  <c:v>48.5867</c:v>
                </c:pt>
                <c:pt idx="9387" formatCode="General">
                  <c:v>48.587899999999998</c:v>
                </c:pt>
                <c:pt idx="9388" formatCode="General">
                  <c:v>48.589199999999998</c:v>
                </c:pt>
                <c:pt idx="9389" formatCode="General">
                  <c:v>48.590499999999999</c:v>
                </c:pt>
                <c:pt idx="9390" formatCode="General">
                  <c:v>48.591799999999999</c:v>
                </c:pt>
                <c:pt idx="9391" formatCode="General">
                  <c:v>48.5931</c:v>
                </c:pt>
                <c:pt idx="9392" formatCode="General">
                  <c:v>48.594499999999996</c:v>
                </c:pt>
                <c:pt idx="9393" formatCode="General">
                  <c:v>48.5959</c:v>
                </c:pt>
                <c:pt idx="9394" formatCode="General">
                  <c:v>48.597299999999997</c:v>
                </c:pt>
                <c:pt idx="9395" formatCode="General">
                  <c:v>48.598700000000001</c:v>
                </c:pt>
                <c:pt idx="9396" formatCode="General">
                  <c:v>48.600200000000001</c:v>
                </c:pt>
                <c:pt idx="9397" formatCode="General">
                  <c:v>48.601700000000001</c:v>
                </c:pt>
                <c:pt idx="9398" formatCode="General">
                  <c:v>48.603200000000001</c:v>
                </c:pt>
                <c:pt idx="9399" formatCode="General">
                  <c:v>48.604100000000003</c:v>
                </c:pt>
                <c:pt idx="9400" formatCode="General">
                  <c:v>48.604100000000003</c:v>
                </c:pt>
                <c:pt idx="9401" formatCode="General">
                  <c:v>48.604100000000003</c:v>
                </c:pt>
                <c:pt idx="9402" formatCode="General">
                  <c:v>48.604100000000003</c:v>
                </c:pt>
                <c:pt idx="9403" formatCode="General">
                  <c:v>48.604100000000003</c:v>
                </c:pt>
                <c:pt idx="9404" formatCode="General">
                  <c:v>48.604199999999999</c:v>
                </c:pt>
                <c:pt idx="9405" formatCode="General">
                  <c:v>48.604199999999999</c:v>
                </c:pt>
                <c:pt idx="9406" formatCode="General">
                  <c:v>48.604300000000002</c:v>
                </c:pt>
                <c:pt idx="9407" formatCode="General">
                  <c:v>48.604399999999998</c:v>
                </c:pt>
                <c:pt idx="9408" formatCode="General">
                  <c:v>48.604399999999998</c:v>
                </c:pt>
                <c:pt idx="9409" formatCode="General">
                  <c:v>48.604500000000002</c:v>
                </c:pt>
                <c:pt idx="9410" formatCode="General">
                  <c:v>48.604599999999998</c:v>
                </c:pt>
                <c:pt idx="9411" formatCode="General">
                  <c:v>48.604700000000001</c:v>
                </c:pt>
                <c:pt idx="9412" formatCode="General">
                  <c:v>48.604799999999997</c:v>
                </c:pt>
                <c:pt idx="9413" formatCode="General">
                  <c:v>48.604900000000001</c:v>
                </c:pt>
                <c:pt idx="9414" formatCode="General">
                  <c:v>48.604900000000001</c:v>
                </c:pt>
                <c:pt idx="9415" formatCode="General">
                  <c:v>48.6051</c:v>
                </c:pt>
                <c:pt idx="9416" formatCode="General">
                  <c:v>48.605200000000004</c:v>
                </c:pt>
                <c:pt idx="9417" formatCode="General">
                  <c:v>48.6053</c:v>
                </c:pt>
                <c:pt idx="9418" formatCode="General">
                  <c:v>48.605400000000003</c:v>
                </c:pt>
                <c:pt idx="9419" formatCode="General">
                  <c:v>48.605499999999999</c:v>
                </c:pt>
                <c:pt idx="9420" formatCode="General">
                  <c:v>48.605699999999999</c:v>
                </c:pt>
                <c:pt idx="9421" formatCode="General">
                  <c:v>48.605800000000002</c:v>
                </c:pt>
                <c:pt idx="9422" formatCode="General">
                  <c:v>48.605899999999998</c:v>
                </c:pt>
                <c:pt idx="9423" formatCode="General">
                  <c:v>48.606099999999998</c:v>
                </c:pt>
                <c:pt idx="9424" formatCode="General">
                  <c:v>48.606200000000001</c:v>
                </c:pt>
                <c:pt idx="9425" formatCode="General">
                  <c:v>48.606400000000001</c:v>
                </c:pt>
                <c:pt idx="9426" formatCode="General">
                  <c:v>48.6066</c:v>
                </c:pt>
                <c:pt idx="9427" formatCode="General">
                  <c:v>48.6068</c:v>
                </c:pt>
                <c:pt idx="9428" formatCode="General">
                  <c:v>48.606900000000003</c:v>
                </c:pt>
                <c:pt idx="9429" formatCode="General">
                  <c:v>48.607100000000003</c:v>
                </c:pt>
                <c:pt idx="9430" formatCode="General">
                  <c:v>48.607300000000002</c:v>
                </c:pt>
                <c:pt idx="9431" formatCode="General">
                  <c:v>48.607500000000002</c:v>
                </c:pt>
                <c:pt idx="9432" formatCode="General">
                  <c:v>48.607700000000001</c:v>
                </c:pt>
                <c:pt idx="9433" formatCode="General">
                  <c:v>48.607900000000001</c:v>
                </c:pt>
                <c:pt idx="9434" formatCode="General">
                  <c:v>48.608199999999997</c:v>
                </c:pt>
                <c:pt idx="9435" formatCode="General">
                  <c:v>48.608400000000003</c:v>
                </c:pt>
                <c:pt idx="9436" formatCode="General">
                  <c:v>48.608600000000003</c:v>
                </c:pt>
                <c:pt idx="9437" formatCode="General">
                  <c:v>48.608899999999998</c:v>
                </c:pt>
                <c:pt idx="9438" formatCode="General">
                  <c:v>48.609099999999998</c:v>
                </c:pt>
                <c:pt idx="9439" formatCode="General">
                  <c:v>48.609400000000001</c:v>
                </c:pt>
                <c:pt idx="9440" formatCode="General">
                  <c:v>48.609699999999997</c:v>
                </c:pt>
                <c:pt idx="9441" formatCode="General">
                  <c:v>48.609900000000003</c:v>
                </c:pt>
                <c:pt idx="9442" formatCode="General">
                  <c:v>48.610199999999999</c:v>
                </c:pt>
                <c:pt idx="9443" formatCode="General">
                  <c:v>48.610500000000002</c:v>
                </c:pt>
                <c:pt idx="9444" formatCode="General">
                  <c:v>48.610799999999998</c:v>
                </c:pt>
                <c:pt idx="9445" formatCode="General">
                  <c:v>48.611199999999997</c:v>
                </c:pt>
                <c:pt idx="9446" formatCode="General">
                  <c:v>48.611499999999999</c:v>
                </c:pt>
                <c:pt idx="9447" formatCode="General">
                  <c:v>48.611800000000002</c:v>
                </c:pt>
                <c:pt idx="9448" formatCode="General">
                  <c:v>48.612200000000001</c:v>
                </c:pt>
                <c:pt idx="9449" formatCode="General">
                  <c:v>48.612499999999997</c:v>
                </c:pt>
                <c:pt idx="9450" formatCode="General">
                  <c:v>48.612900000000003</c:v>
                </c:pt>
                <c:pt idx="9451" formatCode="General">
                  <c:v>48.613300000000002</c:v>
                </c:pt>
                <c:pt idx="9452" formatCode="General">
                  <c:v>48.613700000000001</c:v>
                </c:pt>
                <c:pt idx="9453" formatCode="General">
                  <c:v>48.614100000000001</c:v>
                </c:pt>
                <c:pt idx="9454" formatCode="General">
                  <c:v>48.614600000000003</c:v>
                </c:pt>
                <c:pt idx="9455" formatCode="General">
                  <c:v>48.615000000000002</c:v>
                </c:pt>
                <c:pt idx="9456" formatCode="General">
                  <c:v>48.615499999999997</c:v>
                </c:pt>
                <c:pt idx="9457" formatCode="General">
                  <c:v>48.616</c:v>
                </c:pt>
                <c:pt idx="9458" formatCode="General">
                  <c:v>48.616500000000002</c:v>
                </c:pt>
                <c:pt idx="9459" formatCode="General">
                  <c:v>48.617100000000001</c:v>
                </c:pt>
                <c:pt idx="9460" formatCode="General">
                  <c:v>48.617600000000003</c:v>
                </c:pt>
                <c:pt idx="9461" formatCode="General">
                  <c:v>48.618200000000002</c:v>
                </c:pt>
                <c:pt idx="9462" formatCode="General">
                  <c:v>48.618899999999996</c:v>
                </c:pt>
                <c:pt idx="9463" formatCode="General">
                  <c:v>48.619500000000002</c:v>
                </c:pt>
                <c:pt idx="9464" formatCode="General">
                  <c:v>48.620199999999997</c:v>
                </c:pt>
                <c:pt idx="9465" formatCode="General">
                  <c:v>48.620899999999999</c:v>
                </c:pt>
                <c:pt idx="9466" formatCode="General">
                  <c:v>48.621699999999997</c:v>
                </c:pt>
                <c:pt idx="9467" formatCode="General">
                  <c:v>48.622399999999999</c:v>
                </c:pt>
                <c:pt idx="9468" formatCode="General">
                  <c:v>48.623199999999997</c:v>
                </c:pt>
                <c:pt idx="9469" formatCode="General">
                  <c:v>48.624099999999999</c:v>
                </c:pt>
                <c:pt idx="9470" formatCode="General">
                  <c:v>48.625</c:v>
                </c:pt>
                <c:pt idx="9471" formatCode="General">
                  <c:v>48.625900000000001</c:v>
                </c:pt>
                <c:pt idx="9472" formatCode="General">
                  <c:v>48.626899999999999</c:v>
                </c:pt>
                <c:pt idx="9473" formatCode="General">
                  <c:v>48.627899999999997</c:v>
                </c:pt>
                <c:pt idx="9474" formatCode="General">
                  <c:v>48.628999999999998</c:v>
                </c:pt>
                <c:pt idx="9475" formatCode="General">
                  <c:v>48.630099999999999</c:v>
                </c:pt>
                <c:pt idx="9476" formatCode="General">
                  <c:v>48.631300000000003</c:v>
                </c:pt>
                <c:pt idx="9477" formatCode="General">
                  <c:v>48.6325</c:v>
                </c:pt>
                <c:pt idx="9478" formatCode="General">
                  <c:v>48.633800000000001</c:v>
                </c:pt>
                <c:pt idx="9479" formatCode="General">
                  <c:v>48.635199999999998</c:v>
                </c:pt>
                <c:pt idx="9480" formatCode="General">
                  <c:v>48.636499999999998</c:v>
                </c:pt>
                <c:pt idx="9481" formatCode="General">
                  <c:v>48.637999999999998</c:v>
                </c:pt>
                <c:pt idx="9482" formatCode="General">
                  <c:v>48.639499999999998</c:v>
                </c:pt>
                <c:pt idx="9483" formatCode="General">
                  <c:v>48.641100000000002</c:v>
                </c:pt>
                <c:pt idx="9484" formatCode="General">
                  <c:v>48.642800000000001</c:v>
                </c:pt>
                <c:pt idx="9485" formatCode="General">
                  <c:v>48.644500000000001</c:v>
                </c:pt>
                <c:pt idx="9486" formatCode="General">
                  <c:v>48.6464</c:v>
                </c:pt>
                <c:pt idx="9487" formatCode="General">
                  <c:v>48.648299999999999</c:v>
                </c:pt>
                <c:pt idx="9488" formatCode="General">
                  <c:v>48.650199999999998</c:v>
                </c:pt>
                <c:pt idx="9489" formatCode="General">
                  <c:v>48.652299999999997</c:v>
                </c:pt>
                <c:pt idx="9490" formatCode="General">
                  <c:v>48.6541</c:v>
                </c:pt>
                <c:pt idx="9491" formatCode="General">
                  <c:v>48.6541</c:v>
                </c:pt>
                <c:pt idx="9492" formatCode="General">
                  <c:v>48.6541</c:v>
                </c:pt>
                <c:pt idx="9493" formatCode="General">
                  <c:v>48.6541</c:v>
                </c:pt>
                <c:pt idx="9494" formatCode="General">
                  <c:v>48.654200000000003</c:v>
                </c:pt>
                <c:pt idx="9495" formatCode="General">
                  <c:v>48.654200000000003</c:v>
                </c:pt>
                <c:pt idx="9496" formatCode="General">
                  <c:v>48.654299999999999</c:v>
                </c:pt>
                <c:pt idx="9497" formatCode="General">
                  <c:v>48.654299999999999</c:v>
                </c:pt>
                <c:pt idx="9498" formatCode="General">
                  <c:v>48.654400000000003</c:v>
                </c:pt>
                <c:pt idx="9499" formatCode="General">
                  <c:v>48.654499999999999</c:v>
                </c:pt>
                <c:pt idx="9500" formatCode="General">
                  <c:v>48.654499999999999</c:v>
                </c:pt>
                <c:pt idx="9501" formatCode="General">
                  <c:v>48.654600000000002</c:v>
                </c:pt>
                <c:pt idx="9502" formatCode="General">
                  <c:v>48.654800000000002</c:v>
                </c:pt>
                <c:pt idx="9503" formatCode="General">
                  <c:v>48.654899999999998</c:v>
                </c:pt>
                <c:pt idx="9504" formatCode="General">
                  <c:v>48.655000000000001</c:v>
                </c:pt>
                <c:pt idx="9505" formatCode="General">
                  <c:v>48.655200000000001</c:v>
                </c:pt>
                <c:pt idx="9506" formatCode="General">
                  <c:v>48.6554</c:v>
                </c:pt>
                <c:pt idx="9507" formatCode="General">
                  <c:v>48.6556</c:v>
                </c:pt>
                <c:pt idx="9508" formatCode="General">
                  <c:v>48.655900000000003</c:v>
                </c:pt>
                <c:pt idx="9509" formatCode="General">
                  <c:v>48.656100000000002</c:v>
                </c:pt>
                <c:pt idx="9510" formatCode="General">
                  <c:v>48.656399999999998</c:v>
                </c:pt>
                <c:pt idx="9511" formatCode="General">
                  <c:v>48.656700000000001</c:v>
                </c:pt>
                <c:pt idx="9512" formatCode="General">
                  <c:v>48.656999999999996</c:v>
                </c:pt>
                <c:pt idx="9513" formatCode="General">
                  <c:v>48.657299999999999</c:v>
                </c:pt>
                <c:pt idx="9514" formatCode="General">
                  <c:v>48.657600000000002</c:v>
                </c:pt>
                <c:pt idx="9515" formatCode="General">
                  <c:v>48.658000000000001</c:v>
                </c:pt>
                <c:pt idx="9516" formatCode="General">
                  <c:v>48.658299999999997</c:v>
                </c:pt>
                <c:pt idx="9517" formatCode="General">
                  <c:v>48.658700000000003</c:v>
                </c:pt>
                <c:pt idx="9518" formatCode="General">
                  <c:v>48.659199999999998</c:v>
                </c:pt>
                <c:pt idx="9519" formatCode="General">
                  <c:v>48.659700000000001</c:v>
                </c:pt>
                <c:pt idx="9520" formatCode="General">
                  <c:v>48.660200000000003</c:v>
                </c:pt>
                <c:pt idx="9521" formatCode="General">
                  <c:v>48.660800000000002</c:v>
                </c:pt>
                <c:pt idx="9522" formatCode="General">
                  <c:v>48.6614</c:v>
                </c:pt>
                <c:pt idx="9523" formatCode="General">
                  <c:v>48.662100000000002</c:v>
                </c:pt>
                <c:pt idx="9524" formatCode="General">
                  <c:v>48.6629</c:v>
                </c:pt>
                <c:pt idx="9525" formatCode="General">
                  <c:v>48.663699999999999</c:v>
                </c:pt>
                <c:pt idx="9526" formatCode="General">
                  <c:v>48.6646</c:v>
                </c:pt>
                <c:pt idx="9527" formatCode="General">
                  <c:v>48.665599999999998</c:v>
                </c:pt>
                <c:pt idx="9528" formatCode="General">
                  <c:v>48.666600000000003</c:v>
                </c:pt>
                <c:pt idx="9529" formatCode="General">
                  <c:v>48.667700000000004</c:v>
                </c:pt>
                <c:pt idx="9530" formatCode="General">
                  <c:v>48.668799999999997</c:v>
                </c:pt>
                <c:pt idx="9531" formatCode="General">
                  <c:v>48.67</c:v>
                </c:pt>
                <c:pt idx="9532" formatCode="General">
                  <c:v>48.671300000000002</c:v>
                </c:pt>
                <c:pt idx="9533" formatCode="General">
                  <c:v>48.672600000000003</c:v>
                </c:pt>
                <c:pt idx="9534" formatCode="General">
                  <c:v>48.673900000000003</c:v>
                </c:pt>
                <c:pt idx="9535" formatCode="General">
                  <c:v>48.675199999999997</c:v>
                </c:pt>
                <c:pt idx="9536" formatCode="General">
                  <c:v>48.676699999999997</c:v>
                </c:pt>
                <c:pt idx="9537" formatCode="General">
                  <c:v>48.678100000000001</c:v>
                </c:pt>
                <c:pt idx="9538" formatCode="General">
                  <c:v>48.679600000000001</c:v>
                </c:pt>
                <c:pt idx="9539" formatCode="General">
                  <c:v>48.681100000000001</c:v>
                </c:pt>
                <c:pt idx="9540" formatCode="General">
                  <c:v>48.682699999999997</c:v>
                </c:pt>
                <c:pt idx="9541" formatCode="General">
                  <c:v>48.684199999999997</c:v>
                </c:pt>
                <c:pt idx="9542" formatCode="General">
                  <c:v>48.685899999999997</c:v>
                </c:pt>
                <c:pt idx="9543" formatCode="General">
                  <c:v>48.6875</c:v>
                </c:pt>
                <c:pt idx="9544" formatCode="General">
                  <c:v>48.689300000000003</c:v>
                </c:pt>
                <c:pt idx="9545" formatCode="General">
                  <c:v>48.691000000000003</c:v>
                </c:pt>
                <c:pt idx="9546" formatCode="General">
                  <c:v>48.692799999999998</c:v>
                </c:pt>
                <c:pt idx="9547" formatCode="General">
                  <c:v>48.694600000000001</c:v>
                </c:pt>
                <c:pt idx="9548" formatCode="General">
                  <c:v>48.6965</c:v>
                </c:pt>
                <c:pt idx="9549" formatCode="General">
                  <c:v>48.698399999999999</c:v>
                </c:pt>
                <c:pt idx="9550" formatCode="General">
                  <c:v>48.700299999999999</c:v>
                </c:pt>
                <c:pt idx="9551" formatCode="General">
                  <c:v>48.702300000000001</c:v>
                </c:pt>
                <c:pt idx="9552" formatCode="General">
                  <c:v>48.704300000000003</c:v>
                </c:pt>
                <c:pt idx="9553" formatCode="General">
                  <c:v>48.706299999999999</c:v>
                </c:pt>
                <c:pt idx="9554" formatCode="General">
                  <c:v>48.708399999999997</c:v>
                </c:pt>
                <c:pt idx="9555" formatCode="General">
                  <c:v>48.710500000000003</c:v>
                </c:pt>
                <c:pt idx="9556" formatCode="General">
                  <c:v>48.712600000000002</c:v>
                </c:pt>
                <c:pt idx="9557" formatCode="General">
                  <c:v>48.714799999999997</c:v>
                </c:pt>
                <c:pt idx="9558" formatCode="General">
                  <c:v>48.716999999999999</c:v>
                </c:pt>
                <c:pt idx="9559" formatCode="General">
                  <c:v>48.719200000000001</c:v>
                </c:pt>
                <c:pt idx="9560" formatCode="General">
                  <c:v>48.721400000000003</c:v>
                </c:pt>
                <c:pt idx="9561" formatCode="General">
                  <c:v>48.723700000000001</c:v>
                </c:pt>
                <c:pt idx="9562" formatCode="General">
                  <c:v>48.725999999999999</c:v>
                </c:pt>
                <c:pt idx="9563" formatCode="General">
                  <c:v>48.728299999999997</c:v>
                </c:pt>
                <c:pt idx="9564" formatCode="General">
                  <c:v>48.730600000000003</c:v>
                </c:pt>
                <c:pt idx="9565" formatCode="General">
                  <c:v>48.732900000000001</c:v>
                </c:pt>
                <c:pt idx="9566" formatCode="General">
                  <c:v>48.735300000000002</c:v>
                </c:pt>
                <c:pt idx="9567" formatCode="General">
                  <c:v>48.7376</c:v>
                </c:pt>
                <c:pt idx="9568" formatCode="General">
                  <c:v>48.74</c:v>
                </c:pt>
                <c:pt idx="9569" formatCode="General">
                  <c:v>48.742400000000004</c:v>
                </c:pt>
                <c:pt idx="9570" formatCode="General">
                  <c:v>48.744799999999998</c:v>
                </c:pt>
                <c:pt idx="9571" formatCode="General">
                  <c:v>48.747199999999999</c:v>
                </c:pt>
                <c:pt idx="9572" formatCode="General">
                  <c:v>48.749600000000001</c:v>
                </c:pt>
                <c:pt idx="9573" formatCode="General">
                  <c:v>48.752099999999999</c:v>
                </c:pt>
                <c:pt idx="9574" formatCode="General">
                  <c:v>48.754600000000003</c:v>
                </c:pt>
                <c:pt idx="9575" formatCode="General">
                  <c:v>48.757199999999997</c:v>
                </c:pt>
                <c:pt idx="9576" formatCode="General">
                  <c:v>48.759799999999998</c:v>
                </c:pt>
                <c:pt idx="9577" formatCode="General">
                  <c:v>48.762500000000003</c:v>
                </c:pt>
                <c:pt idx="9578" formatCode="General">
                  <c:v>48.765300000000003</c:v>
                </c:pt>
                <c:pt idx="9579" formatCode="General">
                  <c:v>48.768000000000001</c:v>
                </c:pt>
                <c:pt idx="9580" formatCode="General">
                  <c:v>48.770800000000001</c:v>
                </c:pt>
                <c:pt idx="9581" formatCode="General">
                  <c:v>48.773600000000002</c:v>
                </c:pt>
                <c:pt idx="9582" formatCode="General">
                  <c:v>48.776400000000002</c:v>
                </c:pt>
                <c:pt idx="9583" formatCode="General">
                  <c:v>48.7791</c:v>
                </c:pt>
                <c:pt idx="9584" formatCode="General">
                  <c:v>48.7819</c:v>
                </c:pt>
                <c:pt idx="9585" formatCode="General">
                  <c:v>48.784700000000001</c:v>
                </c:pt>
                <c:pt idx="9586" formatCode="General">
                  <c:v>48.787500000000001</c:v>
                </c:pt>
                <c:pt idx="9587" formatCode="General">
                  <c:v>48.790300000000002</c:v>
                </c:pt>
                <c:pt idx="9588" formatCode="General">
                  <c:v>48.792999999999999</c:v>
                </c:pt>
                <c:pt idx="9589" formatCode="General">
                  <c:v>48.7958</c:v>
                </c:pt>
                <c:pt idx="9590" formatCode="General">
                  <c:v>48.7986</c:v>
                </c:pt>
                <c:pt idx="9591" formatCode="General">
                  <c:v>48.801400000000001</c:v>
                </c:pt>
                <c:pt idx="9592" formatCode="General">
                  <c:v>48.804099999999998</c:v>
                </c:pt>
                <c:pt idx="9593" formatCode="General">
                  <c:v>48.806899999999999</c:v>
                </c:pt>
                <c:pt idx="9594" formatCode="General">
                  <c:v>48.809699999999999</c:v>
                </c:pt>
                <c:pt idx="9595" formatCode="General">
                  <c:v>48.8125</c:v>
                </c:pt>
                <c:pt idx="9596" formatCode="General">
                  <c:v>48.815300000000001</c:v>
                </c:pt>
                <c:pt idx="9597" formatCode="General">
                  <c:v>48.817999999999998</c:v>
                </c:pt>
                <c:pt idx="9598" formatCode="General">
                  <c:v>48.820799999999998</c:v>
                </c:pt>
                <c:pt idx="9599" formatCode="General">
                  <c:v>48.823599999999999</c:v>
                </c:pt>
                <c:pt idx="9600" formatCode="General">
                  <c:v>48.8264</c:v>
                </c:pt>
                <c:pt idx="9601" formatCode="General">
                  <c:v>48.829099999999997</c:v>
                </c:pt>
                <c:pt idx="9602" formatCode="General">
                  <c:v>48.831899999999997</c:v>
                </c:pt>
                <c:pt idx="9603" formatCode="General">
                  <c:v>48.834699999999998</c:v>
                </c:pt>
                <c:pt idx="9604" formatCode="General">
                  <c:v>48.837499999999999</c:v>
                </c:pt>
                <c:pt idx="9605" formatCode="General">
                  <c:v>48.840299999999999</c:v>
                </c:pt>
                <c:pt idx="9606" formatCode="General">
                  <c:v>48.843000000000004</c:v>
                </c:pt>
                <c:pt idx="9607" formatCode="General">
                  <c:v>48.845799999999997</c:v>
                </c:pt>
                <c:pt idx="9608" formatCode="General">
                  <c:v>48.848599999999998</c:v>
                </c:pt>
                <c:pt idx="9609" formatCode="General">
                  <c:v>48.851399999999998</c:v>
                </c:pt>
                <c:pt idx="9610" formatCode="General">
                  <c:v>48.854100000000003</c:v>
                </c:pt>
                <c:pt idx="9611" formatCode="General">
                  <c:v>48.856900000000003</c:v>
                </c:pt>
                <c:pt idx="9612" formatCode="General">
                  <c:v>48.859699999999997</c:v>
                </c:pt>
                <c:pt idx="9613" formatCode="General">
                  <c:v>48.862499999999997</c:v>
                </c:pt>
                <c:pt idx="9614" formatCode="General">
                  <c:v>48.865299999999998</c:v>
                </c:pt>
                <c:pt idx="9615" formatCode="General">
                  <c:v>48.868000000000002</c:v>
                </c:pt>
                <c:pt idx="9616" formatCode="General">
                  <c:v>48.870800000000003</c:v>
                </c:pt>
                <c:pt idx="9617" formatCode="General">
                  <c:v>48.873600000000003</c:v>
                </c:pt>
                <c:pt idx="9618" formatCode="General">
                  <c:v>48.876399999999997</c:v>
                </c:pt>
                <c:pt idx="9619" formatCode="General">
                  <c:v>48.879100000000001</c:v>
                </c:pt>
                <c:pt idx="9620" formatCode="General">
                  <c:v>48.881900000000002</c:v>
                </c:pt>
                <c:pt idx="9621" formatCode="General">
                  <c:v>48.884700000000002</c:v>
                </c:pt>
                <c:pt idx="9622" formatCode="General">
                  <c:v>48.887500000000003</c:v>
                </c:pt>
                <c:pt idx="9623" formatCode="General">
                  <c:v>48.890300000000003</c:v>
                </c:pt>
                <c:pt idx="9624" formatCode="General">
                  <c:v>48.893000000000001</c:v>
                </c:pt>
                <c:pt idx="9625" formatCode="General">
                  <c:v>48.895800000000001</c:v>
                </c:pt>
                <c:pt idx="9626" formatCode="General">
                  <c:v>48.898600000000002</c:v>
                </c:pt>
                <c:pt idx="9627" formatCode="General">
                  <c:v>48.901400000000002</c:v>
                </c:pt>
                <c:pt idx="9628" formatCode="General">
                  <c:v>48.9041</c:v>
                </c:pt>
                <c:pt idx="9629" formatCode="General">
                  <c:v>48.9069</c:v>
                </c:pt>
                <c:pt idx="9630" formatCode="General">
                  <c:v>48.909700000000001</c:v>
                </c:pt>
                <c:pt idx="9631" formatCode="General">
                  <c:v>48.912500000000001</c:v>
                </c:pt>
                <c:pt idx="9632" formatCode="General">
                  <c:v>48.915300000000002</c:v>
                </c:pt>
                <c:pt idx="9633" formatCode="General">
                  <c:v>48.917999999999999</c:v>
                </c:pt>
                <c:pt idx="9634" formatCode="General">
                  <c:v>48.9208</c:v>
                </c:pt>
                <c:pt idx="9635" formatCode="General">
                  <c:v>48.9236</c:v>
                </c:pt>
                <c:pt idx="9636" formatCode="General">
                  <c:v>48.926400000000001</c:v>
                </c:pt>
                <c:pt idx="9637" formatCode="General">
                  <c:v>48.929099999999998</c:v>
                </c:pt>
                <c:pt idx="9638" formatCode="General">
                  <c:v>48.931899999999999</c:v>
                </c:pt>
                <c:pt idx="9639" formatCode="General">
                  <c:v>48.934699999999999</c:v>
                </c:pt>
                <c:pt idx="9640" formatCode="General">
                  <c:v>48.9375</c:v>
                </c:pt>
                <c:pt idx="9641" formatCode="General">
                  <c:v>48.940300000000001</c:v>
                </c:pt>
                <c:pt idx="9642" formatCode="General">
                  <c:v>48.942999999999998</c:v>
                </c:pt>
                <c:pt idx="9643" formatCode="General">
                  <c:v>48.945799999999998</c:v>
                </c:pt>
                <c:pt idx="9644" formatCode="General">
                  <c:v>48.948599999999999</c:v>
                </c:pt>
                <c:pt idx="9645" formatCode="General">
                  <c:v>48.9514</c:v>
                </c:pt>
                <c:pt idx="9646" formatCode="General">
                  <c:v>48.954099999999997</c:v>
                </c:pt>
                <c:pt idx="9647" formatCode="General">
                  <c:v>48.956899999999997</c:v>
                </c:pt>
                <c:pt idx="9648" formatCode="General">
                  <c:v>48.959699999999998</c:v>
                </c:pt>
                <c:pt idx="9649" formatCode="General">
                  <c:v>48.962499999999999</c:v>
                </c:pt>
                <c:pt idx="9650" formatCode="General">
                  <c:v>48.965299999999999</c:v>
                </c:pt>
                <c:pt idx="9651" formatCode="General">
                  <c:v>48.968000000000004</c:v>
                </c:pt>
                <c:pt idx="9652" formatCode="General">
                  <c:v>48.970799999999997</c:v>
                </c:pt>
                <c:pt idx="9653" formatCode="General">
                  <c:v>48.973599999999998</c:v>
                </c:pt>
                <c:pt idx="9654" formatCode="General">
                  <c:v>48.976399999999998</c:v>
                </c:pt>
                <c:pt idx="9655" formatCode="General">
                  <c:v>48.979100000000003</c:v>
                </c:pt>
                <c:pt idx="9656" formatCode="General">
                  <c:v>48.981900000000003</c:v>
                </c:pt>
                <c:pt idx="9657" formatCode="General">
                  <c:v>48.984699999999997</c:v>
                </c:pt>
                <c:pt idx="9658" formatCode="General">
                  <c:v>48.987499999999997</c:v>
                </c:pt>
                <c:pt idx="9659" formatCode="General">
                  <c:v>48.990299999999998</c:v>
                </c:pt>
                <c:pt idx="9660" formatCode="General">
                  <c:v>48.993000000000002</c:v>
                </c:pt>
                <c:pt idx="9661" formatCode="General">
                  <c:v>48.995800000000003</c:v>
                </c:pt>
                <c:pt idx="9662" formatCode="General">
                  <c:v>48.998600000000003</c:v>
                </c:pt>
                <c:pt idx="9663" formatCode="General">
                  <c:v>49.001399999999997</c:v>
                </c:pt>
                <c:pt idx="9664" formatCode="General">
                  <c:v>49.004100000000001</c:v>
                </c:pt>
                <c:pt idx="9665" formatCode="General">
                  <c:v>49.006900000000002</c:v>
                </c:pt>
                <c:pt idx="9666" formatCode="General">
                  <c:v>49.009700000000002</c:v>
                </c:pt>
                <c:pt idx="9667" formatCode="General">
                  <c:v>49.012500000000003</c:v>
                </c:pt>
                <c:pt idx="9668" formatCode="General">
                  <c:v>49.015300000000003</c:v>
                </c:pt>
                <c:pt idx="9669" formatCode="General">
                  <c:v>49.018000000000001</c:v>
                </c:pt>
                <c:pt idx="9670" formatCode="General">
                  <c:v>49.020800000000001</c:v>
                </c:pt>
                <c:pt idx="9671" formatCode="General">
                  <c:v>49.023600000000002</c:v>
                </c:pt>
                <c:pt idx="9672" formatCode="General">
                  <c:v>49.026400000000002</c:v>
                </c:pt>
                <c:pt idx="9673" formatCode="General">
                  <c:v>49.0291</c:v>
                </c:pt>
                <c:pt idx="9674" formatCode="General">
                  <c:v>49.0319</c:v>
                </c:pt>
                <c:pt idx="9675" formatCode="General">
                  <c:v>49.034700000000001</c:v>
                </c:pt>
                <c:pt idx="9676" formatCode="General">
                  <c:v>49.037500000000001</c:v>
                </c:pt>
                <c:pt idx="9677" formatCode="General">
                  <c:v>49.040300000000002</c:v>
                </c:pt>
                <c:pt idx="9678" formatCode="General">
                  <c:v>49.042999999999999</c:v>
                </c:pt>
                <c:pt idx="9679" formatCode="General">
                  <c:v>49.0458</c:v>
                </c:pt>
                <c:pt idx="9680" formatCode="General">
                  <c:v>49.0486</c:v>
                </c:pt>
                <c:pt idx="9681" formatCode="General">
                  <c:v>49.051400000000001</c:v>
                </c:pt>
                <c:pt idx="9682" formatCode="General">
                  <c:v>49.054099999999998</c:v>
                </c:pt>
                <c:pt idx="9683" formatCode="General">
                  <c:v>49.056899999999999</c:v>
                </c:pt>
                <c:pt idx="9684" formatCode="General">
                  <c:v>49.059699999999999</c:v>
                </c:pt>
                <c:pt idx="9685" formatCode="General">
                  <c:v>49.0625</c:v>
                </c:pt>
                <c:pt idx="9686" formatCode="General">
                  <c:v>49.065300000000001</c:v>
                </c:pt>
                <c:pt idx="9687" formatCode="General">
                  <c:v>49.067999999999998</c:v>
                </c:pt>
                <c:pt idx="9688" formatCode="General">
                  <c:v>49.070799999999998</c:v>
                </c:pt>
                <c:pt idx="9689" formatCode="General">
                  <c:v>49.073599999999999</c:v>
                </c:pt>
                <c:pt idx="9690" formatCode="General">
                  <c:v>49.0764</c:v>
                </c:pt>
                <c:pt idx="9691" formatCode="General">
                  <c:v>49.079099999999997</c:v>
                </c:pt>
                <c:pt idx="9692" formatCode="General">
                  <c:v>49.081899999999997</c:v>
                </c:pt>
                <c:pt idx="9693" formatCode="General">
                  <c:v>49.084699999999998</c:v>
                </c:pt>
                <c:pt idx="9694" formatCode="General">
                  <c:v>49.087499999999999</c:v>
                </c:pt>
                <c:pt idx="9695" formatCode="General">
                  <c:v>49.090299999999999</c:v>
                </c:pt>
                <c:pt idx="9696" formatCode="General">
                  <c:v>49.093000000000004</c:v>
                </c:pt>
                <c:pt idx="9697" formatCode="General">
                  <c:v>49.095799999999997</c:v>
                </c:pt>
                <c:pt idx="9698" formatCode="General">
                  <c:v>49.098599999999998</c:v>
                </c:pt>
                <c:pt idx="9699" formatCode="General">
                  <c:v>49.101399999999998</c:v>
                </c:pt>
                <c:pt idx="9700" formatCode="General">
                  <c:v>49.104100000000003</c:v>
                </c:pt>
                <c:pt idx="9701" formatCode="General">
                  <c:v>49.106900000000003</c:v>
                </c:pt>
                <c:pt idx="9702" formatCode="General">
                  <c:v>49.109699999999997</c:v>
                </c:pt>
                <c:pt idx="9703" formatCode="General">
                  <c:v>49.112499999999997</c:v>
                </c:pt>
                <c:pt idx="9704" formatCode="General">
                  <c:v>49.115299999999998</c:v>
                </c:pt>
                <c:pt idx="9705" formatCode="General">
                  <c:v>49.118000000000002</c:v>
                </c:pt>
                <c:pt idx="9706" formatCode="General">
                  <c:v>49.120800000000003</c:v>
                </c:pt>
                <c:pt idx="9707" formatCode="General">
                  <c:v>49.123600000000003</c:v>
                </c:pt>
                <c:pt idx="9708" formatCode="General">
                  <c:v>49.126399999999997</c:v>
                </c:pt>
                <c:pt idx="9709" formatCode="General">
                  <c:v>49.129100000000001</c:v>
                </c:pt>
                <c:pt idx="9710" formatCode="General">
                  <c:v>49.131900000000002</c:v>
                </c:pt>
                <c:pt idx="9711" formatCode="General">
                  <c:v>49.134700000000002</c:v>
                </c:pt>
                <c:pt idx="9712" formatCode="General">
                  <c:v>49.137500000000003</c:v>
                </c:pt>
                <c:pt idx="9713" formatCode="General">
                  <c:v>49.140300000000003</c:v>
                </c:pt>
                <c:pt idx="9714" formatCode="General">
                  <c:v>49.143000000000001</c:v>
                </c:pt>
                <c:pt idx="9715" formatCode="General">
                  <c:v>49.145800000000001</c:v>
                </c:pt>
                <c:pt idx="9716" formatCode="General">
                  <c:v>49.148600000000002</c:v>
                </c:pt>
                <c:pt idx="9717" formatCode="General">
                  <c:v>49.151400000000002</c:v>
                </c:pt>
                <c:pt idx="9718" formatCode="General">
                  <c:v>49.1541</c:v>
                </c:pt>
                <c:pt idx="9719" formatCode="General">
                  <c:v>49.1569</c:v>
                </c:pt>
                <c:pt idx="9720" formatCode="General">
                  <c:v>49.159700000000001</c:v>
                </c:pt>
                <c:pt idx="9721" formatCode="General">
                  <c:v>49.162500000000001</c:v>
                </c:pt>
                <c:pt idx="9722" formatCode="General">
                  <c:v>49.165300000000002</c:v>
                </c:pt>
                <c:pt idx="9723" formatCode="General">
                  <c:v>49.167999999999999</c:v>
                </c:pt>
                <c:pt idx="9724" formatCode="General">
                  <c:v>49.1708</c:v>
                </c:pt>
                <c:pt idx="9725" formatCode="General">
                  <c:v>49.1736</c:v>
                </c:pt>
                <c:pt idx="9726" formatCode="General">
                  <c:v>49.176400000000001</c:v>
                </c:pt>
                <c:pt idx="9727" formatCode="General">
                  <c:v>49.179099999999998</c:v>
                </c:pt>
                <c:pt idx="9728" formatCode="General">
                  <c:v>49.181899999999999</c:v>
                </c:pt>
                <c:pt idx="9729" formatCode="General">
                  <c:v>49.184699999999999</c:v>
                </c:pt>
                <c:pt idx="9730" formatCode="General">
                  <c:v>49.1875</c:v>
                </c:pt>
                <c:pt idx="9731" formatCode="General">
                  <c:v>49.190300000000001</c:v>
                </c:pt>
                <c:pt idx="9732" formatCode="General">
                  <c:v>49.192999999999998</c:v>
                </c:pt>
                <c:pt idx="9733" formatCode="General">
                  <c:v>49.195799999999998</c:v>
                </c:pt>
                <c:pt idx="9734" formatCode="General">
                  <c:v>49.198599999999999</c:v>
                </c:pt>
                <c:pt idx="9735" formatCode="General">
                  <c:v>49.2014</c:v>
                </c:pt>
                <c:pt idx="9736" formatCode="General">
                  <c:v>49.204099999999997</c:v>
                </c:pt>
                <c:pt idx="9737" formatCode="General">
                  <c:v>49.206899999999997</c:v>
                </c:pt>
                <c:pt idx="9738" formatCode="General">
                  <c:v>49.209699999999998</c:v>
                </c:pt>
                <c:pt idx="9739" formatCode="General">
                  <c:v>49.212499999999999</c:v>
                </c:pt>
                <c:pt idx="9740" formatCode="General">
                  <c:v>49.215299999999999</c:v>
                </c:pt>
                <c:pt idx="9741" formatCode="General">
                  <c:v>49.218000000000004</c:v>
                </c:pt>
                <c:pt idx="9742" formatCode="General">
                  <c:v>49.220799999999997</c:v>
                </c:pt>
                <c:pt idx="9743" formatCode="General">
                  <c:v>49.223599999999998</c:v>
                </c:pt>
                <c:pt idx="9744" formatCode="General">
                  <c:v>49.226399999999998</c:v>
                </c:pt>
                <c:pt idx="9745" formatCode="General">
                  <c:v>49.229100000000003</c:v>
                </c:pt>
                <c:pt idx="9746" formatCode="General">
                  <c:v>49.231900000000003</c:v>
                </c:pt>
                <c:pt idx="9747" formatCode="General">
                  <c:v>49.234699999999997</c:v>
                </c:pt>
                <c:pt idx="9748" formatCode="General">
                  <c:v>49.237499999999997</c:v>
                </c:pt>
                <c:pt idx="9749" formatCode="General">
                  <c:v>49.240299999999998</c:v>
                </c:pt>
                <c:pt idx="9750" formatCode="General">
                  <c:v>49.243000000000002</c:v>
                </c:pt>
                <c:pt idx="9751" formatCode="General">
                  <c:v>49.245800000000003</c:v>
                </c:pt>
                <c:pt idx="9752" formatCode="General">
                  <c:v>49.248600000000003</c:v>
                </c:pt>
                <c:pt idx="9753" formatCode="General">
                  <c:v>49.251399999999997</c:v>
                </c:pt>
                <c:pt idx="9754" formatCode="General">
                  <c:v>49.254100000000001</c:v>
                </c:pt>
                <c:pt idx="9755" formatCode="General">
                  <c:v>49.256900000000002</c:v>
                </c:pt>
                <c:pt idx="9756" formatCode="General">
                  <c:v>49.259700000000002</c:v>
                </c:pt>
                <c:pt idx="9757" formatCode="General">
                  <c:v>49.262500000000003</c:v>
                </c:pt>
                <c:pt idx="9758" formatCode="General">
                  <c:v>49.265300000000003</c:v>
                </c:pt>
                <c:pt idx="9759" formatCode="General">
                  <c:v>49.268000000000001</c:v>
                </c:pt>
                <c:pt idx="9760" formatCode="General">
                  <c:v>49.270800000000001</c:v>
                </c:pt>
                <c:pt idx="9761" formatCode="General">
                  <c:v>49.273600000000002</c:v>
                </c:pt>
                <c:pt idx="9762" formatCode="General">
                  <c:v>49.276400000000002</c:v>
                </c:pt>
                <c:pt idx="9763" formatCode="General">
                  <c:v>49.2791</c:v>
                </c:pt>
                <c:pt idx="9764" formatCode="General">
                  <c:v>49.2819</c:v>
                </c:pt>
                <c:pt idx="9765" formatCode="General">
                  <c:v>49.284700000000001</c:v>
                </c:pt>
                <c:pt idx="9766" formatCode="General">
                  <c:v>49.287500000000001</c:v>
                </c:pt>
                <c:pt idx="9767" formatCode="General">
                  <c:v>49.290300000000002</c:v>
                </c:pt>
                <c:pt idx="9768" formatCode="General">
                  <c:v>49.292999999999999</c:v>
                </c:pt>
                <c:pt idx="9769" formatCode="General">
                  <c:v>49.2958</c:v>
                </c:pt>
                <c:pt idx="9770" formatCode="General">
                  <c:v>49.2986</c:v>
                </c:pt>
                <c:pt idx="9771" formatCode="General">
                  <c:v>49.301400000000001</c:v>
                </c:pt>
                <c:pt idx="9772" formatCode="General">
                  <c:v>49.304099999999998</c:v>
                </c:pt>
                <c:pt idx="9773" formatCode="General">
                  <c:v>49.306899999999999</c:v>
                </c:pt>
                <c:pt idx="9774" formatCode="General">
                  <c:v>49.309699999999999</c:v>
                </c:pt>
                <c:pt idx="9775" formatCode="General">
                  <c:v>49.3125</c:v>
                </c:pt>
                <c:pt idx="9776" formatCode="General">
                  <c:v>49.315300000000001</c:v>
                </c:pt>
                <c:pt idx="9777" formatCode="General">
                  <c:v>49.317999999999998</c:v>
                </c:pt>
                <c:pt idx="9778" formatCode="General">
                  <c:v>49.320799999999998</c:v>
                </c:pt>
                <c:pt idx="9779" formatCode="General">
                  <c:v>49.323599999999999</c:v>
                </c:pt>
                <c:pt idx="9780" formatCode="General">
                  <c:v>49.3264</c:v>
                </c:pt>
                <c:pt idx="9781" formatCode="General">
                  <c:v>49.329099999999997</c:v>
                </c:pt>
                <c:pt idx="9782" formatCode="General">
                  <c:v>49.331899999999997</c:v>
                </c:pt>
                <c:pt idx="9783" formatCode="General">
                  <c:v>49.334699999999998</c:v>
                </c:pt>
                <c:pt idx="9784" formatCode="General">
                  <c:v>49.337499999999999</c:v>
                </c:pt>
                <c:pt idx="9785" formatCode="General">
                  <c:v>49.340299999999999</c:v>
                </c:pt>
                <c:pt idx="9786" formatCode="General">
                  <c:v>49.343000000000004</c:v>
                </c:pt>
                <c:pt idx="9787" formatCode="General">
                  <c:v>49.345799999999997</c:v>
                </c:pt>
                <c:pt idx="9788" formatCode="General">
                  <c:v>49.348599999999998</c:v>
                </c:pt>
                <c:pt idx="9789" formatCode="General">
                  <c:v>49.351399999999998</c:v>
                </c:pt>
                <c:pt idx="9790" formatCode="General">
                  <c:v>49.354100000000003</c:v>
                </c:pt>
                <c:pt idx="9791" formatCode="General">
                  <c:v>49.356900000000003</c:v>
                </c:pt>
                <c:pt idx="9792" formatCode="General">
                  <c:v>49.359699999999997</c:v>
                </c:pt>
                <c:pt idx="9793" formatCode="General">
                  <c:v>49.362499999999997</c:v>
                </c:pt>
                <c:pt idx="9794" formatCode="General">
                  <c:v>49.365299999999998</c:v>
                </c:pt>
                <c:pt idx="9795" formatCode="General">
                  <c:v>49.368000000000002</c:v>
                </c:pt>
                <c:pt idx="9796" formatCode="General">
                  <c:v>49.370800000000003</c:v>
                </c:pt>
                <c:pt idx="9797" formatCode="General">
                  <c:v>49.373600000000003</c:v>
                </c:pt>
                <c:pt idx="9798" formatCode="General">
                  <c:v>49.376399999999997</c:v>
                </c:pt>
                <c:pt idx="9799" formatCode="General">
                  <c:v>49.379100000000001</c:v>
                </c:pt>
                <c:pt idx="9800" formatCode="General">
                  <c:v>49.381900000000002</c:v>
                </c:pt>
                <c:pt idx="9801" formatCode="General">
                  <c:v>49.384700000000002</c:v>
                </c:pt>
                <c:pt idx="9802" formatCode="General">
                  <c:v>49.387500000000003</c:v>
                </c:pt>
                <c:pt idx="9803" formatCode="General">
                  <c:v>49.390300000000003</c:v>
                </c:pt>
                <c:pt idx="9804" formatCode="General">
                  <c:v>49.393000000000001</c:v>
                </c:pt>
                <c:pt idx="9805" formatCode="General">
                  <c:v>49.395800000000001</c:v>
                </c:pt>
                <c:pt idx="9806" formatCode="General">
                  <c:v>49.398600000000002</c:v>
                </c:pt>
                <c:pt idx="9807" formatCode="General">
                  <c:v>49.401400000000002</c:v>
                </c:pt>
                <c:pt idx="9808" formatCode="General">
                  <c:v>49.4041</c:v>
                </c:pt>
                <c:pt idx="9809" formatCode="General">
                  <c:v>49.4069</c:v>
                </c:pt>
                <c:pt idx="9810" formatCode="General">
                  <c:v>49.409700000000001</c:v>
                </c:pt>
                <c:pt idx="9811" formatCode="General">
                  <c:v>49.412500000000001</c:v>
                </c:pt>
                <c:pt idx="9812" formatCode="General">
                  <c:v>49.415300000000002</c:v>
                </c:pt>
                <c:pt idx="9813" formatCode="General">
                  <c:v>49.417999999999999</c:v>
                </c:pt>
                <c:pt idx="9814" formatCode="General">
                  <c:v>49.4208</c:v>
                </c:pt>
                <c:pt idx="9815" formatCode="General">
                  <c:v>49.4236</c:v>
                </c:pt>
                <c:pt idx="9816" formatCode="General">
                  <c:v>49.426400000000001</c:v>
                </c:pt>
                <c:pt idx="9817" formatCode="General">
                  <c:v>49.429099999999998</c:v>
                </c:pt>
                <c:pt idx="9818" formatCode="General">
                  <c:v>49.431899999999999</c:v>
                </c:pt>
                <c:pt idx="9819" formatCode="General">
                  <c:v>49.434699999999999</c:v>
                </c:pt>
                <c:pt idx="9820" formatCode="General">
                  <c:v>49.4375</c:v>
                </c:pt>
                <c:pt idx="9821" formatCode="General">
                  <c:v>49.440300000000001</c:v>
                </c:pt>
                <c:pt idx="9822" formatCode="General">
                  <c:v>49.442999999999998</c:v>
                </c:pt>
                <c:pt idx="9823" formatCode="General">
                  <c:v>49.445799999999998</c:v>
                </c:pt>
                <c:pt idx="9824" formatCode="General">
                  <c:v>49.448599999999999</c:v>
                </c:pt>
                <c:pt idx="9825" formatCode="General">
                  <c:v>49.4514</c:v>
                </c:pt>
                <c:pt idx="9826" formatCode="General">
                  <c:v>49.454099999999997</c:v>
                </c:pt>
                <c:pt idx="9827" formatCode="General">
                  <c:v>49.456899999999997</c:v>
                </c:pt>
                <c:pt idx="9828" formatCode="General">
                  <c:v>49.459699999999998</c:v>
                </c:pt>
                <c:pt idx="9829" formatCode="General">
                  <c:v>49.462499999999999</c:v>
                </c:pt>
                <c:pt idx="9830" formatCode="General">
                  <c:v>49.465299999999999</c:v>
                </c:pt>
                <c:pt idx="9831" formatCode="General">
                  <c:v>49.468000000000004</c:v>
                </c:pt>
                <c:pt idx="9832" formatCode="General">
                  <c:v>49.470799999999997</c:v>
                </c:pt>
                <c:pt idx="9833" formatCode="General">
                  <c:v>49.473599999999998</c:v>
                </c:pt>
                <c:pt idx="9834" formatCode="General">
                  <c:v>49.476399999999998</c:v>
                </c:pt>
                <c:pt idx="9835" formatCode="General">
                  <c:v>49.479100000000003</c:v>
                </c:pt>
                <c:pt idx="9836" formatCode="General">
                  <c:v>49.481900000000003</c:v>
                </c:pt>
                <c:pt idx="9837" formatCode="General">
                  <c:v>49.484699999999997</c:v>
                </c:pt>
                <c:pt idx="9838" formatCode="General">
                  <c:v>49.487499999999997</c:v>
                </c:pt>
                <c:pt idx="9839" formatCode="General">
                  <c:v>49.490299999999998</c:v>
                </c:pt>
                <c:pt idx="9840" formatCode="General">
                  <c:v>49.493000000000002</c:v>
                </c:pt>
                <c:pt idx="9841" formatCode="General">
                  <c:v>49.495800000000003</c:v>
                </c:pt>
                <c:pt idx="9842" formatCode="General">
                  <c:v>49.498600000000003</c:v>
                </c:pt>
                <c:pt idx="9843" formatCode="General">
                  <c:v>49.501399999999997</c:v>
                </c:pt>
                <c:pt idx="9844" formatCode="General">
                  <c:v>49.504100000000001</c:v>
                </c:pt>
                <c:pt idx="9845" formatCode="General">
                  <c:v>49.506900000000002</c:v>
                </c:pt>
                <c:pt idx="9846" formatCode="General">
                  <c:v>49.509700000000002</c:v>
                </c:pt>
                <c:pt idx="9847" formatCode="General">
                  <c:v>49.512500000000003</c:v>
                </c:pt>
                <c:pt idx="9848" formatCode="General">
                  <c:v>49.515300000000003</c:v>
                </c:pt>
                <c:pt idx="9849" formatCode="General">
                  <c:v>49.518000000000001</c:v>
                </c:pt>
                <c:pt idx="9850" formatCode="General">
                  <c:v>49.520800000000001</c:v>
                </c:pt>
                <c:pt idx="9851" formatCode="General">
                  <c:v>49.523600000000002</c:v>
                </c:pt>
                <c:pt idx="9852" formatCode="General">
                  <c:v>49.526400000000002</c:v>
                </c:pt>
                <c:pt idx="9853" formatCode="General">
                  <c:v>49.5291</c:v>
                </c:pt>
                <c:pt idx="9854" formatCode="General">
                  <c:v>49.5319</c:v>
                </c:pt>
                <c:pt idx="9855" formatCode="General">
                  <c:v>49.534700000000001</c:v>
                </c:pt>
                <c:pt idx="9856" formatCode="General">
                  <c:v>49.537500000000001</c:v>
                </c:pt>
                <c:pt idx="9857" formatCode="General">
                  <c:v>49.540300000000002</c:v>
                </c:pt>
                <c:pt idx="9858" formatCode="General">
                  <c:v>49.542999999999999</c:v>
                </c:pt>
                <c:pt idx="9859" formatCode="General">
                  <c:v>49.5458</c:v>
                </c:pt>
                <c:pt idx="9860" formatCode="General">
                  <c:v>49.5486</c:v>
                </c:pt>
                <c:pt idx="9861" formatCode="General">
                  <c:v>49.551400000000001</c:v>
                </c:pt>
                <c:pt idx="9862" formatCode="General">
                  <c:v>49.554099999999998</c:v>
                </c:pt>
                <c:pt idx="9863" formatCode="General">
                  <c:v>49.556899999999999</c:v>
                </c:pt>
                <c:pt idx="9864" formatCode="General">
                  <c:v>49.559699999999999</c:v>
                </c:pt>
                <c:pt idx="9865" formatCode="General">
                  <c:v>49.5625</c:v>
                </c:pt>
                <c:pt idx="9866" formatCode="General">
                  <c:v>49.565300000000001</c:v>
                </c:pt>
                <c:pt idx="9867" formatCode="General">
                  <c:v>49.567999999999998</c:v>
                </c:pt>
                <c:pt idx="9868" formatCode="General">
                  <c:v>49.570799999999998</c:v>
                </c:pt>
                <c:pt idx="9869" formatCode="General">
                  <c:v>49.573599999999999</c:v>
                </c:pt>
                <c:pt idx="9870" formatCode="General">
                  <c:v>49.5764</c:v>
                </c:pt>
                <c:pt idx="9871" formatCode="General">
                  <c:v>49.579099999999997</c:v>
                </c:pt>
                <c:pt idx="9872" formatCode="General">
                  <c:v>49.581899999999997</c:v>
                </c:pt>
                <c:pt idx="9873" formatCode="General">
                  <c:v>49.584699999999998</c:v>
                </c:pt>
                <c:pt idx="9874" formatCode="General">
                  <c:v>49.587499999999999</c:v>
                </c:pt>
                <c:pt idx="9875" formatCode="General">
                  <c:v>49.590299999999999</c:v>
                </c:pt>
                <c:pt idx="9876" formatCode="General">
                  <c:v>49.593000000000004</c:v>
                </c:pt>
                <c:pt idx="9877" formatCode="General">
                  <c:v>49.595799999999997</c:v>
                </c:pt>
                <c:pt idx="9878" formatCode="General">
                  <c:v>49.598599999999998</c:v>
                </c:pt>
                <c:pt idx="9879" formatCode="General">
                  <c:v>49.601399999999998</c:v>
                </c:pt>
                <c:pt idx="9880" formatCode="General">
                  <c:v>49.604100000000003</c:v>
                </c:pt>
                <c:pt idx="9881" formatCode="General">
                  <c:v>49.606900000000003</c:v>
                </c:pt>
                <c:pt idx="9882" formatCode="General">
                  <c:v>49.609699999999997</c:v>
                </c:pt>
                <c:pt idx="9883" formatCode="General">
                  <c:v>49.612499999999997</c:v>
                </c:pt>
                <c:pt idx="9884" formatCode="General">
                  <c:v>49.615299999999998</c:v>
                </c:pt>
                <c:pt idx="9885" formatCode="General">
                  <c:v>49.618000000000002</c:v>
                </c:pt>
                <c:pt idx="9886" formatCode="General">
                  <c:v>49.620800000000003</c:v>
                </c:pt>
                <c:pt idx="9887" formatCode="General">
                  <c:v>49.623600000000003</c:v>
                </c:pt>
                <c:pt idx="9888" formatCode="General">
                  <c:v>49.626399999999997</c:v>
                </c:pt>
                <c:pt idx="9889" formatCode="General">
                  <c:v>49.629100000000001</c:v>
                </c:pt>
                <c:pt idx="9890" formatCode="General">
                  <c:v>49.631900000000002</c:v>
                </c:pt>
                <c:pt idx="9891" formatCode="General">
                  <c:v>49.634700000000002</c:v>
                </c:pt>
                <c:pt idx="9892" formatCode="General">
                  <c:v>49.637500000000003</c:v>
                </c:pt>
                <c:pt idx="9893" formatCode="General">
                  <c:v>49.640300000000003</c:v>
                </c:pt>
                <c:pt idx="9894" formatCode="General">
                  <c:v>49.643000000000001</c:v>
                </c:pt>
                <c:pt idx="9895" formatCode="General">
                  <c:v>49.645800000000001</c:v>
                </c:pt>
                <c:pt idx="9896" formatCode="General">
                  <c:v>49.648600000000002</c:v>
                </c:pt>
                <c:pt idx="9897" formatCode="General">
                  <c:v>49.651400000000002</c:v>
                </c:pt>
                <c:pt idx="9898" formatCode="General">
                  <c:v>49.6541</c:v>
                </c:pt>
                <c:pt idx="9899" formatCode="General">
                  <c:v>49.6569</c:v>
                </c:pt>
                <c:pt idx="9900" formatCode="General">
                  <c:v>49.659700000000001</c:v>
                </c:pt>
                <c:pt idx="9901" formatCode="General">
                  <c:v>49.662500000000001</c:v>
                </c:pt>
                <c:pt idx="9902" formatCode="General">
                  <c:v>49.665300000000002</c:v>
                </c:pt>
                <c:pt idx="9903" formatCode="General">
                  <c:v>49.667999999999999</c:v>
                </c:pt>
                <c:pt idx="9904" formatCode="General">
                  <c:v>49.6708</c:v>
                </c:pt>
                <c:pt idx="9905" formatCode="General">
                  <c:v>49.6736</c:v>
                </c:pt>
                <c:pt idx="9906" formatCode="General">
                  <c:v>49.676400000000001</c:v>
                </c:pt>
                <c:pt idx="9907" formatCode="General">
                  <c:v>49.679099999999998</c:v>
                </c:pt>
                <c:pt idx="9908" formatCode="General">
                  <c:v>49.681899999999999</c:v>
                </c:pt>
                <c:pt idx="9909" formatCode="General">
                  <c:v>49.684699999999999</c:v>
                </c:pt>
                <c:pt idx="9910" formatCode="General">
                  <c:v>49.6875</c:v>
                </c:pt>
                <c:pt idx="9911" formatCode="General">
                  <c:v>49.690300000000001</c:v>
                </c:pt>
                <c:pt idx="9912" formatCode="General">
                  <c:v>49.692999999999998</c:v>
                </c:pt>
                <c:pt idx="9913" formatCode="General">
                  <c:v>49.695799999999998</c:v>
                </c:pt>
                <c:pt idx="9914" formatCode="General">
                  <c:v>49.698599999999999</c:v>
                </c:pt>
                <c:pt idx="9915" formatCode="General">
                  <c:v>49.7014</c:v>
                </c:pt>
                <c:pt idx="9916" formatCode="General">
                  <c:v>49.704099999999997</c:v>
                </c:pt>
                <c:pt idx="9917" formatCode="General">
                  <c:v>49.706899999999997</c:v>
                </c:pt>
                <c:pt idx="9918" formatCode="General">
                  <c:v>49.709699999999998</c:v>
                </c:pt>
                <c:pt idx="9919" formatCode="General">
                  <c:v>49.712499999999999</c:v>
                </c:pt>
                <c:pt idx="9920" formatCode="General">
                  <c:v>49.715299999999999</c:v>
                </c:pt>
                <c:pt idx="9921" formatCode="General">
                  <c:v>49.718000000000004</c:v>
                </c:pt>
                <c:pt idx="9922" formatCode="General">
                  <c:v>49.720799999999997</c:v>
                </c:pt>
                <c:pt idx="9923" formatCode="General">
                  <c:v>49.723599999999998</c:v>
                </c:pt>
                <c:pt idx="9924" formatCode="General">
                  <c:v>49.726399999999998</c:v>
                </c:pt>
                <c:pt idx="9925" formatCode="General">
                  <c:v>49.729100000000003</c:v>
                </c:pt>
                <c:pt idx="9926" formatCode="General">
                  <c:v>49.731900000000003</c:v>
                </c:pt>
                <c:pt idx="9927" formatCode="General">
                  <c:v>49.734699999999997</c:v>
                </c:pt>
                <c:pt idx="9928" formatCode="General">
                  <c:v>49.737499999999997</c:v>
                </c:pt>
                <c:pt idx="9929" formatCode="General">
                  <c:v>49.740299999999998</c:v>
                </c:pt>
                <c:pt idx="9930" formatCode="General">
                  <c:v>49.743000000000002</c:v>
                </c:pt>
                <c:pt idx="9931" formatCode="General">
                  <c:v>49.745800000000003</c:v>
                </c:pt>
                <c:pt idx="9932" formatCode="General">
                  <c:v>49.748600000000003</c:v>
                </c:pt>
                <c:pt idx="9933" formatCode="General">
                  <c:v>49.751399999999997</c:v>
                </c:pt>
                <c:pt idx="9934" formatCode="General">
                  <c:v>49.754100000000001</c:v>
                </c:pt>
                <c:pt idx="9935" formatCode="General">
                  <c:v>49.756900000000002</c:v>
                </c:pt>
                <c:pt idx="9936" formatCode="General">
                  <c:v>49.759700000000002</c:v>
                </c:pt>
                <c:pt idx="9937" formatCode="General">
                  <c:v>49.762500000000003</c:v>
                </c:pt>
                <c:pt idx="9938" formatCode="General">
                  <c:v>49.765300000000003</c:v>
                </c:pt>
                <c:pt idx="9939" formatCode="General">
                  <c:v>49.768000000000001</c:v>
                </c:pt>
                <c:pt idx="9940" formatCode="General">
                  <c:v>49.770800000000001</c:v>
                </c:pt>
                <c:pt idx="9941" formatCode="General">
                  <c:v>49.773600000000002</c:v>
                </c:pt>
                <c:pt idx="9942" formatCode="General">
                  <c:v>49.776400000000002</c:v>
                </c:pt>
                <c:pt idx="9943" formatCode="General">
                  <c:v>49.7791</c:v>
                </c:pt>
                <c:pt idx="9944" formatCode="General">
                  <c:v>49.7819</c:v>
                </c:pt>
                <c:pt idx="9945" formatCode="General">
                  <c:v>49.784700000000001</c:v>
                </c:pt>
                <c:pt idx="9946" formatCode="General">
                  <c:v>49.787500000000001</c:v>
                </c:pt>
                <c:pt idx="9947" formatCode="General">
                  <c:v>49.790300000000002</c:v>
                </c:pt>
                <c:pt idx="9948" formatCode="General">
                  <c:v>49.792999999999999</c:v>
                </c:pt>
                <c:pt idx="9949" formatCode="General">
                  <c:v>49.7958</c:v>
                </c:pt>
                <c:pt idx="9950" formatCode="General">
                  <c:v>49.7986</c:v>
                </c:pt>
                <c:pt idx="9951" formatCode="General">
                  <c:v>49.801400000000001</c:v>
                </c:pt>
                <c:pt idx="9952" formatCode="General">
                  <c:v>49.804099999999998</c:v>
                </c:pt>
                <c:pt idx="9953" formatCode="General">
                  <c:v>49.806899999999999</c:v>
                </c:pt>
                <c:pt idx="9954" formatCode="General">
                  <c:v>49.809699999999999</c:v>
                </c:pt>
                <c:pt idx="9955" formatCode="General">
                  <c:v>49.8125</c:v>
                </c:pt>
                <c:pt idx="9956" formatCode="General">
                  <c:v>49.815300000000001</c:v>
                </c:pt>
                <c:pt idx="9957" formatCode="General">
                  <c:v>49.817999999999998</c:v>
                </c:pt>
                <c:pt idx="9958" formatCode="General">
                  <c:v>49.820799999999998</c:v>
                </c:pt>
                <c:pt idx="9959" formatCode="General">
                  <c:v>49.823599999999999</c:v>
                </c:pt>
                <c:pt idx="9960" formatCode="General">
                  <c:v>49.8264</c:v>
                </c:pt>
                <c:pt idx="9961" formatCode="General">
                  <c:v>49.829099999999997</c:v>
                </c:pt>
                <c:pt idx="9962" formatCode="General">
                  <c:v>49.831899999999997</c:v>
                </c:pt>
                <c:pt idx="9963" formatCode="General">
                  <c:v>49.834699999999998</c:v>
                </c:pt>
                <c:pt idx="9964" formatCode="General">
                  <c:v>49.837499999999999</c:v>
                </c:pt>
                <c:pt idx="9965" formatCode="General">
                  <c:v>49.840299999999999</c:v>
                </c:pt>
                <c:pt idx="9966" formatCode="General">
                  <c:v>49.843000000000004</c:v>
                </c:pt>
                <c:pt idx="9967" formatCode="General">
                  <c:v>49.845799999999997</c:v>
                </c:pt>
                <c:pt idx="9968" formatCode="General">
                  <c:v>49.848599999999998</c:v>
                </c:pt>
                <c:pt idx="9969" formatCode="General">
                  <c:v>49.851399999999998</c:v>
                </c:pt>
                <c:pt idx="9970" formatCode="General">
                  <c:v>49.854100000000003</c:v>
                </c:pt>
                <c:pt idx="9971" formatCode="General">
                  <c:v>49.856900000000003</c:v>
                </c:pt>
                <c:pt idx="9972" formatCode="General">
                  <c:v>49.859699999999997</c:v>
                </c:pt>
                <c:pt idx="9973" formatCode="General">
                  <c:v>49.862499999999997</c:v>
                </c:pt>
                <c:pt idx="9974" formatCode="General">
                  <c:v>49.865299999999998</c:v>
                </c:pt>
                <c:pt idx="9975" formatCode="General">
                  <c:v>49.868000000000002</c:v>
                </c:pt>
                <c:pt idx="9976" formatCode="General">
                  <c:v>49.870800000000003</c:v>
                </c:pt>
                <c:pt idx="9977" formatCode="General">
                  <c:v>49.873600000000003</c:v>
                </c:pt>
                <c:pt idx="9978" formatCode="General">
                  <c:v>49.876399999999997</c:v>
                </c:pt>
                <c:pt idx="9979" formatCode="General">
                  <c:v>49.879100000000001</c:v>
                </c:pt>
                <c:pt idx="9980" formatCode="General">
                  <c:v>49.881900000000002</c:v>
                </c:pt>
                <c:pt idx="9981" formatCode="General">
                  <c:v>49.884700000000002</c:v>
                </c:pt>
                <c:pt idx="9982" formatCode="General">
                  <c:v>49.887500000000003</c:v>
                </c:pt>
                <c:pt idx="9983" formatCode="General">
                  <c:v>49.890300000000003</c:v>
                </c:pt>
                <c:pt idx="9984" formatCode="General">
                  <c:v>49.893000000000001</c:v>
                </c:pt>
                <c:pt idx="9985" formatCode="General">
                  <c:v>49.895800000000001</c:v>
                </c:pt>
                <c:pt idx="9986" formatCode="General">
                  <c:v>49.898600000000002</c:v>
                </c:pt>
                <c:pt idx="9987" formatCode="General">
                  <c:v>49.901400000000002</c:v>
                </c:pt>
                <c:pt idx="9988" formatCode="General">
                  <c:v>49.9041</c:v>
                </c:pt>
                <c:pt idx="9989" formatCode="General">
                  <c:v>49.9069</c:v>
                </c:pt>
                <c:pt idx="9990" formatCode="General">
                  <c:v>49.909700000000001</c:v>
                </c:pt>
                <c:pt idx="9991" formatCode="General">
                  <c:v>49.912500000000001</c:v>
                </c:pt>
                <c:pt idx="9992" formatCode="General">
                  <c:v>49.915300000000002</c:v>
                </c:pt>
                <c:pt idx="9993" formatCode="General">
                  <c:v>49.917999999999999</c:v>
                </c:pt>
                <c:pt idx="9994" formatCode="General">
                  <c:v>49.9208</c:v>
                </c:pt>
                <c:pt idx="9995" formatCode="General">
                  <c:v>49.9236</c:v>
                </c:pt>
                <c:pt idx="9996" formatCode="General">
                  <c:v>49.926400000000001</c:v>
                </c:pt>
                <c:pt idx="9997" formatCode="General">
                  <c:v>49.929099999999998</c:v>
                </c:pt>
                <c:pt idx="9998" formatCode="General">
                  <c:v>49.931899999999999</c:v>
                </c:pt>
                <c:pt idx="9999" formatCode="General">
                  <c:v>49.934699999999999</c:v>
                </c:pt>
                <c:pt idx="10000" formatCode="General">
                  <c:v>49.9375</c:v>
                </c:pt>
                <c:pt idx="10001" formatCode="General">
                  <c:v>49.940300000000001</c:v>
                </c:pt>
                <c:pt idx="10002" formatCode="General">
                  <c:v>49.942999999999998</c:v>
                </c:pt>
                <c:pt idx="10003" formatCode="General">
                  <c:v>49.945799999999998</c:v>
                </c:pt>
                <c:pt idx="10004" formatCode="General">
                  <c:v>49.948599999999999</c:v>
                </c:pt>
                <c:pt idx="10005" formatCode="General">
                  <c:v>49.9514</c:v>
                </c:pt>
                <c:pt idx="10006" formatCode="General">
                  <c:v>49.954099999999997</c:v>
                </c:pt>
                <c:pt idx="10007" formatCode="General">
                  <c:v>49.956899999999997</c:v>
                </c:pt>
                <c:pt idx="10008" formatCode="General">
                  <c:v>49.959699999999998</c:v>
                </c:pt>
                <c:pt idx="10009" formatCode="General">
                  <c:v>49.962499999999999</c:v>
                </c:pt>
                <c:pt idx="10010" formatCode="General">
                  <c:v>49.965299999999999</c:v>
                </c:pt>
                <c:pt idx="10011" formatCode="General">
                  <c:v>49.968000000000004</c:v>
                </c:pt>
                <c:pt idx="10012" formatCode="General">
                  <c:v>49.970799999999997</c:v>
                </c:pt>
                <c:pt idx="10013" formatCode="General">
                  <c:v>49.973599999999998</c:v>
                </c:pt>
                <c:pt idx="10014" formatCode="General">
                  <c:v>49.976399999999998</c:v>
                </c:pt>
                <c:pt idx="10015" formatCode="General">
                  <c:v>49.979100000000003</c:v>
                </c:pt>
                <c:pt idx="10016" formatCode="General">
                  <c:v>49.981900000000003</c:v>
                </c:pt>
                <c:pt idx="10017" formatCode="General">
                  <c:v>49.984699999999997</c:v>
                </c:pt>
                <c:pt idx="10018" formatCode="General">
                  <c:v>49.987499999999997</c:v>
                </c:pt>
                <c:pt idx="10019" formatCode="General">
                  <c:v>49.990299999999998</c:v>
                </c:pt>
                <c:pt idx="10020" formatCode="General">
                  <c:v>49.993000000000002</c:v>
                </c:pt>
                <c:pt idx="10021" formatCode="General">
                  <c:v>49.995800000000003</c:v>
                </c:pt>
                <c:pt idx="10022" formatCode="General">
                  <c:v>49.998600000000003</c:v>
                </c:pt>
                <c:pt idx="10023" formatCode="General">
                  <c:v>50.001399999999997</c:v>
                </c:pt>
                <c:pt idx="10024" formatCode="General">
                  <c:v>50.004100000000001</c:v>
                </c:pt>
                <c:pt idx="10025" formatCode="General">
                  <c:v>50.006900000000002</c:v>
                </c:pt>
                <c:pt idx="10026" formatCode="General">
                  <c:v>50.009700000000002</c:v>
                </c:pt>
                <c:pt idx="10027" formatCode="General">
                  <c:v>50.012500000000003</c:v>
                </c:pt>
                <c:pt idx="10028" formatCode="General">
                  <c:v>50.015300000000003</c:v>
                </c:pt>
                <c:pt idx="10029" formatCode="General">
                  <c:v>50.018000000000001</c:v>
                </c:pt>
                <c:pt idx="10030" formatCode="General">
                  <c:v>50.020800000000001</c:v>
                </c:pt>
                <c:pt idx="10031" formatCode="General">
                  <c:v>50.023600000000002</c:v>
                </c:pt>
                <c:pt idx="10032" formatCode="General">
                  <c:v>50.026400000000002</c:v>
                </c:pt>
                <c:pt idx="10033" formatCode="General">
                  <c:v>50.0291</c:v>
                </c:pt>
                <c:pt idx="10034" formatCode="General">
                  <c:v>50.0319</c:v>
                </c:pt>
                <c:pt idx="10035" formatCode="General">
                  <c:v>50.034700000000001</c:v>
                </c:pt>
                <c:pt idx="10036" formatCode="General">
                  <c:v>50.037500000000001</c:v>
                </c:pt>
                <c:pt idx="10037" formatCode="General">
                  <c:v>50.040300000000002</c:v>
                </c:pt>
                <c:pt idx="10038" formatCode="General">
                  <c:v>50.042999999999999</c:v>
                </c:pt>
                <c:pt idx="10039" formatCode="General">
                  <c:v>50.0458</c:v>
                </c:pt>
                <c:pt idx="10040" formatCode="General">
                  <c:v>50.0486</c:v>
                </c:pt>
                <c:pt idx="10041" formatCode="General">
                  <c:v>50.051400000000001</c:v>
                </c:pt>
                <c:pt idx="10042" formatCode="General">
                  <c:v>50.054099999999998</c:v>
                </c:pt>
                <c:pt idx="10043" formatCode="General">
                  <c:v>50.056899999999999</c:v>
                </c:pt>
                <c:pt idx="10044" formatCode="General">
                  <c:v>50.059699999999999</c:v>
                </c:pt>
                <c:pt idx="10045" formatCode="General">
                  <c:v>50.0625</c:v>
                </c:pt>
                <c:pt idx="10046" formatCode="General">
                  <c:v>50.065300000000001</c:v>
                </c:pt>
                <c:pt idx="10047" formatCode="General">
                  <c:v>50.067999999999998</c:v>
                </c:pt>
                <c:pt idx="10048" formatCode="General">
                  <c:v>50.070799999999998</c:v>
                </c:pt>
                <c:pt idx="10049" formatCode="General">
                  <c:v>50.073599999999999</c:v>
                </c:pt>
                <c:pt idx="10050" formatCode="General">
                  <c:v>50.0764</c:v>
                </c:pt>
                <c:pt idx="10051" formatCode="General">
                  <c:v>50.079099999999997</c:v>
                </c:pt>
                <c:pt idx="10052" formatCode="General">
                  <c:v>50.081899999999997</c:v>
                </c:pt>
                <c:pt idx="10053" formatCode="General">
                  <c:v>50.084699999999998</c:v>
                </c:pt>
                <c:pt idx="10054" formatCode="General">
                  <c:v>50.087499999999999</c:v>
                </c:pt>
                <c:pt idx="10055" formatCode="General">
                  <c:v>50.090299999999999</c:v>
                </c:pt>
                <c:pt idx="10056" formatCode="General">
                  <c:v>50.093000000000004</c:v>
                </c:pt>
                <c:pt idx="10057" formatCode="General">
                  <c:v>50.095799999999997</c:v>
                </c:pt>
                <c:pt idx="10058" formatCode="General">
                  <c:v>50.098599999999998</c:v>
                </c:pt>
                <c:pt idx="10059" formatCode="General">
                  <c:v>50.101399999999998</c:v>
                </c:pt>
                <c:pt idx="10060" formatCode="General">
                  <c:v>50.104100000000003</c:v>
                </c:pt>
                <c:pt idx="10061" formatCode="General">
                  <c:v>50.106900000000003</c:v>
                </c:pt>
                <c:pt idx="10062" formatCode="General">
                  <c:v>50.109699999999997</c:v>
                </c:pt>
                <c:pt idx="10063" formatCode="General">
                  <c:v>50.112499999999997</c:v>
                </c:pt>
                <c:pt idx="10064" formatCode="General">
                  <c:v>50.115299999999998</c:v>
                </c:pt>
                <c:pt idx="10065" formatCode="General">
                  <c:v>50.118000000000002</c:v>
                </c:pt>
                <c:pt idx="10066" formatCode="General">
                  <c:v>50.120800000000003</c:v>
                </c:pt>
                <c:pt idx="10067" formatCode="General">
                  <c:v>50.123600000000003</c:v>
                </c:pt>
                <c:pt idx="10068" formatCode="General">
                  <c:v>50.126399999999997</c:v>
                </c:pt>
                <c:pt idx="10069" formatCode="General">
                  <c:v>50.129100000000001</c:v>
                </c:pt>
                <c:pt idx="10070" formatCode="General">
                  <c:v>50.131900000000002</c:v>
                </c:pt>
                <c:pt idx="10071" formatCode="General">
                  <c:v>50.134700000000002</c:v>
                </c:pt>
                <c:pt idx="10072" formatCode="General">
                  <c:v>50.137500000000003</c:v>
                </c:pt>
                <c:pt idx="10073" formatCode="General">
                  <c:v>50.140300000000003</c:v>
                </c:pt>
                <c:pt idx="10074" formatCode="General">
                  <c:v>50.143000000000001</c:v>
                </c:pt>
                <c:pt idx="10075" formatCode="General">
                  <c:v>50.145800000000001</c:v>
                </c:pt>
                <c:pt idx="10076" formatCode="General">
                  <c:v>50.148600000000002</c:v>
                </c:pt>
                <c:pt idx="10077" formatCode="General">
                  <c:v>50.151400000000002</c:v>
                </c:pt>
                <c:pt idx="10078" formatCode="General">
                  <c:v>50.1541</c:v>
                </c:pt>
                <c:pt idx="10079" formatCode="General">
                  <c:v>50.1569</c:v>
                </c:pt>
                <c:pt idx="10080" formatCode="General">
                  <c:v>50.159700000000001</c:v>
                </c:pt>
                <c:pt idx="10081" formatCode="General">
                  <c:v>50.162500000000001</c:v>
                </c:pt>
                <c:pt idx="10082" formatCode="General">
                  <c:v>50.165300000000002</c:v>
                </c:pt>
                <c:pt idx="10083" formatCode="General">
                  <c:v>50.167999999999999</c:v>
                </c:pt>
                <c:pt idx="10084" formatCode="General">
                  <c:v>50.1708</c:v>
                </c:pt>
                <c:pt idx="10085" formatCode="General">
                  <c:v>50.1736</c:v>
                </c:pt>
                <c:pt idx="10086" formatCode="General">
                  <c:v>50.176400000000001</c:v>
                </c:pt>
                <c:pt idx="10087" formatCode="General">
                  <c:v>50.179099999999998</c:v>
                </c:pt>
                <c:pt idx="10088" formatCode="General">
                  <c:v>50.181899999999999</c:v>
                </c:pt>
                <c:pt idx="10089" formatCode="General">
                  <c:v>50.184699999999999</c:v>
                </c:pt>
                <c:pt idx="10090" formatCode="General">
                  <c:v>50.1875</c:v>
                </c:pt>
                <c:pt idx="10091" formatCode="General">
                  <c:v>50.190300000000001</c:v>
                </c:pt>
                <c:pt idx="10092" formatCode="General">
                  <c:v>50.192999999999998</c:v>
                </c:pt>
                <c:pt idx="10093" formatCode="General">
                  <c:v>50.195799999999998</c:v>
                </c:pt>
                <c:pt idx="10094" formatCode="General">
                  <c:v>50.198599999999999</c:v>
                </c:pt>
                <c:pt idx="10095" formatCode="General">
                  <c:v>50.2014</c:v>
                </c:pt>
                <c:pt idx="10096" formatCode="General">
                  <c:v>50.204099999999997</c:v>
                </c:pt>
                <c:pt idx="10097" formatCode="General">
                  <c:v>50.206899999999997</c:v>
                </c:pt>
                <c:pt idx="10098" formatCode="General">
                  <c:v>50.209699999999998</c:v>
                </c:pt>
                <c:pt idx="10099" formatCode="General">
                  <c:v>50.212499999999999</c:v>
                </c:pt>
                <c:pt idx="10100" formatCode="General">
                  <c:v>50.215299999999999</c:v>
                </c:pt>
                <c:pt idx="10101" formatCode="General">
                  <c:v>50.218000000000004</c:v>
                </c:pt>
                <c:pt idx="10102" formatCode="General">
                  <c:v>50.220799999999997</c:v>
                </c:pt>
                <c:pt idx="10103" formatCode="General">
                  <c:v>50.223599999999998</c:v>
                </c:pt>
                <c:pt idx="10104" formatCode="General">
                  <c:v>50.226399999999998</c:v>
                </c:pt>
                <c:pt idx="10105" formatCode="General">
                  <c:v>50.229100000000003</c:v>
                </c:pt>
                <c:pt idx="10106" formatCode="General">
                  <c:v>50.231900000000003</c:v>
                </c:pt>
                <c:pt idx="10107" formatCode="General">
                  <c:v>50.234699999999997</c:v>
                </c:pt>
                <c:pt idx="10108" formatCode="General">
                  <c:v>50.237499999999997</c:v>
                </c:pt>
                <c:pt idx="10109" formatCode="General">
                  <c:v>50.240299999999998</c:v>
                </c:pt>
                <c:pt idx="10110" formatCode="General">
                  <c:v>50.243000000000002</c:v>
                </c:pt>
                <c:pt idx="10111" formatCode="General">
                  <c:v>50.245800000000003</c:v>
                </c:pt>
                <c:pt idx="10112" formatCode="General">
                  <c:v>50.248600000000003</c:v>
                </c:pt>
                <c:pt idx="10113" formatCode="General">
                  <c:v>50.251399999999997</c:v>
                </c:pt>
                <c:pt idx="10114" formatCode="General">
                  <c:v>50.254100000000001</c:v>
                </c:pt>
                <c:pt idx="10115" formatCode="General">
                  <c:v>50.256900000000002</c:v>
                </c:pt>
                <c:pt idx="10116" formatCode="General">
                  <c:v>50.259700000000002</c:v>
                </c:pt>
                <c:pt idx="10117" formatCode="General">
                  <c:v>50.262500000000003</c:v>
                </c:pt>
                <c:pt idx="10118" formatCode="General">
                  <c:v>50.265300000000003</c:v>
                </c:pt>
                <c:pt idx="10119" formatCode="General">
                  <c:v>50.268000000000001</c:v>
                </c:pt>
                <c:pt idx="10120" formatCode="General">
                  <c:v>50.270800000000001</c:v>
                </c:pt>
                <c:pt idx="10121" formatCode="General">
                  <c:v>50.273600000000002</c:v>
                </c:pt>
                <c:pt idx="10122" formatCode="General">
                  <c:v>50.276400000000002</c:v>
                </c:pt>
                <c:pt idx="10123" formatCode="General">
                  <c:v>50.2791</c:v>
                </c:pt>
                <c:pt idx="10124" formatCode="General">
                  <c:v>50.2819</c:v>
                </c:pt>
                <c:pt idx="10125" formatCode="General">
                  <c:v>50.284700000000001</c:v>
                </c:pt>
                <c:pt idx="10126" formatCode="General">
                  <c:v>50.287500000000001</c:v>
                </c:pt>
                <c:pt idx="10127" formatCode="General">
                  <c:v>50.290300000000002</c:v>
                </c:pt>
                <c:pt idx="10128" formatCode="General">
                  <c:v>50.292999999999999</c:v>
                </c:pt>
                <c:pt idx="10129" formatCode="General">
                  <c:v>50.2958</c:v>
                </c:pt>
                <c:pt idx="10130" formatCode="General">
                  <c:v>50.2986</c:v>
                </c:pt>
                <c:pt idx="10131" formatCode="General">
                  <c:v>50.301400000000001</c:v>
                </c:pt>
                <c:pt idx="10132" formatCode="General">
                  <c:v>50.304099999999998</c:v>
                </c:pt>
                <c:pt idx="10133" formatCode="General">
                  <c:v>50.306899999999999</c:v>
                </c:pt>
                <c:pt idx="10134" formatCode="General">
                  <c:v>50.309699999999999</c:v>
                </c:pt>
                <c:pt idx="10135" formatCode="General">
                  <c:v>50.3125</c:v>
                </c:pt>
                <c:pt idx="10136" formatCode="General">
                  <c:v>50.315300000000001</c:v>
                </c:pt>
                <c:pt idx="10137" formatCode="General">
                  <c:v>50.317999999999998</c:v>
                </c:pt>
                <c:pt idx="10138" formatCode="General">
                  <c:v>50.320799999999998</c:v>
                </c:pt>
                <c:pt idx="10139" formatCode="General">
                  <c:v>50.323599999999999</c:v>
                </c:pt>
                <c:pt idx="10140" formatCode="General">
                  <c:v>50.3264</c:v>
                </c:pt>
                <c:pt idx="10141" formatCode="General">
                  <c:v>50.329099999999997</c:v>
                </c:pt>
                <c:pt idx="10142" formatCode="General">
                  <c:v>50.331899999999997</c:v>
                </c:pt>
                <c:pt idx="10143" formatCode="General">
                  <c:v>50.334699999999998</c:v>
                </c:pt>
                <c:pt idx="10144" formatCode="General">
                  <c:v>50.337499999999999</c:v>
                </c:pt>
                <c:pt idx="10145" formatCode="General">
                  <c:v>50.340299999999999</c:v>
                </c:pt>
                <c:pt idx="10146" formatCode="General">
                  <c:v>50.343000000000004</c:v>
                </c:pt>
                <c:pt idx="10147" formatCode="General">
                  <c:v>50.345799999999997</c:v>
                </c:pt>
                <c:pt idx="10148" formatCode="General">
                  <c:v>50.348599999999998</c:v>
                </c:pt>
                <c:pt idx="10149" formatCode="General">
                  <c:v>50.351399999999998</c:v>
                </c:pt>
                <c:pt idx="10150" formatCode="General">
                  <c:v>50.354100000000003</c:v>
                </c:pt>
                <c:pt idx="10151" formatCode="General">
                  <c:v>50.356900000000003</c:v>
                </c:pt>
                <c:pt idx="10152" formatCode="General">
                  <c:v>50.359699999999997</c:v>
                </c:pt>
                <c:pt idx="10153" formatCode="General">
                  <c:v>50.362499999999997</c:v>
                </c:pt>
                <c:pt idx="10154" formatCode="General">
                  <c:v>50.365299999999998</c:v>
                </c:pt>
                <c:pt idx="10155" formatCode="General">
                  <c:v>50.368000000000002</c:v>
                </c:pt>
                <c:pt idx="10156" formatCode="General">
                  <c:v>50.370800000000003</c:v>
                </c:pt>
                <c:pt idx="10157" formatCode="General">
                  <c:v>50.373600000000003</c:v>
                </c:pt>
                <c:pt idx="10158" formatCode="General">
                  <c:v>50.376399999999997</c:v>
                </c:pt>
                <c:pt idx="10159" formatCode="General">
                  <c:v>50.379100000000001</c:v>
                </c:pt>
                <c:pt idx="10160" formatCode="General">
                  <c:v>50.381900000000002</c:v>
                </c:pt>
                <c:pt idx="10161" formatCode="General">
                  <c:v>50.384700000000002</c:v>
                </c:pt>
                <c:pt idx="10162" formatCode="General">
                  <c:v>50.387500000000003</c:v>
                </c:pt>
                <c:pt idx="10163" formatCode="General">
                  <c:v>50.390300000000003</c:v>
                </c:pt>
                <c:pt idx="10164" formatCode="General">
                  <c:v>50.393000000000001</c:v>
                </c:pt>
                <c:pt idx="10165" formatCode="General">
                  <c:v>50.395800000000001</c:v>
                </c:pt>
                <c:pt idx="10166" formatCode="General">
                  <c:v>50.398600000000002</c:v>
                </c:pt>
                <c:pt idx="10167" formatCode="General">
                  <c:v>50.401400000000002</c:v>
                </c:pt>
                <c:pt idx="10168" formatCode="General">
                  <c:v>50.4041</c:v>
                </c:pt>
                <c:pt idx="10169" formatCode="General">
                  <c:v>50.4069</c:v>
                </c:pt>
                <c:pt idx="10170" formatCode="General">
                  <c:v>50.409700000000001</c:v>
                </c:pt>
                <c:pt idx="10171" formatCode="General">
                  <c:v>50.412500000000001</c:v>
                </c:pt>
                <c:pt idx="10172" formatCode="General">
                  <c:v>50.415300000000002</c:v>
                </c:pt>
                <c:pt idx="10173" formatCode="General">
                  <c:v>50.417999999999999</c:v>
                </c:pt>
                <c:pt idx="10174" formatCode="General">
                  <c:v>50.4208</c:v>
                </c:pt>
                <c:pt idx="10175" formatCode="General">
                  <c:v>50.4236</c:v>
                </c:pt>
                <c:pt idx="10176" formatCode="General">
                  <c:v>50.426400000000001</c:v>
                </c:pt>
                <c:pt idx="10177" formatCode="General">
                  <c:v>50.429099999999998</c:v>
                </c:pt>
                <c:pt idx="10178" formatCode="General">
                  <c:v>50.431899999999999</c:v>
                </c:pt>
                <c:pt idx="10179" formatCode="General">
                  <c:v>50.434699999999999</c:v>
                </c:pt>
                <c:pt idx="10180" formatCode="General">
                  <c:v>50.4375</c:v>
                </c:pt>
                <c:pt idx="10181" formatCode="General">
                  <c:v>50.440300000000001</c:v>
                </c:pt>
                <c:pt idx="10182" formatCode="General">
                  <c:v>50.442999999999998</c:v>
                </c:pt>
                <c:pt idx="10183" formatCode="General">
                  <c:v>50.445799999999998</c:v>
                </c:pt>
                <c:pt idx="10184" formatCode="General">
                  <c:v>50.448599999999999</c:v>
                </c:pt>
                <c:pt idx="10185" formatCode="General">
                  <c:v>50.4514</c:v>
                </c:pt>
                <c:pt idx="10186" formatCode="General">
                  <c:v>50.454099999999997</c:v>
                </c:pt>
                <c:pt idx="10187" formatCode="General">
                  <c:v>50.456899999999997</c:v>
                </c:pt>
                <c:pt idx="10188" formatCode="General">
                  <c:v>50.459699999999998</c:v>
                </c:pt>
                <c:pt idx="10189" formatCode="General">
                  <c:v>50.462499999999999</c:v>
                </c:pt>
                <c:pt idx="10190" formatCode="General">
                  <c:v>50.465299999999999</c:v>
                </c:pt>
                <c:pt idx="10191" formatCode="General">
                  <c:v>50.468000000000004</c:v>
                </c:pt>
                <c:pt idx="10192" formatCode="General">
                  <c:v>50.470799999999997</c:v>
                </c:pt>
                <c:pt idx="10193" formatCode="General">
                  <c:v>50.473599999999998</c:v>
                </c:pt>
                <c:pt idx="10194" formatCode="General">
                  <c:v>50.476399999999998</c:v>
                </c:pt>
                <c:pt idx="10195" formatCode="General">
                  <c:v>50.479100000000003</c:v>
                </c:pt>
                <c:pt idx="10196" formatCode="General">
                  <c:v>50.481900000000003</c:v>
                </c:pt>
                <c:pt idx="10197" formatCode="General">
                  <c:v>50.484699999999997</c:v>
                </c:pt>
                <c:pt idx="10198" formatCode="General">
                  <c:v>50.487499999999997</c:v>
                </c:pt>
                <c:pt idx="10199" formatCode="General">
                  <c:v>50.490299999999998</c:v>
                </c:pt>
                <c:pt idx="10200" formatCode="General">
                  <c:v>50.493000000000002</c:v>
                </c:pt>
                <c:pt idx="10201" formatCode="General">
                  <c:v>50.495800000000003</c:v>
                </c:pt>
                <c:pt idx="10202" formatCode="General">
                  <c:v>50.498600000000003</c:v>
                </c:pt>
                <c:pt idx="10203" formatCode="General">
                  <c:v>50.501399999999997</c:v>
                </c:pt>
                <c:pt idx="10204" formatCode="General">
                  <c:v>50.504100000000001</c:v>
                </c:pt>
                <c:pt idx="10205" formatCode="General">
                  <c:v>50.506900000000002</c:v>
                </c:pt>
                <c:pt idx="10206" formatCode="General">
                  <c:v>50.509700000000002</c:v>
                </c:pt>
                <c:pt idx="10207" formatCode="General">
                  <c:v>50.512500000000003</c:v>
                </c:pt>
                <c:pt idx="10208" formatCode="General">
                  <c:v>50.515300000000003</c:v>
                </c:pt>
                <c:pt idx="10209" formatCode="General">
                  <c:v>50.518000000000001</c:v>
                </c:pt>
                <c:pt idx="10210" formatCode="General">
                  <c:v>50.520800000000001</c:v>
                </c:pt>
                <c:pt idx="10211" formatCode="General">
                  <c:v>50.523600000000002</c:v>
                </c:pt>
                <c:pt idx="10212" formatCode="General">
                  <c:v>50.526400000000002</c:v>
                </c:pt>
                <c:pt idx="10213" formatCode="General">
                  <c:v>50.5291</c:v>
                </c:pt>
                <c:pt idx="10214" formatCode="General">
                  <c:v>50.5319</c:v>
                </c:pt>
                <c:pt idx="10215" formatCode="General">
                  <c:v>50.534700000000001</c:v>
                </c:pt>
                <c:pt idx="10216" formatCode="General">
                  <c:v>50.537500000000001</c:v>
                </c:pt>
                <c:pt idx="10217" formatCode="General">
                  <c:v>50.540300000000002</c:v>
                </c:pt>
                <c:pt idx="10218" formatCode="General">
                  <c:v>50.542999999999999</c:v>
                </c:pt>
                <c:pt idx="10219" formatCode="General">
                  <c:v>50.5458</c:v>
                </c:pt>
                <c:pt idx="10220" formatCode="General">
                  <c:v>50.5486</c:v>
                </c:pt>
                <c:pt idx="10221" formatCode="General">
                  <c:v>50.551400000000001</c:v>
                </c:pt>
                <c:pt idx="10222" formatCode="General">
                  <c:v>50.554099999999998</c:v>
                </c:pt>
                <c:pt idx="10223" formatCode="General">
                  <c:v>50.556899999999999</c:v>
                </c:pt>
                <c:pt idx="10224" formatCode="General">
                  <c:v>50.559699999999999</c:v>
                </c:pt>
                <c:pt idx="10225" formatCode="General">
                  <c:v>50.5625</c:v>
                </c:pt>
                <c:pt idx="10226" formatCode="General">
                  <c:v>50.565300000000001</c:v>
                </c:pt>
                <c:pt idx="10227" formatCode="General">
                  <c:v>50.567999999999998</c:v>
                </c:pt>
                <c:pt idx="10228" formatCode="General">
                  <c:v>50.570799999999998</c:v>
                </c:pt>
                <c:pt idx="10229" formatCode="General">
                  <c:v>50.573599999999999</c:v>
                </c:pt>
                <c:pt idx="10230" formatCode="General">
                  <c:v>50.5764</c:v>
                </c:pt>
                <c:pt idx="10231" formatCode="General">
                  <c:v>50.579099999999997</c:v>
                </c:pt>
                <c:pt idx="10232" formatCode="General">
                  <c:v>50.581899999999997</c:v>
                </c:pt>
                <c:pt idx="10233" formatCode="General">
                  <c:v>50.584699999999998</c:v>
                </c:pt>
                <c:pt idx="10234" formatCode="General">
                  <c:v>50.587499999999999</c:v>
                </c:pt>
                <c:pt idx="10235" formatCode="General">
                  <c:v>50.590299999999999</c:v>
                </c:pt>
                <c:pt idx="10236" formatCode="General">
                  <c:v>50.593000000000004</c:v>
                </c:pt>
                <c:pt idx="10237" formatCode="General">
                  <c:v>50.595799999999997</c:v>
                </c:pt>
                <c:pt idx="10238" formatCode="General">
                  <c:v>50.598599999999998</c:v>
                </c:pt>
                <c:pt idx="10239" formatCode="General">
                  <c:v>50.601399999999998</c:v>
                </c:pt>
                <c:pt idx="10240" formatCode="General">
                  <c:v>50.604100000000003</c:v>
                </c:pt>
                <c:pt idx="10241" formatCode="General">
                  <c:v>50.606900000000003</c:v>
                </c:pt>
                <c:pt idx="10242" formatCode="General">
                  <c:v>50.609699999999997</c:v>
                </c:pt>
                <c:pt idx="10243" formatCode="General">
                  <c:v>50.612499999999997</c:v>
                </c:pt>
                <c:pt idx="10244" formatCode="General">
                  <c:v>50.615299999999998</c:v>
                </c:pt>
                <c:pt idx="10245" formatCode="General">
                  <c:v>50.618000000000002</c:v>
                </c:pt>
                <c:pt idx="10246" formatCode="General">
                  <c:v>50.620800000000003</c:v>
                </c:pt>
                <c:pt idx="10247" formatCode="General">
                  <c:v>50.623600000000003</c:v>
                </c:pt>
                <c:pt idx="10248" formatCode="General">
                  <c:v>50.626399999999997</c:v>
                </c:pt>
                <c:pt idx="10249" formatCode="General">
                  <c:v>50.629100000000001</c:v>
                </c:pt>
                <c:pt idx="10250" formatCode="General">
                  <c:v>50.631900000000002</c:v>
                </c:pt>
                <c:pt idx="10251" formatCode="General">
                  <c:v>50.634700000000002</c:v>
                </c:pt>
                <c:pt idx="10252" formatCode="General">
                  <c:v>50.637500000000003</c:v>
                </c:pt>
                <c:pt idx="10253" formatCode="General">
                  <c:v>50.640300000000003</c:v>
                </c:pt>
                <c:pt idx="10254" formatCode="General">
                  <c:v>50.643000000000001</c:v>
                </c:pt>
                <c:pt idx="10255" formatCode="General">
                  <c:v>50.645800000000001</c:v>
                </c:pt>
                <c:pt idx="10256" formatCode="General">
                  <c:v>50.648600000000002</c:v>
                </c:pt>
                <c:pt idx="10257" formatCode="General">
                  <c:v>50.651400000000002</c:v>
                </c:pt>
                <c:pt idx="10258" formatCode="General">
                  <c:v>50.6541</c:v>
                </c:pt>
                <c:pt idx="10259" formatCode="General">
                  <c:v>50.6569</c:v>
                </c:pt>
                <c:pt idx="10260" formatCode="General">
                  <c:v>50.659700000000001</c:v>
                </c:pt>
                <c:pt idx="10261" formatCode="General">
                  <c:v>50.662500000000001</c:v>
                </c:pt>
                <c:pt idx="10262" formatCode="General">
                  <c:v>50.665300000000002</c:v>
                </c:pt>
                <c:pt idx="10263" formatCode="General">
                  <c:v>50.667999999999999</c:v>
                </c:pt>
                <c:pt idx="10264" formatCode="General">
                  <c:v>50.6708</c:v>
                </c:pt>
                <c:pt idx="10265" formatCode="General">
                  <c:v>50.6736</c:v>
                </c:pt>
                <c:pt idx="10266" formatCode="General">
                  <c:v>50.676400000000001</c:v>
                </c:pt>
                <c:pt idx="10267" formatCode="General">
                  <c:v>50.679099999999998</c:v>
                </c:pt>
                <c:pt idx="10268" formatCode="General">
                  <c:v>50.681899999999999</c:v>
                </c:pt>
                <c:pt idx="10269" formatCode="General">
                  <c:v>50.684699999999999</c:v>
                </c:pt>
                <c:pt idx="10270" formatCode="General">
                  <c:v>50.6875</c:v>
                </c:pt>
                <c:pt idx="10271" formatCode="General">
                  <c:v>50.690300000000001</c:v>
                </c:pt>
                <c:pt idx="10272" formatCode="General">
                  <c:v>50.692999999999998</c:v>
                </c:pt>
                <c:pt idx="10273" formatCode="General">
                  <c:v>50.695799999999998</c:v>
                </c:pt>
                <c:pt idx="10274" formatCode="General">
                  <c:v>50.698599999999999</c:v>
                </c:pt>
                <c:pt idx="10275" formatCode="General">
                  <c:v>50.7014</c:v>
                </c:pt>
                <c:pt idx="10276" formatCode="General">
                  <c:v>50.704099999999997</c:v>
                </c:pt>
                <c:pt idx="10277" formatCode="General">
                  <c:v>50.706899999999997</c:v>
                </c:pt>
                <c:pt idx="10278" formatCode="General">
                  <c:v>50.709699999999998</c:v>
                </c:pt>
                <c:pt idx="10279" formatCode="General">
                  <c:v>50.712499999999999</c:v>
                </c:pt>
                <c:pt idx="10280" formatCode="General">
                  <c:v>50.715299999999999</c:v>
                </c:pt>
                <c:pt idx="10281" formatCode="General">
                  <c:v>50.718000000000004</c:v>
                </c:pt>
                <c:pt idx="10282" formatCode="General">
                  <c:v>50.720799999999997</c:v>
                </c:pt>
                <c:pt idx="10283" formatCode="General">
                  <c:v>50.723599999999998</c:v>
                </c:pt>
                <c:pt idx="10284" formatCode="General">
                  <c:v>50.726399999999998</c:v>
                </c:pt>
                <c:pt idx="10285" formatCode="General">
                  <c:v>50.729100000000003</c:v>
                </c:pt>
                <c:pt idx="10286" formatCode="General">
                  <c:v>50.731900000000003</c:v>
                </c:pt>
                <c:pt idx="10287" formatCode="General">
                  <c:v>50.734699999999997</c:v>
                </c:pt>
                <c:pt idx="10288" formatCode="General">
                  <c:v>50.737499999999997</c:v>
                </c:pt>
                <c:pt idx="10289" formatCode="General">
                  <c:v>50.740299999999998</c:v>
                </c:pt>
                <c:pt idx="10290" formatCode="General">
                  <c:v>50.743000000000002</c:v>
                </c:pt>
                <c:pt idx="10291" formatCode="General">
                  <c:v>50.745800000000003</c:v>
                </c:pt>
                <c:pt idx="10292" formatCode="General">
                  <c:v>50.748600000000003</c:v>
                </c:pt>
                <c:pt idx="10293" formatCode="General">
                  <c:v>50.751399999999997</c:v>
                </c:pt>
                <c:pt idx="10294" formatCode="General">
                  <c:v>50.754100000000001</c:v>
                </c:pt>
                <c:pt idx="10295" formatCode="General">
                  <c:v>50.756900000000002</c:v>
                </c:pt>
                <c:pt idx="10296" formatCode="General">
                  <c:v>50.759700000000002</c:v>
                </c:pt>
                <c:pt idx="10297" formatCode="General">
                  <c:v>50.762500000000003</c:v>
                </c:pt>
                <c:pt idx="10298" formatCode="General">
                  <c:v>50.765300000000003</c:v>
                </c:pt>
                <c:pt idx="10299" formatCode="General">
                  <c:v>50.768000000000001</c:v>
                </c:pt>
                <c:pt idx="10300" formatCode="General">
                  <c:v>50.770800000000001</c:v>
                </c:pt>
                <c:pt idx="10301" formatCode="General">
                  <c:v>50.773600000000002</c:v>
                </c:pt>
                <c:pt idx="10302" formatCode="General">
                  <c:v>50.776400000000002</c:v>
                </c:pt>
                <c:pt idx="10303" formatCode="General">
                  <c:v>50.7791</c:v>
                </c:pt>
                <c:pt idx="10304" formatCode="General">
                  <c:v>50.7819</c:v>
                </c:pt>
                <c:pt idx="10305" formatCode="General">
                  <c:v>50.784700000000001</c:v>
                </c:pt>
                <c:pt idx="10306" formatCode="General">
                  <c:v>50.787500000000001</c:v>
                </c:pt>
                <c:pt idx="10307" formatCode="General">
                  <c:v>50.790300000000002</c:v>
                </c:pt>
                <c:pt idx="10308" formatCode="General">
                  <c:v>50.792999999999999</c:v>
                </c:pt>
                <c:pt idx="10309" formatCode="General">
                  <c:v>50.7958</c:v>
                </c:pt>
                <c:pt idx="10310" formatCode="General">
                  <c:v>50.7986</c:v>
                </c:pt>
                <c:pt idx="10311" formatCode="General">
                  <c:v>50.801400000000001</c:v>
                </c:pt>
                <c:pt idx="10312" formatCode="General">
                  <c:v>50.804099999999998</c:v>
                </c:pt>
                <c:pt idx="10313" formatCode="General">
                  <c:v>50.806899999999999</c:v>
                </c:pt>
                <c:pt idx="10314" formatCode="General">
                  <c:v>50.809699999999999</c:v>
                </c:pt>
                <c:pt idx="10315" formatCode="General">
                  <c:v>50.8125</c:v>
                </c:pt>
                <c:pt idx="10316" formatCode="General">
                  <c:v>50.815300000000001</c:v>
                </c:pt>
                <c:pt idx="10317" formatCode="General">
                  <c:v>50.817999999999998</c:v>
                </c:pt>
                <c:pt idx="10318" formatCode="General">
                  <c:v>50.820799999999998</c:v>
                </c:pt>
                <c:pt idx="10319" formatCode="General">
                  <c:v>50.823599999999999</c:v>
                </c:pt>
                <c:pt idx="10320" formatCode="General">
                  <c:v>50.8264</c:v>
                </c:pt>
                <c:pt idx="10321" formatCode="General">
                  <c:v>50.829099999999997</c:v>
                </c:pt>
                <c:pt idx="10322" formatCode="General">
                  <c:v>50.831899999999997</c:v>
                </c:pt>
                <c:pt idx="10323" formatCode="General">
                  <c:v>50.834699999999998</c:v>
                </c:pt>
                <c:pt idx="10324" formatCode="General">
                  <c:v>50.837499999999999</c:v>
                </c:pt>
                <c:pt idx="10325" formatCode="General">
                  <c:v>50.840299999999999</c:v>
                </c:pt>
                <c:pt idx="10326" formatCode="General">
                  <c:v>50.843000000000004</c:v>
                </c:pt>
                <c:pt idx="10327" formatCode="General">
                  <c:v>50.845799999999997</c:v>
                </c:pt>
                <c:pt idx="10328" formatCode="General">
                  <c:v>50.848599999999998</c:v>
                </c:pt>
                <c:pt idx="10329" formatCode="General">
                  <c:v>50.851399999999998</c:v>
                </c:pt>
                <c:pt idx="10330" formatCode="General">
                  <c:v>50.854100000000003</c:v>
                </c:pt>
                <c:pt idx="10331" formatCode="General">
                  <c:v>50.856900000000003</c:v>
                </c:pt>
                <c:pt idx="10332" formatCode="General">
                  <c:v>50.859699999999997</c:v>
                </c:pt>
                <c:pt idx="10333" formatCode="General">
                  <c:v>50.862499999999997</c:v>
                </c:pt>
                <c:pt idx="10334" formatCode="General">
                  <c:v>50.865299999999998</c:v>
                </c:pt>
                <c:pt idx="10335" formatCode="General">
                  <c:v>50.868000000000002</c:v>
                </c:pt>
                <c:pt idx="10336" formatCode="General">
                  <c:v>50.870800000000003</c:v>
                </c:pt>
                <c:pt idx="10337" formatCode="General">
                  <c:v>50.873600000000003</c:v>
                </c:pt>
                <c:pt idx="10338" formatCode="General">
                  <c:v>50.876399999999997</c:v>
                </c:pt>
                <c:pt idx="10339" formatCode="General">
                  <c:v>50.879100000000001</c:v>
                </c:pt>
                <c:pt idx="10340" formatCode="General">
                  <c:v>50.881900000000002</c:v>
                </c:pt>
                <c:pt idx="10341" formatCode="General">
                  <c:v>50.884700000000002</c:v>
                </c:pt>
                <c:pt idx="10342" formatCode="General">
                  <c:v>50.887500000000003</c:v>
                </c:pt>
                <c:pt idx="10343" formatCode="General">
                  <c:v>50.890300000000003</c:v>
                </c:pt>
                <c:pt idx="10344" formatCode="General">
                  <c:v>50.893000000000001</c:v>
                </c:pt>
                <c:pt idx="10345" formatCode="General">
                  <c:v>50.895800000000001</c:v>
                </c:pt>
                <c:pt idx="10346" formatCode="General">
                  <c:v>50.898600000000002</c:v>
                </c:pt>
                <c:pt idx="10347" formatCode="General">
                  <c:v>50.901400000000002</c:v>
                </c:pt>
                <c:pt idx="10348" formatCode="General">
                  <c:v>50.9041</c:v>
                </c:pt>
                <c:pt idx="10349" formatCode="General">
                  <c:v>50.9069</c:v>
                </c:pt>
                <c:pt idx="10350" formatCode="General">
                  <c:v>50.909700000000001</c:v>
                </c:pt>
                <c:pt idx="10351" formatCode="General">
                  <c:v>50.912500000000001</c:v>
                </c:pt>
                <c:pt idx="10352" formatCode="General">
                  <c:v>50.915300000000002</c:v>
                </c:pt>
                <c:pt idx="10353" formatCode="General">
                  <c:v>50.917999999999999</c:v>
                </c:pt>
                <c:pt idx="10354" formatCode="General">
                  <c:v>50.9208</c:v>
                </c:pt>
                <c:pt idx="10355" formatCode="General">
                  <c:v>50.9236</c:v>
                </c:pt>
                <c:pt idx="10356" formatCode="General">
                  <c:v>50.926400000000001</c:v>
                </c:pt>
                <c:pt idx="10357" formatCode="General">
                  <c:v>50.929099999999998</c:v>
                </c:pt>
                <c:pt idx="10358" formatCode="General">
                  <c:v>50.931899999999999</c:v>
                </c:pt>
                <c:pt idx="10359" formatCode="General">
                  <c:v>50.934699999999999</c:v>
                </c:pt>
                <c:pt idx="10360" formatCode="General">
                  <c:v>50.9375</c:v>
                </c:pt>
                <c:pt idx="10361" formatCode="General">
                  <c:v>50.940300000000001</c:v>
                </c:pt>
                <c:pt idx="10362" formatCode="General">
                  <c:v>50.942999999999998</c:v>
                </c:pt>
                <c:pt idx="10363" formatCode="General">
                  <c:v>50.945799999999998</c:v>
                </c:pt>
                <c:pt idx="10364" formatCode="General">
                  <c:v>50.948599999999999</c:v>
                </c:pt>
                <c:pt idx="10365" formatCode="General">
                  <c:v>50.9514</c:v>
                </c:pt>
                <c:pt idx="10366" formatCode="General">
                  <c:v>50.954099999999997</c:v>
                </c:pt>
                <c:pt idx="10367" formatCode="General">
                  <c:v>50.956899999999997</c:v>
                </c:pt>
                <c:pt idx="10368" formatCode="General">
                  <c:v>50.959699999999998</c:v>
                </c:pt>
                <c:pt idx="10369" formatCode="General">
                  <c:v>50.962499999999999</c:v>
                </c:pt>
                <c:pt idx="10370" formatCode="General">
                  <c:v>50.965299999999999</c:v>
                </c:pt>
                <c:pt idx="10371" formatCode="General">
                  <c:v>50.968000000000004</c:v>
                </c:pt>
                <c:pt idx="10372" formatCode="General">
                  <c:v>50.970799999999997</c:v>
                </c:pt>
                <c:pt idx="10373" formatCode="General">
                  <c:v>50.973599999999998</c:v>
                </c:pt>
                <c:pt idx="10374" formatCode="General">
                  <c:v>50.976399999999998</c:v>
                </c:pt>
                <c:pt idx="10375" formatCode="General">
                  <c:v>50.979100000000003</c:v>
                </c:pt>
                <c:pt idx="10376" formatCode="General">
                  <c:v>50.981900000000003</c:v>
                </c:pt>
                <c:pt idx="10377" formatCode="General">
                  <c:v>50.984699999999997</c:v>
                </c:pt>
                <c:pt idx="10378" formatCode="General">
                  <c:v>50.987499999999997</c:v>
                </c:pt>
                <c:pt idx="10379" formatCode="General">
                  <c:v>50.990299999999998</c:v>
                </c:pt>
                <c:pt idx="10380" formatCode="General">
                  <c:v>50.993000000000002</c:v>
                </c:pt>
                <c:pt idx="10381" formatCode="General">
                  <c:v>50.995800000000003</c:v>
                </c:pt>
                <c:pt idx="10382" formatCode="General">
                  <c:v>50.998600000000003</c:v>
                </c:pt>
                <c:pt idx="10383" formatCode="General">
                  <c:v>51.001399999999997</c:v>
                </c:pt>
                <c:pt idx="10384" formatCode="General">
                  <c:v>51.004100000000001</c:v>
                </c:pt>
                <c:pt idx="10385" formatCode="General">
                  <c:v>51.006900000000002</c:v>
                </c:pt>
                <c:pt idx="10386" formatCode="General">
                  <c:v>51.009700000000002</c:v>
                </c:pt>
                <c:pt idx="10387" formatCode="General">
                  <c:v>51.012500000000003</c:v>
                </c:pt>
                <c:pt idx="10388" formatCode="General">
                  <c:v>51.015300000000003</c:v>
                </c:pt>
                <c:pt idx="10389" formatCode="General">
                  <c:v>51.018000000000001</c:v>
                </c:pt>
                <c:pt idx="10390" formatCode="General">
                  <c:v>51.020800000000001</c:v>
                </c:pt>
                <c:pt idx="10391" formatCode="General">
                  <c:v>51.023600000000002</c:v>
                </c:pt>
                <c:pt idx="10392" formatCode="General">
                  <c:v>51.026400000000002</c:v>
                </c:pt>
                <c:pt idx="10393" formatCode="General">
                  <c:v>51.0291</c:v>
                </c:pt>
                <c:pt idx="10394" formatCode="General">
                  <c:v>51.0319</c:v>
                </c:pt>
                <c:pt idx="10395" formatCode="General">
                  <c:v>51.034700000000001</c:v>
                </c:pt>
                <c:pt idx="10396" formatCode="General">
                  <c:v>51.037500000000001</c:v>
                </c:pt>
                <c:pt idx="10397" formatCode="General">
                  <c:v>51.040300000000002</c:v>
                </c:pt>
                <c:pt idx="10398" formatCode="General">
                  <c:v>51.042999999999999</c:v>
                </c:pt>
                <c:pt idx="10399" formatCode="General">
                  <c:v>51.0458</c:v>
                </c:pt>
                <c:pt idx="10400" formatCode="General">
                  <c:v>51.0486</c:v>
                </c:pt>
                <c:pt idx="10401" formatCode="General">
                  <c:v>51.051400000000001</c:v>
                </c:pt>
                <c:pt idx="10402" formatCode="General">
                  <c:v>51.054099999999998</c:v>
                </c:pt>
                <c:pt idx="10403" formatCode="General">
                  <c:v>51.056899999999999</c:v>
                </c:pt>
                <c:pt idx="10404" formatCode="General">
                  <c:v>51.059699999999999</c:v>
                </c:pt>
                <c:pt idx="10405" formatCode="General">
                  <c:v>51.0625</c:v>
                </c:pt>
                <c:pt idx="10406" formatCode="General">
                  <c:v>51.065300000000001</c:v>
                </c:pt>
                <c:pt idx="10407" formatCode="General">
                  <c:v>51.067999999999998</c:v>
                </c:pt>
                <c:pt idx="10408" formatCode="General">
                  <c:v>51.070799999999998</c:v>
                </c:pt>
                <c:pt idx="10409" formatCode="General">
                  <c:v>51.073599999999999</c:v>
                </c:pt>
                <c:pt idx="10410" formatCode="General">
                  <c:v>51.0764</c:v>
                </c:pt>
                <c:pt idx="10411" formatCode="General">
                  <c:v>51.079099999999997</c:v>
                </c:pt>
                <c:pt idx="10412" formatCode="General">
                  <c:v>51.081899999999997</c:v>
                </c:pt>
                <c:pt idx="10413" formatCode="General">
                  <c:v>51.084699999999998</c:v>
                </c:pt>
                <c:pt idx="10414" formatCode="General">
                  <c:v>51.087499999999999</c:v>
                </c:pt>
                <c:pt idx="10415" formatCode="General">
                  <c:v>51.090299999999999</c:v>
                </c:pt>
                <c:pt idx="10416" formatCode="General">
                  <c:v>51.093000000000004</c:v>
                </c:pt>
                <c:pt idx="10417" formatCode="General">
                  <c:v>51.095799999999997</c:v>
                </c:pt>
                <c:pt idx="10418" formatCode="General">
                  <c:v>51.098599999999998</c:v>
                </c:pt>
                <c:pt idx="10419" formatCode="General">
                  <c:v>51.101399999999998</c:v>
                </c:pt>
                <c:pt idx="10420" formatCode="General">
                  <c:v>51.104100000000003</c:v>
                </c:pt>
                <c:pt idx="10421" formatCode="General">
                  <c:v>51.106900000000003</c:v>
                </c:pt>
                <c:pt idx="10422" formatCode="General">
                  <c:v>51.109699999999997</c:v>
                </c:pt>
                <c:pt idx="10423" formatCode="General">
                  <c:v>51.112499999999997</c:v>
                </c:pt>
                <c:pt idx="10424" formatCode="General">
                  <c:v>51.115299999999998</c:v>
                </c:pt>
                <c:pt idx="10425" formatCode="General">
                  <c:v>51.118000000000002</c:v>
                </c:pt>
                <c:pt idx="10426" formatCode="General">
                  <c:v>51.120800000000003</c:v>
                </c:pt>
                <c:pt idx="10427" formatCode="General">
                  <c:v>51.123600000000003</c:v>
                </c:pt>
                <c:pt idx="10428" formatCode="General">
                  <c:v>51.126399999999997</c:v>
                </c:pt>
                <c:pt idx="10429" formatCode="General">
                  <c:v>51.129100000000001</c:v>
                </c:pt>
                <c:pt idx="10430" formatCode="General">
                  <c:v>51.131900000000002</c:v>
                </c:pt>
                <c:pt idx="10431" formatCode="General">
                  <c:v>51.134700000000002</c:v>
                </c:pt>
                <c:pt idx="10432" formatCode="General">
                  <c:v>51.137500000000003</c:v>
                </c:pt>
                <c:pt idx="10433" formatCode="General">
                  <c:v>51.140300000000003</c:v>
                </c:pt>
                <c:pt idx="10434" formatCode="General">
                  <c:v>51.143000000000001</c:v>
                </c:pt>
                <c:pt idx="10435" formatCode="General">
                  <c:v>51.145800000000001</c:v>
                </c:pt>
                <c:pt idx="10436" formatCode="General">
                  <c:v>51.148600000000002</c:v>
                </c:pt>
                <c:pt idx="10437" formatCode="General">
                  <c:v>51.151400000000002</c:v>
                </c:pt>
                <c:pt idx="10438" formatCode="General">
                  <c:v>51.1541</c:v>
                </c:pt>
                <c:pt idx="10439" formatCode="General">
                  <c:v>51.1569</c:v>
                </c:pt>
                <c:pt idx="10440" formatCode="General">
                  <c:v>51.159700000000001</c:v>
                </c:pt>
                <c:pt idx="10441" formatCode="General">
                  <c:v>51.162500000000001</c:v>
                </c:pt>
                <c:pt idx="10442" formatCode="General">
                  <c:v>51.165300000000002</c:v>
                </c:pt>
                <c:pt idx="10443" formatCode="General">
                  <c:v>51.167999999999999</c:v>
                </c:pt>
                <c:pt idx="10444" formatCode="General">
                  <c:v>51.1708</c:v>
                </c:pt>
                <c:pt idx="10445" formatCode="General">
                  <c:v>51.1736</c:v>
                </c:pt>
                <c:pt idx="10446" formatCode="General">
                  <c:v>51.176400000000001</c:v>
                </c:pt>
                <c:pt idx="10447" formatCode="General">
                  <c:v>51.179099999999998</c:v>
                </c:pt>
                <c:pt idx="10448" formatCode="General">
                  <c:v>51.181899999999999</c:v>
                </c:pt>
                <c:pt idx="10449" formatCode="General">
                  <c:v>51.184699999999999</c:v>
                </c:pt>
                <c:pt idx="10450" formatCode="General">
                  <c:v>51.1875</c:v>
                </c:pt>
                <c:pt idx="10451" formatCode="General">
                  <c:v>51.190300000000001</c:v>
                </c:pt>
                <c:pt idx="10452" formatCode="General">
                  <c:v>51.192999999999998</c:v>
                </c:pt>
                <c:pt idx="10453" formatCode="General">
                  <c:v>51.195799999999998</c:v>
                </c:pt>
                <c:pt idx="10454" formatCode="General">
                  <c:v>51.198599999999999</c:v>
                </c:pt>
                <c:pt idx="10455" formatCode="General">
                  <c:v>51.2014</c:v>
                </c:pt>
                <c:pt idx="10456" formatCode="General">
                  <c:v>51.204099999999997</c:v>
                </c:pt>
                <c:pt idx="10457" formatCode="General">
                  <c:v>51.206899999999997</c:v>
                </c:pt>
                <c:pt idx="10458" formatCode="General">
                  <c:v>51.209699999999998</c:v>
                </c:pt>
                <c:pt idx="10459" formatCode="General">
                  <c:v>51.212499999999999</c:v>
                </c:pt>
                <c:pt idx="10460" formatCode="General">
                  <c:v>51.215299999999999</c:v>
                </c:pt>
                <c:pt idx="10461" formatCode="General">
                  <c:v>51.218000000000004</c:v>
                </c:pt>
                <c:pt idx="10462" formatCode="General">
                  <c:v>51.220799999999997</c:v>
                </c:pt>
                <c:pt idx="10463" formatCode="General">
                  <c:v>51.223599999999998</c:v>
                </c:pt>
                <c:pt idx="10464" formatCode="General">
                  <c:v>51.226399999999998</c:v>
                </c:pt>
                <c:pt idx="10465" formatCode="General">
                  <c:v>51.229100000000003</c:v>
                </c:pt>
                <c:pt idx="10466" formatCode="General">
                  <c:v>51.231900000000003</c:v>
                </c:pt>
                <c:pt idx="10467" formatCode="General">
                  <c:v>51.234699999999997</c:v>
                </c:pt>
                <c:pt idx="10468" formatCode="General">
                  <c:v>51.237499999999997</c:v>
                </c:pt>
                <c:pt idx="10469" formatCode="General">
                  <c:v>51.240299999999998</c:v>
                </c:pt>
                <c:pt idx="10470" formatCode="General">
                  <c:v>51.243000000000002</c:v>
                </c:pt>
                <c:pt idx="10471" formatCode="General">
                  <c:v>51.245800000000003</c:v>
                </c:pt>
                <c:pt idx="10472" formatCode="General">
                  <c:v>51.248600000000003</c:v>
                </c:pt>
                <c:pt idx="10473" formatCode="General">
                  <c:v>51.251399999999997</c:v>
                </c:pt>
                <c:pt idx="10474" formatCode="General">
                  <c:v>51.254100000000001</c:v>
                </c:pt>
                <c:pt idx="10475" formatCode="General">
                  <c:v>51.256900000000002</c:v>
                </c:pt>
                <c:pt idx="10476" formatCode="General">
                  <c:v>51.259700000000002</c:v>
                </c:pt>
                <c:pt idx="10477" formatCode="General">
                  <c:v>51.262500000000003</c:v>
                </c:pt>
                <c:pt idx="10478" formatCode="General">
                  <c:v>51.265300000000003</c:v>
                </c:pt>
                <c:pt idx="10479" formatCode="General">
                  <c:v>51.268000000000001</c:v>
                </c:pt>
                <c:pt idx="10480" formatCode="General">
                  <c:v>51.270800000000001</c:v>
                </c:pt>
                <c:pt idx="10481" formatCode="General">
                  <c:v>51.273600000000002</c:v>
                </c:pt>
                <c:pt idx="10482" formatCode="General">
                  <c:v>51.276400000000002</c:v>
                </c:pt>
                <c:pt idx="10483" formatCode="General">
                  <c:v>51.2791</c:v>
                </c:pt>
                <c:pt idx="10484" formatCode="General">
                  <c:v>51.2819</c:v>
                </c:pt>
                <c:pt idx="10485" formatCode="General">
                  <c:v>51.284700000000001</c:v>
                </c:pt>
                <c:pt idx="10486" formatCode="General">
                  <c:v>51.287500000000001</c:v>
                </c:pt>
                <c:pt idx="10487" formatCode="General">
                  <c:v>51.290300000000002</c:v>
                </c:pt>
                <c:pt idx="10488" formatCode="General">
                  <c:v>51.292999999999999</c:v>
                </c:pt>
                <c:pt idx="10489" formatCode="General">
                  <c:v>51.2958</c:v>
                </c:pt>
                <c:pt idx="10490" formatCode="General">
                  <c:v>51.2986</c:v>
                </c:pt>
                <c:pt idx="10491" formatCode="General">
                  <c:v>51.301400000000001</c:v>
                </c:pt>
                <c:pt idx="10492" formatCode="General">
                  <c:v>51.304099999999998</c:v>
                </c:pt>
                <c:pt idx="10493" formatCode="General">
                  <c:v>51.306899999999999</c:v>
                </c:pt>
                <c:pt idx="10494" formatCode="General">
                  <c:v>51.309699999999999</c:v>
                </c:pt>
                <c:pt idx="10495" formatCode="General">
                  <c:v>51.3125</c:v>
                </c:pt>
                <c:pt idx="10496" formatCode="General">
                  <c:v>51.315300000000001</c:v>
                </c:pt>
                <c:pt idx="10497" formatCode="General">
                  <c:v>51.317999999999998</c:v>
                </c:pt>
                <c:pt idx="10498" formatCode="General">
                  <c:v>51.320799999999998</c:v>
                </c:pt>
                <c:pt idx="10499" formatCode="General">
                  <c:v>51.323599999999999</c:v>
                </c:pt>
                <c:pt idx="10500" formatCode="General">
                  <c:v>51.3264</c:v>
                </c:pt>
                <c:pt idx="10501" formatCode="General">
                  <c:v>51.329099999999997</c:v>
                </c:pt>
                <c:pt idx="10502" formatCode="General">
                  <c:v>51.331899999999997</c:v>
                </c:pt>
                <c:pt idx="10503" formatCode="General">
                  <c:v>51.334699999999998</c:v>
                </c:pt>
                <c:pt idx="10504" formatCode="General">
                  <c:v>51.337499999999999</c:v>
                </c:pt>
                <c:pt idx="10505" formatCode="General">
                  <c:v>51.340299999999999</c:v>
                </c:pt>
                <c:pt idx="10506" formatCode="General">
                  <c:v>51.343000000000004</c:v>
                </c:pt>
                <c:pt idx="10507" formatCode="General">
                  <c:v>51.345799999999997</c:v>
                </c:pt>
                <c:pt idx="10508" formatCode="General">
                  <c:v>51.348599999999998</c:v>
                </c:pt>
                <c:pt idx="10509" formatCode="General">
                  <c:v>51.351399999999998</c:v>
                </c:pt>
                <c:pt idx="10510" formatCode="General">
                  <c:v>51.354100000000003</c:v>
                </c:pt>
                <c:pt idx="10511" formatCode="General">
                  <c:v>51.356900000000003</c:v>
                </c:pt>
                <c:pt idx="10512" formatCode="General">
                  <c:v>51.359699999999997</c:v>
                </c:pt>
                <c:pt idx="10513" formatCode="General">
                  <c:v>51.362499999999997</c:v>
                </c:pt>
                <c:pt idx="10514" formatCode="General">
                  <c:v>51.365299999999998</c:v>
                </c:pt>
                <c:pt idx="10515" formatCode="General">
                  <c:v>51.368000000000002</c:v>
                </c:pt>
                <c:pt idx="10516" formatCode="General">
                  <c:v>51.370800000000003</c:v>
                </c:pt>
                <c:pt idx="10517" formatCode="General">
                  <c:v>51.373600000000003</c:v>
                </c:pt>
                <c:pt idx="10518" formatCode="General">
                  <c:v>51.376399999999997</c:v>
                </c:pt>
                <c:pt idx="10519" formatCode="General">
                  <c:v>51.379100000000001</c:v>
                </c:pt>
                <c:pt idx="10520" formatCode="General">
                  <c:v>51.381900000000002</c:v>
                </c:pt>
                <c:pt idx="10521" formatCode="General">
                  <c:v>51.384700000000002</c:v>
                </c:pt>
                <c:pt idx="10522" formatCode="General">
                  <c:v>51.387500000000003</c:v>
                </c:pt>
                <c:pt idx="10523" formatCode="General">
                  <c:v>51.390300000000003</c:v>
                </c:pt>
                <c:pt idx="10524" formatCode="General">
                  <c:v>51.393000000000001</c:v>
                </c:pt>
                <c:pt idx="10525" formatCode="General">
                  <c:v>51.395800000000001</c:v>
                </c:pt>
                <c:pt idx="10526" formatCode="General">
                  <c:v>51.398600000000002</c:v>
                </c:pt>
                <c:pt idx="10527" formatCode="General">
                  <c:v>51.401400000000002</c:v>
                </c:pt>
                <c:pt idx="10528" formatCode="General">
                  <c:v>51.4041</c:v>
                </c:pt>
                <c:pt idx="10529" formatCode="General">
                  <c:v>51.4069</c:v>
                </c:pt>
                <c:pt idx="10530" formatCode="General">
                  <c:v>51.409700000000001</c:v>
                </c:pt>
                <c:pt idx="10531" formatCode="General">
                  <c:v>51.412500000000001</c:v>
                </c:pt>
                <c:pt idx="10532" formatCode="General">
                  <c:v>51.415300000000002</c:v>
                </c:pt>
                <c:pt idx="10533" formatCode="General">
                  <c:v>51.417999999999999</c:v>
                </c:pt>
                <c:pt idx="10534" formatCode="General">
                  <c:v>51.4208</c:v>
                </c:pt>
                <c:pt idx="10535" formatCode="General">
                  <c:v>51.4236</c:v>
                </c:pt>
                <c:pt idx="10536" formatCode="General">
                  <c:v>51.426400000000001</c:v>
                </c:pt>
                <c:pt idx="10537" formatCode="General">
                  <c:v>51.429099999999998</c:v>
                </c:pt>
                <c:pt idx="10538" formatCode="General">
                  <c:v>51.431899999999999</c:v>
                </c:pt>
                <c:pt idx="10539" formatCode="General">
                  <c:v>51.434699999999999</c:v>
                </c:pt>
                <c:pt idx="10540" formatCode="General">
                  <c:v>51.4375</c:v>
                </c:pt>
                <c:pt idx="10541" formatCode="General">
                  <c:v>51.440300000000001</c:v>
                </c:pt>
                <c:pt idx="10542" formatCode="General">
                  <c:v>51.442999999999998</c:v>
                </c:pt>
                <c:pt idx="10543" formatCode="General">
                  <c:v>51.445799999999998</c:v>
                </c:pt>
                <c:pt idx="10544" formatCode="General">
                  <c:v>51.448599999999999</c:v>
                </c:pt>
                <c:pt idx="10545" formatCode="General">
                  <c:v>51.4514</c:v>
                </c:pt>
                <c:pt idx="10546" formatCode="General">
                  <c:v>51.454099999999997</c:v>
                </c:pt>
                <c:pt idx="10547" formatCode="General">
                  <c:v>51.456899999999997</c:v>
                </c:pt>
                <c:pt idx="10548" formatCode="General">
                  <c:v>51.459699999999998</c:v>
                </c:pt>
                <c:pt idx="10549" formatCode="General">
                  <c:v>51.462499999999999</c:v>
                </c:pt>
                <c:pt idx="10550" formatCode="General">
                  <c:v>51.465299999999999</c:v>
                </c:pt>
                <c:pt idx="10551" formatCode="General">
                  <c:v>51.468000000000004</c:v>
                </c:pt>
                <c:pt idx="10552" formatCode="General">
                  <c:v>51.470799999999997</c:v>
                </c:pt>
                <c:pt idx="10553" formatCode="General">
                  <c:v>51.473599999999998</c:v>
                </c:pt>
                <c:pt idx="10554" formatCode="General">
                  <c:v>51.476399999999998</c:v>
                </c:pt>
                <c:pt idx="10555" formatCode="General">
                  <c:v>51.479100000000003</c:v>
                </c:pt>
                <c:pt idx="10556" formatCode="General">
                  <c:v>51.481900000000003</c:v>
                </c:pt>
                <c:pt idx="10557" formatCode="General">
                  <c:v>51.484699999999997</c:v>
                </c:pt>
                <c:pt idx="10558" formatCode="General">
                  <c:v>51.487499999999997</c:v>
                </c:pt>
                <c:pt idx="10559" formatCode="General">
                  <c:v>51.490299999999998</c:v>
                </c:pt>
                <c:pt idx="10560" formatCode="General">
                  <c:v>51.493000000000002</c:v>
                </c:pt>
                <c:pt idx="10561" formatCode="General">
                  <c:v>51.495800000000003</c:v>
                </c:pt>
                <c:pt idx="10562" formatCode="General">
                  <c:v>51.498600000000003</c:v>
                </c:pt>
                <c:pt idx="10563" formatCode="General">
                  <c:v>51.501399999999997</c:v>
                </c:pt>
                <c:pt idx="10564" formatCode="General">
                  <c:v>51.504100000000001</c:v>
                </c:pt>
                <c:pt idx="10565" formatCode="General">
                  <c:v>51.506900000000002</c:v>
                </c:pt>
                <c:pt idx="10566" formatCode="General">
                  <c:v>51.509700000000002</c:v>
                </c:pt>
                <c:pt idx="10567" formatCode="General">
                  <c:v>51.512500000000003</c:v>
                </c:pt>
                <c:pt idx="10568" formatCode="General">
                  <c:v>51.515300000000003</c:v>
                </c:pt>
                <c:pt idx="10569" formatCode="General">
                  <c:v>51.518000000000001</c:v>
                </c:pt>
                <c:pt idx="10570" formatCode="General">
                  <c:v>51.520800000000001</c:v>
                </c:pt>
                <c:pt idx="10571" formatCode="General">
                  <c:v>51.523600000000002</c:v>
                </c:pt>
                <c:pt idx="10572" formatCode="General">
                  <c:v>51.526400000000002</c:v>
                </c:pt>
                <c:pt idx="10573" formatCode="General">
                  <c:v>51.5291</c:v>
                </c:pt>
                <c:pt idx="10574" formatCode="General">
                  <c:v>51.5319</c:v>
                </c:pt>
                <c:pt idx="10575" formatCode="General">
                  <c:v>51.534700000000001</c:v>
                </c:pt>
                <c:pt idx="10576" formatCode="General">
                  <c:v>51.537500000000001</c:v>
                </c:pt>
                <c:pt idx="10577" formatCode="General">
                  <c:v>51.540300000000002</c:v>
                </c:pt>
                <c:pt idx="10578" formatCode="General">
                  <c:v>51.542999999999999</c:v>
                </c:pt>
                <c:pt idx="10579" formatCode="General">
                  <c:v>51.5458</c:v>
                </c:pt>
                <c:pt idx="10580" formatCode="General">
                  <c:v>51.5486</c:v>
                </c:pt>
                <c:pt idx="10581" formatCode="General">
                  <c:v>51.551400000000001</c:v>
                </c:pt>
                <c:pt idx="10582" formatCode="General">
                  <c:v>51.554099999999998</c:v>
                </c:pt>
                <c:pt idx="10583" formatCode="General">
                  <c:v>51.556899999999999</c:v>
                </c:pt>
                <c:pt idx="10584" formatCode="General">
                  <c:v>51.559699999999999</c:v>
                </c:pt>
                <c:pt idx="10585" formatCode="General">
                  <c:v>51.5625</c:v>
                </c:pt>
                <c:pt idx="10586" formatCode="General">
                  <c:v>51.565300000000001</c:v>
                </c:pt>
                <c:pt idx="10587" formatCode="General">
                  <c:v>51.567999999999998</c:v>
                </c:pt>
                <c:pt idx="10588" formatCode="General">
                  <c:v>51.570799999999998</c:v>
                </c:pt>
                <c:pt idx="10589" formatCode="General">
                  <c:v>51.573599999999999</c:v>
                </c:pt>
                <c:pt idx="10590" formatCode="General">
                  <c:v>51.5764</c:v>
                </c:pt>
                <c:pt idx="10591" formatCode="General">
                  <c:v>51.579099999999997</c:v>
                </c:pt>
                <c:pt idx="10592" formatCode="General">
                  <c:v>51.581899999999997</c:v>
                </c:pt>
                <c:pt idx="10593" formatCode="General">
                  <c:v>51.584699999999998</c:v>
                </c:pt>
                <c:pt idx="10594" formatCode="General">
                  <c:v>51.587499999999999</c:v>
                </c:pt>
                <c:pt idx="10595" formatCode="General">
                  <c:v>51.590299999999999</c:v>
                </c:pt>
                <c:pt idx="10596" formatCode="General">
                  <c:v>51.593000000000004</c:v>
                </c:pt>
                <c:pt idx="10597" formatCode="General">
                  <c:v>51.595799999999997</c:v>
                </c:pt>
                <c:pt idx="10598" formatCode="General">
                  <c:v>51.598599999999998</c:v>
                </c:pt>
                <c:pt idx="10599" formatCode="General">
                  <c:v>51.601399999999998</c:v>
                </c:pt>
                <c:pt idx="10600" formatCode="General">
                  <c:v>51.604100000000003</c:v>
                </c:pt>
                <c:pt idx="10601" formatCode="General">
                  <c:v>51.606900000000003</c:v>
                </c:pt>
                <c:pt idx="10602" formatCode="General">
                  <c:v>51.609699999999997</c:v>
                </c:pt>
                <c:pt idx="10603" formatCode="General">
                  <c:v>51.612499999999997</c:v>
                </c:pt>
                <c:pt idx="10604" formatCode="General">
                  <c:v>51.615299999999998</c:v>
                </c:pt>
                <c:pt idx="10605" formatCode="General">
                  <c:v>51.618000000000002</c:v>
                </c:pt>
                <c:pt idx="10606" formatCode="General">
                  <c:v>51.620800000000003</c:v>
                </c:pt>
                <c:pt idx="10607" formatCode="General">
                  <c:v>51.623600000000003</c:v>
                </c:pt>
                <c:pt idx="10608" formatCode="General">
                  <c:v>51.626399999999997</c:v>
                </c:pt>
                <c:pt idx="10609" formatCode="General">
                  <c:v>51.629100000000001</c:v>
                </c:pt>
                <c:pt idx="10610" formatCode="General">
                  <c:v>51.631900000000002</c:v>
                </c:pt>
                <c:pt idx="10611" formatCode="General">
                  <c:v>51.634700000000002</c:v>
                </c:pt>
                <c:pt idx="10612" formatCode="General">
                  <c:v>51.637500000000003</c:v>
                </c:pt>
                <c:pt idx="10613" formatCode="General">
                  <c:v>51.640300000000003</c:v>
                </c:pt>
                <c:pt idx="10614" formatCode="General">
                  <c:v>51.643000000000001</c:v>
                </c:pt>
                <c:pt idx="10615" formatCode="General">
                  <c:v>51.645800000000001</c:v>
                </c:pt>
                <c:pt idx="10616" formatCode="General">
                  <c:v>51.648600000000002</c:v>
                </c:pt>
                <c:pt idx="10617" formatCode="General">
                  <c:v>51.651400000000002</c:v>
                </c:pt>
                <c:pt idx="10618" formatCode="General">
                  <c:v>51.6541</c:v>
                </c:pt>
                <c:pt idx="10619" formatCode="General">
                  <c:v>51.6569</c:v>
                </c:pt>
                <c:pt idx="10620" formatCode="General">
                  <c:v>51.659700000000001</c:v>
                </c:pt>
                <c:pt idx="10621" formatCode="General">
                  <c:v>51.662500000000001</c:v>
                </c:pt>
                <c:pt idx="10622" formatCode="General">
                  <c:v>51.665300000000002</c:v>
                </c:pt>
                <c:pt idx="10623" formatCode="General">
                  <c:v>51.667999999999999</c:v>
                </c:pt>
                <c:pt idx="10624" formatCode="General">
                  <c:v>51.6708</c:v>
                </c:pt>
                <c:pt idx="10625" formatCode="General">
                  <c:v>51.6736</c:v>
                </c:pt>
                <c:pt idx="10626" formatCode="General">
                  <c:v>51.676400000000001</c:v>
                </c:pt>
                <c:pt idx="10627" formatCode="General">
                  <c:v>51.679099999999998</c:v>
                </c:pt>
                <c:pt idx="10628" formatCode="General">
                  <c:v>51.681899999999999</c:v>
                </c:pt>
                <c:pt idx="10629" formatCode="General">
                  <c:v>51.684699999999999</c:v>
                </c:pt>
                <c:pt idx="10630" formatCode="General">
                  <c:v>51.6875</c:v>
                </c:pt>
                <c:pt idx="10631" formatCode="General">
                  <c:v>51.690300000000001</c:v>
                </c:pt>
                <c:pt idx="10632" formatCode="General">
                  <c:v>51.692999999999998</c:v>
                </c:pt>
                <c:pt idx="10633" formatCode="General">
                  <c:v>51.695799999999998</c:v>
                </c:pt>
                <c:pt idx="10634" formatCode="General">
                  <c:v>51.698599999999999</c:v>
                </c:pt>
                <c:pt idx="10635" formatCode="General">
                  <c:v>51.7014</c:v>
                </c:pt>
                <c:pt idx="10636" formatCode="General">
                  <c:v>51.704099999999997</c:v>
                </c:pt>
                <c:pt idx="10637" formatCode="General">
                  <c:v>51.706899999999997</c:v>
                </c:pt>
                <c:pt idx="10638" formatCode="General">
                  <c:v>51.709699999999998</c:v>
                </c:pt>
                <c:pt idx="10639" formatCode="General">
                  <c:v>51.712499999999999</c:v>
                </c:pt>
                <c:pt idx="10640" formatCode="General">
                  <c:v>51.715299999999999</c:v>
                </c:pt>
                <c:pt idx="10641" formatCode="General">
                  <c:v>51.718000000000004</c:v>
                </c:pt>
                <c:pt idx="10642" formatCode="General">
                  <c:v>51.720799999999997</c:v>
                </c:pt>
                <c:pt idx="10643" formatCode="General">
                  <c:v>51.723599999999998</c:v>
                </c:pt>
                <c:pt idx="10644" formatCode="General">
                  <c:v>51.726399999999998</c:v>
                </c:pt>
                <c:pt idx="10645" formatCode="General">
                  <c:v>51.729100000000003</c:v>
                </c:pt>
                <c:pt idx="10646" formatCode="General">
                  <c:v>51.731900000000003</c:v>
                </c:pt>
                <c:pt idx="10647" formatCode="General">
                  <c:v>51.734699999999997</c:v>
                </c:pt>
                <c:pt idx="10648" formatCode="General">
                  <c:v>51.737499999999997</c:v>
                </c:pt>
                <c:pt idx="10649" formatCode="General">
                  <c:v>51.740299999999998</c:v>
                </c:pt>
                <c:pt idx="10650" formatCode="General">
                  <c:v>51.743000000000002</c:v>
                </c:pt>
                <c:pt idx="10651" formatCode="General">
                  <c:v>51.745800000000003</c:v>
                </c:pt>
                <c:pt idx="10652" formatCode="General">
                  <c:v>51.748600000000003</c:v>
                </c:pt>
                <c:pt idx="10653" formatCode="General">
                  <c:v>51.751399999999997</c:v>
                </c:pt>
                <c:pt idx="10654" formatCode="General">
                  <c:v>51.754100000000001</c:v>
                </c:pt>
                <c:pt idx="10655" formatCode="General">
                  <c:v>51.756900000000002</c:v>
                </c:pt>
                <c:pt idx="10656" formatCode="General">
                  <c:v>51.759700000000002</c:v>
                </c:pt>
                <c:pt idx="10657" formatCode="General">
                  <c:v>51.762500000000003</c:v>
                </c:pt>
                <c:pt idx="10658" formatCode="General">
                  <c:v>51.765300000000003</c:v>
                </c:pt>
                <c:pt idx="10659" formatCode="General">
                  <c:v>51.768000000000001</c:v>
                </c:pt>
                <c:pt idx="10660" formatCode="General">
                  <c:v>51.770800000000001</c:v>
                </c:pt>
                <c:pt idx="10661" formatCode="General">
                  <c:v>51.773600000000002</c:v>
                </c:pt>
                <c:pt idx="10662" formatCode="General">
                  <c:v>51.776400000000002</c:v>
                </c:pt>
                <c:pt idx="10663" formatCode="General">
                  <c:v>51.7791</c:v>
                </c:pt>
                <c:pt idx="10664" formatCode="General">
                  <c:v>51.7819</c:v>
                </c:pt>
                <c:pt idx="10665" formatCode="General">
                  <c:v>51.784700000000001</c:v>
                </c:pt>
                <c:pt idx="10666" formatCode="General">
                  <c:v>51.787500000000001</c:v>
                </c:pt>
                <c:pt idx="10667" formatCode="General">
                  <c:v>51.790300000000002</c:v>
                </c:pt>
                <c:pt idx="10668" formatCode="General">
                  <c:v>51.792999999999999</c:v>
                </c:pt>
                <c:pt idx="10669" formatCode="General">
                  <c:v>51.7958</c:v>
                </c:pt>
                <c:pt idx="10670" formatCode="General">
                  <c:v>51.7986</c:v>
                </c:pt>
                <c:pt idx="10671" formatCode="General">
                  <c:v>51.801400000000001</c:v>
                </c:pt>
                <c:pt idx="10672" formatCode="General">
                  <c:v>51.804099999999998</c:v>
                </c:pt>
                <c:pt idx="10673" formatCode="General">
                  <c:v>51.806899999999999</c:v>
                </c:pt>
                <c:pt idx="10674" formatCode="General">
                  <c:v>51.809699999999999</c:v>
                </c:pt>
                <c:pt idx="10675" formatCode="General">
                  <c:v>51.8125</c:v>
                </c:pt>
                <c:pt idx="10676" formatCode="General">
                  <c:v>51.815300000000001</c:v>
                </c:pt>
                <c:pt idx="10677" formatCode="General">
                  <c:v>51.817999999999998</c:v>
                </c:pt>
                <c:pt idx="10678" formatCode="General">
                  <c:v>51.820799999999998</c:v>
                </c:pt>
                <c:pt idx="10679" formatCode="General">
                  <c:v>51.823599999999999</c:v>
                </c:pt>
                <c:pt idx="10680" formatCode="General">
                  <c:v>51.8264</c:v>
                </c:pt>
                <c:pt idx="10681" formatCode="General">
                  <c:v>51.829099999999997</c:v>
                </c:pt>
                <c:pt idx="10682" formatCode="General">
                  <c:v>51.831899999999997</c:v>
                </c:pt>
                <c:pt idx="10683" formatCode="General">
                  <c:v>51.834699999999998</c:v>
                </c:pt>
                <c:pt idx="10684" formatCode="General">
                  <c:v>51.837499999999999</c:v>
                </c:pt>
                <c:pt idx="10685" formatCode="General">
                  <c:v>51.840299999999999</c:v>
                </c:pt>
                <c:pt idx="10686" formatCode="General">
                  <c:v>51.843000000000004</c:v>
                </c:pt>
                <c:pt idx="10687" formatCode="General">
                  <c:v>51.845799999999997</c:v>
                </c:pt>
                <c:pt idx="10688" formatCode="General">
                  <c:v>51.848599999999998</c:v>
                </c:pt>
                <c:pt idx="10689" formatCode="General">
                  <c:v>51.851399999999998</c:v>
                </c:pt>
                <c:pt idx="10690" formatCode="General">
                  <c:v>51.854100000000003</c:v>
                </c:pt>
                <c:pt idx="10691" formatCode="General">
                  <c:v>51.856900000000003</c:v>
                </c:pt>
                <c:pt idx="10692" formatCode="General">
                  <c:v>51.859699999999997</c:v>
                </c:pt>
                <c:pt idx="10693" formatCode="General">
                  <c:v>51.862499999999997</c:v>
                </c:pt>
                <c:pt idx="10694" formatCode="General">
                  <c:v>51.865299999999998</c:v>
                </c:pt>
                <c:pt idx="10695" formatCode="General">
                  <c:v>51.868000000000002</c:v>
                </c:pt>
                <c:pt idx="10696" formatCode="General">
                  <c:v>51.870800000000003</c:v>
                </c:pt>
                <c:pt idx="10697" formatCode="General">
                  <c:v>51.873600000000003</c:v>
                </c:pt>
                <c:pt idx="10698" formatCode="General">
                  <c:v>51.876399999999997</c:v>
                </c:pt>
                <c:pt idx="10699" formatCode="General">
                  <c:v>51.879100000000001</c:v>
                </c:pt>
                <c:pt idx="10700" formatCode="General">
                  <c:v>51.881900000000002</c:v>
                </c:pt>
                <c:pt idx="10701" formatCode="General">
                  <c:v>51.884700000000002</c:v>
                </c:pt>
                <c:pt idx="10702" formatCode="General">
                  <c:v>51.887500000000003</c:v>
                </c:pt>
                <c:pt idx="10703" formatCode="General">
                  <c:v>51.890300000000003</c:v>
                </c:pt>
                <c:pt idx="10704" formatCode="General">
                  <c:v>51.893000000000001</c:v>
                </c:pt>
                <c:pt idx="10705" formatCode="General">
                  <c:v>51.895800000000001</c:v>
                </c:pt>
                <c:pt idx="10706" formatCode="General">
                  <c:v>51.898600000000002</c:v>
                </c:pt>
                <c:pt idx="10707" formatCode="General">
                  <c:v>51.901400000000002</c:v>
                </c:pt>
                <c:pt idx="10708" formatCode="General">
                  <c:v>51.9041</c:v>
                </c:pt>
                <c:pt idx="10709" formatCode="General">
                  <c:v>51.9069</c:v>
                </c:pt>
                <c:pt idx="10710" formatCode="General">
                  <c:v>51.909700000000001</c:v>
                </c:pt>
                <c:pt idx="10711" formatCode="General">
                  <c:v>51.912500000000001</c:v>
                </c:pt>
                <c:pt idx="10712" formatCode="General">
                  <c:v>51.915300000000002</c:v>
                </c:pt>
                <c:pt idx="10713" formatCode="General">
                  <c:v>51.917999999999999</c:v>
                </c:pt>
                <c:pt idx="10714" formatCode="General">
                  <c:v>51.9208</c:v>
                </c:pt>
                <c:pt idx="10715" formatCode="General">
                  <c:v>51.9236</c:v>
                </c:pt>
                <c:pt idx="10716" formatCode="General">
                  <c:v>51.926400000000001</c:v>
                </c:pt>
                <c:pt idx="10717" formatCode="General">
                  <c:v>51.929099999999998</c:v>
                </c:pt>
                <c:pt idx="10718" formatCode="General">
                  <c:v>51.931899999999999</c:v>
                </c:pt>
                <c:pt idx="10719" formatCode="General">
                  <c:v>51.934699999999999</c:v>
                </c:pt>
                <c:pt idx="10720" formatCode="General">
                  <c:v>51.9375</c:v>
                </c:pt>
                <c:pt idx="10721" formatCode="General">
                  <c:v>51.940300000000001</c:v>
                </c:pt>
                <c:pt idx="10722" formatCode="General">
                  <c:v>51.942999999999998</c:v>
                </c:pt>
                <c:pt idx="10723" formatCode="General">
                  <c:v>51.945799999999998</c:v>
                </c:pt>
                <c:pt idx="10724" formatCode="General">
                  <c:v>51.948599999999999</c:v>
                </c:pt>
                <c:pt idx="10725" formatCode="General">
                  <c:v>51.9514</c:v>
                </c:pt>
                <c:pt idx="10726" formatCode="General">
                  <c:v>51.954099999999997</c:v>
                </c:pt>
                <c:pt idx="10727" formatCode="General">
                  <c:v>51.956899999999997</c:v>
                </c:pt>
                <c:pt idx="10728" formatCode="General">
                  <c:v>51.959699999999998</c:v>
                </c:pt>
                <c:pt idx="10729" formatCode="General">
                  <c:v>51.962499999999999</c:v>
                </c:pt>
                <c:pt idx="10730" formatCode="General">
                  <c:v>51.965299999999999</c:v>
                </c:pt>
                <c:pt idx="10731" formatCode="General">
                  <c:v>51.968000000000004</c:v>
                </c:pt>
                <c:pt idx="10732" formatCode="General">
                  <c:v>51.970799999999997</c:v>
                </c:pt>
                <c:pt idx="10733" formatCode="General">
                  <c:v>51.973599999999998</c:v>
                </c:pt>
                <c:pt idx="10734" formatCode="General">
                  <c:v>51.976399999999998</c:v>
                </c:pt>
                <c:pt idx="10735" formatCode="General">
                  <c:v>51.979100000000003</c:v>
                </c:pt>
                <c:pt idx="10736" formatCode="General">
                  <c:v>51.981900000000003</c:v>
                </c:pt>
                <c:pt idx="10737" formatCode="General">
                  <c:v>51.984699999999997</c:v>
                </c:pt>
                <c:pt idx="10738" formatCode="General">
                  <c:v>51.987499999999997</c:v>
                </c:pt>
                <c:pt idx="10739" formatCode="General">
                  <c:v>51.990299999999998</c:v>
                </c:pt>
                <c:pt idx="10740" formatCode="General">
                  <c:v>51.993000000000002</c:v>
                </c:pt>
                <c:pt idx="10741" formatCode="General">
                  <c:v>51.995800000000003</c:v>
                </c:pt>
                <c:pt idx="10742" formatCode="General">
                  <c:v>51.998600000000003</c:v>
                </c:pt>
                <c:pt idx="10743" formatCode="General">
                  <c:v>52.001399999999997</c:v>
                </c:pt>
                <c:pt idx="10744" formatCode="General">
                  <c:v>52.004100000000001</c:v>
                </c:pt>
                <c:pt idx="10745" formatCode="General">
                  <c:v>52.006900000000002</c:v>
                </c:pt>
                <c:pt idx="10746" formatCode="General">
                  <c:v>52.009700000000002</c:v>
                </c:pt>
                <c:pt idx="10747" formatCode="General">
                  <c:v>52.012500000000003</c:v>
                </c:pt>
                <c:pt idx="10748" formatCode="General">
                  <c:v>52.015300000000003</c:v>
                </c:pt>
                <c:pt idx="10749" formatCode="General">
                  <c:v>52.018000000000001</c:v>
                </c:pt>
                <c:pt idx="10750" formatCode="General">
                  <c:v>52.020800000000001</c:v>
                </c:pt>
                <c:pt idx="10751" formatCode="General">
                  <c:v>52.023600000000002</c:v>
                </c:pt>
                <c:pt idx="10752" formatCode="General">
                  <c:v>52.026400000000002</c:v>
                </c:pt>
                <c:pt idx="10753" formatCode="General">
                  <c:v>52.0291</c:v>
                </c:pt>
                <c:pt idx="10754" formatCode="General">
                  <c:v>52.0319</c:v>
                </c:pt>
                <c:pt idx="10755" formatCode="General">
                  <c:v>52.034700000000001</c:v>
                </c:pt>
                <c:pt idx="10756" formatCode="General">
                  <c:v>52.037500000000001</c:v>
                </c:pt>
                <c:pt idx="10757" formatCode="General">
                  <c:v>52.040300000000002</c:v>
                </c:pt>
                <c:pt idx="10758" formatCode="General">
                  <c:v>52.042999999999999</c:v>
                </c:pt>
                <c:pt idx="10759" formatCode="General">
                  <c:v>52.0458</c:v>
                </c:pt>
                <c:pt idx="10760" formatCode="General">
                  <c:v>52.0486</c:v>
                </c:pt>
                <c:pt idx="10761" formatCode="General">
                  <c:v>52.051400000000001</c:v>
                </c:pt>
                <c:pt idx="10762" formatCode="General">
                  <c:v>52.054099999999998</c:v>
                </c:pt>
                <c:pt idx="10763" formatCode="General">
                  <c:v>52.056899999999999</c:v>
                </c:pt>
                <c:pt idx="10764" formatCode="General">
                  <c:v>52.059699999999999</c:v>
                </c:pt>
                <c:pt idx="10765" formatCode="General">
                  <c:v>52.0625</c:v>
                </c:pt>
                <c:pt idx="10766" formatCode="General">
                  <c:v>52.065300000000001</c:v>
                </c:pt>
                <c:pt idx="10767" formatCode="General">
                  <c:v>52.067999999999998</c:v>
                </c:pt>
                <c:pt idx="10768" formatCode="General">
                  <c:v>52.070799999999998</c:v>
                </c:pt>
                <c:pt idx="10769" formatCode="General">
                  <c:v>52.073599999999999</c:v>
                </c:pt>
                <c:pt idx="10770" formatCode="General">
                  <c:v>52.0764</c:v>
                </c:pt>
                <c:pt idx="10771" formatCode="General">
                  <c:v>52.079099999999997</c:v>
                </c:pt>
                <c:pt idx="10772" formatCode="General">
                  <c:v>52.081899999999997</c:v>
                </c:pt>
                <c:pt idx="10773" formatCode="General">
                  <c:v>52.084699999999998</c:v>
                </c:pt>
                <c:pt idx="10774" formatCode="General">
                  <c:v>52.087499999999999</c:v>
                </c:pt>
                <c:pt idx="10775" formatCode="General">
                  <c:v>52.090299999999999</c:v>
                </c:pt>
                <c:pt idx="10776" formatCode="General">
                  <c:v>52.093000000000004</c:v>
                </c:pt>
                <c:pt idx="10777" formatCode="General">
                  <c:v>52.095799999999997</c:v>
                </c:pt>
                <c:pt idx="10778" formatCode="General">
                  <c:v>52.098599999999998</c:v>
                </c:pt>
                <c:pt idx="10779" formatCode="General">
                  <c:v>52.101399999999998</c:v>
                </c:pt>
                <c:pt idx="10780" formatCode="General">
                  <c:v>52.104100000000003</c:v>
                </c:pt>
                <c:pt idx="10781" formatCode="General">
                  <c:v>52.106900000000003</c:v>
                </c:pt>
                <c:pt idx="10782" formatCode="General">
                  <c:v>52.109699999999997</c:v>
                </c:pt>
                <c:pt idx="10783" formatCode="General">
                  <c:v>52.112499999999997</c:v>
                </c:pt>
                <c:pt idx="10784" formatCode="General">
                  <c:v>52.115299999999998</c:v>
                </c:pt>
                <c:pt idx="10785" formatCode="General">
                  <c:v>52.118000000000002</c:v>
                </c:pt>
                <c:pt idx="10786" formatCode="General">
                  <c:v>52.120800000000003</c:v>
                </c:pt>
                <c:pt idx="10787" formatCode="General">
                  <c:v>52.123600000000003</c:v>
                </c:pt>
                <c:pt idx="10788" formatCode="General">
                  <c:v>52.126399999999997</c:v>
                </c:pt>
                <c:pt idx="10789" formatCode="General">
                  <c:v>52.129100000000001</c:v>
                </c:pt>
                <c:pt idx="10790" formatCode="General">
                  <c:v>52.131900000000002</c:v>
                </c:pt>
                <c:pt idx="10791" formatCode="General">
                  <c:v>52.134700000000002</c:v>
                </c:pt>
                <c:pt idx="10792" formatCode="General">
                  <c:v>52.137500000000003</c:v>
                </c:pt>
                <c:pt idx="10793" formatCode="General">
                  <c:v>52.140300000000003</c:v>
                </c:pt>
                <c:pt idx="10794" formatCode="General">
                  <c:v>52.143000000000001</c:v>
                </c:pt>
                <c:pt idx="10795" formatCode="General">
                  <c:v>52.145800000000001</c:v>
                </c:pt>
                <c:pt idx="10796" formatCode="General">
                  <c:v>52.148600000000002</c:v>
                </c:pt>
                <c:pt idx="10797" formatCode="General">
                  <c:v>52.151400000000002</c:v>
                </c:pt>
                <c:pt idx="10798" formatCode="General">
                  <c:v>52.1541</c:v>
                </c:pt>
                <c:pt idx="10799" formatCode="General">
                  <c:v>52.1569</c:v>
                </c:pt>
                <c:pt idx="10800" formatCode="General">
                  <c:v>52.159700000000001</c:v>
                </c:pt>
                <c:pt idx="10801" formatCode="General">
                  <c:v>52.162500000000001</c:v>
                </c:pt>
                <c:pt idx="10802" formatCode="General">
                  <c:v>52.165300000000002</c:v>
                </c:pt>
                <c:pt idx="10803" formatCode="General">
                  <c:v>52.167999999999999</c:v>
                </c:pt>
                <c:pt idx="10804" formatCode="General">
                  <c:v>52.1708</c:v>
                </c:pt>
                <c:pt idx="10805" formatCode="General">
                  <c:v>52.1736</c:v>
                </c:pt>
                <c:pt idx="10806" formatCode="General">
                  <c:v>52.176400000000001</c:v>
                </c:pt>
                <c:pt idx="10807" formatCode="General">
                  <c:v>52.179099999999998</c:v>
                </c:pt>
                <c:pt idx="10808" formatCode="General">
                  <c:v>52.181899999999999</c:v>
                </c:pt>
                <c:pt idx="10809" formatCode="General">
                  <c:v>52.184699999999999</c:v>
                </c:pt>
                <c:pt idx="10810" formatCode="General">
                  <c:v>52.1875</c:v>
                </c:pt>
                <c:pt idx="10811" formatCode="General">
                  <c:v>52.190300000000001</c:v>
                </c:pt>
                <c:pt idx="10812" formatCode="General">
                  <c:v>52.192999999999998</c:v>
                </c:pt>
                <c:pt idx="10813" formatCode="General">
                  <c:v>52.195799999999998</c:v>
                </c:pt>
                <c:pt idx="10814" formatCode="General">
                  <c:v>52.198599999999999</c:v>
                </c:pt>
                <c:pt idx="10815" formatCode="General">
                  <c:v>52.2014</c:v>
                </c:pt>
                <c:pt idx="10816" formatCode="General">
                  <c:v>52.204099999999997</c:v>
                </c:pt>
                <c:pt idx="10817" formatCode="General">
                  <c:v>52.206899999999997</c:v>
                </c:pt>
                <c:pt idx="10818" formatCode="General">
                  <c:v>52.209699999999998</c:v>
                </c:pt>
                <c:pt idx="10819" formatCode="General">
                  <c:v>52.212499999999999</c:v>
                </c:pt>
                <c:pt idx="10820" formatCode="General">
                  <c:v>52.215299999999999</c:v>
                </c:pt>
                <c:pt idx="10821" formatCode="General">
                  <c:v>52.218000000000004</c:v>
                </c:pt>
                <c:pt idx="10822" formatCode="General">
                  <c:v>52.220799999999997</c:v>
                </c:pt>
                <c:pt idx="10823" formatCode="General">
                  <c:v>52.223599999999998</c:v>
                </c:pt>
                <c:pt idx="10824" formatCode="General">
                  <c:v>52.226399999999998</c:v>
                </c:pt>
                <c:pt idx="10825" formatCode="General">
                  <c:v>52.229100000000003</c:v>
                </c:pt>
                <c:pt idx="10826" formatCode="General">
                  <c:v>52.231900000000003</c:v>
                </c:pt>
                <c:pt idx="10827" formatCode="General">
                  <c:v>52.234699999999997</c:v>
                </c:pt>
                <c:pt idx="10828" formatCode="General">
                  <c:v>52.237499999999997</c:v>
                </c:pt>
                <c:pt idx="10829" formatCode="General">
                  <c:v>52.240299999999998</c:v>
                </c:pt>
                <c:pt idx="10830" formatCode="General">
                  <c:v>52.243000000000002</c:v>
                </c:pt>
                <c:pt idx="10831" formatCode="General">
                  <c:v>52.245800000000003</c:v>
                </c:pt>
                <c:pt idx="10832" formatCode="General">
                  <c:v>52.248600000000003</c:v>
                </c:pt>
                <c:pt idx="10833" formatCode="General">
                  <c:v>52.251399999999997</c:v>
                </c:pt>
                <c:pt idx="10834" formatCode="General">
                  <c:v>52.254100000000001</c:v>
                </c:pt>
                <c:pt idx="10835" formatCode="General">
                  <c:v>52.256900000000002</c:v>
                </c:pt>
                <c:pt idx="10836" formatCode="General">
                  <c:v>52.259700000000002</c:v>
                </c:pt>
                <c:pt idx="10837" formatCode="General">
                  <c:v>52.262500000000003</c:v>
                </c:pt>
                <c:pt idx="10838" formatCode="General">
                  <c:v>52.265300000000003</c:v>
                </c:pt>
                <c:pt idx="10839" formatCode="General">
                  <c:v>52.268000000000001</c:v>
                </c:pt>
                <c:pt idx="10840" formatCode="General">
                  <c:v>52.270800000000001</c:v>
                </c:pt>
                <c:pt idx="10841" formatCode="General">
                  <c:v>52.273600000000002</c:v>
                </c:pt>
                <c:pt idx="10842" formatCode="General">
                  <c:v>52.276400000000002</c:v>
                </c:pt>
                <c:pt idx="10843" formatCode="General">
                  <c:v>52.2791</c:v>
                </c:pt>
                <c:pt idx="10844" formatCode="General">
                  <c:v>52.2819</c:v>
                </c:pt>
                <c:pt idx="10845" formatCode="General">
                  <c:v>52.284700000000001</c:v>
                </c:pt>
                <c:pt idx="10846" formatCode="General">
                  <c:v>52.287500000000001</c:v>
                </c:pt>
                <c:pt idx="10847" formatCode="General">
                  <c:v>52.290300000000002</c:v>
                </c:pt>
                <c:pt idx="10848" formatCode="General">
                  <c:v>52.292999999999999</c:v>
                </c:pt>
                <c:pt idx="10849" formatCode="General">
                  <c:v>52.2958</c:v>
                </c:pt>
                <c:pt idx="10850" formatCode="General">
                  <c:v>52.2986</c:v>
                </c:pt>
                <c:pt idx="10851" formatCode="General">
                  <c:v>52.301400000000001</c:v>
                </c:pt>
                <c:pt idx="10852" formatCode="General">
                  <c:v>52.304099999999998</c:v>
                </c:pt>
                <c:pt idx="10853" formatCode="General">
                  <c:v>52.306899999999999</c:v>
                </c:pt>
                <c:pt idx="10854" formatCode="General">
                  <c:v>52.309699999999999</c:v>
                </c:pt>
                <c:pt idx="10855" formatCode="General">
                  <c:v>52.3125</c:v>
                </c:pt>
                <c:pt idx="10856" formatCode="General">
                  <c:v>52.315300000000001</c:v>
                </c:pt>
                <c:pt idx="10857" formatCode="General">
                  <c:v>52.317999999999998</c:v>
                </c:pt>
                <c:pt idx="10858" formatCode="General">
                  <c:v>52.320799999999998</c:v>
                </c:pt>
                <c:pt idx="10859" formatCode="General">
                  <c:v>52.323599999999999</c:v>
                </c:pt>
                <c:pt idx="10860" formatCode="General">
                  <c:v>52.3264</c:v>
                </c:pt>
                <c:pt idx="10861" formatCode="General">
                  <c:v>52.329099999999997</c:v>
                </c:pt>
                <c:pt idx="10862" formatCode="General">
                  <c:v>52.331899999999997</c:v>
                </c:pt>
                <c:pt idx="10863" formatCode="General">
                  <c:v>52.334699999999998</c:v>
                </c:pt>
                <c:pt idx="10864" formatCode="General">
                  <c:v>52.337499999999999</c:v>
                </c:pt>
                <c:pt idx="10865" formatCode="General">
                  <c:v>52.340299999999999</c:v>
                </c:pt>
                <c:pt idx="10866" formatCode="General">
                  <c:v>52.343000000000004</c:v>
                </c:pt>
                <c:pt idx="10867" formatCode="General">
                  <c:v>52.345799999999997</c:v>
                </c:pt>
                <c:pt idx="10868" formatCode="General">
                  <c:v>52.348599999999998</c:v>
                </c:pt>
                <c:pt idx="10869" formatCode="General">
                  <c:v>52.351399999999998</c:v>
                </c:pt>
                <c:pt idx="10870" formatCode="General">
                  <c:v>52.354100000000003</c:v>
                </c:pt>
                <c:pt idx="10871" formatCode="General">
                  <c:v>52.356900000000003</c:v>
                </c:pt>
                <c:pt idx="10872" formatCode="General">
                  <c:v>52.359699999999997</c:v>
                </c:pt>
                <c:pt idx="10873" formatCode="General">
                  <c:v>52.362499999999997</c:v>
                </c:pt>
                <c:pt idx="10874" formatCode="General">
                  <c:v>52.365299999999998</c:v>
                </c:pt>
                <c:pt idx="10875" formatCode="General">
                  <c:v>52.368000000000002</c:v>
                </c:pt>
                <c:pt idx="10876" formatCode="General">
                  <c:v>52.370800000000003</c:v>
                </c:pt>
                <c:pt idx="10877" formatCode="General">
                  <c:v>52.373600000000003</c:v>
                </c:pt>
                <c:pt idx="10878" formatCode="General">
                  <c:v>52.376399999999997</c:v>
                </c:pt>
                <c:pt idx="10879" formatCode="General">
                  <c:v>52.379100000000001</c:v>
                </c:pt>
                <c:pt idx="10880" formatCode="General">
                  <c:v>52.381900000000002</c:v>
                </c:pt>
                <c:pt idx="10881" formatCode="General">
                  <c:v>52.384700000000002</c:v>
                </c:pt>
                <c:pt idx="10882" formatCode="General">
                  <c:v>52.387500000000003</c:v>
                </c:pt>
                <c:pt idx="10883" formatCode="General">
                  <c:v>52.390300000000003</c:v>
                </c:pt>
                <c:pt idx="10884" formatCode="General">
                  <c:v>52.393000000000001</c:v>
                </c:pt>
                <c:pt idx="10885" formatCode="General">
                  <c:v>52.395800000000001</c:v>
                </c:pt>
                <c:pt idx="10886" formatCode="General">
                  <c:v>52.398600000000002</c:v>
                </c:pt>
                <c:pt idx="10887" formatCode="General">
                  <c:v>52.401400000000002</c:v>
                </c:pt>
                <c:pt idx="10888" formatCode="General">
                  <c:v>52.4041</c:v>
                </c:pt>
                <c:pt idx="10889" formatCode="General">
                  <c:v>52.4069</c:v>
                </c:pt>
                <c:pt idx="10890" formatCode="General">
                  <c:v>52.409700000000001</c:v>
                </c:pt>
                <c:pt idx="10891" formatCode="General">
                  <c:v>52.412500000000001</c:v>
                </c:pt>
                <c:pt idx="10892" formatCode="General">
                  <c:v>52.415300000000002</c:v>
                </c:pt>
                <c:pt idx="10893" formatCode="General">
                  <c:v>52.417999999999999</c:v>
                </c:pt>
                <c:pt idx="10894" formatCode="General">
                  <c:v>52.4208</c:v>
                </c:pt>
                <c:pt idx="10895" formatCode="General">
                  <c:v>52.4236</c:v>
                </c:pt>
                <c:pt idx="10896" formatCode="General">
                  <c:v>52.426400000000001</c:v>
                </c:pt>
                <c:pt idx="10897" formatCode="General">
                  <c:v>52.429099999999998</c:v>
                </c:pt>
                <c:pt idx="10898" formatCode="General">
                  <c:v>52.431899999999999</c:v>
                </c:pt>
                <c:pt idx="10899" formatCode="General">
                  <c:v>52.434699999999999</c:v>
                </c:pt>
                <c:pt idx="10900" formatCode="General">
                  <c:v>52.4375</c:v>
                </c:pt>
                <c:pt idx="10901" formatCode="General">
                  <c:v>52.440300000000001</c:v>
                </c:pt>
                <c:pt idx="10902" formatCode="General">
                  <c:v>52.442999999999998</c:v>
                </c:pt>
                <c:pt idx="10903" formatCode="General">
                  <c:v>52.445799999999998</c:v>
                </c:pt>
                <c:pt idx="10904" formatCode="General">
                  <c:v>52.448599999999999</c:v>
                </c:pt>
                <c:pt idx="10905" formatCode="General">
                  <c:v>52.4514</c:v>
                </c:pt>
                <c:pt idx="10906" formatCode="General">
                  <c:v>52.454099999999997</c:v>
                </c:pt>
                <c:pt idx="10907" formatCode="General">
                  <c:v>52.456899999999997</c:v>
                </c:pt>
                <c:pt idx="10908" formatCode="General">
                  <c:v>52.459699999999998</c:v>
                </c:pt>
                <c:pt idx="10909" formatCode="General">
                  <c:v>52.462499999999999</c:v>
                </c:pt>
                <c:pt idx="10910" formatCode="General">
                  <c:v>52.465299999999999</c:v>
                </c:pt>
                <c:pt idx="10911" formatCode="General">
                  <c:v>52.468000000000004</c:v>
                </c:pt>
                <c:pt idx="10912" formatCode="General">
                  <c:v>52.470799999999997</c:v>
                </c:pt>
                <c:pt idx="10913" formatCode="General">
                  <c:v>52.473599999999998</c:v>
                </c:pt>
                <c:pt idx="10914" formatCode="General">
                  <c:v>52.476399999999998</c:v>
                </c:pt>
                <c:pt idx="10915" formatCode="General">
                  <c:v>52.479100000000003</c:v>
                </c:pt>
                <c:pt idx="10916" formatCode="General">
                  <c:v>52.481900000000003</c:v>
                </c:pt>
                <c:pt idx="10917" formatCode="General">
                  <c:v>52.484699999999997</c:v>
                </c:pt>
                <c:pt idx="10918" formatCode="General">
                  <c:v>52.487499999999997</c:v>
                </c:pt>
                <c:pt idx="10919" formatCode="General">
                  <c:v>52.490299999999998</c:v>
                </c:pt>
                <c:pt idx="10920" formatCode="General">
                  <c:v>52.493000000000002</c:v>
                </c:pt>
                <c:pt idx="10921" formatCode="General">
                  <c:v>52.495800000000003</c:v>
                </c:pt>
                <c:pt idx="10922" formatCode="General">
                  <c:v>52.498600000000003</c:v>
                </c:pt>
                <c:pt idx="10923" formatCode="General">
                  <c:v>52.501399999999997</c:v>
                </c:pt>
                <c:pt idx="10924" formatCode="General">
                  <c:v>52.504100000000001</c:v>
                </c:pt>
                <c:pt idx="10925" formatCode="General">
                  <c:v>52.506900000000002</c:v>
                </c:pt>
                <c:pt idx="10926" formatCode="General">
                  <c:v>52.509700000000002</c:v>
                </c:pt>
                <c:pt idx="10927" formatCode="General">
                  <c:v>52.512500000000003</c:v>
                </c:pt>
                <c:pt idx="10928" formatCode="General">
                  <c:v>52.515300000000003</c:v>
                </c:pt>
                <c:pt idx="10929" formatCode="General">
                  <c:v>52.518000000000001</c:v>
                </c:pt>
                <c:pt idx="10930" formatCode="General">
                  <c:v>52.520800000000001</c:v>
                </c:pt>
                <c:pt idx="10931" formatCode="General">
                  <c:v>52.523600000000002</c:v>
                </c:pt>
                <c:pt idx="10932" formatCode="General">
                  <c:v>52.526400000000002</c:v>
                </c:pt>
                <c:pt idx="10933" formatCode="General">
                  <c:v>52.5291</c:v>
                </c:pt>
                <c:pt idx="10934" formatCode="General">
                  <c:v>52.5319</c:v>
                </c:pt>
                <c:pt idx="10935" formatCode="General">
                  <c:v>52.534700000000001</c:v>
                </c:pt>
                <c:pt idx="10936" formatCode="General">
                  <c:v>52.537500000000001</c:v>
                </c:pt>
                <c:pt idx="10937" formatCode="General">
                  <c:v>52.540300000000002</c:v>
                </c:pt>
                <c:pt idx="10938" formatCode="General">
                  <c:v>52.542999999999999</c:v>
                </c:pt>
                <c:pt idx="10939" formatCode="General">
                  <c:v>52.5458</c:v>
                </c:pt>
                <c:pt idx="10940" formatCode="General">
                  <c:v>52.5486</c:v>
                </c:pt>
                <c:pt idx="10941" formatCode="General">
                  <c:v>52.551400000000001</c:v>
                </c:pt>
                <c:pt idx="10942" formatCode="General">
                  <c:v>52.554099999999998</c:v>
                </c:pt>
                <c:pt idx="10943" formatCode="General">
                  <c:v>52.556899999999999</c:v>
                </c:pt>
                <c:pt idx="10944" formatCode="General">
                  <c:v>52.559699999999999</c:v>
                </c:pt>
                <c:pt idx="10945" formatCode="General">
                  <c:v>52.5625</c:v>
                </c:pt>
                <c:pt idx="10946" formatCode="General">
                  <c:v>52.565300000000001</c:v>
                </c:pt>
                <c:pt idx="10947" formatCode="General">
                  <c:v>52.567999999999998</c:v>
                </c:pt>
                <c:pt idx="10948" formatCode="General">
                  <c:v>52.570799999999998</c:v>
                </c:pt>
                <c:pt idx="10949" formatCode="General">
                  <c:v>52.573599999999999</c:v>
                </c:pt>
                <c:pt idx="10950" formatCode="General">
                  <c:v>52.5764</c:v>
                </c:pt>
                <c:pt idx="10951" formatCode="General">
                  <c:v>52.579099999999997</c:v>
                </c:pt>
                <c:pt idx="10952" formatCode="General">
                  <c:v>52.581899999999997</c:v>
                </c:pt>
                <c:pt idx="10953" formatCode="General">
                  <c:v>52.584699999999998</c:v>
                </c:pt>
                <c:pt idx="10954" formatCode="General">
                  <c:v>52.587499999999999</c:v>
                </c:pt>
                <c:pt idx="10955" formatCode="General">
                  <c:v>52.590299999999999</c:v>
                </c:pt>
                <c:pt idx="10956" formatCode="General">
                  <c:v>52.593000000000004</c:v>
                </c:pt>
                <c:pt idx="10957" formatCode="General">
                  <c:v>52.595799999999997</c:v>
                </c:pt>
                <c:pt idx="10958" formatCode="General">
                  <c:v>52.598599999999998</c:v>
                </c:pt>
                <c:pt idx="10959" formatCode="General">
                  <c:v>52.601399999999998</c:v>
                </c:pt>
                <c:pt idx="10960" formatCode="General">
                  <c:v>52.604100000000003</c:v>
                </c:pt>
                <c:pt idx="10961" formatCode="General">
                  <c:v>52.606900000000003</c:v>
                </c:pt>
                <c:pt idx="10962" formatCode="General">
                  <c:v>52.609699999999997</c:v>
                </c:pt>
                <c:pt idx="10963" formatCode="General">
                  <c:v>52.612499999999997</c:v>
                </c:pt>
                <c:pt idx="10964" formatCode="General">
                  <c:v>52.615299999999998</c:v>
                </c:pt>
                <c:pt idx="10965" formatCode="General">
                  <c:v>52.618000000000002</c:v>
                </c:pt>
                <c:pt idx="10966" formatCode="General">
                  <c:v>52.620800000000003</c:v>
                </c:pt>
                <c:pt idx="10967" formatCode="General">
                  <c:v>52.623600000000003</c:v>
                </c:pt>
                <c:pt idx="10968" formatCode="General">
                  <c:v>52.626399999999997</c:v>
                </c:pt>
                <c:pt idx="10969" formatCode="General">
                  <c:v>52.629100000000001</c:v>
                </c:pt>
                <c:pt idx="10970" formatCode="General">
                  <c:v>52.631900000000002</c:v>
                </c:pt>
                <c:pt idx="10971" formatCode="General">
                  <c:v>52.634700000000002</c:v>
                </c:pt>
                <c:pt idx="10972" formatCode="General">
                  <c:v>52.637500000000003</c:v>
                </c:pt>
                <c:pt idx="10973" formatCode="General">
                  <c:v>52.640300000000003</c:v>
                </c:pt>
                <c:pt idx="10974" formatCode="General">
                  <c:v>52.643000000000001</c:v>
                </c:pt>
                <c:pt idx="10975" formatCode="General">
                  <c:v>52.645800000000001</c:v>
                </c:pt>
                <c:pt idx="10976" formatCode="General">
                  <c:v>52.648600000000002</c:v>
                </c:pt>
                <c:pt idx="10977" formatCode="General">
                  <c:v>52.651400000000002</c:v>
                </c:pt>
                <c:pt idx="10978" formatCode="General">
                  <c:v>52.6541</c:v>
                </c:pt>
                <c:pt idx="10979" formatCode="General">
                  <c:v>52.6569</c:v>
                </c:pt>
                <c:pt idx="10980" formatCode="General">
                  <c:v>52.659700000000001</c:v>
                </c:pt>
                <c:pt idx="10981" formatCode="General">
                  <c:v>52.662500000000001</c:v>
                </c:pt>
                <c:pt idx="10982" formatCode="General">
                  <c:v>52.665300000000002</c:v>
                </c:pt>
                <c:pt idx="10983" formatCode="General">
                  <c:v>52.665799999999997</c:v>
                </c:pt>
                <c:pt idx="10984" formatCode="General">
                  <c:v>52.665799999999997</c:v>
                </c:pt>
                <c:pt idx="10985" formatCode="General">
                  <c:v>52.667099999999998</c:v>
                </c:pt>
                <c:pt idx="10986" formatCode="General">
                  <c:v>52.669899999999998</c:v>
                </c:pt>
                <c:pt idx="10987" formatCode="General">
                  <c:v>52.672699999999999</c:v>
                </c:pt>
                <c:pt idx="10988" formatCode="General">
                  <c:v>52.6755</c:v>
                </c:pt>
                <c:pt idx="10989" formatCode="General">
                  <c:v>52.678199999999997</c:v>
                </c:pt>
                <c:pt idx="10990" formatCode="General">
                  <c:v>52.680999999999997</c:v>
                </c:pt>
                <c:pt idx="10991" formatCode="General">
                  <c:v>52.683799999999998</c:v>
                </c:pt>
                <c:pt idx="10992" formatCode="General">
                  <c:v>52.686599999999999</c:v>
                </c:pt>
                <c:pt idx="10993" formatCode="General">
                  <c:v>52.689399999999999</c:v>
                </c:pt>
                <c:pt idx="10994" formatCode="General">
                  <c:v>52.692100000000003</c:v>
                </c:pt>
                <c:pt idx="10995" formatCode="General">
                  <c:v>52.694899999999997</c:v>
                </c:pt>
                <c:pt idx="10996" formatCode="General">
                  <c:v>52.697699999999998</c:v>
                </c:pt>
                <c:pt idx="10997" formatCode="General">
                  <c:v>52.700499999999998</c:v>
                </c:pt>
                <c:pt idx="10998" formatCode="General">
                  <c:v>52.703200000000002</c:v>
                </c:pt>
                <c:pt idx="10999" formatCode="General">
                  <c:v>52.706000000000003</c:v>
                </c:pt>
                <c:pt idx="11000" formatCode="General">
                  <c:v>52.708799999999997</c:v>
                </c:pt>
                <c:pt idx="11001" formatCode="General">
                  <c:v>52.711599999999997</c:v>
                </c:pt>
                <c:pt idx="11002" formatCode="General">
                  <c:v>52.714399999999998</c:v>
                </c:pt>
                <c:pt idx="11003" formatCode="General">
                  <c:v>52.715800000000002</c:v>
                </c:pt>
                <c:pt idx="11004" formatCode="General">
                  <c:v>52.715800000000002</c:v>
                </c:pt>
                <c:pt idx="11005" formatCode="General">
                  <c:v>52.718600000000002</c:v>
                </c:pt>
                <c:pt idx="11006" formatCode="General">
                  <c:v>52.721299999999999</c:v>
                </c:pt>
                <c:pt idx="11007" formatCode="General">
                  <c:v>52.7241</c:v>
                </c:pt>
                <c:pt idx="11008" formatCode="General">
                  <c:v>52.726900000000001</c:v>
                </c:pt>
                <c:pt idx="11009" formatCode="General">
                  <c:v>52.729700000000001</c:v>
                </c:pt>
                <c:pt idx="11010" formatCode="General">
                  <c:v>52.732500000000002</c:v>
                </c:pt>
                <c:pt idx="11011" formatCode="General">
                  <c:v>52.735199999999999</c:v>
                </c:pt>
                <c:pt idx="11012" formatCode="General">
                  <c:v>52.738</c:v>
                </c:pt>
                <c:pt idx="11013" formatCode="General">
                  <c:v>52.7408</c:v>
                </c:pt>
                <c:pt idx="11014" formatCode="General">
                  <c:v>52.743600000000001</c:v>
                </c:pt>
                <c:pt idx="11015" formatCode="General">
                  <c:v>52.746299999999998</c:v>
                </c:pt>
                <c:pt idx="11016" formatCode="General">
                  <c:v>52.749099999999999</c:v>
                </c:pt>
                <c:pt idx="11017" formatCode="General">
                  <c:v>52.751899999999999</c:v>
                </c:pt>
                <c:pt idx="11018" formatCode="General">
                  <c:v>52.7547</c:v>
                </c:pt>
                <c:pt idx="11019" formatCode="General">
                  <c:v>52.7575</c:v>
                </c:pt>
                <c:pt idx="11020" formatCode="General">
                  <c:v>52.760199999999998</c:v>
                </c:pt>
                <c:pt idx="11021" formatCode="General">
                  <c:v>52.762999999999998</c:v>
                </c:pt>
                <c:pt idx="11022" formatCode="General">
                  <c:v>52.765799999999999</c:v>
                </c:pt>
                <c:pt idx="11023" formatCode="General">
                  <c:v>52.768599999999999</c:v>
                </c:pt>
                <c:pt idx="11024" formatCode="General">
                  <c:v>52.771299999999997</c:v>
                </c:pt>
                <c:pt idx="11025" formatCode="General">
                  <c:v>52.774099999999997</c:v>
                </c:pt>
                <c:pt idx="11026" formatCode="General">
                  <c:v>52.776899999999998</c:v>
                </c:pt>
                <c:pt idx="11027" formatCode="General">
                  <c:v>52.779699999999998</c:v>
                </c:pt>
                <c:pt idx="11028" formatCode="General">
                  <c:v>52.782499999999999</c:v>
                </c:pt>
                <c:pt idx="11029" formatCode="General">
                  <c:v>52.785200000000003</c:v>
                </c:pt>
                <c:pt idx="11030" formatCode="General">
                  <c:v>52.787999999999997</c:v>
                </c:pt>
                <c:pt idx="11031" formatCode="General">
                  <c:v>52.790799999999997</c:v>
                </c:pt>
                <c:pt idx="11032" formatCode="General">
                  <c:v>52.793599999999998</c:v>
                </c:pt>
                <c:pt idx="11033" formatCode="General">
                  <c:v>52.796300000000002</c:v>
                </c:pt>
                <c:pt idx="11034" formatCode="General">
                  <c:v>52.799100000000003</c:v>
                </c:pt>
                <c:pt idx="11035" formatCode="General">
                  <c:v>52.801900000000003</c:v>
                </c:pt>
                <c:pt idx="11036" formatCode="General">
                  <c:v>52.804699999999997</c:v>
                </c:pt>
                <c:pt idx="11037" formatCode="General">
                  <c:v>52.807499999999997</c:v>
                </c:pt>
                <c:pt idx="11038" formatCode="General">
                  <c:v>52.810200000000002</c:v>
                </c:pt>
                <c:pt idx="11039" formatCode="General">
                  <c:v>52.813000000000002</c:v>
                </c:pt>
                <c:pt idx="11040" formatCode="General">
                  <c:v>52.815800000000003</c:v>
                </c:pt>
                <c:pt idx="11041" formatCode="General">
                  <c:v>52.818600000000004</c:v>
                </c:pt>
                <c:pt idx="11042" formatCode="General">
                  <c:v>52.821300000000001</c:v>
                </c:pt>
                <c:pt idx="11043" formatCode="General">
                  <c:v>52.824100000000001</c:v>
                </c:pt>
                <c:pt idx="11044" formatCode="General">
                  <c:v>52.826900000000002</c:v>
                </c:pt>
                <c:pt idx="11045" formatCode="General">
                  <c:v>52.829700000000003</c:v>
                </c:pt>
                <c:pt idx="11046" formatCode="General">
                  <c:v>52.832500000000003</c:v>
                </c:pt>
                <c:pt idx="11047" formatCode="General">
                  <c:v>52.8352</c:v>
                </c:pt>
                <c:pt idx="11048" formatCode="General">
                  <c:v>52.838000000000001</c:v>
                </c:pt>
                <c:pt idx="11049" formatCode="General">
                  <c:v>52.840800000000002</c:v>
                </c:pt>
                <c:pt idx="11050" formatCode="General">
                  <c:v>52.843600000000002</c:v>
                </c:pt>
                <c:pt idx="11051" formatCode="General">
                  <c:v>52.846299999999999</c:v>
                </c:pt>
                <c:pt idx="11052" formatCode="General">
                  <c:v>52.8491</c:v>
                </c:pt>
                <c:pt idx="11053" formatCode="General">
                  <c:v>52.851900000000001</c:v>
                </c:pt>
                <c:pt idx="11054" formatCode="General">
                  <c:v>52.854700000000001</c:v>
                </c:pt>
                <c:pt idx="11055" formatCode="General">
                  <c:v>52.857500000000002</c:v>
                </c:pt>
                <c:pt idx="11056" formatCode="General">
                  <c:v>52.860199999999999</c:v>
                </c:pt>
                <c:pt idx="11057" formatCode="General">
                  <c:v>52.863</c:v>
                </c:pt>
                <c:pt idx="11058" formatCode="General">
                  <c:v>52.8658</c:v>
                </c:pt>
                <c:pt idx="11059" formatCode="General">
                  <c:v>52.868600000000001</c:v>
                </c:pt>
                <c:pt idx="11060" formatCode="General">
                  <c:v>52.871299999999998</c:v>
                </c:pt>
                <c:pt idx="11061" formatCode="General">
                  <c:v>52.874099999999999</c:v>
                </c:pt>
                <c:pt idx="11062" formatCode="General">
                  <c:v>52.876899999999999</c:v>
                </c:pt>
                <c:pt idx="11063" formatCode="General">
                  <c:v>52.8797</c:v>
                </c:pt>
                <c:pt idx="11064" formatCode="General">
                  <c:v>52.8825</c:v>
                </c:pt>
                <c:pt idx="11065" formatCode="General">
                  <c:v>52.885199999999998</c:v>
                </c:pt>
                <c:pt idx="11066" formatCode="General">
                  <c:v>52.887999999999998</c:v>
                </c:pt>
                <c:pt idx="11067" formatCode="General">
                  <c:v>52.890799999999999</c:v>
                </c:pt>
                <c:pt idx="11068" formatCode="General">
                  <c:v>52.893599999999999</c:v>
                </c:pt>
                <c:pt idx="11069" formatCode="General">
                  <c:v>52.896299999999997</c:v>
                </c:pt>
                <c:pt idx="11070" formatCode="General">
                  <c:v>52.899099999999997</c:v>
                </c:pt>
                <c:pt idx="11071" formatCode="General">
                  <c:v>52.901899999999998</c:v>
                </c:pt>
                <c:pt idx="11072" formatCode="General">
                  <c:v>52.904699999999998</c:v>
                </c:pt>
                <c:pt idx="11073" formatCode="General">
                  <c:v>52.907499999999999</c:v>
                </c:pt>
                <c:pt idx="11074" formatCode="General">
                  <c:v>52.910200000000003</c:v>
                </c:pt>
                <c:pt idx="11075" formatCode="General">
                  <c:v>52.912999999999997</c:v>
                </c:pt>
                <c:pt idx="11076" formatCode="General">
                  <c:v>52.915799999999997</c:v>
                </c:pt>
                <c:pt idx="11077" formatCode="General">
                  <c:v>52.918599999999998</c:v>
                </c:pt>
                <c:pt idx="11078" formatCode="General">
                  <c:v>52.921300000000002</c:v>
                </c:pt>
                <c:pt idx="11079" formatCode="General">
                  <c:v>52.924100000000003</c:v>
                </c:pt>
                <c:pt idx="11080" formatCode="General">
                  <c:v>52.926900000000003</c:v>
                </c:pt>
                <c:pt idx="11081" formatCode="General">
                  <c:v>52.929699999999997</c:v>
                </c:pt>
                <c:pt idx="11082" formatCode="General">
                  <c:v>52.932499999999997</c:v>
                </c:pt>
                <c:pt idx="11083" formatCode="General">
                  <c:v>52.935200000000002</c:v>
                </c:pt>
                <c:pt idx="11084" formatCode="General">
                  <c:v>52.938000000000002</c:v>
                </c:pt>
                <c:pt idx="11085" formatCode="General">
                  <c:v>52.940800000000003</c:v>
                </c:pt>
                <c:pt idx="11086" formatCode="General">
                  <c:v>52.943600000000004</c:v>
                </c:pt>
                <c:pt idx="11087" formatCode="General">
                  <c:v>52.946300000000001</c:v>
                </c:pt>
                <c:pt idx="11088" formatCode="General">
                  <c:v>52.949100000000001</c:v>
                </c:pt>
                <c:pt idx="11089" formatCode="General">
                  <c:v>52.951900000000002</c:v>
                </c:pt>
                <c:pt idx="11090" formatCode="General">
                  <c:v>52.954700000000003</c:v>
                </c:pt>
                <c:pt idx="11091" formatCode="General">
                  <c:v>52.957500000000003</c:v>
                </c:pt>
                <c:pt idx="11092" formatCode="General">
                  <c:v>52.9602</c:v>
                </c:pt>
                <c:pt idx="11093" formatCode="General">
                  <c:v>52.963000000000001</c:v>
                </c:pt>
                <c:pt idx="11094" formatCode="General">
                  <c:v>52.965800000000002</c:v>
                </c:pt>
                <c:pt idx="11095" formatCode="General">
                  <c:v>52.968600000000002</c:v>
                </c:pt>
                <c:pt idx="11096" formatCode="General">
                  <c:v>52.971299999999999</c:v>
                </c:pt>
                <c:pt idx="11097" formatCode="General">
                  <c:v>52.9741</c:v>
                </c:pt>
                <c:pt idx="11098" formatCode="General">
                  <c:v>52.976900000000001</c:v>
                </c:pt>
                <c:pt idx="11099" formatCode="General">
                  <c:v>52.979700000000001</c:v>
                </c:pt>
                <c:pt idx="11100" formatCode="General">
                  <c:v>52.982500000000002</c:v>
                </c:pt>
                <c:pt idx="11101" formatCode="General">
                  <c:v>52.985199999999999</c:v>
                </c:pt>
                <c:pt idx="11102" formatCode="General">
                  <c:v>52.988</c:v>
                </c:pt>
                <c:pt idx="11103" formatCode="General">
                  <c:v>52.9908</c:v>
                </c:pt>
                <c:pt idx="11104" formatCode="General">
                  <c:v>52.993600000000001</c:v>
                </c:pt>
                <c:pt idx="11105" formatCode="General">
                  <c:v>52.996299999999998</c:v>
                </c:pt>
                <c:pt idx="11106" formatCode="General">
                  <c:v>52.999099999999999</c:v>
                </c:pt>
                <c:pt idx="11107" formatCode="General">
                  <c:v>53.001899999999999</c:v>
                </c:pt>
                <c:pt idx="11108" formatCode="General">
                  <c:v>53.0047</c:v>
                </c:pt>
                <c:pt idx="11109" formatCode="General">
                  <c:v>53.0075</c:v>
                </c:pt>
                <c:pt idx="11110" formatCode="General">
                  <c:v>53.010199999999998</c:v>
                </c:pt>
                <c:pt idx="11111" formatCode="General">
                  <c:v>53.012999999999998</c:v>
                </c:pt>
                <c:pt idx="11112" formatCode="General">
                  <c:v>53.015799999999999</c:v>
                </c:pt>
                <c:pt idx="11113" formatCode="General">
                  <c:v>53.018599999999999</c:v>
                </c:pt>
                <c:pt idx="11114" formatCode="General">
                  <c:v>53.021299999999997</c:v>
                </c:pt>
                <c:pt idx="11115" formatCode="General">
                  <c:v>53.024099999999997</c:v>
                </c:pt>
                <c:pt idx="11116" formatCode="General">
                  <c:v>53.026899999999998</c:v>
                </c:pt>
                <c:pt idx="11117" formatCode="General">
                  <c:v>53.029699999999998</c:v>
                </c:pt>
                <c:pt idx="11118" formatCode="General">
                  <c:v>53.032499999999999</c:v>
                </c:pt>
                <c:pt idx="11119" formatCode="General">
                  <c:v>53.035200000000003</c:v>
                </c:pt>
                <c:pt idx="11120" formatCode="General">
                  <c:v>53.037999999999997</c:v>
                </c:pt>
                <c:pt idx="11121" formatCode="General">
                  <c:v>53.040799999999997</c:v>
                </c:pt>
                <c:pt idx="11122" formatCode="General">
                  <c:v>53.043599999999998</c:v>
                </c:pt>
                <c:pt idx="11123" formatCode="General">
                  <c:v>53.046300000000002</c:v>
                </c:pt>
                <c:pt idx="11124" formatCode="General">
                  <c:v>53.049100000000003</c:v>
                </c:pt>
                <c:pt idx="11125" formatCode="General">
                  <c:v>53.051900000000003</c:v>
                </c:pt>
                <c:pt idx="11126" formatCode="General">
                  <c:v>53.054699999999997</c:v>
                </c:pt>
                <c:pt idx="11127" formatCode="General">
                  <c:v>53.057499999999997</c:v>
                </c:pt>
                <c:pt idx="11128" formatCode="General">
                  <c:v>53.060200000000002</c:v>
                </c:pt>
                <c:pt idx="11129" formatCode="General">
                  <c:v>53.063000000000002</c:v>
                </c:pt>
                <c:pt idx="11130" formatCode="General">
                  <c:v>53.065800000000003</c:v>
                </c:pt>
                <c:pt idx="11131" formatCode="General">
                  <c:v>53.068600000000004</c:v>
                </c:pt>
                <c:pt idx="11132" formatCode="General">
                  <c:v>53.071300000000001</c:v>
                </c:pt>
                <c:pt idx="11133" formatCode="General">
                  <c:v>53.074100000000001</c:v>
                </c:pt>
                <c:pt idx="11134" formatCode="General">
                  <c:v>53.076900000000002</c:v>
                </c:pt>
                <c:pt idx="11135" formatCode="General">
                  <c:v>53.079700000000003</c:v>
                </c:pt>
                <c:pt idx="11136" formatCode="General">
                  <c:v>53.082500000000003</c:v>
                </c:pt>
                <c:pt idx="11137" formatCode="General">
                  <c:v>53.0852</c:v>
                </c:pt>
                <c:pt idx="11138" formatCode="General">
                  <c:v>53.088000000000001</c:v>
                </c:pt>
                <c:pt idx="11139" formatCode="General">
                  <c:v>53.090800000000002</c:v>
                </c:pt>
                <c:pt idx="11140" formatCode="General">
                  <c:v>53.093600000000002</c:v>
                </c:pt>
                <c:pt idx="11141" formatCode="General">
                  <c:v>53.096299999999999</c:v>
                </c:pt>
                <c:pt idx="11142" formatCode="General">
                  <c:v>53.0991</c:v>
                </c:pt>
                <c:pt idx="11143" formatCode="General">
                  <c:v>53.101900000000001</c:v>
                </c:pt>
                <c:pt idx="11144" formatCode="General">
                  <c:v>53.104700000000001</c:v>
                </c:pt>
                <c:pt idx="11145" formatCode="General">
                  <c:v>53.107500000000002</c:v>
                </c:pt>
                <c:pt idx="11146" formatCode="General">
                  <c:v>53.110199999999999</c:v>
                </c:pt>
                <c:pt idx="11147" formatCode="General">
                  <c:v>53.113</c:v>
                </c:pt>
                <c:pt idx="11148" formatCode="General">
                  <c:v>53.1158</c:v>
                </c:pt>
                <c:pt idx="11149" formatCode="General">
                  <c:v>53.118600000000001</c:v>
                </c:pt>
                <c:pt idx="11150" formatCode="General">
                  <c:v>53.121299999999998</c:v>
                </c:pt>
                <c:pt idx="11151" formatCode="General">
                  <c:v>53.124099999999999</c:v>
                </c:pt>
                <c:pt idx="11152" formatCode="General">
                  <c:v>53.126899999999999</c:v>
                </c:pt>
                <c:pt idx="11153" formatCode="General">
                  <c:v>53.1297</c:v>
                </c:pt>
                <c:pt idx="11154" formatCode="General">
                  <c:v>53.1325</c:v>
                </c:pt>
                <c:pt idx="11155" formatCode="General">
                  <c:v>53.135199999999998</c:v>
                </c:pt>
                <c:pt idx="11156" formatCode="General">
                  <c:v>53.137999999999998</c:v>
                </c:pt>
                <c:pt idx="11157" formatCode="General">
                  <c:v>53.140799999999999</c:v>
                </c:pt>
                <c:pt idx="11158" formatCode="General">
                  <c:v>53.143599999999999</c:v>
                </c:pt>
                <c:pt idx="11159" formatCode="General">
                  <c:v>53.146299999999997</c:v>
                </c:pt>
                <c:pt idx="11160" formatCode="General">
                  <c:v>53.149099999999997</c:v>
                </c:pt>
                <c:pt idx="11161" formatCode="General">
                  <c:v>53.151899999999998</c:v>
                </c:pt>
                <c:pt idx="11162" formatCode="General">
                  <c:v>53.154699999999998</c:v>
                </c:pt>
                <c:pt idx="11163" formatCode="General">
                  <c:v>53.157499999999999</c:v>
                </c:pt>
                <c:pt idx="11164" formatCode="General">
                  <c:v>53.160200000000003</c:v>
                </c:pt>
                <c:pt idx="11165" formatCode="General">
                  <c:v>53.162999999999997</c:v>
                </c:pt>
                <c:pt idx="11166" formatCode="General">
                  <c:v>53.165799999999997</c:v>
                </c:pt>
                <c:pt idx="11167" formatCode="General">
                  <c:v>53.168599999999998</c:v>
                </c:pt>
                <c:pt idx="11168" formatCode="General">
                  <c:v>53.171300000000002</c:v>
                </c:pt>
                <c:pt idx="11169" formatCode="General">
                  <c:v>53.174100000000003</c:v>
                </c:pt>
                <c:pt idx="11170" formatCode="General">
                  <c:v>53.176900000000003</c:v>
                </c:pt>
                <c:pt idx="11171" formatCode="General">
                  <c:v>53.179699999999997</c:v>
                </c:pt>
                <c:pt idx="11172" formatCode="General">
                  <c:v>53.182499999999997</c:v>
                </c:pt>
                <c:pt idx="11173" formatCode="General">
                  <c:v>53.185200000000002</c:v>
                </c:pt>
                <c:pt idx="11174" formatCode="General">
                  <c:v>53.188000000000002</c:v>
                </c:pt>
                <c:pt idx="11175" formatCode="General">
                  <c:v>53.190800000000003</c:v>
                </c:pt>
                <c:pt idx="11176" formatCode="General">
                  <c:v>53.193600000000004</c:v>
                </c:pt>
                <c:pt idx="11177" formatCode="General">
                  <c:v>53.196300000000001</c:v>
                </c:pt>
                <c:pt idx="11178" formatCode="General">
                  <c:v>53.199100000000001</c:v>
                </c:pt>
                <c:pt idx="11179" formatCode="General">
                  <c:v>53.201900000000002</c:v>
                </c:pt>
                <c:pt idx="11180" formatCode="General">
                  <c:v>53.204700000000003</c:v>
                </c:pt>
                <c:pt idx="11181" formatCode="General">
                  <c:v>53.207500000000003</c:v>
                </c:pt>
                <c:pt idx="11182" formatCode="General">
                  <c:v>53.2102</c:v>
                </c:pt>
                <c:pt idx="11183" formatCode="General">
                  <c:v>53.213000000000001</c:v>
                </c:pt>
                <c:pt idx="11184" formatCode="General">
                  <c:v>53.215800000000002</c:v>
                </c:pt>
                <c:pt idx="11185" formatCode="General">
                  <c:v>53.218600000000002</c:v>
                </c:pt>
                <c:pt idx="11186" formatCode="General">
                  <c:v>53.221299999999999</c:v>
                </c:pt>
                <c:pt idx="11187" formatCode="General">
                  <c:v>53.2241</c:v>
                </c:pt>
                <c:pt idx="11188" formatCode="General">
                  <c:v>53.226900000000001</c:v>
                </c:pt>
                <c:pt idx="11189" formatCode="General">
                  <c:v>53.229700000000001</c:v>
                </c:pt>
                <c:pt idx="11190" formatCode="General">
                  <c:v>53.232500000000002</c:v>
                </c:pt>
                <c:pt idx="11191" formatCode="General">
                  <c:v>53.235199999999999</c:v>
                </c:pt>
                <c:pt idx="11192" formatCode="General">
                  <c:v>53.238</c:v>
                </c:pt>
                <c:pt idx="11193" formatCode="General">
                  <c:v>53.2408</c:v>
                </c:pt>
                <c:pt idx="11194" formatCode="General">
                  <c:v>53.243600000000001</c:v>
                </c:pt>
                <c:pt idx="11195" formatCode="General">
                  <c:v>53.246299999999998</c:v>
                </c:pt>
                <c:pt idx="11196" formatCode="General">
                  <c:v>53.249099999999999</c:v>
                </c:pt>
                <c:pt idx="11197" formatCode="General">
                  <c:v>53.251899999999999</c:v>
                </c:pt>
                <c:pt idx="11198" formatCode="General">
                  <c:v>53.2547</c:v>
                </c:pt>
                <c:pt idx="11199" formatCode="General">
                  <c:v>53.2575</c:v>
                </c:pt>
                <c:pt idx="11200" formatCode="General">
                  <c:v>53.260199999999998</c:v>
                </c:pt>
                <c:pt idx="11201" formatCode="General">
                  <c:v>53.262999999999998</c:v>
                </c:pt>
                <c:pt idx="11202" formatCode="General">
                  <c:v>53.265799999999999</c:v>
                </c:pt>
                <c:pt idx="11203" formatCode="General">
                  <c:v>53.268599999999999</c:v>
                </c:pt>
                <c:pt idx="11204" formatCode="General">
                  <c:v>53.271299999999997</c:v>
                </c:pt>
                <c:pt idx="11205" formatCode="General">
                  <c:v>53.274099999999997</c:v>
                </c:pt>
                <c:pt idx="11206" formatCode="General">
                  <c:v>53.276899999999998</c:v>
                </c:pt>
                <c:pt idx="11207" formatCode="General">
                  <c:v>53.279699999999998</c:v>
                </c:pt>
                <c:pt idx="11208" formatCode="General">
                  <c:v>53.282499999999999</c:v>
                </c:pt>
                <c:pt idx="11209" formatCode="General">
                  <c:v>53.285200000000003</c:v>
                </c:pt>
                <c:pt idx="11210" formatCode="General">
                  <c:v>53.287999999999997</c:v>
                </c:pt>
                <c:pt idx="11211" formatCode="General">
                  <c:v>53.290799999999997</c:v>
                </c:pt>
                <c:pt idx="11212" formatCode="General">
                  <c:v>53.293599999999998</c:v>
                </c:pt>
                <c:pt idx="11213" formatCode="General">
                  <c:v>53.296300000000002</c:v>
                </c:pt>
                <c:pt idx="11214" formatCode="General">
                  <c:v>53.299100000000003</c:v>
                </c:pt>
                <c:pt idx="11215" formatCode="General">
                  <c:v>53.301900000000003</c:v>
                </c:pt>
                <c:pt idx="11216" formatCode="General">
                  <c:v>53.304699999999997</c:v>
                </c:pt>
                <c:pt idx="11217" formatCode="General">
                  <c:v>53.307499999999997</c:v>
                </c:pt>
                <c:pt idx="11218" formatCode="General">
                  <c:v>53.310200000000002</c:v>
                </c:pt>
                <c:pt idx="11219" formatCode="General">
                  <c:v>53.313000000000002</c:v>
                </c:pt>
                <c:pt idx="11220" formatCode="General">
                  <c:v>53.315800000000003</c:v>
                </c:pt>
                <c:pt idx="11221" formatCode="General">
                  <c:v>53.318600000000004</c:v>
                </c:pt>
                <c:pt idx="11222" formatCode="General">
                  <c:v>53.321300000000001</c:v>
                </c:pt>
                <c:pt idx="11223" formatCode="General">
                  <c:v>53.324100000000001</c:v>
                </c:pt>
                <c:pt idx="11224" formatCode="General">
                  <c:v>53.326900000000002</c:v>
                </c:pt>
                <c:pt idx="11225" formatCode="General">
                  <c:v>53.329700000000003</c:v>
                </c:pt>
                <c:pt idx="11226" formatCode="General">
                  <c:v>53.332500000000003</c:v>
                </c:pt>
                <c:pt idx="11227" formatCode="General">
                  <c:v>53.3352</c:v>
                </c:pt>
                <c:pt idx="11228" formatCode="General">
                  <c:v>53.338000000000001</c:v>
                </c:pt>
                <c:pt idx="11229" formatCode="General">
                  <c:v>53.340800000000002</c:v>
                </c:pt>
                <c:pt idx="11230" formatCode="General">
                  <c:v>53.343600000000002</c:v>
                </c:pt>
                <c:pt idx="11231" formatCode="General">
                  <c:v>53.346299999999999</c:v>
                </c:pt>
                <c:pt idx="11232" formatCode="General">
                  <c:v>53.3491</c:v>
                </c:pt>
                <c:pt idx="11233" formatCode="General">
                  <c:v>53.351900000000001</c:v>
                </c:pt>
                <c:pt idx="11234" formatCode="General">
                  <c:v>53.354700000000001</c:v>
                </c:pt>
                <c:pt idx="11235" formatCode="General">
                  <c:v>53.357500000000002</c:v>
                </c:pt>
                <c:pt idx="11236" formatCode="General">
                  <c:v>53.360199999999999</c:v>
                </c:pt>
                <c:pt idx="11237" formatCode="General">
                  <c:v>53.363</c:v>
                </c:pt>
                <c:pt idx="11238" formatCode="General">
                  <c:v>53.3658</c:v>
                </c:pt>
                <c:pt idx="11239" formatCode="General">
                  <c:v>53.368600000000001</c:v>
                </c:pt>
                <c:pt idx="11240" formatCode="General">
                  <c:v>53.371299999999998</c:v>
                </c:pt>
                <c:pt idx="11241" formatCode="General">
                  <c:v>53.374099999999999</c:v>
                </c:pt>
                <c:pt idx="11242" formatCode="General">
                  <c:v>53.376899999999999</c:v>
                </c:pt>
                <c:pt idx="11243" formatCode="General">
                  <c:v>53.3797</c:v>
                </c:pt>
                <c:pt idx="11244" formatCode="General">
                  <c:v>53.3825</c:v>
                </c:pt>
                <c:pt idx="11245" formatCode="General">
                  <c:v>53.385199999999998</c:v>
                </c:pt>
                <c:pt idx="11246" formatCode="General">
                  <c:v>53.387999999999998</c:v>
                </c:pt>
                <c:pt idx="11247" formatCode="General">
                  <c:v>53.390799999999999</c:v>
                </c:pt>
                <c:pt idx="11248" formatCode="General">
                  <c:v>53.393599999999999</c:v>
                </c:pt>
                <c:pt idx="11249" formatCode="General">
                  <c:v>53.396299999999997</c:v>
                </c:pt>
                <c:pt idx="11250" formatCode="General">
                  <c:v>53.399099999999997</c:v>
                </c:pt>
                <c:pt idx="11251" formatCode="General">
                  <c:v>53.401899999999998</c:v>
                </c:pt>
                <c:pt idx="11252" formatCode="General">
                  <c:v>53.404699999999998</c:v>
                </c:pt>
                <c:pt idx="11253" formatCode="General">
                  <c:v>53.407499999999999</c:v>
                </c:pt>
                <c:pt idx="11254" formatCode="General">
                  <c:v>53.410200000000003</c:v>
                </c:pt>
                <c:pt idx="11255" formatCode="General">
                  <c:v>53.412999999999997</c:v>
                </c:pt>
                <c:pt idx="11256" formatCode="General">
                  <c:v>53.415799999999997</c:v>
                </c:pt>
                <c:pt idx="11257" formatCode="General">
                  <c:v>53.418599999999998</c:v>
                </c:pt>
                <c:pt idx="11258" formatCode="General">
                  <c:v>53.421300000000002</c:v>
                </c:pt>
                <c:pt idx="11259" formatCode="General">
                  <c:v>53.424100000000003</c:v>
                </c:pt>
                <c:pt idx="11260" formatCode="General">
                  <c:v>53.426900000000003</c:v>
                </c:pt>
                <c:pt idx="11261" formatCode="General">
                  <c:v>53.429699999999997</c:v>
                </c:pt>
                <c:pt idx="11262" formatCode="General">
                  <c:v>53.432499999999997</c:v>
                </c:pt>
                <c:pt idx="11263" formatCode="General">
                  <c:v>53.435200000000002</c:v>
                </c:pt>
                <c:pt idx="11264" formatCode="General">
                  <c:v>53.438000000000002</c:v>
                </c:pt>
                <c:pt idx="11265" formatCode="General">
                  <c:v>53.440800000000003</c:v>
                </c:pt>
                <c:pt idx="11266" formatCode="General">
                  <c:v>53.443600000000004</c:v>
                </c:pt>
                <c:pt idx="11267" formatCode="General">
                  <c:v>53.446300000000001</c:v>
                </c:pt>
                <c:pt idx="11268" formatCode="General">
                  <c:v>53.449100000000001</c:v>
                </c:pt>
                <c:pt idx="11269" formatCode="General">
                  <c:v>53.451900000000002</c:v>
                </c:pt>
                <c:pt idx="11270" formatCode="General">
                  <c:v>53.454700000000003</c:v>
                </c:pt>
                <c:pt idx="11271" formatCode="General">
                  <c:v>53.457500000000003</c:v>
                </c:pt>
                <c:pt idx="11272" formatCode="General">
                  <c:v>53.4602</c:v>
                </c:pt>
                <c:pt idx="11273" formatCode="General">
                  <c:v>53.463000000000001</c:v>
                </c:pt>
                <c:pt idx="11274" formatCode="General">
                  <c:v>53.465800000000002</c:v>
                </c:pt>
                <c:pt idx="11275" formatCode="General">
                  <c:v>53.468600000000002</c:v>
                </c:pt>
                <c:pt idx="11276" formatCode="General">
                  <c:v>53.471299999999999</c:v>
                </c:pt>
                <c:pt idx="11277" formatCode="General">
                  <c:v>53.4741</c:v>
                </c:pt>
                <c:pt idx="11278" formatCode="General">
                  <c:v>53.476900000000001</c:v>
                </c:pt>
                <c:pt idx="11279" formatCode="General">
                  <c:v>53.479700000000001</c:v>
                </c:pt>
                <c:pt idx="11280" formatCode="General">
                  <c:v>53.482500000000002</c:v>
                </c:pt>
                <c:pt idx="11281" formatCode="General">
                  <c:v>53.485199999999999</c:v>
                </c:pt>
                <c:pt idx="11282" formatCode="General">
                  <c:v>53.488</c:v>
                </c:pt>
                <c:pt idx="11283" formatCode="General">
                  <c:v>53.4908</c:v>
                </c:pt>
                <c:pt idx="11284" formatCode="General">
                  <c:v>53.493600000000001</c:v>
                </c:pt>
                <c:pt idx="11285" formatCode="General">
                  <c:v>53.496299999999998</c:v>
                </c:pt>
                <c:pt idx="11286" formatCode="General">
                  <c:v>53.499099999999999</c:v>
                </c:pt>
                <c:pt idx="11287" formatCode="General">
                  <c:v>53.501899999999999</c:v>
                </c:pt>
                <c:pt idx="11288" formatCode="General">
                  <c:v>53.5047</c:v>
                </c:pt>
                <c:pt idx="11289" formatCode="General">
                  <c:v>53.5075</c:v>
                </c:pt>
                <c:pt idx="11290" formatCode="General">
                  <c:v>53.510199999999998</c:v>
                </c:pt>
                <c:pt idx="11291" formatCode="General">
                  <c:v>53.512999999999998</c:v>
                </c:pt>
                <c:pt idx="11292" formatCode="General">
                  <c:v>53.515799999999999</c:v>
                </c:pt>
                <c:pt idx="11293" formatCode="General">
                  <c:v>53.518599999999999</c:v>
                </c:pt>
                <c:pt idx="11294" formatCode="General">
                  <c:v>53.521299999999997</c:v>
                </c:pt>
                <c:pt idx="11295" formatCode="General">
                  <c:v>53.524099999999997</c:v>
                </c:pt>
                <c:pt idx="11296" formatCode="General">
                  <c:v>53.526899999999998</c:v>
                </c:pt>
                <c:pt idx="11297" formatCode="General">
                  <c:v>53.529699999999998</c:v>
                </c:pt>
                <c:pt idx="11298" formatCode="General">
                  <c:v>53.532499999999999</c:v>
                </c:pt>
                <c:pt idx="11299" formatCode="General">
                  <c:v>53.535200000000003</c:v>
                </c:pt>
                <c:pt idx="11300" formatCode="General">
                  <c:v>53.537999999999997</c:v>
                </c:pt>
                <c:pt idx="11301" formatCode="General">
                  <c:v>53.540799999999997</c:v>
                </c:pt>
                <c:pt idx="11302" formatCode="General">
                  <c:v>53.543599999999998</c:v>
                </c:pt>
                <c:pt idx="11303" formatCode="General">
                  <c:v>53.546300000000002</c:v>
                </c:pt>
                <c:pt idx="11304" formatCode="General">
                  <c:v>53.549100000000003</c:v>
                </c:pt>
                <c:pt idx="11305" formatCode="General">
                  <c:v>53.551900000000003</c:v>
                </c:pt>
                <c:pt idx="11306" formatCode="General">
                  <c:v>53.554699999999997</c:v>
                </c:pt>
                <c:pt idx="11307" formatCode="General">
                  <c:v>53.557499999999997</c:v>
                </c:pt>
                <c:pt idx="11308" formatCode="General">
                  <c:v>53.560200000000002</c:v>
                </c:pt>
                <c:pt idx="11309" formatCode="General">
                  <c:v>53.563000000000002</c:v>
                </c:pt>
                <c:pt idx="11310" formatCode="General">
                  <c:v>53.565800000000003</c:v>
                </c:pt>
                <c:pt idx="11311" formatCode="General">
                  <c:v>53.568600000000004</c:v>
                </c:pt>
                <c:pt idx="11312" formatCode="General">
                  <c:v>53.571300000000001</c:v>
                </c:pt>
                <c:pt idx="11313" formatCode="General">
                  <c:v>53.574100000000001</c:v>
                </c:pt>
                <c:pt idx="11314" formatCode="General">
                  <c:v>53.576900000000002</c:v>
                </c:pt>
                <c:pt idx="11315" formatCode="General">
                  <c:v>53.579700000000003</c:v>
                </c:pt>
                <c:pt idx="11316" formatCode="General">
                  <c:v>53.582500000000003</c:v>
                </c:pt>
                <c:pt idx="11317" formatCode="General">
                  <c:v>53.5852</c:v>
                </c:pt>
                <c:pt idx="11318" formatCode="General">
                  <c:v>53.588000000000001</c:v>
                </c:pt>
                <c:pt idx="11319" formatCode="General">
                  <c:v>53.590800000000002</c:v>
                </c:pt>
                <c:pt idx="11320" formatCode="General">
                  <c:v>53.593600000000002</c:v>
                </c:pt>
                <c:pt idx="11321" formatCode="General">
                  <c:v>53.596299999999999</c:v>
                </c:pt>
                <c:pt idx="11322" formatCode="General">
                  <c:v>53.5991</c:v>
                </c:pt>
                <c:pt idx="11323" formatCode="General">
                  <c:v>53.601900000000001</c:v>
                </c:pt>
                <c:pt idx="11324" formatCode="General">
                  <c:v>53.604700000000001</c:v>
                </c:pt>
                <c:pt idx="11325" formatCode="General">
                  <c:v>53.607500000000002</c:v>
                </c:pt>
                <c:pt idx="11326" formatCode="General">
                  <c:v>53.610199999999999</c:v>
                </c:pt>
                <c:pt idx="11327" formatCode="General">
                  <c:v>53.613</c:v>
                </c:pt>
                <c:pt idx="11328" formatCode="General">
                  <c:v>53.6158</c:v>
                </c:pt>
                <c:pt idx="11329" formatCode="General">
                  <c:v>53.618600000000001</c:v>
                </c:pt>
                <c:pt idx="11330" formatCode="General">
                  <c:v>53.621299999999998</c:v>
                </c:pt>
                <c:pt idx="11331" formatCode="General">
                  <c:v>53.624099999999999</c:v>
                </c:pt>
                <c:pt idx="11332" formatCode="General">
                  <c:v>53.626899999999999</c:v>
                </c:pt>
                <c:pt idx="11333" formatCode="General">
                  <c:v>53.6297</c:v>
                </c:pt>
                <c:pt idx="11334" formatCode="General">
                  <c:v>53.6325</c:v>
                </c:pt>
                <c:pt idx="11335" formatCode="General">
                  <c:v>53.635199999999998</c:v>
                </c:pt>
                <c:pt idx="11336" formatCode="General">
                  <c:v>53.637999999999998</c:v>
                </c:pt>
                <c:pt idx="11337" formatCode="General">
                  <c:v>53.640799999999999</c:v>
                </c:pt>
                <c:pt idx="11338" formatCode="General">
                  <c:v>53.643599999999999</c:v>
                </c:pt>
                <c:pt idx="11339" formatCode="General">
                  <c:v>53.646299999999997</c:v>
                </c:pt>
                <c:pt idx="11340" formatCode="General">
                  <c:v>53.649099999999997</c:v>
                </c:pt>
                <c:pt idx="11341" formatCode="General">
                  <c:v>53.651899999999998</c:v>
                </c:pt>
                <c:pt idx="11342" formatCode="General">
                  <c:v>53.654699999999998</c:v>
                </c:pt>
                <c:pt idx="11343" formatCode="General">
                  <c:v>53.657499999999999</c:v>
                </c:pt>
                <c:pt idx="11344" formatCode="General">
                  <c:v>53.660200000000003</c:v>
                </c:pt>
                <c:pt idx="11345" formatCode="General">
                  <c:v>53.662999999999997</c:v>
                </c:pt>
                <c:pt idx="11346" formatCode="General">
                  <c:v>53.665799999999997</c:v>
                </c:pt>
                <c:pt idx="11347" formatCode="General">
                  <c:v>53.668599999999998</c:v>
                </c:pt>
                <c:pt idx="11348" formatCode="General">
                  <c:v>53.671300000000002</c:v>
                </c:pt>
                <c:pt idx="11349" formatCode="General">
                  <c:v>53.674100000000003</c:v>
                </c:pt>
                <c:pt idx="11350" formatCode="General">
                  <c:v>53.676900000000003</c:v>
                </c:pt>
                <c:pt idx="11351" formatCode="General">
                  <c:v>53.679699999999997</c:v>
                </c:pt>
                <c:pt idx="11352" formatCode="General">
                  <c:v>53.682499999999997</c:v>
                </c:pt>
                <c:pt idx="11353" formatCode="General">
                  <c:v>53.685200000000002</c:v>
                </c:pt>
                <c:pt idx="11354" formatCode="General">
                  <c:v>53.688000000000002</c:v>
                </c:pt>
                <c:pt idx="11355" formatCode="General">
                  <c:v>53.690800000000003</c:v>
                </c:pt>
                <c:pt idx="11356" formatCode="General">
                  <c:v>53.693600000000004</c:v>
                </c:pt>
                <c:pt idx="11357" formatCode="General">
                  <c:v>53.696300000000001</c:v>
                </c:pt>
                <c:pt idx="11358" formatCode="General">
                  <c:v>53.699100000000001</c:v>
                </c:pt>
                <c:pt idx="11359" formatCode="General">
                  <c:v>53.701900000000002</c:v>
                </c:pt>
                <c:pt idx="11360" formatCode="General">
                  <c:v>53.704700000000003</c:v>
                </c:pt>
                <c:pt idx="11361" formatCode="General">
                  <c:v>53.707500000000003</c:v>
                </c:pt>
                <c:pt idx="11362" formatCode="General">
                  <c:v>53.7102</c:v>
                </c:pt>
                <c:pt idx="11363" formatCode="General">
                  <c:v>53.713000000000001</c:v>
                </c:pt>
                <c:pt idx="11364" formatCode="General">
                  <c:v>53.715800000000002</c:v>
                </c:pt>
                <c:pt idx="11365" formatCode="General">
                  <c:v>53.718600000000002</c:v>
                </c:pt>
                <c:pt idx="11366" formatCode="General">
                  <c:v>53.721299999999999</c:v>
                </c:pt>
                <c:pt idx="11367" formatCode="General">
                  <c:v>53.7241</c:v>
                </c:pt>
                <c:pt idx="11368" formatCode="General">
                  <c:v>53.726900000000001</c:v>
                </c:pt>
                <c:pt idx="11369" formatCode="General">
                  <c:v>53.729700000000001</c:v>
                </c:pt>
                <c:pt idx="11370" formatCode="General">
                  <c:v>53.732500000000002</c:v>
                </c:pt>
                <c:pt idx="11371" formatCode="General">
                  <c:v>53.735199999999999</c:v>
                </c:pt>
                <c:pt idx="11372" formatCode="General">
                  <c:v>53.738</c:v>
                </c:pt>
                <c:pt idx="11373" formatCode="General">
                  <c:v>53.7408</c:v>
                </c:pt>
                <c:pt idx="11374" formatCode="General">
                  <c:v>53.743600000000001</c:v>
                </c:pt>
                <c:pt idx="11375" formatCode="General">
                  <c:v>53.746299999999998</c:v>
                </c:pt>
                <c:pt idx="11376" formatCode="General">
                  <c:v>53.749099999999999</c:v>
                </c:pt>
                <c:pt idx="11377" formatCode="General">
                  <c:v>53.751899999999999</c:v>
                </c:pt>
                <c:pt idx="11378" formatCode="General">
                  <c:v>53.7547</c:v>
                </c:pt>
                <c:pt idx="11379" formatCode="General">
                  <c:v>53.7575</c:v>
                </c:pt>
                <c:pt idx="11380" formatCode="General">
                  <c:v>53.760199999999998</c:v>
                </c:pt>
                <c:pt idx="11381" formatCode="General">
                  <c:v>53.762999999999998</c:v>
                </c:pt>
                <c:pt idx="11382" formatCode="General">
                  <c:v>53.765799999999999</c:v>
                </c:pt>
                <c:pt idx="11383" formatCode="General">
                  <c:v>53.768599999999999</c:v>
                </c:pt>
                <c:pt idx="11384" formatCode="General">
                  <c:v>53.771299999999997</c:v>
                </c:pt>
                <c:pt idx="11385" formatCode="General">
                  <c:v>53.774099999999997</c:v>
                </c:pt>
                <c:pt idx="11386" formatCode="General">
                  <c:v>53.776899999999998</c:v>
                </c:pt>
                <c:pt idx="11387" formatCode="General">
                  <c:v>53.779699999999998</c:v>
                </c:pt>
                <c:pt idx="11388" formatCode="General">
                  <c:v>53.782499999999999</c:v>
                </c:pt>
                <c:pt idx="11389" formatCode="General">
                  <c:v>53.785200000000003</c:v>
                </c:pt>
                <c:pt idx="11390" formatCode="General">
                  <c:v>53.787999999999997</c:v>
                </c:pt>
                <c:pt idx="11391" formatCode="General">
                  <c:v>53.790799999999997</c:v>
                </c:pt>
                <c:pt idx="11392" formatCode="General">
                  <c:v>53.793599999999998</c:v>
                </c:pt>
                <c:pt idx="11393" formatCode="General">
                  <c:v>53.796300000000002</c:v>
                </c:pt>
                <c:pt idx="11394" formatCode="General">
                  <c:v>53.799100000000003</c:v>
                </c:pt>
                <c:pt idx="11395" formatCode="General">
                  <c:v>53.801900000000003</c:v>
                </c:pt>
                <c:pt idx="11396" formatCode="General">
                  <c:v>53.804699999999997</c:v>
                </c:pt>
                <c:pt idx="11397" formatCode="General">
                  <c:v>53.807499999999997</c:v>
                </c:pt>
                <c:pt idx="11398" formatCode="General">
                  <c:v>53.810200000000002</c:v>
                </c:pt>
                <c:pt idx="11399" formatCode="General">
                  <c:v>53.813000000000002</c:v>
                </c:pt>
                <c:pt idx="11400" formatCode="General">
                  <c:v>53.815800000000003</c:v>
                </c:pt>
                <c:pt idx="11401" formatCode="General">
                  <c:v>53.818600000000004</c:v>
                </c:pt>
                <c:pt idx="11402" formatCode="General">
                  <c:v>53.821300000000001</c:v>
                </c:pt>
                <c:pt idx="11403" formatCode="General">
                  <c:v>53.824100000000001</c:v>
                </c:pt>
                <c:pt idx="11404" formatCode="General">
                  <c:v>53.826900000000002</c:v>
                </c:pt>
                <c:pt idx="11405" formatCode="General">
                  <c:v>53.829700000000003</c:v>
                </c:pt>
                <c:pt idx="11406" formatCode="General">
                  <c:v>53.832500000000003</c:v>
                </c:pt>
                <c:pt idx="11407" formatCode="General">
                  <c:v>53.8352</c:v>
                </c:pt>
                <c:pt idx="11408" formatCode="General">
                  <c:v>53.838000000000001</c:v>
                </c:pt>
                <c:pt idx="11409" formatCode="General">
                  <c:v>53.840800000000002</c:v>
                </c:pt>
                <c:pt idx="11410" formatCode="General">
                  <c:v>53.843600000000002</c:v>
                </c:pt>
                <c:pt idx="11411" formatCode="General">
                  <c:v>53.846299999999999</c:v>
                </c:pt>
                <c:pt idx="11412" formatCode="General">
                  <c:v>53.8491</c:v>
                </c:pt>
                <c:pt idx="11413" formatCode="General">
                  <c:v>53.851900000000001</c:v>
                </c:pt>
                <c:pt idx="11414" formatCode="General">
                  <c:v>53.854700000000001</c:v>
                </c:pt>
                <c:pt idx="11415" formatCode="General">
                  <c:v>53.857500000000002</c:v>
                </c:pt>
                <c:pt idx="11416" formatCode="General">
                  <c:v>53.860199999999999</c:v>
                </c:pt>
                <c:pt idx="11417" formatCode="General">
                  <c:v>53.863</c:v>
                </c:pt>
                <c:pt idx="11418" formatCode="General">
                  <c:v>53.8658</c:v>
                </c:pt>
                <c:pt idx="11419" formatCode="General">
                  <c:v>53.868600000000001</c:v>
                </c:pt>
                <c:pt idx="11420" formatCode="General">
                  <c:v>53.871299999999998</c:v>
                </c:pt>
                <c:pt idx="11421" formatCode="General">
                  <c:v>53.874099999999999</c:v>
                </c:pt>
                <c:pt idx="11422" formatCode="General">
                  <c:v>53.876899999999999</c:v>
                </c:pt>
                <c:pt idx="11423" formatCode="General">
                  <c:v>53.8797</c:v>
                </c:pt>
                <c:pt idx="11424" formatCode="General">
                  <c:v>53.8825</c:v>
                </c:pt>
                <c:pt idx="11425" formatCode="General">
                  <c:v>53.885199999999998</c:v>
                </c:pt>
                <c:pt idx="11426" formatCode="General">
                  <c:v>53.887999999999998</c:v>
                </c:pt>
                <c:pt idx="11427" formatCode="General">
                  <c:v>53.890799999999999</c:v>
                </c:pt>
                <c:pt idx="11428" formatCode="General">
                  <c:v>53.893599999999999</c:v>
                </c:pt>
                <c:pt idx="11429" formatCode="General">
                  <c:v>53.896299999999997</c:v>
                </c:pt>
                <c:pt idx="11430" formatCode="General">
                  <c:v>53.899099999999997</c:v>
                </c:pt>
                <c:pt idx="11431" formatCode="General">
                  <c:v>53.901899999999998</c:v>
                </c:pt>
                <c:pt idx="11432" formatCode="General">
                  <c:v>53.904699999999998</c:v>
                </c:pt>
                <c:pt idx="11433" formatCode="General">
                  <c:v>53.907499999999999</c:v>
                </c:pt>
                <c:pt idx="11434" formatCode="General">
                  <c:v>53.910200000000003</c:v>
                </c:pt>
                <c:pt idx="11435" formatCode="General">
                  <c:v>53.912999999999997</c:v>
                </c:pt>
                <c:pt idx="11436" formatCode="General">
                  <c:v>53.915799999999997</c:v>
                </c:pt>
                <c:pt idx="11437" formatCode="General">
                  <c:v>53.918599999999998</c:v>
                </c:pt>
                <c:pt idx="11438" formatCode="General">
                  <c:v>53.921300000000002</c:v>
                </c:pt>
                <c:pt idx="11439" formatCode="General">
                  <c:v>53.924100000000003</c:v>
                </c:pt>
                <c:pt idx="11440" formatCode="General">
                  <c:v>53.926900000000003</c:v>
                </c:pt>
                <c:pt idx="11441" formatCode="General">
                  <c:v>53.929699999999997</c:v>
                </c:pt>
                <c:pt idx="11442" formatCode="General">
                  <c:v>53.932499999999997</c:v>
                </c:pt>
                <c:pt idx="11443" formatCode="General">
                  <c:v>53.935200000000002</c:v>
                </c:pt>
                <c:pt idx="11444" formatCode="General">
                  <c:v>53.938000000000002</c:v>
                </c:pt>
                <c:pt idx="11445" formatCode="General">
                  <c:v>53.940800000000003</c:v>
                </c:pt>
                <c:pt idx="11446" formatCode="General">
                  <c:v>53.943600000000004</c:v>
                </c:pt>
                <c:pt idx="11447" formatCode="General">
                  <c:v>53.946300000000001</c:v>
                </c:pt>
                <c:pt idx="11448" formatCode="General">
                  <c:v>53.949100000000001</c:v>
                </c:pt>
                <c:pt idx="11449" formatCode="General">
                  <c:v>53.951900000000002</c:v>
                </c:pt>
                <c:pt idx="11450" formatCode="General">
                  <c:v>53.954700000000003</c:v>
                </c:pt>
                <c:pt idx="11451" formatCode="General">
                  <c:v>53.957500000000003</c:v>
                </c:pt>
                <c:pt idx="11452" formatCode="General">
                  <c:v>53.9602</c:v>
                </c:pt>
                <c:pt idx="11453" formatCode="General">
                  <c:v>53.963000000000001</c:v>
                </c:pt>
                <c:pt idx="11454" formatCode="General">
                  <c:v>53.965800000000002</c:v>
                </c:pt>
                <c:pt idx="11455" formatCode="General">
                  <c:v>53.968600000000002</c:v>
                </c:pt>
                <c:pt idx="11456" formatCode="General">
                  <c:v>53.971299999999999</c:v>
                </c:pt>
                <c:pt idx="11457" formatCode="General">
                  <c:v>53.9741</c:v>
                </c:pt>
                <c:pt idx="11458" formatCode="General">
                  <c:v>53.976900000000001</c:v>
                </c:pt>
                <c:pt idx="11459" formatCode="General">
                  <c:v>53.979700000000001</c:v>
                </c:pt>
                <c:pt idx="11460" formatCode="General">
                  <c:v>53.982500000000002</c:v>
                </c:pt>
                <c:pt idx="11461" formatCode="General">
                  <c:v>53.985199999999999</c:v>
                </c:pt>
                <c:pt idx="11462" formatCode="General">
                  <c:v>53.988</c:v>
                </c:pt>
                <c:pt idx="11463" formatCode="General">
                  <c:v>53.9908</c:v>
                </c:pt>
                <c:pt idx="11464" formatCode="General">
                  <c:v>53.993600000000001</c:v>
                </c:pt>
                <c:pt idx="11465" formatCode="General">
                  <c:v>53.996299999999998</c:v>
                </c:pt>
                <c:pt idx="11466" formatCode="General">
                  <c:v>53.999099999999999</c:v>
                </c:pt>
                <c:pt idx="11467" formatCode="General">
                  <c:v>54.001899999999999</c:v>
                </c:pt>
                <c:pt idx="11468" formatCode="General">
                  <c:v>54.0047</c:v>
                </c:pt>
                <c:pt idx="11469" formatCode="General">
                  <c:v>54.0075</c:v>
                </c:pt>
                <c:pt idx="11470" formatCode="General">
                  <c:v>54.010199999999998</c:v>
                </c:pt>
                <c:pt idx="11471" formatCode="General">
                  <c:v>54.012999999999998</c:v>
                </c:pt>
                <c:pt idx="11472" formatCode="General">
                  <c:v>54.015799999999999</c:v>
                </c:pt>
                <c:pt idx="11473" formatCode="General">
                  <c:v>54.018599999999999</c:v>
                </c:pt>
                <c:pt idx="11474" formatCode="General">
                  <c:v>54.021299999999997</c:v>
                </c:pt>
                <c:pt idx="11475" formatCode="General">
                  <c:v>54.024099999999997</c:v>
                </c:pt>
                <c:pt idx="11476" formatCode="General">
                  <c:v>54.026899999999998</c:v>
                </c:pt>
                <c:pt idx="11477" formatCode="General">
                  <c:v>54.029699999999998</c:v>
                </c:pt>
                <c:pt idx="11478" formatCode="General">
                  <c:v>54.032499999999999</c:v>
                </c:pt>
                <c:pt idx="11479" formatCode="General">
                  <c:v>54.035200000000003</c:v>
                </c:pt>
                <c:pt idx="11480" formatCode="General">
                  <c:v>54.037999999999997</c:v>
                </c:pt>
                <c:pt idx="11481" formatCode="General">
                  <c:v>54.040799999999997</c:v>
                </c:pt>
                <c:pt idx="11482" formatCode="General">
                  <c:v>54.043599999999998</c:v>
                </c:pt>
                <c:pt idx="11483" formatCode="General">
                  <c:v>54.046300000000002</c:v>
                </c:pt>
                <c:pt idx="11484" formatCode="General">
                  <c:v>54.049100000000003</c:v>
                </c:pt>
                <c:pt idx="11485" formatCode="General">
                  <c:v>54.051900000000003</c:v>
                </c:pt>
                <c:pt idx="11486" formatCode="General">
                  <c:v>54.054699999999997</c:v>
                </c:pt>
                <c:pt idx="11487" formatCode="General">
                  <c:v>54.057499999999997</c:v>
                </c:pt>
                <c:pt idx="11488" formatCode="General">
                  <c:v>54.060200000000002</c:v>
                </c:pt>
                <c:pt idx="11489" formatCode="General">
                  <c:v>54.063000000000002</c:v>
                </c:pt>
                <c:pt idx="11490" formatCode="General">
                  <c:v>54.065800000000003</c:v>
                </c:pt>
                <c:pt idx="11491" formatCode="General">
                  <c:v>54.068600000000004</c:v>
                </c:pt>
                <c:pt idx="11492" formatCode="General">
                  <c:v>54.071300000000001</c:v>
                </c:pt>
                <c:pt idx="11493" formatCode="General">
                  <c:v>54.074100000000001</c:v>
                </c:pt>
                <c:pt idx="11494" formatCode="General">
                  <c:v>54.076900000000002</c:v>
                </c:pt>
                <c:pt idx="11495" formatCode="General">
                  <c:v>54.079700000000003</c:v>
                </c:pt>
                <c:pt idx="11496" formatCode="General">
                  <c:v>54.082500000000003</c:v>
                </c:pt>
                <c:pt idx="11497" formatCode="General">
                  <c:v>54.0852</c:v>
                </c:pt>
                <c:pt idx="11498" formatCode="General">
                  <c:v>54.088000000000001</c:v>
                </c:pt>
                <c:pt idx="11499" formatCode="General">
                  <c:v>54.090800000000002</c:v>
                </c:pt>
                <c:pt idx="11500" formatCode="General">
                  <c:v>54.093600000000002</c:v>
                </c:pt>
                <c:pt idx="11501" formatCode="General">
                  <c:v>54.096299999999999</c:v>
                </c:pt>
                <c:pt idx="11502" formatCode="General">
                  <c:v>54.0991</c:v>
                </c:pt>
                <c:pt idx="11503" formatCode="General">
                  <c:v>54.101900000000001</c:v>
                </c:pt>
                <c:pt idx="11504" formatCode="General">
                  <c:v>54.104700000000001</c:v>
                </c:pt>
                <c:pt idx="11505" formatCode="General">
                  <c:v>54.107500000000002</c:v>
                </c:pt>
                <c:pt idx="11506" formatCode="General">
                  <c:v>54.110199999999999</c:v>
                </c:pt>
                <c:pt idx="11507" formatCode="General">
                  <c:v>54.113</c:v>
                </c:pt>
                <c:pt idx="11508" formatCode="General">
                  <c:v>54.1158</c:v>
                </c:pt>
                <c:pt idx="11509" formatCode="General">
                  <c:v>54.118600000000001</c:v>
                </c:pt>
                <c:pt idx="11510" formatCode="General">
                  <c:v>54.121299999999998</c:v>
                </c:pt>
                <c:pt idx="11511" formatCode="General">
                  <c:v>54.124099999999999</c:v>
                </c:pt>
                <c:pt idx="11512" formatCode="General">
                  <c:v>54.126899999999999</c:v>
                </c:pt>
                <c:pt idx="11513" formatCode="General">
                  <c:v>54.1297</c:v>
                </c:pt>
                <c:pt idx="11514" formatCode="General">
                  <c:v>54.1325</c:v>
                </c:pt>
                <c:pt idx="11515" formatCode="General">
                  <c:v>54.135199999999998</c:v>
                </c:pt>
                <c:pt idx="11516" formatCode="General">
                  <c:v>54.137999999999998</c:v>
                </c:pt>
                <c:pt idx="11517" formatCode="General">
                  <c:v>54.140799999999999</c:v>
                </c:pt>
                <c:pt idx="11518" formatCode="General">
                  <c:v>54.143599999999999</c:v>
                </c:pt>
                <c:pt idx="11519" formatCode="General">
                  <c:v>54.146299999999997</c:v>
                </c:pt>
                <c:pt idx="11520" formatCode="General">
                  <c:v>54.149099999999997</c:v>
                </c:pt>
                <c:pt idx="11521" formatCode="General">
                  <c:v>54.151899999999998</c:v>
                </c:pt>
                <c:pt idx="11522" formatCode="General">
                  <c:v>54.154699999999998</c:v>
                </c:pt>
                <c:pt idx="11523" formatCode="General">
                  <c:v>54.157499999999999</c:v>
                </c:pt>
                <c:pt idx="11524" formatCode="General">
                  <c:v>54.160200000000003</c:v>
                </c:pt>
                <c:pt idx="11525" formatCode="General">
                  <c:v>54.162999999999997</c:v>
                </c:pt>
                <c:pt idx="11526" formatCode="General">
                  <c:v>54.165799999999997</c:v>
                </c:pt>
                <c:pt idx="11527" formatCode="General">
                  <c:v>54.168599999999998</c:v>
                </c:pt>
                <c:pt idx="11528" formatCode="General">
                  <c:v>54.171300000000002</c:v>
                </c:pt>
                <c:pt idx="11529" formatCode="General">
                  <c:v>54.174100000000003</c:v>
                </c:pt>
                <c:pt idx="11530" formatCode="General">
                  <c:v>54.176900000000003</c:v>
                </c:pt>
                <c:pt idx="11531" formatCode="General">
                  <c:v>54.179699999999997</c:v>
                </c:pt>
                <c:pt idx="11532" formatCode="General">
                  <c:v>54.182499999999997</c:v>
                </c:pt>
                <c:pt idx="11533" formatCode="General">
                  <c:v>54.185200000000002</c:v>
                </c:pt>
                <c:pt idx="11534" formatCode="General">
                  <c:v>54.188000000000002</c:v>
                </c:pt>
                <c:pt idx="11535" formatCode="General">
                  <c:v>54.190800000000003</c:v>
                </c:pt>
                <c:pt idx="11536" formatCode="General">
                  <c:v>54.193600000000004</c:v>
                </c:pt>
                <c:pt idx="11537" formatCode="General">
                  <c:v>54.196300000000001</c:v>
                </c:pt>
                <c:pt idx="11538" formatCode="General">
                  <c:v>54.199100000000001</c:v>
                </c:pt>
                <c:pt idx="11539" formatCode="General">
                  <c:v>54.201900000000002</c:v>
                </c:pt>
                <c:pt idx="11540" formatCode="General">
                  <c:v>54.204700000000003</c:v>
                </c:pt>
                <c:pt idx="11541" formatCode="General">
                  <c:v>54.207500000000003</c:v>
                </c:pt>
                <c:pt idx="11542" formatCode="General">
                  <c:v>54.2102</c:v>
                </c:pt>
                <c:pt idx="11543" formatCode="General">
                  <c:v>54.213000000000001</c:v>
                </c:pt>
                <c:pt idx="11544" formatCode="General">
                  <c:v>54.215800000000002</c:v>
                </c:pt>
                <c:pt idx="11545" formatCode="General">
                  <c:v>54.218600000000002</c:v>
                </c:pt>
                <c:pt idx="11546" formatCode="General">
                  <c:v>54.221299999999999</c:v>
                </c:pt>
                <c:pt idx="11547" formatCode="General">
                  <c:v>54.2241</c:v>
                </c:pt>
                <c:pt idx="11548" formatCode="General">
                  <c:v>54.226900000000001</c:v>
                </c:pt>
                <c:pt idx="11549" formatCode="General">
                  <c:v>54.229700000000001</c:v>
                </c:pt>
                <c:pt idx="11550" formatCode="General">
                  <c:v>54.232500000000002</c:v>
                </c:pt>
                <c:pt idx="11551" formatCode="General">
                  <c:v>54.235199999999999</c:v>
                </c:pt>
                <c:pt idx="11552" formatCode="General">
                  <c:v>54.238</c:v>
                </c:pt>
                <c:pt idx="11553" formatCode="General">
                  <c:v>54.2408</c:v>
                </c:pt>
                <c:pt idx="11554" formatCode="General">
                  <c:v>54.243600000000001</c:v>
                </c:pt>
                <c:pt idx="11555" formatCode="General">
                  <c:v>54.246299999999998</c:v>
                </c:pt>
                <c:pt idx="11556" formatCode="General">
                  <c:v>54.249099999999999</c:v>
                </c:pt>
                <c:pt idx="11557" formatCode="General">
                  <c:v>54.251899999999999</c:v>
                </c:pt>
                <c:pt idx="11558" formatCode="General">
                  <c:v>54.2547</c:v>
                </c:pt>
                <c:pt idx="11559" formatCode="General">
                  <c:v>54.2575</c:v>
                </c:pt>
                <c:pt idx="11560" formatCode="General">
                  <c:v>54.260199999999998</c:v>
                </c:pt>
                <c:pt idx="11561" formatCode="General">
                  <c:v>54.262999999999998</c:v>
                </c:pt>
                <c:pt idx="11562" formatCode="General">
                  <c:v>54.265799999999999</c:v>
                </c:pt>
                <c:pt idx="11563" formatCode="General">
                  <c:v>54.268599999999999</c:v>
                </c:pt>
                <c:pt idx="11564" formatCode="General">
                  <c:v>54.271299999999997</c:v>
                </c:pt>
                <c:pt idx="11565" formatCode="General">
                  <c:v>54.274099999999997</c:v>
                </c:pt>
                <c:pt idx="11566" formatCode="General">
                  <c:v>54.276899999999998</c:v>
                </c:pt>
                <c:pt idx="11567" formatCode="General">
                  <c:v>54.279699999999998</c:v>
                </c:pt>
                <c:pt idx="11568" formatCode="General">
                  <c:v>54.282499999999999</c:v>
                </c:pt>
                <c:pt idx="11569" formatCode="General">
                  <c:v>54.285200000000003</c:v>
                </c:pt>
                <c:pt idx="11570" formatCode="General">
                  <c:v>54.287999999999997</c:v>
                </c:pt>
                <c:pt idx="11571" formatCode="General">
                  <c:v>54.290799999999997</c:v>
                </c:pt>
                <c:pt idx="11572" formatCode="General">
                  <c:v>54.293599999999998</c:v>
                </c:pt>
                <c:pt idx="11573" formatCode="General">
                  <c:v>54.296300000000002</c:v>
                </c:pt>
                <c:pt idx="11574" formatCode="General">
                  <c:v>54.299100000000003</c:v>
                </c:pt>
                <c:pt idx="11575" formatCode="General">
                  <c:v>54.301900000000003</c:v>
                </c:pt>
                <c:pt idx="11576" formatCode="General">
                  <c:v>54.304699999999997</c:v>
                </c:pt>
                <c:pt idx="11577" formatCode="General">
                  <c:v>54.307499999999997</c:v>
                </c:pt>
                <c:pt idx="11578" formatCode="General">
                  <c:v>54.310200000000002</c:v>
                </c:pt>
                <c:pt idx="11579" formatCode="General">
                  <c:v>54.313000000000002</c:v>
                </c:pt>
                <c:pt idx="11580" formatCode="General">
                  <c:v>54.315800000000003</c:v>
                </c:pt>
                <c:pt idx="11581" formatCode="General">
                  <c:v>54.318600000000004</c:v>
                </c:pt>
                <c:pt idx="11582" formatCode="General">
                  <c:v>54.321300000000001</c:v>
                </c:pt>
                <c:pt idx="11583" formatCode="General">
                  <c:v>54.324100000000001</c:v>
                </c:pt>
                <c:pt idx="11584" formatCode="General">
                  <c:v>54.326900000000002</c:v>
                </c:pt>
                <c:pt idx="11585" formatCode="General">
                  <c:v>54.329700000000003</c:v>
                </c:pt>
                <c:pt idx="11586" formatCode="General">
                  <c:v>54.332500000000003</c:v>
                </c:pt>
                <c:pt idx="11587" formatCode="General">
                  <c:v>54.3352</c:v>
                </c:pt>
                <c:pt idx="11588" formatCode="General">
                  <c:v>54.338000000000001</c:v>
                </c:pt>
                <c:pt idx="11589" formatCode="General">
                  <c:v>54.340800000000002</c:v>
                </c:pt>
                <c:pt idx="11590" formatCode="General">
                  <c:v>54.343600000000002</c:v>
                </c:pt>
                <c:pt idx="11591" formatCode="General">
                  <c:v>54.346299999999999</c:v>
                </c:pt>
                <c:pt idx="11592" formatCode="General">
                  <c:v>54.3491</c:v>
                </c:pt>
                <c:pt idx="11593" formatCode="General">
                  <c:v>54.351900000000001</c:v>
                </c:pt>
                <c:pt idx="11594" formatCode="General">
                  <c:v>54.354700000000001</c:v>
                </c:pt>
                <c:pt idx="11595" formatCode="General">
                  <c:v>54.357500000000002</c:v>
                </c:pt>
                <c:pt idx="11596" formatCode="General">
                  <c:v>54.360199999999999</c:v>
                </c:pt>
                <c:pt idx="11597" formatCode="General">
                  <c:v>54.363</c:v>
                </c:pt>
                <c:pt idx="11598" formatCode="General">
                  <c:v>54.3658</c:v>
                </c:pt>
                <c:pt idx="11599" formatCode="General">
                  <c:v>54.368600000000001</c:v>
                </c:pt>
                <c:pt idx="11600" formatCode="General">
                  <c:v>54.371299999999998</c:v>
                </c:pt>
                <c:pt idx="11601" formatCode="General">
                  <c:v>54.374099999999999</c:v>
                </c:pt>
                <c:pt idx="11602" formatCode="General">
                  <c:v>54.376899999999999</c:v>
                </c:pt>
                <c:pt idx="11603" formatCode="General">
                  <c:v>54.3797</c:v>
                </c:pt>
                <c:pt idx="11604" formatCode="General">
                  <c:v>54.3825</c:v>
                </c:pt>
                <c:pt idx="11605" formatCode="General">
                  <c:v>54.385199999999998</c:v>
                </c:pt>
                <c:pt idx="11606" formatCode="General">
                  <c:v>54.387999999999998</c:v>
                </c:pt>
                <c:pt idx="11607" formatCode="General">
                  <c:v>54.390799999999999</c:v>
                </c:pt>
                <c:pt idx="11608" formatCode="General">
                  <c:v>54.393599999999999</c:v>
                </c:pt>
                <c:pt idx="11609" formatCode="General">
                  <c:v>54.396299999999997</c:v>
                </c:pt>
                <c:pt idx="11610" formatCode="General">
                  <c:v>54.399099999999997</c:v>
                </c:pt>
                <c:pt idx="11611" formatCode="General">
                  <c:v>54.401899999999998</c:v>
                </c:pt>
                <c:pt idx="11612" formatCode="General">
                  <c:v>54.404699999999998</c:v>
                </c:pt>
                <c:pt idx="11613" formatCode="General">
                  <c:v>54.407499999999999</c:v>
                </c:pt>
                <c:pt idx="11614" formatCode="General">
                  <c:v>54.410200000000003</c:v>
                </c:pt>
                <c:pt idx="11615" formatCode="General">
                  <c:v>54.412999999999997</c:v>
                </c:pt>
                <c:pt idx="11616" formatCode="General">
                  <c:v>54.415799999999997</c:v>
                </c:pt>
                <c:pt idx="11617" formatCode="General">
                  <c:v>54.418599999999998</c:v>
                </c:pt>
                <c:pt idx="11618" formatCode="General">
                  <c:v>54.421300000000002</c:v>
                </c:pt>
                <c:pt idx="11619" formatCode="General">
                  <c:v>54.424100000000003</c:v>
                </c:pt>
                <c:pt idx="11620" formatCode="General">
                  <c:v>54.426900000000003</c:v>
                </c:pt>
                <c:pt idx="11621" formatCode="General">
                  <c:v>54.429699999999997</c:v>
                </c:pt>
                <c:pt idx="11622" formatCode="General">
                  <c:v>54.432499999999997</c:v>
                </c:pt>
                <c:pt idx="11623" formatCode="General">
                  <c:v>54.435200000000002</c:v>
                </c:pt>
                <c:pt idx="11624" formatCode="General">
                  <c:v>54.438000000000002</c:v>
                </c:pt>
                <c:pt idx="11625" formatCode="General">
                  <c:v>54.440800000000003</c:v>
                </c:pt>
                <c:pt idx="11626" formatCode="General">
                  <c:v>54.443600000000004</c:v>
                </c:pt>
                <c:pt idx="11627" formatCode="General">
                  <c:v>54.446300000000001</c:v>
                </c:pt>
                <c:pt idx="11628" formatCode="General">
                  <c:v>54.449100000000001</c:v>
                </c:pt>
                <c:pt idx="11629" formatCode="General">
                  <c:v>54.451900000000002</c:v>
                </c:pt>
                <c:pt idx="11630" formatCode="General">
                  <c:v>54.454700000000003</c:v>
                </c:pt>
                <c:pt idx="11631" formatCode="General">
                  <c:v>54.457500000000003</c:v>
                </c:pt>
                <c:pt idx="11632" formatCode="General">
                  <c:v>54.4602</c:v>
                </c:pt>
                <c:pt idx="11633" formatCode="General">
                  <c:v>54.463000000000001</c:v>
                </c:pt>
                <c:pt idx="11634" formatCode="General">
                  <c:v>54.465800000000002</c:v>
                </c:pt>
                <c:pt idx="11635" formatCode="General">
                  <c:v>54.468600000000002</c:v>
                </c:pt>
                <c:pt idx="11636" formatCode="General">
                  <c:v>54.471299999999999</c:v>
                </c:pt>
                <c:pt idx="11637" formatCode="General">
                  <c:v>54.4741</c:v>
                </c:pt>
                <c:pt idx="11638" formatCode="General">
                  <c:v>54.476900000000001</c:v>
                </c:pt>
                <c:pt idx="11639" formatCode="General">
                  <c:v>54.479700000000001</c:v>
                </c:pt>
                <c:pt idx="11640" formatCode="General">
                  <c:v>54.482500000000002</c:v>
                </c:pt>
                <c:pt idx="11641" formatCode="General">
                  <c:v>54.485199999999999</c:v>
                </c:pt>
                <c:pt idx="11642" formatCode="General">
                  <c:v>54.488</c:v>
                </c:pt>
                <c:pt idx="11643" formatCode="General">
                  <c:v>54.4908</c:v>
                </c:pt>
                <c:pt idx="11644" formatCode="General">
                  <c:v>54.493600000000001</c:v>
                </c:pt>
                <c:pt idx="11645" formatCode="General">
                  <c:v>54.496299999999998</c:v>
                </c:pt>
                <c:pt idx="11646" formatCode="General">
                  <c:v>54.499099999999999</c:v>
                </c:pt>
                <c:pt idx="11647" formatCode="General">
                  <c:v>54.501899999999999</c:v>
                </c:pt>
                <c:pt idx="11648" formatCode="General">
                  <c:v>54.5047</c:v>
                </c:pt>
                <c:pt idx="11649" formatCode="General">
                  <c:v>54.5075</c:v>
                </c:pt>
                <c:pt idx="11650" formatCode="General">
                  <c:v>54.510199999999998</c:v>
                </c:pt>
                <c:pt idx="11651" formatCode="General">
                  <c:v>54.512999999999998</c:v>
                </c:pt>
                <c:pt idx="11652" formatCode="General">
                  <c:v>54.515799999999999</c:v>
                </c:pt>
                <c:pt idx="11653" formatCode="General">
                  <c:v>54.518599999999999</c:v>
                </c:pt>
                <c:pt idx="11654" formatCode="General">
                  <c:v>54.521299999999997</c:v>
                </c:pt>
                <c:pt idx="11655" formatCode="General">
                  <c:v>54.524099999999997</c:v>
                </c:pt>
                <c:pt idx="11656" formatCode="General">
                  <c:v>54.526899999999998</c:v>
                </c:pt>
                <c:pt idx="11657" formatCode="General">
                  <c:v>54.529699999999998</c:v>
                </c:pt>
                <c:pt idx="11658" formatCode="General">
                  <c:v>54.532499999999999</c:v>
                </c:pt>
                <c:pt idx="11659" formatCode="General">
                  <c:v>54.535200000000003</c:v>
                </c:pt>
                <c:pt idx="11660" formatCode="General">
                  <c:v>54.537999999999997</c:v>
                </c:pt>
                <c:pt idx="11661" formatCode="General">
                  <c:v>54.540799999999997</c:v>
                </c:pt>
                <c:pt idx="11662" formatCode="General">
                  <c:v>54.543599999999998</c:v>
                </c:pt>
                <c:pt idx="11663" formatCode="General">
                  <c:v>54.546300000000002</c:v>
                </c:pt>
                <c:pt idx="11664" formatCode="General">
                  <c:v>54.549100000000003</c:v>
                </c:pt>
                <c:pt idx="11665" formatCode="General">
                  <c:v>54.551900000000003</c:v>
                </c:pt>
                <c:pt idx="11666" formatCode="General">
                  <c:v>54.554699999999997</c:v>
                </c:pt>
                <c:pt idx="11667" formatCode="General">
                  <c:v>54.557499999999997</c:v>
                </c:pt>
                <c:pt idx="11668" formatCode="General">
                  <c:v>54.560200000000002</c:v>
                </c:pt>
                <c:pt idx="11669" formatCode="General">
                  <c:v>54.563000000000002</c:v>
                </c:pt>
                <c:pt idx="11670" formatCode="General">
                  <c:v>54.565800000000003</c:v>
                </c:pt>
                <c:pt idx="11671" formatCode="General">
                  <c:v>54.568600000000004</c:v>
                </c:pt>
                <c:pt idx="11672" formatCode="General">
                  <c:v>54.571300000000001</c:v>
                </c:pt>
                <c:pt idx="11673" formatCode="General">
                  <c:v>54.574100000000001</c:v>
                </c:pt>
                <c:pt idx="11674" formatCode="General">
                  <c:v>54.576900000000002</c:v>
                </c:pt>
                <c:pt idx="11675" formatCode="General">
                  <c:v>54.579700000000003</c:v>
                </c:pt>
                <c:pt idx="11676" formatCode="General">
                  <c:v>54.582500000000003</c:v>
                </c:pt>
                <c:pt idx="11677" formatCode="General">
                  <c:v>54.5852</c:v>
                </c:pt>
                <c:pt idx="11678" formatCode="General">
                  <c:v>54.588000000000001</c:v>
                </c:pt>
                <c:pt idx="11679" formatCode="General">
                  <c:v>54.590800000000002</c:v>
                </c:pt>
                <c:pt idx="11680" formatCode="General">
                  <c:v>54.593600000000002</c:v>
                </c:pt>
                <c:pt idx="11681" formatCode="General">
                  <c:v>54.596299999999999</c:v>
                </c:pt>
                <c:pt idx="11682" formatCode="General">
                  <c:v>54.5991</c:v>
                </c:pt>
                <c:pt idx="11683" formatCode="General">
                  <c:v>54.601900000000001</c:v>
                </c:pt>
                <c:pt idx="11684" formatCode="General">
                  <c:v>54.604700000000001</c:v>
                </c:pt>
                <c:pt idx="11685" formatCode="General">
                  <c:v>54.607500000000002</c:v>
                </c:pt>
                <c:pt idx="11686" formatCode="General">
                  <c:v>54.610199999999999</c:v>
                </c:pt>
                <c:pt idx="11687" formatCode="General">
                  <c:v>54.613</c:v>
                </c:pt>
                <c:pt idx="11688" formatCode="General">
                  <c:v>54.6158</c:v>
                </c:pt>
                <c:pt idx="11689" formatCode="General">
                  <c:v>54.618600000000001</c:v>
                </c:pt>
                <c:pt idx="11690" formatCode="General">
                  <c:v>54.621299999999998</c:v>
                </c:pt>
                <c:pt idx="11691" formatCode="General">
                  <c:v>54.624099999999999</c:v>
                </c:pt>
                <c:pt idx="11692" formatCode="General">
                  <c:v>54.626899999999999</c:v>
                </c:pt>
                <c:pt idx="11693" formatCode="General">
                  <c:v>54.6297</c:v>
                </c:pt>
                <c:pt idx="11694" formatCode="General">
                  <c:v>54.6325</c:v>
                </c:pt>
                <c:pt idx="11695" formatCode="General">
                  <c:v>54.635199999999998</c:v>
                </c:pt>
                <c:pt idx="11696" formatCode="General">
                  <c:v>54.637999999999998</c:v>
                </c:pt>
                <c:pt idx="11697" formatCode="General">
                  <c:v>54.640799999999999</c:v>
                </c:pt>
                <c:pt idx="11698" formatCode="General">
                  <c:v>54.643599999999999</c:v>
                </c:pt>
                <c:pt idx="11699" formatCode="General">
                  <c:v>54.646299999999997</c:v>
                </c:pt>
                <c:pt idx="11700" formatCode="General">
                  <c:v>54.649099999999997</c:v>
                </c:pt>
                <c:pt idx="11701" formatCode="General">
                  <c:v>54.651899999999998</c:v>
                </c:pt>
                <c:pt idx="11702" formatCode="General">
                  <c:v>54.654699999999998</c:v>
                </c:pt>
                <c:pt idx="11703" formatCode="General">
                  <c:v>54.657499999999999</c:v>
                </c:pt>
                <c:pt idx="11704" formatCode="General">
                  <c:v>54.660200000000003</c:v>
                </c:pt>
                <c:pt idx="11705" formatCode="General">
                  <c:v>54.662999999999997</c:v>
                </c:pt>
                <c:pt idx="11706" formatCode="General">
                  <c:v>54.665799999999997</c:v>
                </c:pt>
                <c:pt idx="11707" formatCode="General">
                  <c:v>54.668599999999998</c:v>
                </c:pt>
                <c:pt idx="11708" formatCode="General">
                  <c:v>54.671300000000002</c:v>
                </c:pt>
                <c:pt idx="11709" formatCode="General">
                  <c:v>54.674100000000003</c:v>
                </c:pt>
                <c:pt idx="11710" formatCode="General">
                  <c:v>54.676900000000003</c:v>
                </c:pt>
                <c:pt idx="11711" formatCode="General">
                  <c:v>54.679699999999997</c:v>
                </c:pt>
                <c:pt idx="11712" formatCode="General">
                  <c:v>54.682499999999997</c:v>
                </c:pt>
                <c:pt idx="11713" formatCode="General">
                  <c:v>54.685200000000002</c:v>
                </c:pt>
                <c:pt idx="11714" formatCode="General">
                  <c:v>54.688000000000002</c:v>
                </c:pt>
                <c:pt idx="11715" formatCode="General">
                  <c:v>54.690800000000003</c:v>
                </c:pt>
                <c:pt idx="11716" formatCode="General">
                  <c:v>54.693600000000004</c:v>
                </c:pt>
                <c:pt idx="11717" formatCode="General">
                  <c:v>54.696300000000001</c:v>
                </c:pt>
                <c:pt idx="11718" formatCode="General">
                  <c:v>54.699100000000001</c:v>
                </c:pt>
                <c:pt idx="11719" formatCode="General">
                  <c:v>54.701900000000002</c:v>
                </c:pt>
                <c:pt idx="11720" formatCode="General">
                  <c:v>54.704700000000003</c:v>
                </c:pt>
                <c:pt idx="11721" formatCode="General">
                  <c:v>54.707500000000003</c:v>
                </c:pt>
                <c:pt idx="11722" formatCode="General">
                  <c:v>54.7102</c:v>
                </c:pt>
                <c:pt idx="11723" formatCode="General">
                  <c:v>54.713000000000001</c:v>
                </c:pt>
                <c:pt idx="11724" formatCode="General">
                  <c:v>54.715800000000002</c:v>
                </c:pt>
                <c:pt idx="11725" formatCode="General">
                  <c:v>54.718600000000002</c:v>
                </c:pt>
                <c:pt idx="11726" formatCode="General">
                  <c:v>54.721299999999999</c:v>
                </c:pt>
                <c:pt idx="11727" formatCode="General">
                  <c:v>54.7241</c:v>
                </c:pt>
                <c:pt idx="11728" formatCode="General">
                  <c:v>54.726900000000001</c:v>
                </c:pt>
                <c:pt idx="11729" formatCode="General">
                  <c:v>54.729700000000001</c:v>
                </c:pt>
                <c:pt idx="11730" formatCode="General">
                  <c:v>54.732500000000002</c:v>
                </c:pt>
                <c:pt idx="11731" formatCode="General">
                  <c:v>54.735199999999999</c:v>
                </c:pt>
                <c:pt idx="11732" formatCode="General">
                  <c:v>54.738</c:v>
                </c:pt>
                <c:pt idx="11733" formatCode="General">
                  <c:v>54.7408</c:v>
                </c:pt>
                <c:pt idx="11734" formatCode="General">
                  <c:v>54.743600000000001</c:v>
                </c:pt>
                <c:pt idx="11735" formatCode="General">
                  <c:v>54.746299999999998</c:v>
                </c:pt>
                <c:pt idx="11736" formatCode="General">
                  <c:v>54.749099999999999</c:v>
                </c:pt>
                <c:pt idx="11737" formatCode="General">
                  <c:v>54.751899999999999</c:v>
                </c:pt>
                <c:pt idx="11738" formatCode="General">
                  <c:v>54.7547</c:v>
                </c:pt>
                <c:pt idx="11739" formatCode="General">
                  <c:v>54.7575</c:v>
                </c:pt>
                <c:pt idx="11740" formatCode="General">
                  <c:v>54.760199999999998</c:v>
                </c:pt>
                <c:pt idx="11741" formatCode="General">
                  <c:v>54.762999999999998</c:v>
                </c:pt>
                <c:pt idx="11742" formatCode="General">
                  <c:v>54.765799999999999</c:v>
                </c:pt>
                <c:pt idx="11743" formatCode="General">
                  <c:v>54.768599999999999</c:v>
                </c:pt>
                <c:pt idx="11744" formatCode="General">
                  <c:v>54.771299999999997</c:v>
                </c:pt>
                <c:pt idx="11745" formatCode="General">
                  <c:v>54.774099999999997</c:v>
                </c:pt>
                <c:pt idx="11746" formatCode="General">
                  <c:v>54.776899999999998</c:v>
                </c:pt>
                <c:pt idx="11747" formatCode="General">
                  <c:v>54.779699999999998</c:v>
                </c:pt>
                <c:pt idx="11748" formatCode="General">
                  <c:v>54.782499999999999</c:v>
                </c:pt>
                <c:pt idx="11749" formatCode="General">
                  <c:v>54.785200000000003</c:v>
                </c:pt>
                <c:pt idx="11750" formatCode="General">
                  <c:v>54.787999999999997</c:v>
                </c:pt>
                <c:pt idx="11751" formatCode="General">
                  <c:v>54.790799999999997</c:v>
                </c:pt>
                <c:pt idx="11752" formatCode="General">
                  <c:v>54.793599999999998</c:v>
                </c:pt>
                <c:pt idx="11753" formatCode="General">
                  <c:v>54.796300000000002</c:v>
                </c:pt>
                <c:pt idx="11754" formatCode="General">
                  <c:v>54.799100000000003</c:v>
                </c:pt>
                <c:pt idx="11755" formatCode="General">
                  <c:v>54.801900000000003</c:v>
                </c:pt>
                <c:pt idx="11756" formatCode="General">
                  <c:v>54.804699999999997</c:v>
                </c:pt>
                <c:pt idx="11757" formatCode="General">
                  <c:v>54.807499999999997</c:v>
                </c:pt>
                <c:pt idx="11758" formatCode="General">
                  <c:v>54.810200000000002</c:v>
                </c:pt>
                <c:pt idx="11759" formatCode="General">
                  <c:v>54.813000000000002</c:v>
                </c:pt>
                <c:pt idx="11760" formatCode="General">
                  <c:v>54.815800000000003</c:v>
                </c:pt>
                <c:pt idx="11761" formatCode="General">
                  <c:v>54.818600000000004</c:v>
                </c:pt>
                <c:pt idx="11762" formatCode="General">
                  <c:v>54.821300000000001</c:v>
                </c:pt>
                <c:pt idx="11763" formatCode="General">
                  <c:v>54.824100000000001</c:v>
                </c:pt>
                <c:pt idx="11764" formatCode="General">
                  <c:v>54.826900000000002</c:v>
                </c:pt>
                <c:pt idx="11765" formatCode="General">
                  <c:v>54.829700000000003</c:v>
                </c:pt>
                <c:pt idx="11766" formatCode="General">
                  <c:v>54.832500000000003</c:v>
                </c:pt>
                <c:pt idx="11767" formatCode="General">
                  <c:v>54.8352</c:v>
                </c:pt>
                <c:pt idx="11768" formatCode="General">
                  <c:v>54.838000000000001</c:v>
                </c:pt>
                <c:pt idx="11769" formatCode="General">
                  <c:v>54.840800000000002</c:v>
                </c:pt>
                <c:pt idx="11770" formatCode="General">
                  <c:v>54.843600000000002</c:v>
                </c:pt>
                <c:pt idx="11771" formatCode="General">
                  <c:v>54.846299999999999</c:v>
                </c:pt>
                <c:pt idx="11772" formatCode="General">
                  <c:v>54.8491</c:v>
                </c:pt>
                <c:pt idx="11773" formatCode="General">
                  <c:v>54.851900000000001</c:v>
                </c:pt>
                <c:pt idx="11774" formatCode="General">
                  <c:v>54.854700000000001</c:v>
                </c:pt>
                <c:pt idx="11775" formatCode="General">
                  <c:v>54.857500000000002</c:v>
                </c:pt>
                <c:pt idx="11776" formatCode="General">
                  <c:v>54.860199999999999</c:v>
                </c:pt>
                <c:pt idx="11777" formatCode="General">
                  <c:v>54.863</c:v>
                </c:pt>
                <c:pt idx="11778" formatCode="General">
                  <c:v>54.8658</c:v>
                </c:pt>
                <c:pt idx="11779" formatCode="General">
                  <c:v>54.868600000000001</c:v>
                </c:pt>
                <c:pt idx="11780" formatCode="General">
                  <c:v>54.871299999999998</c:v>
                </c:pt>
                <c:pt idx="11781" formatCode="General">
                  <c:v>54.874099999999999</c:v>
                </c:pt>
                <c:pt idx="11782" formatCode="General">
                  <c:v>54.876899999999999</c:v>
                </c:pt>
                <c:pt idx="11783" formatCode="General">
                  <c:v>54.8797</c:v>
                </c:pt>
                <c:pt idx="11784" formatCode="General">
                  <c:v>54.8825</c:v>
                </c:pt>
                <c:pt idx="11785" formatCode="General">
                  <c:v>54.885199999999998</c:v>
                </c:pt>
                <c:pt idx="11786" formatCode="General">
                  <c:v>54.887999999999998</c:v>
                </c:pt>
                <c:pt idx="11787" formatCode="General">
                  <c:v>54.890799999999999</c:v>
                </c:pt>
                <c:pt idx="11788" formatCode="General">
                  <c:v>54.893599999999999</c:v>
                </c:pt>
                <c:pt idx="11789" formatCode="General">
                  <c:v>54.896299999999997</c:v>
                </c:pt>
                <c:pt idx="11790" formatCode="General">
                  <c:v>54.899099999999997</c:v>
                </c:pt>
                <c:pt idx="11791" formatCode="General">
                  <c:v>54.901899999999998</c:v>
                </c:pt>
                <c:pt idx="11792" formatCode="General">
                  <c:v>54.904699999999998</c:v>
                </c:pt>
                <c:pt idx="11793" formatCode="General">
                  <c:v>54.907499999999999</c:v>
                </c:pt>
                <c:pt idx="11794" formatCode="General">
                  <c:v>54.910200000000003</c:v>
                </c:pt>
                <c:pt idx="11795" formatCode="General">
                  <c:v>54.912999999999997</c:v>
                </c:pt>
                <c:pt idx="11796" formatCode="General">
                  <c:v>54.915799999999997</c:v>
                </c:pt>
                <c:pt idx="11797" formatCode="General">
                  <c:v>54.918599999999998</c:v>
                </c:pt>
                <c:pt idx="11798" formatCode="General">
                  <c:v>54.921300000000002</c:v>
                </c:pt>
                <c:pt idx="11799" formatCode="General">
                  <c:v>54.924100000000003</c:v>
                </c:pt>
                <c:pt idx="11800" formatCode="General">
                  <c:v>54.926900000000003</c:v>
                </c:pt>
                <c:pt idx="11801" formatCode="General">
                  <c:v>54.929699999999997</c:v>
                </c:pt>
                <c:pt idx="11802" formatCode="General">
                  <c:v>54.932499999999997</c:v>
                </c:pt>
                <c:pt idx="11803" formatCode="General">
                  <c:v>54.935200000000002</c:v>
                </c:pt>
                <c:pt idx="11804" formatCode="General">
                  <c:v>54.938000000000002</c:v>
                </c:pt>
                <c:pt idx="11805" formatCode="General">
                  <c:v>54.940800000000003</c:v>
                </c:pt>
                <c:pt idx="11806" formatCode="General">
                  <c:v>54.943600000000004</c:v>
                </c:pt>
                <c:pt idx="11807" formatCode="General">
                  <c:v>54.946300000000001</c:v>
                </c:pt>
                <c:pt idx="11808" formatCode="General">
                  <c:v>54.949100000000001</c:v>
                </c:pt>
                <c:pt idx="11809" formatCode="General">
                  <c:v>54.951900000000002</c:v>
                </c:pt>
                <c:pt idx="11810" formatCode="General">
                  <c:v>54.954700000000003</c:v>
                </c:pt>
                <c:pt idx="11811" formatCode="General">
                  <c:v>54.957500000000003</c:v>
                </c:pt>
                <c:pt idx="11812" formatCode="General">
                  <c:v>54.9602</c:v>
                </c:pt>
                <c:pt idx="11813" formatCode="General">
                  <c:v>54.963000000000001</c:v>
                </c:pt>
                <c:pt idx="11814" formatCode="General">
                  <c:v>54.965800000000002</c:v>
                </c:pt>
                <c:pt idx="11815" formatCode="General">
                  <c:v>54.968600000000002</c:v>
                </c:pt>
                <c:pt idx="11816" formatCode="General">
                  <c:v>54.971299999999999</c:v>
                </c:pt>
                <c:pt idx="11817" formatCode="General">
                  <c:v>54.9741</c:v>
                </c:pt>
                <c:pt idx="11818" formatCode="General">
                  <c:v>54.976900000000001</c:v>
                </c:pt>
                <c:pt idx="11819" formatCode="General">
                  <c:v>54.979700000000001</c:v>
                </c:pt>
                <c:pt idx="11820" formatCode="General">
                  <c:v>54.982500000000002</c:v>
                </c:pt>
                <c:pt idx="11821" formatCode="General">
                  <c:v>54.985199999999999</c:v>
                </c:pt>
                <c:pt idx="11822" formatCode="General">
                  <c:v>54.988</c:v>
                </c:pt>
                <c:pt idx="11823" formatCode="General">
                  <c:v>54.9908</c:v>
                </c:pt>
                <c:pt idx="11824" formatCode="General">
                  <c:v>54.993600000000001</c:v>
                </c:pt>
                <c:pt idx="11825" formatCode="General">
                  <c:v>54.996299999999998</c:v>
                </c:pt>
                <c:pt idx="11826" formatCode="General">
                  <c:v>54.999099999999999</c:v>
                </c:pt>
                <c:pt idx="11827" formatCode="General">
                  <c:v>55.001899999999999</c:v>
                </c:pt>
                <c:pt idx="11828" formatCode="General">
                  <c:v>55.0047</c:v>
                </c:pt>
                <c:pt idx="11829" formatCode="General">
                  <c:v>55.0075</c:v>
                </c:pt>
                <c:pt idx="11830" formatCode="General">
                  <c:v>55.010199999999998</c:v>
                </c:pt>
                <c:pt idx="11831" formatCode="General">
                  <c:v>55.012999999999998</c:v>
                </c:pt>
                <c:pt idx="11832" formatCode="General">
                  <c:v>55.015799999999999</c:v>
                </c:pt>
                <c:pt idx="11833" formatCode="General">
                  <c:v>55.018599999999999</c:v>
                </c:pt>
                <c:pt idx="11834" formatCode="General">
                  <c:v>55.021299999999997</c:v>
                </c:pt>
                <c:pt idx="11835" formatCode="General">
                  <c:v>55.024099999999997</c:v>
                </c:pt>
                <c:pt idx="11836" formatCode="General">
                  <c:v>55.026899999999998</c:v>
                </c:pt>
                <c:pt idx="11837" formatCode="General">
                  <c:v>55.029699999999998</c:v>
                </c:pt>
                <c:pt idx="11838" formatCode="General">
                  <c:v>55.032499999999999</c:v>
                </c:pt>
                <c:pt idx="11839" formatCode="General">
                  <c:v>55.035200000000003</c:v>
                </c:pt>
                <c:pt idx="11840" formatCode="General">
                  <c:v>55.037999999999997</c:v>
                </c:pt>
                <c:pt idx="11841" formatCode="General">
                  <c:v>55.040799999999997</c:v>
                </c:pt>
                <c:pt idx="11842" formatCode="General">
                  <c:v>55.043599999999998</c:v>
                </c:pt>
                <c:pt idx="11843" formatCode="General">
                  <c:v>55.046300000000002</c:v>
                </c:pt>
                <c:pt idx="11844" formatCode="General">
                  <c:v>55.049100000000003</c:v>
                </c:pt>
                <c:pt idx="11845" formatCode="General">
                  <c:v>55.051900000000003</c:v>
                </c:pt>
                <c:pt idx="11846" formatCode="General">
                  <c:v>55.054699999999997</c:v>
                </c:pt>
                <c:pt idx="11847" formatCode="General">
                  <c:v>55.057499999999997</c:v>
                </c:pt>
                <c:pt idx="11848" formatCode="General">
                  <c:v>55.060200000000002</c:v>
                </c:pt>
                <c:pt idx="11849" formatCode="General">
                  <c:v>55.063000000000002</c:v>
                </c:pt>
                <c:pt idx="11850" formatCode="General">
                  <c:v>55.065800000000003</c:v>
                </c:pt>
                <c:pt idx="11851" formatCode="General">
                  <c:v>55.068600000000004</c:v>
                </c:pt>
                <c:pt idx="11852" formatCode="General">
                  <c:v>55.071300000000001</c:v>
                </c:pt>
                <c:pt idx="11853" formatCode="General">
                  <c:v>55.074100000000001</c:v>
                </c:pt>
                <c:pt idx="11854" formatCode="General">
                  <c:v>55.076900000000002</c:v>
                </c:pt>
                <c:pt idx="11855" formatCode="General">
                  <c:v>55.079700000000003</c:v>
                </c:pt>
                <c:pt idx="11856" formatCode="General">
                  <c:v>55.082500000000003</c:v>
                </c:pt>
                <c:pt idx="11857" formatCode="General">
                  <c:v>55.0852</c:v>
                </c:pt>
                <c:pt idx="11858" formatCode="General">
                  <c:v>55.088000000000001</c:v>
                </c:pt>
                <c:pt idx="11859" formatCode="General">
                  <c:v>55.090800000000002</c:v>
                </c:pt>
                <c:pt idx="11860" formatCode="General">
                  <c:v>55.093600000000002</c:v>
                </c:pt>
                <c:pt idx="11861" formatCode="General">
                  <c:v>55.096299999999999</c:v>
                </c:pt>
                <c:pt idx="11862" formatCode="General">
                  <c:v>55.0991</c:v>
                </c:pt>
                <c:pt idx="11863" formatCode="General">
                  <c:v>55.101900000000001</c:v>
                </c:pt>
                <c:pt idx="11864" formatCode="General">
                  <c:v>55.104700000000001</c:v>
                </c:pt>
                <c:pt idx="11865" formatCode="General">
                  <c:v>55.107500000000002</c:v>
                </c:pt>
                <c:pt idx="11866" formatCode="General">
                  <c:v>55.110199999999999</c:v>
                </c:pt>
                <c:pt idx="11867" formatCode="General">
                  <c:v>55.113</c:v>
                </c:pt>
                <c:pt idx="11868" formatCode="General">
                  <c:v>55.1158</c:v>
                </c:pt>
                <c:pt idx="11869" formatCode="General">
                  <c:v>55.118600000000001</c:v>
                </c:pt>
                <c:pt idx="11870" formatCode="General">
                  <c:v>55.121299999999998</c:v>
                </c:pt>
                <c:pt idx="11871" formatCode="General">
                  <c:v>55.124099999999999</c:v>
                </c:pt>
                <c:pt idx="11872" formatCode="General">
                  <c:v>55.126899999999999</c:v>
                </c:pt>
                <c:pt idx="11873" formatCode="General">
                  <c:v>55.1297</c:v>
                </c:pt>
                <c:pt idx="11874" formatCode="General">
                  <c:v>55.1325</c:v>
                </c:pt>
                <c:pt idx="11875" formatCode="General">
                  <c:v>55.135199999999998</c:v>
                </c:pt>
                <c:pt idx="11876" formatCode="General">
                  <c:v>55.137999999999998</c:v>
                </c:pt>
                <c:pt idx="11877" formatCode="General">
                  <c:v>55.140799999999999</c:v>
                </c:pt>
                <c:pt idx="11878" formatCode="General">
                  <c:v>55.143599999999999</c:v>
                </c:pt>
                <c:pt idx="11879" formatCode="General">
                  <c:v>55.146299999999997</c:v>
                </c:pt>
                <c:pt idx="11880" formatCode="General">
                  <c:v>55.149099999999997</c:v>
                </c:pt>
                <c:pt idx="11881" formatCode="General">
                  <c:v>55.151899999999998</c:v>
                </c:pt>
                <c:pt idx="11882" formatCode="General">
                  <c:v>55.154699999999998</c:v>
                </c:pt>
                <c:pt idx="11883" formatCode="General">
                  <c:v>55.157499999999999</c:v>
                </c:pt>
                <c:pt idx="11884" formatCode="General">
                  <c:v>55.160200000000003</c:v>
                </c:pt>
                <c:pt idx="11885" formatCode="General">
                  <c:v>55.162999999999997</c:v>
                </c:pt>
                <c:pt idx="11886" formatCode="General">
                  <c:v>55.165799999999997</c:v>
                </c:pt>
                <c:pt idx="11887" formatCode="General">
                  <c:v>55.168599999999998</c:v>
                </c:pt>
                <c:pt idx="11888" formatCode="General">
                  <c:v>55.171300000000002</c:v>
                </c:pt>
                <c:pt idx="11889" formatCode="General">
                  <c:v>55.174100000000003</c:v>
                </c:pt>
                <c:pt idx="11890" formatCode="General">
                  <c:v>55.176900000000003</c:v>
                </c:pt>
                <c:pt idx="11891" formatCode="General">
                  <c:v>55.179699999999997</c:v>
                </c:pt>
                <c:pt idx="11892" formatCode="General">
                  <c:v>55.182499999999997</c:v>
                </c:pt>
                <c:pt idx="11893" formatCode="General">
                  <c:v>55.185200000000002</c:v>
                </c:pt>
                <c:pt idx="11894" formatCode="General">
                  <c:v>55.188000000000002</c:v>
                </c:pt>
                <c:pt idx="11895" formatCode="General">
                  <c:v>55.190800000000003</c:v>
                </c:pt>
                <c:pt idx="11896" formatCode="General">
                  <c:v>55.193600000000004</c:v>
                </c:pt>
                <c:pt idx="11897" formatCode="General">
                  <c:v>55.196300000000001</c:v>
                </c:pt>
                <c:pt idx="11898" formatCode="General">
                  <c:v>55.199100000000001</c:v>
                </c:pt>
                <c:pt idx="11899" formatCode="General">
                  <c:v>55.201900000000002</c:v>
                </c:pt>
                <c:pt idx="11900" formatCode="General">
                  <c:v>55.204700000000003</c:v>
                </c:pt>
                <c:pt idx="11901" formatCode="General">
                  <c:v>55.207500000000003</c:v>
                </c:pt>
                <c:pt idx="11902" formatCode="General">
                  <c:v>55.2102</c:v>
                </c:pt>
                <c:pt idx="11903" formatCode="General">
                  <c:v>55.213000000000001</c:v>
                </c:pt>
                <c:pt idx="11904" formatCode="General">
                  <c:v>55.215800000000002</c:v>
                </c:pt>
                <c:pt idx="11905" formatCode="General">
                  <c:v>55.218600000000002</c:v>
                </c:pt>
                <c:pt idx="11906" formatCode="General">
                  <c:v>55.221299999999999</c:v>
                </c:pt>
                <c:pt idx="11907" formatCode="General">
                  <c:v>55.2241</c:v>
                </c:pt>
                <c:pt idx="11908" formatCode="General">
                  <c:v>55.226900000000001</c:v>
                </c:pt>
                <c:pt idx="11909" formatCode="General">
                  <c:v>55.229700000000001</c:v>
                </c:pt>
                <c:pt idx="11910" formatCode="General">
                  <c:v>55.232500000000002</c:v>
                </c:pt>
                <c:pt idx="11911" formatCode="General">
                  <c:v>55.235199999999999</c:v>
                </c:pt>
                <c:pt idx="11912" formatCode="General">
                  <c:v>55.238</c:v>
                </c:pt>
                <c:pt idx="11913" formatCode="General">
                  <c:v>55.2408</c:v>
                </c:pt>
                <c:pt idx="11914" formatCode="General">
                  <c:v>55.243600000000001</c:v>
                </c:pt>
                <c:pt idx="11915" formatCode="General">
                  <c:v>55.246299999999998</c:v>
                </c:pt>
                <c:pt idx="11916" formatCode="General">
                  <c:v>55.249099999999999</c:v>
                </c:pt>
                <c:pt idx="11917" formatCode="General">
                  <c:v>55.251899999999999</c:v>
                </c:pt>
                <c:pt idx="11918" formatCode="General">
                  <c:v>55.2547</c:v>
                </c:pt>
                <c:pt idx="11919" formatCode="General">
                  <c:v>55.2575</c:v>
                </c:pt>
                <c:pt idx="11920" formatCode="General">
                  <c:v>55.260199999999998</c:v>
                </c:pt>
                <c:pt idx="11921" formatCode="General">
                  <c:v>55.262999999999998</c:v>
                </c:pt>
                <c:pt idx="11922" formatCode="General">
                  <c:v>55.265799999999999</c:v>
                </c:pt>
                <c:pt idx="11923" formatCode="General">
                  <c:v>55.268599999999999</c:v>
                </c:pt>
                <c:pt idx="11924" formatCode="General">
                  <c:v>55.271299999999997</c:v>
                </c:pt>
                <c:pt idx="11925" formatCode="General">
                  <c:v>55.274099999999997</c:v>
                </c:pt>
                <c:pt idx="11926" formatCode="General">
                  <c:v>55.276899999999998</c:v>
                </c:pt>
                <c:pt idx="11927" formatCode="General">
                  <c:v>55.279699999999998</c:v>
                </c:pt>
                <c:pt idx="11928" formatCode="General">
                  <c:v>55.282499999999999</c:v>
                </c:pt>
                <c:pt idx="11929" formatCode="General">
                  <c:v>55.285200000000003</c:v>
                </c:pt>
                <c:pt idx="11930" formatCode="General">
                  <c:v>55.287999999999997</c:v>
                </c:pt>
                <c:pt idx="11931" formatCode="General">
                  <c:v>55.290799999999997</c:v>
                </c:pt>
                <c:pt idx="11932" formatCode="General">
                  <c:v>55.293599999999998</c:v>
                </c:pt>
                <c:pt idx="11933" formatCode="General">
                  <c:v>55.296300000000002</c:v>
                </c:pt>
                <c:pt idx="11934" formatCode="General">
                  <c:v>55.299100000000003</c:v>
                </c:pt>
                <c:pt idx="11935" formatCode="General">
                  <c:v>55.301900000000003</c:v>
                </c:pt>
                <c:pt idx="11936" formatCode="General">
                  <c:v>55.304699999999997</c:v>
                </c:pt>
                <c:pt idx="11937" formatCode="General">
                  <c:v>55.307499999999997</c:v>
                </c:pt>
                <c:pt idx="11938" formatCode="General">
                  <c:v>55.310200000000002</c:v>
                </c:pt>
                <c:pt idx="11939" formatCode="General">
                  <c:v>55.313000000000002</c:v>
                </c:pt>
                <c:pt idx="11940" formatCode="General">
                  <c:v>55.315800000000003</c:v>
                </c:pt>
                <c:pt idx="11941" formatCode="General">
                  <c:v>55.318600000000004</c:v>
                </c:pt>
                <c:pt idx="11942" formatCode="General">
                  <c:v>55.321300000000001</c:v>
                </c:pt>
                <c:pt idx="11943" formatCode="General">
                  <c:v>55.324100000000001</c:v>
                </c:pt>
                <c:pt idx="11944" formatCode="General">
                  <c:v>55.326900000000002</c:v>
                </c:pt>
                <c:pt idx="11945" formatCode="General">
                  <c:v>55.329700000000003</c:v>
                </c:pt>
                <c:pt idx="11946" formatCode="General">
                  <c:v>55.332500000000003</c:v>
                </c:pt>
                <c:pt idx="11947" formatCode="General">
                  <c:v>55.3352</c:v>
                </c:pt>
                <c:pt idx="11948" formatCode="General">
                  <c:v>55.338000000000001</c:v>
                </c:pt>
                <c:pt idx="11949" formatCode="General">
                  <c:v>55.340800000000002</c:v>
                </c:pt>
                <c:pt idx="11950" formatCode="General">
                  <c:v>55.343600000000002</c:v>
                </c:pt>
                <c:pt idx="11951" formatCode="General">
                  <c:v>55.346299999999999</c:v>
                </c:pt>
                <c:pt idx="11952" formatCode="General">
                  <c:v>55.3491</c:v>
                </c:pt>
                <c:pt idx="11953" formatCode="General">
                  <c:v>55.351900000000001</c:v>
                </c:pt>
                <c:pt idx="11954" formatCode="General">
                  <c:v>55.354700000000001</c:v>
                </c:pt>
                <c:pt idx="11955" formatCode="General">
                  <c:v>55.357500000000002</c:v>
                </c:pt>
                <c:pt idx="11956" formatCode="General">
                  <c:v>55.360199999999999</c:v>
                </c:pt>
                <c:pt idx="11957" formatCode="General">
                  <c:v>55.363</c:v>
                </c:pt>
                <c:pt idx="11958" formatCode="General">
                  <c:v>55.3658</c:v>
                </c:pt>
                <c:pt idx="11959" formatCode="General">
                  <c:v>55.368600000000001</c:v>
                </c:pt>
                <c:pt idx="11960" formatCode="General">
                  <c:v>55.371299999999998</c:v>
                </c:pt>
                <c:pt idx="11961" formatCode="General">
                  <c:v>55.374099999999999</c:v>
                </c:pt>
                <c:pt idx="11962" formatCode="General">
                  <c:v>55.376899999999999</c:v>
                </c:pt>
                <c:pt idx="11963" formatCode="General">
                  <c:v>55.3797</c:v>
                </c:pt>
                <c:pt idx="11964" formatCode="General">
                  <c:v>55.3825</c:v>
                </c:pt>
                <c:pt idx="11965" formatCode="General">
                  <c:v>55.385199999999998</c:v>
                </c:pt>
                <c:pt idx="11966" formatCode="General">
                  <c:v>55.387999999999998</c:v>
                </c:pt>
                <c:pt idx="11967" formatCode="General">
                  <c:v>55.390799999999999</c:v>
                </c:pt>
                <c:pt idx="11968" formatCode="General">
                  <c:v>55.393599999999999</c:v>
                </c:pt>
                <c:pt idx="11969" formatCode="General">
                  <c:v>55.396299999999997</c:v>
                </c:pt>
                <c:pt idx="11970" formatCode="General">
                  <c:v>55.399099999999997</c:v>
                </c:pt>
                <c:pt idx="11971" formatCode="General">
                  <c:v>55.401899999999998</c:v>
                </c:pt>
                <c:pt idx="11972" formatCode="General">
                  <c:v>55.404699999999998</c:v>
                </c:pt>
                <c:pt idx="11973" formatCode="General">
                  <c:v>55.407499999999999</c:v>
                </c:pt>
                <c:pt idx="11974" formatCode="General">
                  <c:v>55.410200000000003</c:v>
                </c:pt>
                <c:pt idx="11975" formatCode="General">
                  <c:v>55.412999999999997</c:v>
                </c:pt>
                <c:pt idx="11976" formatCode="General">
                  <c:v>55.415799999999997</c:v>
                </c:pt>
                <c:pt idx="11977" formatCode="General">
                  <c:v>55.418599999999998</c:v>
                </c:pt>
                <c:pt idx="11978" formatCode="General">
                  <c:v>55.421300000000002</c:v>
                </c:pt>
                <c:pt idx="11979" formatCode="General">
                  <c:v>55.424100000000003</c:v>
                </c:pt>
                <c:pt idx="11980" formatCode="General">
                  <c:v>55.426900000000003</c:v>
                </c:pt>
                <c:pt idx="11981" formatCode="General">
                  <c:v>55.429699999999997</c:v>
                </c:pt>
                <c:pt idx="11982" formatCode="General">
                  <c:v>55.432499999999997</c:v>
                </c:pt>
                <c:pt idx="11983" formatCode="General">
                  <c:v>55.435200000000002</c:v>
                </c:pt>
                <c:pt idx="11984" formatCode="General">
                  <c:v>55.438000000000002</c:v>
                </c:pt>
                <c:pt idx="11985" formatCode="General">
                  <c:v>55.440800000000003</c:v>
                </c:pt>
                <c:pt idx="11986" formatCode="General">
                  <c:v>55.443600000000004</c:v>
                </c:pt>
                <c:pt idx="11987" formatCode="General">
                  <c:v>55.446300000000001</c:v>
                </c:pt>
                <c:pt idx="11988" formatCode="General">
                  <c:v>55.449100000000001</c:v>
                </c:pt>
                <c:pt idx="11989" formatCode="General">
                  <c:v>55.451900000000002</c:v>
                </c:pt>
                <c:pt idx="11990" formatCode="General">
                  <c:v>55.454700000000003</c:v>
                </c:pt>
                <c:pt idx="11991" formatCode="General">
                  <c:v>55.457500000000003</c:v>
                </c:pt>
                <c:pt idx="11992" formatCode="General">
                  <c:v>55.4602</c:v>
                </c:pt>
                <c:pt idx="11993" formatCode="General">
                  <c:v>55.463000000000001</c:v>
                </c:pt>
                <c:pt idx="11994" formatCode="General">
                  <c:v>55.465800000000002</c:v>
                </c:pt>
                <c:pt idx="11995" formatCode="General">
                  <c:v>55.468600000000002</c:v>
                </c:pt>
                <c:pt idx="11996" formatCode="General">
                  <c:v>55.471299999999999</c:v>
                </c:pt>
                <c:pt idx="11997" formatCode="General">
                  <c:v>55.4741</c:v>
                </c:pt>
                <c:pt idx="11998" formatCode="General">
                  <c:v>55.476900000000001</c:v>
                </c:pt>
                <c:pt idx="11999" formatCode="General">
                  <c:v>55.479700000000001</c:v>
                </c:pt>
                <c:pt idx="12000" formatCode="General">
                  <c:v>55.482500000000002</c:v>
                </c:pt>
                <c:pt idx="12001" formatCode="General">
                  <c:v>55.485199999999999</c:v>
                </c:pt>
                <c:pt idx="12002" formatCode="General">
                  <c:v>55.488</c:v>
                </c:pt>
                <c:pt idx="12003" formatCode="General">
                  <c:v>55.4908</c:v>
                </c:pt>
                <c:pt idx="12004" formatCode="General">
                  <c:v>55.493600000000001</c:v>
                </c:pt>
                <c:pt idx="12005" formatCode="General">
                  <c:v>55.496299999999998</c:v>
                </c:pt>
                <c:pt idx="12006" formatCode="General">
                  <c:v>55.499099999999999</c:v>
                </c:pt>
                <c:pt idx="12007" formatCode="General">
                  <c:v>55.501899999999999</c:v>
                </c:pt>
                <c:pt idx="12008" formatCode="General">
                  <c:v>55.5047</c:v>
                </c:pt>
                <c:pt idx="12009" formatCode="General">
                  <c:v>55.5075</c:v>
                </c:pt>
                <c:pt idx="12010" formatCode="General">
                  <c:v>55.510199999999998</c:v>
                </c:pt>
                <c:pt idx="12011" formatCode="General">
                  <c:v>55.512999999999998</c:v>
                </c:pt>
                <c:pt idx="12012" formatCode="General">
                  <c:v>55.515799999999999</c:v>
                </c:pt>
                <c:pt idx="12013" formatCode="General">
                  <c:v>55.518599999999999</c:v>
                </c:pt>
                <c:pt idx="12014" formatCode="General">
                  <c:v>55.521299999999997</c:v>
                </c:pt>
                <c:pt idx="12015" formatCode="General">
                  <c:v>55.524099999999997</c:v>
                </c:pt>
                <c:pt idx="12016" formatCode="General">
                  <c:v>55.526899999999998</c:v>
                </c:pt>
                <c:pt idx="12017" formatCode="General">
                  <c:v>55.529699999999998</c:v>
                </c:pt>
                <c:pt idx="12018" formatCode="General">
                  <c:v>55.532499999999999</c:v>
                </c:pt>
                <c:pt idx="12019" formatCode="General">
                  <c:v>55.535200000000003</c:v>
                </c:pt>
                <c:pt idx="12020" formatCode="General">
                  <c:v>55.537999999999997</c:v>
                </c:pt>
                <c:pt idx="12021" formatCode="General">
                  <c:v>55.540799999999997</c:v>
                </c:pt>
                <c:pt idx="12022" formatCode="General">
                  <c:v>55.543599999999998</c:v>
                </c:pt>
                <c:pt idx="12023" formatCode="General">
                  <c:v>55.546300000000002</c:v>
                </c:pt>
                <c:pt idx="12024" formatCode="General">
                  <c:v>55.549100000000003</c:v>
                </c:pt>
                <c:pt idx="12025" formatCode="General">
                  <c:v>55.551900000000003</c:v>
                </c:pt>
                <c:pt idx="12026" formatCode="General">
                  <c:v>55.554699999999997</c:v>
                </c:pt>
                <c:pt idx="12027" formatCode="General">
                  <c:v>55.557499999999997</c:v>
                </c:pt>
                <c:pt idx="12028" formatCode="General">
                  <c:v>55.560200000000002</c:v>
                </c:pt>
                <c:pt idx="12029" formatCode="General">
                  <c:v>55.563000000000002</c:v>
                </c:pt>
                <c:pt idx="12030" formatCode="General">
                  <c:v>55.565800000000003</c:v>
                </c:pt>
                <c:pt idx="12031" formatCode="General">
                  <c:v>55.568600000000004</c:v>
                </c:pt>
                <c:pt idx="12032" formatCode="General">
                  <c:v>55.571300000000001</c:v>
                </c:pt>
                <c:pt idx="12033" formatCode="General">
                  <c:v>55.574100000000001</c:v>
                </c:pt>
                <c:pt idx="12034" formatCode="General">
                  <c:v>55.576900000000002</c:v>
                </c:pt>
                <c:pt idx="12035" formatCode="General">
                  <c:v>55.579700000000003</c:v>
                </c:pt>
                <c:pt idx="12036" formatCode="General">
                  <c:v>55.582500000000003</c:v>
                </c:pt>
                <c:pt idx="12037" formatCode="General">
                  <c:v>55.5852</c:v>
                </c:pt>
                <c:pt idx="12038" formatCode="General">
                  <c:v>55.588000000000001</c:v>
                </c:pt>
                <c:pt idx="12039" formatCode="General">
                  <c:v>55.590800000000002</c:v>
                </c:pt>
                <c:pt idx="12040" formatCode="General">
                  <c:v>55.593600000000002</c:v>
                </c:pt>
                <c:pt idx="12041" formatCode="General">
                  <c:v>55.596299999999999</c:v>
                </c:pt>
                <c:pt idx="12042" formatCode="General">
                  <c:v>55.5991</c:v>
                </c:pt>
                <c:pt idx="12043" formatCode="General">
                  <c:v>55.601900000000001</c:v>
                </c:pt>
                <c:pt idx="12044" formatCode="General">
                  <c:v>55.604700000000001</c:v>
                </c:pt>
                <c:pt idx="12045" formatCode="General">
                  <c:v>55.607500000000002</c:v>
                </c:pt>
                <c:pt idx="12046" formatCode="General">
                  <c:v>55.610199999999999</c:v>
                </c:pt>
                <c:pt idx="12047" formatCode="General">
                  <c:v>55.613</c:v>
                </c:pt>
                <c:pt idx="12048" formatCode="General">
                  <c:v>55.6158</c:v>
                </c:pt>
                <c:pt idx="12049" formatCode="General">
                  <c:v>55.618600000000001</c:v>
                </c:pt>
                <c:pt idx="12050" formatCode="General">
                  <c:v>55.621299999999998</c:v>
                </c:pt>
                <c:pt idx="12051" formatCode="General">
                  <c:v>55.624099999999999</c:v>
                </c:pt>
                <c:pt idx="12052" formatCode="General">
                  <c:v>55.626899999999999</c:v>
                </c:pt>
                <c:pt idx="12053" formatCode="General">
                  <c:v>55.6297</c:v>
                </c:pt>
                <c:pt idx="12054" formatCode="General">
                  <c:v>55.6325</c:v>
                </c:pt>
                <c:pt idx="12055" formatCode="General">
                  <c:v>55.635199999999998</c:v>
                </c:pt>
                <c:pt idx="12056" formatCode="General">
                  <c:v>55.637999999999998</c:v>
                </c:pt>
                <c:pt idx="12057" formatCode="General">
                  <c:v>55.640799999999999</c:v>
                </c:pt>
                <c:pt idx="12058" formatCode="General">
                  <c:v>55.643599999999999</c:v>
                </c:pt>
                <c:pt idx="12059" formatCode="General">
                  <c:v>55.646299999999997</c:v>
                </c:pt>
                <c:pt idx="12060" formatCode="General">
                  <c:v>55.649099999999997</c:v>
                </c:pt>
                <c:pt idx="12061" formatCode="General">
                  <c:v>55.651899999999998</c:v>
                </c:pt>
                <c:pt idx="12062" formatCode="General">
                  <c:v>55.654699999999998</c:v>
                </c:pt>
                <c:pt idx="12063" formatCode="General">
                  <c:v>55.657499999999999</c:v>
                </c:pt>
                <c:pt idx="12064" formatCode="General">
                  <c:v>55.660200000000003</c:v>
                </c:pt>
                <c:pt idx="12065" formatCode="General">
                  <c:v>55.662999999999997</c:v>
                </c:pt>
                <c:pt idx="12066" formatCode="General">
                  <c:v>55.665799999999997</c:v>
                </c:pt>
                <c:pt idx="12067" formatCode="General">
                  <c:v>55.668599999999998</c:v>
                </c:pt>
                <c:pt idx="12068" formatCode="General">
                  <c:v>55.671300000000002</c:v>
                </c:pt>
                <c:pt idx="12069" formatCode="General">
                  <c:v>55.674100000000003</c:v>
                </c:pt>
                <c:pt idx="12070" formatCode="General">
                  <c:v>55.676900000000003</c:v>
                </c:pt>
                <c:pt idx="12071" formatCode="General">
                  <c:v>55.679699999999997</c:v>
                </c:pt>
                <c:pt idx="12072" formatCode="General">
                  <c:v>55.682499999999997</c:v>
                </c:pt>
                <c:pt idx="12073" formatCode="General">
                  <c:v>55.685200000000002</c:v>
                </c:pt>
                <c:pt idx="12074" formatCode="General">
                  <c:v>55.688000000000002</c:v>
                </c:pt>
                <c:pt idx="12075" formatCode="General">
                  <c:v>55.690800000000003</c:v>
                </c:pt>
                <c:pt idx="12076" formatCode="General">
                  <c:v>55.693600000000004</c:v>
                </c:pt>
                <c:pt idx="12077" formatCode="General">
                  <c:v>55.696300000000001</c:v>
                </c:pt>
                <c:pt idx="12078" formatCode="General">
                  <c:v>55.699100000000001</c:v>
                </c:pt>
                <c:pt idx="12079" formatCode="General">
                  <c:v>55.701900000000002</c:v>
                </c:pt>
                <c:pt idx="12080" formatCode="General">
                  <c:v>55.704700000000003</c:v>
                </c:pt>
                <c:pt idx="12081" formatCode="General">
                  <c:v>55.707500000000003</c:v>
                </c:pt>
                <c:pt idx="12082" formatCode="General">
                  <c:v>55.7102</c:v>
                </c:pt>
                <c:pt idx="12083" formatCode="General">
                  <c:v>55.713000000000001</c:v>
                </c:pt>
                <c:pt idx="12084" formatCode="General">
                  <c:v>55.715800000000002</c:v>
                </c:pt>
                <c:pt idx="12085" formatCode="General">
                  <c:v>55.718600000000002</c:v>
                </c:pt>
                <c:pt idx="12086" formatCode="General">
                  <c:v>55.721299999999999</c:v>
                </c:pt>
                <c:pt idx="12087" formatCode="General">
                  <c:v>55.7241</c:v>
                </c:pt>
                <c:pt idx="12088" formatCode="General">
                  <c:v>55.726900000000001</c:v>
                </c:pt>
                <c:pt idx="12089" formatCode="General">
                  <c:v>55.729700000000001</c:v>
                </c:pt>
                <c:pt idx="12090" formatCode="General">
                  <c:v>55.732500000000002</c:v>
                </c:pt>
                <c:pt idx="12091" formatCode="General">
                  <c:v>55.735199999999999</c:v>
                </c:pt>
                <c:pt idx="12092" formatCode="General">
                  <c:v>55.738</c:v>
                </c:pt>
                <c:pt idx="12093" formatCode="General">
                  <c:v>55.7408</c:v>
                </c:pt>
                <c:pt idx="12094" formatCode="General">
                  <c:v>55.743600000000001</c:v>
                </c:pt>
                <c:pt idx="12095" formatCode="General">
                  <c:v>55.746299999999998</c:v>
                </c:pt>
                <c:pt idx="12096" formatCode="General">
                  <c:v>55.749099999999999</c:v>
                </c:pt>
                <c:pt idx="12097" formatCode="General">
                  <c:v>55.751899999999999</c:v>
                </c:pt>
                <c:pt idx="12098" formatCode="General">
                  <c:v>55.7547</c:v>
                </c:pt>
                <c:pt idx="12099" formatCode="General">
                  <c:v>55.7575</c:v>
                </c:pt>
                <c:pt idx="12100" formatCode="General">
                  <c:v>55.760199999999998</c:v>
                </c:pt>
                <c:pt idx="12101" formatCode="General">
                  <c:v>55.762999999999998</c:v>
                </c:pt>
                <c:pt idx="12102" formatCode="General">
                  <c:v>55.765799999999999</c:v>
                </c:pt>
                <c:pt idx="12103" formatCode="General">
                  <c:v>55.768599999999999</c:v>
                </c:pt>
                <c:pt idx="12104" formatCode="General">
                  <c:v>55.771299999999997</c:v>
                </c:pt>
                <c:pt idx="12105" formatCode="General">
                  <c:v>55.774099999999997</c:v>
                </c:pt>
                <c:pt idx="12106" formatCode="General">
                  <c:v>55.776899999999998</c:v>
                </c:pt>
                <c:pt idx="12107" formatCode="General">
                  <c:v>55.779699999999998</c:v>
                </c:pt>
                <c:pt idx="12108" formatCode="General">
                  <c:v>55.782499999999999</c:v>
                </c:pt>
                <c:pt idx="12109" formatCode="General">
                  <c:v>55.785200000000003</c:v>
                </c:pt>
                <c:pt idx="12110" formatCode="General">
                  <c:v>55.787999999999997</c:v>
                </c:pt>
                <c:pt idx="12111" formatCode="General">
                  <c:v>55.790799999999997</c:v>
                </c:pt>
                <c:pt idx="12112" formatCode="General">
                  <c:v>55.793599999999998</c:v>
                </c:pt>
                <c:pt idx="12113" formatCode="General">
                  <c:v>55.796300000000002</c:v>
                </c:pt>
                <c:pt idx="12114" formatCode="General">
                  <c:v>55.799100000000003</c:v>
                </c:pt>
                <c:pt idx="12115" formatCode="General">
                  <c:v>55.801900000000003</c:v>
                </c:pt>
                <c:pt idx="12116" formatCode="General">
                  <c:v>55.804699999999997</c:v>
                </c:pt>
                <c:pt idx="12117" formatCode="General">
                  <c:v>55.807499999999997</c:v>
                </c:pt>
                <c:pt idx="12118" formatCode="General">
                  <c:v>55.810200000000002</c:v>
                </c:pt>
                <c:pt idx="12119" formatCode="General">
                  <c:v>55.813000000000002</c:v>
                </c:pt>
                <c:pt idx="12120" formatCode="General">
                  <c:v>55.815800000000003</c:v>
                </c:pt>
                <c:pt idx="12121" formatCode="General">
                  <c:v>55.818600000000004</c:v>
                </c:pt>
                <c:pt idx="12122" formatCode="General">
                  <c:v>55.821300000000001</c:v>
                </c:pt>
                <c:pt idx="12123" formatCode="General">
                  <c:v>55.824100000000001</c:v>
                </c:pt>
                <c:pt idx="12124" formatCode="General">
                  <c:v>55.826900000000002</c:v>
                </c:pt>
                <c:pt idx="12125" formatCode="General">
                  <c:v>55.829700000000003</c:v>
                </c:pt>
                <c:pt idx="12126" formatCode="General">
                  <c:v>55.832500000000003</c:v>
                </c:pt>
                <c:pt idx="12127" formatCode="General">
                  <c:v>55.8352</c:v>
                </c:pt>
                <c:pt idx="12128" formatCode="General">
                  <c:v>55.838000000000001</c:v>
                </c:pt>
                <c:pt idx="12129" formatCode="General">
                  <c:v>55.840800000000002</c:v>
                </c:pt>
                <c:pt idx="12130" formatCode="General">
                  <c:v>55.843600000000002</c:v>
                </c:pt>
                <c:pt idx="12131" formatCode="General">
                  <c:v>55.846299999999999</c:v>
                </c:pt>
                <c:pt idx="12132" formatCode="General">
                  <c:v>55.8491</c:v>
                </c:pt>
                <c:pt idx="12133" formatCode="General">
                  <c:v>55.851900000000001</c:v>
                </c:pt>
                <c:pt idx="12134" formatCode="General">
                  <c:v>55.854700000000001</c:v>
                </c:pt>
                <c:pt idx="12135" formatCode="General">
                  <c:v>55.857500000000002</c:v>
                </c:pt>
                <c:pt idx="12136" formatCode="General">
                  <c:v>55.860199999999999</c:v>
                </c:pt>
                <c:pt idx="12137" formatCode="General">
                  <c:v>55.863</c:v>
                </c:pt>
                <c:pt idx="12138" formatCode="General">
                  <c:v>55.8658</c:v>
                </c:pt>
                <c:pt idx="12139" formatCode="General">
                  <c:v>55.868600000000001</c:v>
                </c:pt>
                <c:pt idx="12140" formatCode="General">
                  <c:v>55.871299999999998</c:v>
                </c:pt>
                <c:pt idx="12141" formatCode="General">
                  <c:v>55.874099999999999</c:v>
                </c:pt>
                <c:pt idx="12142" formatCode="General">
                  <c:v>55.876899999999999</c:v>
                </c:pt>
                <c:pt idx="12143" formatCode="General">
                  <c:v>55.8797</c:v>
                </c:pt>
                <c:pt idx="12144" formatCode="General">
                  <c:v>55.8825</c:v>
                </c:pt>
                <c:pt idx="12145" formatCode="General">
                  <c:v>55.885199999999998</c:v>
                </c:pt>
                <c:pt idx="12146" formatCode="General">
                  <c:v>55.887999999999998</c:v>
                </c:pt>
                <c:pt idx="12147" formatCode="General">
                  <c:v>55.890799999999999</c:v>
                </c:pt>
                <c:pt idx="12148" formatCode="General">
                  <c:v>55.893599999999999</c:v>
                </c:pt>
                <c:pt idx="12149" formatCode="General">
                  <c:v>55.896299999999997</c:v>
                </c:pt>
                <c:pt idx="12150" formatCode="General">
                  <c:v>55.899099999999997</c:v>
                </c:pt>
                <c:pt idx="12151" formatCode="General">
                  <c:v>55.901899999999998</c:v>
                </c:pt>
                <c:pt idx="12152" formatCode="General">
                  <c:v>55.904699999999998</c:v>
                </c:pt>
                <c:pt idx="12153" formatCode="General">
                  <c:v>55.907499999999999</c:v>
                </c:pt>
                <c:pt idx="12154" formatCode="General">
                  <c:v>55.910200000000003</c:v>
                </c:pt>
                <c:pt idx="12155" formatCode="General">
                  <c:v>55.912999999999997</c:v>
                </c:pt>
                <c:pt idx="12156" formatCode="General">
                  <c:v>55.915799999999997</c:v>
                </c:pt>
                <c:pt idx="12157" formatCode="General">
                  <c:v>55.918599999999998</c:v>
                </c:pt>
                <c:pt idx="12158" formatCode="General">
                  <c:v>55.921300000000002</c:v>
                </c:pt>
                <c:pt idx="12159" formatCode="General">
                  <c:v>55.924100000000003</c:v>
                </c:pt>
                <c:pt idx="12160" formatCode="General">
                  <c:v>55.926900000000003</c:v>
                </c:pt>
                <c:pt idx="12161" formatCode="General">
                  <c:v>55.929699999999997</c:v>
                </c:pt>
                <c:pt idx="12162" formatCode="General">
                  <c:v>55.932499999999997</c:v>
                </c:pt>
                <c:pt idx="12163" formatCode="General">
                  <c:v>55.935200000000002</c:v>
                </c:pt>
                <c:pt idx="12164" formatCode="General">
                  <c:v>55.938000000000002</c:v>
                </c:pt>
                <c:pt idx="12165" formatCode="General">
                  <c:v>55.940800000000003</c:v>
                </c:pt>
                <c:pt idx="12166" formatCode="General">
                  <c:v>55.943600000000004</c:v>
                </c:pt>
                <c:pt idx="12167" formatCode="General">
                  <c:v>55.946300000000001</c:v>
                </c:pt>
                <c:pt idx="12168" formatCode="General">
                  <c:v>55.949100000000001</c:v>
                </c:pt>
                <c:pt idx="12169" formatCode="General">
                  <c:v>55.951900000000002</c:v>
                </c:pt>
                <c:pt idx="12170" formatCode="General">
                  <c:v>55.954700000000003</c:v>
                </c:pt>
                <c:pt idx="12171" formatCode="General">
                  <c:v>55.957500000000003</c:v>
                </c:pt>
                <c:pt idx="12172" formatCode="General">
                  <c:v>55.9602</c:v>
                </c:pt>
                <c:pt idx="12173" formatCode="General">
                  <c:v>55.963000000000001</c:v>
                </c:pt>
                <c:pt idx="12174" formatCode="General">
                  <c:v>55.965800000000002</c:v>
                </c:pt>
                <c:pt idx="12175" formatCode="General">
                  <c:v>55.968600000000002</c:v>
                </c:pt>
                <c:pt idx="12176" formatCode="General">
                  <c:v>55.971299999999999</c:v>
                </c:pt>
                <c:pt idx="12177" formatCode="General">
                  <c:v>55.9741</c:v>
                </c:pt>
                <c:pt idx="12178" formatCode="General">
                  <c:v>55.976900000000001</c:v>
                </c:pt>
                <c:pt idx="12179" formatCode="General">
                  <c:v>55.979700000000001</c:v>
                </c:pt>
                <c:pt idx="12180" formatCode="General">
                  <c:v>55.982500000000002</c:v>
                </c:pt>
                <c:pt idx="12181" formatCode="General">
                  <c:v>55.985199999999999</c:v>
                </c:pt>
                <c:pt idx="12182" formatCode="General">
                  <c:v>55.988</c:v>
                </c:pt>
                <c:pt idx="12183" formatCode="General">
                  <c:v>55.9908</c:v>
                </c:pt>
                <c:pt idx="12184" formatCode="General">
                  <c:v>55.993600000000001</c:v>
                </c:pt>
                <c:pt idx="12185" formatCode="General">
                  <c:v>55.996299999999998</c:v>
                </c:pt>
                <c:pt idx="12186" formatCode="General">
                  <c:v>55.999099999999999</c:v>
                </c:pt>
                <c:pt idx="12187" formatCode="General">
                  <c:v>56.001899999999999</c:v>
                </c:pt>
                <c:pt idx="12188" formatCode="General">
                  <c:v>56.0047</c:v>
                </c:pt>
                <c:pt idx="12189" formatCode="General">
                  <c:v>56.0075</c:v>
                </c:pt>
                <c:pt idx="12190" formatCode="General">
                  <c:v>56.010199999999998</c:v>
                </c:pt>
                <c:pt idx="12191" formatCode="General">
                  <c:v>56.012999999999998</c:v>
                </c:pt>
                <c:pt idx="12192" formatCode="General">
                  <c:v>56.015799999999999</c:v>
                </c:pt>
                <c:pt idx="12193" formatCode="General">
                  <c:v>56.018599999999999</c:v>
                </c:pt>
                <c:pt idx="12194" formatCode="General">
                  <c:v>56.021299999999997</c:v>
                </c:pt>
                <c:pt idx="12195" formatCode="General">
                  <c:v>56.024099999999997</c:v>
                </c:pt>
                <c:pt idx="12196" formatCode="General">
                  <c:v>56.026899999999998</c:v>
                </c:pt>
                <c:pt idx="12197" formatCode="General">
                  <c:v>56.029699999999998</c:v>
                </c:pt>
                <c:pt idx="12198" formatCode="General">
                  <c:v>56.032499999999999</c:v>
                </c:pt>
                <c:pt idx="12199" formatCode="General">
                  <c:v>56.035200000000003</c:v>
                </c:pt>
                <c:pt idx="12200" formatCode="General">
                  <c:v>56.037999999999997</c:v>
                </c:pt>
                <c:pt idx="12201" formatCode="General">
                  <c:v>56.040799999999997</c:v>
                </c:pt>
                <c:pt idx="12202" formatCode="General">
                  <c:v>56.043599999999998</c:v>
                </c:pt>
                <c:pt idx="12203" formatCode="General">
                  <c:v>56.046300000000002</c:v>
                </c:pt>
                <c:pt idx="12204" formatCode="General">
                  <c:v>56.049100000000003</c:v>
                </c:pt>
                <c:pt idx="12205" formatCode="General">
                  <c:v>56.051900000000003</c:v>
                </c:pt>
                <c:pt idx="12206" formatCode="General">
                  <c:v>56.054699999999997</c:v>
                </c:pt>
                <c:pt idx="12207" formatCode="General">
                  <c:v>56.057499999999997</c:v>
                </c:pt>
                <c:pt idx="12208" formatCode="General">
                  <c:v>56.060200000000002</c:v>
                </c:pt>
                <c:pt idx="12209" formatCode="General">
                  <c:v>56.063000000000002</c:v>
                </c:pt>
                <c:pt idx="12210" formatCode="General">
                  <c:v>56.065800000000003</c:v>
                </c:pt>
                <c:pt idx="12211" formatCode="General">
                  <c:v>56.068600000000004</c:v>
                </c:pt>
                <c:pt idx="12212" formatCode="General">
                  <c:v>56.071300000000001</c:v>
                </c:pt>
                <c:pt idx="12213" formatCode="General">
                  <c:v>56.074100000000001</c:v>
                </c:pt>
                <c:pt idx="12214" formatCode="General">
                  <c:v>56.076900000000002</c:v>
                </c:pt>
                <c:pt idx="12215" formatCode="General">
                  <c:v>56.079700000000003</c:v>
                </c:pt>
                <c:pt idx="12216" formatCode="General">
                  <c:v>56.082500000000003</c:v>
                </c:pt>
                <c:pt idx="12217" formatCode="General">
                  <c:v>56.0852</c:v>
                </c:pt>
                <c:pt idx="12218" formatCode="General">
                  <c:v>56.088000000000001</c:v>
                </c:pt>
                <c:pt idx="12219" formatCode="General">
                  <c:v>56.090800000000002</c:v>
                </c:pt>
                <c:pt idx="12220" formatCode="General">
                  <c:v>56.093600000000002</c:v>
                </c:pt>
                <c:pt idx="12221" formatCode="General">
                  <c:v>56.096299999999999</c:v>
                </c:pt>
                <c:pt idx="12222" formatCode="General">
                  <c:v>56.0991</c:v>
                </c:pt>
                <c:pt idx="12223" formatCode="General">
                  <c:v>56.101900000000001</c:v>
                </c:pt>
                <c:pt idx="12224" formatCode="General">
                  <c:v>56.104700000000001</c:v>
                </c:pt>
                <c:pt idx="12225" formatCode="General">
                  <c:v>56.107500000000002</c:v>
                </c:pt>
                <c:pt idx="12226" formatCode="General">
                  <c:v>56.110199999999999</c:v>
                </c:pt>
                <c:pt idx="12227" formatCode="General">
                  <c:v>56.113</c:v>
                </c:pt>
                <c:pt idx="12228" formatCode="General">
                  <c:v>56.1158</c:v>
                </c:pt>
                <c:pt idx="12229" formatCode="General">
                  <c:v>56.118600000000001</c:v>
                </c:pt>
                <c:pt idx="12230" formatCode="General">
                  <c:v>56.121299999999998</c:v>
                </c:pt>
                <c:pt idx="12231" formatCode="General">
                  <c:v>56.124099999999999</c:v>
                </c:pt>
                <c:pt idx="12232" formatCode="General">
                  <c:v>56.126899999999999</c:v>
                </c:pt>
                <c:pt idx="12233" formatCode="General">
                  <c:v>56.1297</c:v>
                </c:pt>
                <c:pt idx="12234" formatCode="General">
                  <c:v>56.1325</c:v>
                </c:pt>
                <c:pt idx="12235" formatCode="General">
                  <c:v>56.135199999999998</c:v>
                </c:pt>
                <c:pt idx="12236" formatCode="General">
                  <c:v>56.137999999999998</c:v>
                </c:pt>
                <c:pt idx="12237" formatCode="General">
                  <c:v>56.140799999999999</c:v>
                </c:pt>
                <c:pt idx="12238" formatCode="General">
                  <c:v>56.143599999999999</c:v>
                </c:pt>
                <c:pt idx="12239" formatCode="General">
                  <c:v>56.146299999999997</c:v>
                </c:pt>
                <c:pt idx="12240" formatCode="General">
                  <c:v>56.149099999999997</c:v>
                </c:pt>
                <c:pt idx="12241" formatCode="General">
                  <c:v>56.151899999999998</c:v>
                </c:pt>
                <c:pt idx="12242" formatCode="General">
                  <c:v>56.154699999999998</c:v>
                </c:pt>
                <c:pt idx="12243" formatCode="General">
                  <c:v>56.157499999999999</c:v>
                </c:pt>
                <c:pt idx="12244" formatCode="General">
                  <c:v>56.160200000000003</c:v>
                </c:pt>
                <c:pt idx="12245" formatCode="General">
                  <c:v>56.162999999999997</c:v>
                </c:pt>
                <c:pt idx="12246" formatCode="General">
                  <c:v>56.165799999999997</c:v>
                </c:pt>
                <c:pt idx="12247" formatCode="General">
                  <c:v>56.168599999999998</c:v>
                </c:pt>
                <c:pt idx="12248" formatCode="General">
                  <c:v>56.171300000000002</c:v>
                </c:pt>
                <c:pt idx="12249" formatCode="General">
                  <c:v>56.174100000000003</c:v>
                </c:pt>
                <c:pt idx="12250" formatCode="General">
                  <c:v>56.176900000000003</c:v>
                </c:pt>
                <c:pt idx="12251" formatCode="General">
                  <c:v>56.179699999999997</c:v>
                </c:pt>
                <c:pt idx="12252" formatCode="General">
                  <c:v>56.182499999999997</c:v>
                </c:pt>
                <c:pt idx="12253" formatCode="General">
                  <c:v>56.185200000000002</c:v>
                </c:pt>
                <c:pt idx="12254" formatCode="General">
                  <c:v>56.188000000000002</c:v>
                </c:pt>
                <c:pt idx="12255" formatCode="General">
                  <c:v>56.190800000000003</c:v>
                </c:pt>
                <c:pt idx="12256" formatCode="General">
                  <c:v>56.193600000000004</c:v>
                </c:pt>
                <c:pt idx="12257" formatCode="General">
                  <c:v>56.196300000000001</c:v>
                </c:pt>
                <c:pt idx="12258" formatCode="General">
                  <c:v>56.199100000000001</c:v>
                </c:pt>
                <c:pt idx="12259" formatCode="General">
                  <c:v>56.201900000000002</c:v>
                </c:pt>
                <c:pt idx="12260" formatCode="General">
                  <c:v>56.204700000000003</c:v>
                </c:pt>
                <c:pt idx="12261" formatCode="General">
                  <c:v>56.207500000000003</c:v>
                </c:pt>
                <c:pt idx="12262" formatCode="General">
                  <c:v>56.2102</c:v>
                </c:pt>
                <c:pt idx="12263" formatCode="General">
                  <c:v>56.213000000000001</c:v>
                </c:pt>
                <c:pt idx="12264" formatCode="General">
                  <c:v>56.215800000000002</c:v>
                </c:pt>
                <c:pt idx="12265" formatCode="General">
                  <c:v>56.218600000000002</c:v>
                </c:pt>
                <c:pt idx="12266" formatCode="General">
                  <c:v>56.221299999999999</c:v>
                </c:pt>
                <c:pt idx="12267" formatCode="General">
                  <c:v>56.2241</c:v>
                </c:pt>
                <c:pt idx="12268" formatCode="General">
                  <c:v>56.226900000000001</c:v>
                </c:pt>
                <c:pt idx="12269" formatCode="General">
                  <c:v>56.229700000000001</c:v>
                </c:pt>
                <c:pt idx="12270" formatCode="General">
                  <c:v>56.232500000000002</c:v>
                </c:pt>
                <c:pt idx="12271" formatCode="General">
                  <c:v>56.235199999999999</c:v>
                </c:pt>
                <c:pt idx="12272" formatCode="General">
                  <c:v>56.238</c:v>
                </c:pt>
                <c:pt idx="12273" formatCode="General">
                  <c:v>56.2408</c:v>
                </c:pt>
                <c:pt idx="12274" formatCode="General">
                  <c:v>56.243600000000001</c:v>
                </c:pt>
                <c:pt idx="12275" formatCode="General">
                  <c:v>56.246299999999998</c:v>
                </c:pt>
                <c:pt idx="12276" formatCode="General">
                  <c:v>56.249099999999999</c:v>
                </c:pt>
                <c:pt idx="12277" formatCode="General">
                  <c:v>56.251899999999999</c:v>
                </c:pt>
                <c:pt idx="12278" formatCode="General">
                  <c:v>56.2547</c:v>
                </c:pt>
                <c:pt idx="12279" formatCode="General">
                  <c:v>56.2575</c:v>
                </c:pt>
                <c:pt idx="12280" formatCode="General">
                  <c:v>56.260199999999998</c:v>
                </c:pt>
                <c:pt idx="12281" formatCode="General">
                  <c:v>56.262999999999998</c:v>
                </c:pt>
                <c:pt idx="12282" formatCode="General">
                  <c:v>56.265799999999999</c:v>
                </c:pt>
                <c:pt idx="12283" formatCode="General">
                  <c:v>56.268599999999999</c:v>
                </c:pt>
                <c:pt idx="12284" formatCode="General">
                  <c:v>56.271299999999997</c:v>
                </c:pt>
                <c:pt idx="12285" formatCode="General">
                  <c:v>56.274099999999997</c:v>
                </c:pt>
                <c:pt idx="12286" formatCode="General">
                  <c:v>56.276899999999998</c:v>
                </c:pt>
                <c:pt idx="12287" formatCode="General">
                  <c:v>56.279699999999998</c:v>
                </c:pt>
                <c:pt idx="12288" formatCode="General">
                  <c:v>56.282499999999999</c:v>
                </c:pt>
                <c:pt idx="12289" formatCode="General">
                  <c:v>56.285200000000003</c:v>
                </c:pt>
                <c:pt idx="12290" formatCode="General">
                  <c:v>56.287999999999997</c:v>
                </c:pt>
                <c:pt idx="12291" formatCode="General">
                  <c:v>56.290799999999997</c:v>
                </c:pt>
                <c:pt idx="12292" formatCode="General">
                  <c:v>56.293599999999998</c:v>
                </c:pt>
                <c:pt idx="12293" formatCode="General">
                  <c:v>56.296300000000002</c:v>
                </c:pt>
                <c:pt idx="12294" formatCode="General">
                  <c:v>56.299100000000003</c:v>
                </c:pt>
                <c:pt idx="12295" formatCode="General">
                  <c:v>56.301900000000003</c:v>
                </c:pt>
                <c:pt idx="12296" formatCode="General">
                  <c:v>56.304699999999997</c:v>
                </c:pt>
                <c:pt idx="12297" formatCode="General">
                  <c:v>56.307499999999997</c:v>
                </c:pt>
                <c:pt idx="12298" formatCode="General">
                  <c:v>56.310200000000002</c:v>
                </c:pt>
                <c:pt idx="12299" formatCode="General">
                  <c:v>56.313000000000002</c:v>
                </c:pt>
                <c:pt idx="12300" formatCode="General">
                  <c:v>56.315800000000003</c:v>
                </c:pt>
                <c:pt idx="12301" formatCode="General">
                  <c:v>56.318600000000004</c:v>
                </c:pt>
                <c:pt idx="12302" formatCode="General">
                  <c:v>56.321300000000001</c:v>
                </c:pt>
                <c:pt idx="12303" formatCode="General">
                  <c:v>56.324100000000001</c:v>
                </c:pt>
                <c:pt idx="12304" formatCode="General">
                  <c:v>56.326900000000002</c:v>
                </c:pt>
                <c:pt idx="12305" formatCode="General">
                  <c:v>56.329700000000003</c:v>
                </c:pt>
                <c:pt idx="12306" formatCode="General">
                  <c:v>56.332500000000003</c:v>
                </c:pt>
                <c:pt idx="12307" formatCode="General">
                  <c:v>56.3352</c:v>
                </c:pt>
                <c:pt idx="12308" formatCode="General">
                  <c:v>56.338000000000001</c:v>
                </c:pt>
                <c:pt idx="12309" formatCode="General">
                  <c:v>56.340800000000002</c:v>
                </c:pt>
                <c:pt idx="12310" formatCode="General">
                  <c:v>56.343600000000002</c:v>
                </c:pt>
                <c:pt idx="12311" formatCode="General">
                  <c:v>56.346299999999999</c:v>
                </c:pt>
                <c:pt idx="12312" formatCode="General">
                  <c:v>56.3491</c:v>
                </c:pt>
                <c:pt idx="12313" formatCode="General">
                  <c:v>56.351900000000001</c:v>
                </c:pt>
                <c:pt idx="12314" formatCode="General">
                  <c:v>56.354700000000001</c:v>
                </c:pt>
                <c:pt idx="12315" formatCode="General">
                  <c:v>56.357500000000002</c:v>
                </c:pt>
                <c:pt idx="12316" formatCode="General">
                  <c:v>56.360199999999999</c:v>
                </c:pt>
                <c:pt idx="12317" formatCode="General">
                  <c:v>56.363</c:v>
                </c:pt>
                <c:pt idx="12318" formatCode="General">
                  <c:v>56.3658</c:v>
                </c:pt>
                <c:pt idx="12319" formatCode="General">
                  <c:v>56.368600000000001</c:v>
                </c:pt>
                <c:pt idx="12320" formatCode="General">
                  <c:v>56.371299999999998</c:v>
                </c:pt>
                <c:pt idx="12321" formatCode="General">
                  <c:v>56.374099999999999</c:v>
                </c:pt>
                <c:pt idx="12322" formatCode="General">
                  <c:v>56.376899999999999</c:v>
                </c:pt>
                <c:pt idx="12323" formatCode="General">
                  <c:v>56.3797</c:v>
                </c:pt>
                <c:pt idx="12324" formatCode="General">
                  <c:v>56.3825</c:v>
                </c:pt>
                <c:pt idx="12325" formatCode="General">
                  <c:v>56.385199999999998</c:v>
                </c:pt>
                <c:pt idx="12326" formatCode="General">
                  <c:v>56.387999999999998</c:v>
                </c:pt>
                <c:pt idx="12327" formatCode="General">
                  <c:v>56.390799999999999</c:v>
                </c:pt>
                <c:pt idx="12328" formatCode="General">
                  <c:v>56.393599999999999</c:v>
                </c:pt>
                <c:pt idx="12329" formatCode="General">
                  <c:v>56.396299999999997</c:v>
                </c:pt>
                <c:pt idx="12330" formatCode="General">
                  <c:v>56.399099999999997</c:v>
                </c:pt>
                <c:pt idx="12331" formatCode="General">
                  <c:v>56.401899999999998</c:v>
                </c:pt>
                <c:pt idx="12332" formatCode="General">
                  <c:v>56.404699999999998</c:v>
                </c:pt>
                <c:pt idx="12333" formatCode="General">
                  <c:v>56.407499999999999</c:v>
                </c:pt>
                <c:pt idx="12334" formatCode="General">
                  <c:v>56.410200000000003</c:v>
                </c:pt>
                <c:pt idx="12335" formatCode="General">
                  <c:v>56.412999999999997</c:v>
                </c:pt>
                <c:pt idx="12336" formatCode="General">
                  <c:v>56.415799999999997</c:v>
                </c:pt>
                <c:pt idx="12337" formatCode="General">
                  <c:v>56.418599999999998</c:v>
                </c:pt>
                <c:pt idx="12338" formatCode="General">
                  <c:v>56.421300000000002</c:v>
                </c:pt>
                <c:pt idx="12339" formatCode="General">
                  <c:v>56.424100000000003</c:v>
                </c:pt>
                <c:pt idx="12340" formatCode="General">
                  <c:v>56.426900000000003</c:v>
                </c:pt>
                <c:pt idx="12341" formatCode="General">
                  <c:v>56.429699999999997</c:v>
                </c:pt>
                <c:pt idx="12342" formatCode="General">
                  <c:v>56.432499999999997</c:v>
                </c:pt>
                <c:pt idx="12343" formatCode="General">
                  <c:v>56.435200000000002</c:v>
                </c:pt>
                <c:pt idx="12344" formatCode="General">
                  <c:v>56.438000000000002</c:v>
                </c:pt>
                <c:pt idx="12345" formatCode="General">
                  <c:v>56.440800000000003</c:v>
                </c:pt>
                <c:pt idx="12346" formatCode="General">
                  <c:v>56.443600000000004</c:v>
                </c:pt>
                <c:pt idx="12347" formatCode="General">
                  <c:v>56.446300000000001</c:v>
                </c:pt>
                <c:pt idx="12348" formatCode="General">
                  <c:v>56.449100000000001</c:v>
                </c:pt>
                <c:pt idx="12349" formatCode="General">
                  <c:v>56.451900000000002</c:v>
                </c:pt>
                <c:pt idx="12350" formatCode="General">
                  <c:v>56.454700000000003</c:v>
                </c:pt>
                <c:pt idx="12351" formatCode="General">
                  <c:v>56.457500000000003</c:v>
                </c:pt>
                <c:pt idx="12352" formatCode="General">
                  <c:v>56.4602</c:v>
                </c:pt>
                <c:pt idx="12353" formatCode="General">
                  <c:v>56.463000000000001</c:v>
                </c:pt>
                <c:pt idx="12354" formatCode="General">
                  <c:v>56.465800000000002</c:v>
                </c:pt>
                <c:pt idx="12355" formatCode="General">
                  <c:v>56.468600000000002</c:v>
                </c:pt>
                <c:pt idx="12356" formatCode="General">
                  <c:v>56.471299999999999</c:v>
                </c:pt>
                <c:pt idx="12357" formatCode="General">
                  <c:v>56.4741</c:v>
                </c:pt>
                <c:pt idx="12358" formatCode="General">
                  <c:v>56.476900000000001</c:v>
                </c:pt>
                <c:pt idx="12359" formatCode="General">
                  <c:v>56.479700000000001</c:v>
                </c:pt>
                <c:pt idx="12360" formatCode="General">
                  <c:v>56.482500000000002</c:v>
                </c:pt>
                <c:pt idx="12361" formatCode="General">
                  <c:v>56.485199999999999</c:v>
                </c:pt>
                <c:pt idx="12362" formatCode="General">
                  <c:v>56.488</c:v>
                </c:pt>
                <c:pt idx="12363" formatCode="General">
                  <c:v>56.4908</c:v>
                </c:pt>
                <c:pt idx="12364" formatCode="General">
                  <c:v>56.493600000000001</c:v>
                </c:pt>
                <c:pt idx="12365" formatCode="General">
                  <c:v>56.496299999999998</c:v>
                </c:pt>
                <c:pt idx="12366" formatCode="General">
                  <c:v>56.499099999999999</c:v>
                </c:pt>
                <c:pt idx="12367" formatCode="General">
                  <c:v>56.501899999999999</c:v>
                </c:pt>
                <c:pt idx="12368" formatCode="General">
                  <c:v>56.5047</c:v>
                </c:pt>
                <c:pt idx="12369" formatCode="General">
                  <c:v>56.5075</c:v>
                </c:pt>
                <c:pt idx="12370" formatCode="General">
                  <c:v>56.510199999999998</c:v>
                </c:pt>
                <c:pt idx="12371" formatCode="General">
                  <c:v>56.512999999999998</c:v>
                </c:pt>
                <c:pt idx="12372" formatCode="General">
                  <c:v>56.515799999999999</c:v>
                </c:pt>
                <c:pt idx="12373" formatCode="General">
                  <c:v>56.518599999999999</c:v>
                </c:pt>
                <c:pt idx="12374" formatCode="General">
                  <c:v>56.521299999999997</c:v>
                </c:pt>
                <c:pt idx="12375" formatCode="General">
                  <c:v>56.524099999999997</c:v>
                </c:pt>
                <c:pt idx="12376" formatCode="General">
                  <c:v>56.526899999999998</c:v>
                </c:pt>
                <c:pt idx="12377" formatCode="General">
                  <c:v>56.529699999999998</c:v>
                </c:pt>
                <c:pt idx="12378" formatCode="General">
                  <c:v>56.532499999999999</c:v>
                </c:pt>
                <c:pt idx="12379" formatCode="General">
                  <c:v>56.535200000000003</c:v>
                </c:pt>
                <c:pt idx="12380" formatCode="General">
                  <c:v>56.537999999999997</c:v>
                </c:pt>
                <c:pt idx="12381" formatCode="General">
                  <c:v>56.540700000000001</c:v>
                </c:pt>
                <c:pt idx="12382" formatCode="General">
                  <c:v>56.543500000000002</c:v>
                </c:pt>
                <c:pt idx="12383" formatCode="General">
                  <c:v>56.546199999999999</c:v>
                </c:pt>
                <c:pt idx="12384" formatCode="General">
                  <c:v>56.5488</c:v>
                </c:pt>
                <c:pt idx="12385" formatCode="General">
                  <c:v>56.551299999999998</c:v>
                </c:pt>
                <c:pt idx="12386" formatCode="General">
                  <c:v>56.553800000000003</c:v>
                </c:pt>
                <c:pt idx="12387" formatCode="General">
                  <c:v>56.5563</c:v>
                </c:pt>
                <c:pt idx="12388" formatCode="General">
                  <c:v>56.558700000000002</c:v>
                </c:pt>
                <c:pt idx="12389" formatCode="General">
                  <c:v>56.561</c:v>
                </c:pt>
                <c:pt idx="12390" formatCode="General">
                  <c:v>56.563400000000001</c:v>
                </c:pt>
                <c:pt idx="12391" formatCode="General">
                  <c:v>56.5657</c:v>
                </c:pt>
                <c:pt idx="12392" formatCode="General">
                  <c:v>56.567900000000002</c:v>
                </c:pt>
                <c:pt idx="12393" formatCode="General">
                  <c:v>56.570099999999996</c:v>
                </c:pt>
                <c:pt idx="12394" formatCode="General">
                  <c:v>56.572299999999998</c:v>
                </c:pt>
                <c:pt idx="12395" formatCode="General">
                  <c:v>56.574300000000001</c:v>
                </c:pt>
                <c:pt idx="12396" formatCode="General">
                  <c:v>56.5764</c:v>
                </c:pt>
                <c:pt idx="12397" formatCode="General">
                  <c:v>56.578400000000002</c:v>
                </c:pt>
                <c:pt idx="12398" formatCode="General">
                  <c:v>56.580300000000001</c:v>
                </c:pt>
                <c:pt idx="12399" formatCode="General">
                  <c:v>56.5822</c:v>
                </c:pt>
                <c:pt idx="12400" formatCode="General">
                  <c:v>56.584099999999999</c:v>
                </c:pt>
                <c:pt idx="12401" formatCode="General">
                  <c:v>56.585799999999999</c:v>
                </c:pt>
                <c:pt idx="12402" formatCode="General">
                  <c:v>56.587600000000002</c:v>
                </c:pt>
                <c:pt idx="12403" formatCode="General">
                  <c:v>56.589199999999998</c:v>
                </c:pt>
                <c:pt idx="12404" formatCode="General">
                  <c:v>56.590800000000002</c:v>
                </c:pt>
                <c:pt idx="12405" formatCode="General">
                  <c:v>56.592399999999998</c:v>
                </c:pt>
                <c:pt idx="12406" formatCode="General">
                  <c:v>56.593899999999998</c:v>
                </c:pt>
                <c:pt idx="12407" formatCode="General">
                  <c:v>56.595399999999998</c:v>
                </c:pt>
                <c:pt idx="12408" formatCode="General">
                  <c:v>56.596899999999998</c:v>
                </c:pt>
                <c:pt idx="12409" formatCode="General">
                  <c:v>56.598300000000002</c:v>
                </c:pt>
                <c:pt idx="12410" formatCode="General">
                  <c:v>56.599600000000002</c:v>
                </c:pt>
                <c:pt idx="12411" formatCode="General">
                  <c:v>56.600900000000003</c:v>
                </c:pt>
                <c:pt idx="12412" formatCode="General">
                  <c:v>56.602200000000003</c:v>
                </c:pt>
                <c:pt idx="12413" formatCode="General">
                  <c:v>56.603499999999997</c:v>
                </c:pt>
                <c:pt idx="12414" formatCode="General">
                  <c:v>56.604700000000001</c:v>
                </c:pt>
                <c:pt idx="12415" formatCode="General">
                  <c:v>56.605899999999998</c:v>
                </c:pt>
                <c:pt idx="12416" formatCode="General">
                  <c:v>56.607100000000003</c:v>
                </c:pt>
                <c:pt idx="12417" formatCode="General">
                  <c:v>56.6083</c:v>
                </c:pt>
                <c:pt idx="12418" formatCode="General">
                  <c:v>56.609499999999997</c:v>
                </c:pt>
                <c:pt idx="12419" formatCode="General">
                  <c:v>56.610599999999998</c:v>
                </c:pt>
                <c:pt idx="12420" formatCode="General">
                  <c:v>56.611699999999999</c:v>
                </c:pt>
                <c:pt idx="12421" formatCode="General">
                  <c:v>56.6128</c:v>
                </c:pt>
                <c:pt idx="12422" formatCode="General">
                  <c:v>56.613900000000001</c:v>
                </c:pt>
                <c:pt idx="12423" formatCode="General">
                  <c:v>56.615000000000002</c:v>
                </c:pt>
                <c:pt idx="12424" formatCode="General">
                  <c:v>56.616100000000003</c:v>
                </c:pt>
                <c:pt idx="12425" formatCode="General">
                  <c:v>56.617100000000001</c:v>
                </c:pt>
                <c:pt idx="12426" formatCode="General">
                  <c:v>56.618200000000002</c:v>
                </c:pt>
                <c:pt idx="12427" formatCode="General">
                  <c:v>56.619300000000003</c:v>
                </c:pt>
                <c:pt idx="12428" formatCode="General">
                  <c:v>56.6203</c:v>
                </c:pt>
                <c:pt idx="12429" formatCode="General">
                  <c:v>56.621400000000001</c:v>
                </c:pt>
                <c:pt idx="12430" formatCode="General">
                  <c:v>56.622399999999999</c:v>
                </c:pt>
                <c:pt idx="12431" formatCode="General">
                  <c:v>56.623399999999997</c:v>
                </c:pt>
                <c:pt idx="12432" formatCode="General">
                  <c:v>56.624400000000001</c:v>
                </c:pt>
                <c:pt idx="12433" formatCode="General">
                  <c:v>56.625500000000002</c:v>
                </c:pt>
                <c:pt idx="12434" formatCode="General">
                  <c:v>56.6265</c:v>
                </c:pt>
                <c:pt idx="12435" formatCode="General">
                  <c:v>56.627499999999998</c:v>
                </c:pt>
                <c:pt idx="12436" formatCode="General">
                  <c:v>56.628500000000003</c:v>
                </c:pt>
                <c:pt idx="12437" formatCode="General">
                  <c:v>56.629600000000003</c:v>
                </c:pt>
                <c:pt idx="12438" formatCode="General">
                  <c:v>56.630600000000001</c:v>
                </c:pt>
                <c:pt idx="12439" formatCode="General">
                  <c:v>56.631599999999999</c:v>
                </c:pt>
                <c:pt idx="12440" formatCode="General">
                  <c:v>56.632599999999996</c:v>
                </c:pt>
                <c:pt idx="12441" formatCode="General">
                  <c:v>56.633600000000001</c:v>
                </c:pt>
                <c:pt idx="12442" formatCode="General">
                  <c:v>56.634599999999999</c:v>
                </c:pt>
                <c:pt idx="12443" formatCode="General">
                  <c:v>56.635599999999997</c:v>
                </c:pt>
                <c:pt idx="12444" formatCode="General">
                  <c:v>56.636600000000001</c:v>
                </c:pt>
                <c:pt idx="12445" formatCode="General">
                  <c:v>56.637700000000002</c:v>
                </c:pt>
                <c:pt idx="12446" formatCode="General">
                  <c:v>56.6387</c:v>
                </c:pt>
                <c:pt idx="12447" formatCode="General">
                  <c:v>56.639699999999998</c:v>
                </c:pt>
                <c:pt idx="12448" formatCode="General">
                  <c:v>56.640700000000002</c:v>
                </c:pt>
                <c:pt idx="12449" formatCode="General">
                  <c:v>56.6417</c:v>
                </c:pt>
                <c:pt idx="12450" formatCode="General">
                  <c:v>56.642699999999998</c:v>
                </c:pt>
                <c:pt idx="12451" formatCode="General">
                  <c:v>56.643700000000003</c:v>
                </c:pt>
                <c:pt idx="12452" formatCode="General">
                  <c:v>56.6447</c:v>
                </c:pt>
                <c:pt idx="12453" formatCode="General">
                  <c:v>56.645699999999998</c:v>
                </c:pt>
                <c:pt idx="12454" formatCode="General">
                  <c:v>56.646799999999999</c:v>
                </c:pt>
                <c:pt idx="12455" formatCode="General">
                  <c:v>56.647799999999997</c:v>
                </c:pt>
                <c:pt idx="12456" formatCode="General">
                  <c:v>56.648800000000001</c:v>
                </c:pt>
                <c:pt idx="12457" formatCode="General">
                  <c:v>56.649799999999999</c:v>
                </c:pt>
                <c:pt idx="12458" formatCode="General">
                  <c:v>56.650799999999997</c:v>
                </c:pt>
                <c:pt idx="12459" formatCode="General">
                  <c:v>56.651899999999998</c:v>
                </c:pt>
                <c:pt idx="12460" formatCode="General">
                  <c:v>56.652900000000002</c:v>
                </c:pt>
                <c:pt idx="12461" formatCode="General">
                  <c:v>56.6539</c:v>
                </c:pt>
                <c:pt idx="12462" formatCode="General">
                  <c:v>56.654899999999998</c:v>
                </c:pt>
                <c:pt idx="12463" formatCode="General">
                  <c:v>56.655999999999999</c:v>
                </c:pt>
                <c:pt idx="12464" formatCode="General">
                  <c:v>56.656999999999996</c:v>
                </c:pt>
                <c:pt idx="12465" formatCode="General">
                  <c:v>56.658099999999997</c:v>
                </c:pt>
                <c:pt idx="12466" formatCode="General">
                  <c:v>56.659100000000002</c:v>
                </c:pt>
                <c:pt idx="12467" formatCode="General">
                  <c:v>56.660200000000003</c:v>
                </c:pt>
                <c:pt idx="12468" formatCode="General">
                  <c:v>56.661200000000001</c:v>
                </c:pt>
                <c:pt idx="12469" formatCode="General">
                  <c:v>56.662199999999999</c:v>
                </c:pt>
                <c:pt idx="12470" formatCode="General">
                  <c:v>56.6633</c:v>
                </c:pt>
                <c:pt idx="12471" formatCode="General">
                  <c:v>56.664299999999997</c:v>
                </c:pt>
                <c:pt idx="12472" formatCode="General">
                  <c:v>56.665300000000002</c:v>
                </c:pt>
                <c:pt idx="12473" formatCode="General">
                  <c:v>56.666400000000003</c:v>
                </c:pt>
                <c:pt idx="12474" formatCode="General">
                  <c:v>56.667400000000001</c:v>
                </c:pt>
                <c:pt idx="12475" formatCode="General">
                  <c:v>56.668399999999998</c:v>
                </c:pt>
                <c:pt idx="12476" formatCode="General">
                  <c:v>56.669499999999999</c:v>
                </c:pt>
                <c:pt idx="12477" formatCode="General">
                  <c:v>56.670499999999997</c:v>
                </c:pt>
                <c:pt idx="12478" formatCode="General">
                  <c:v>56.671500000000002</c:v>
                </c:pt>
                <c:pt idx="12479" formatCode="General">
                  <c:v>56.672600000000003</c:v>
                </c:pt>
                <c:pt idx="12480" formatCode="General">
                  <c:v>56.6736</c:v>
                </c:pt>
                <c:pt idx="12481" formatCode="General">
                  <c:v>56.674599999999998</c:v>
                </c:pt>
                <c:pt idx="12482" formatCode="General">
                  <c:v>56.675699999999999</c:v>
                </c:pt>
                <c:pt idx="12483" formatCode="General">
                  <c:v>56.676699999999997</c:v>
                </c:pt>
                <c:pt idx="12484" formatCode="General">
                  <c:v>56.677700000000002</c:v>
                </c:pt>
                <c:pt idx="12485" formatCode="General">
                  <c:v>56.678699999999999</c:v>
                </c:pt>
                <c:pt idx="12486" formatCode="General">
                  <c:v>56.6798</c:v>
                </c:pt>
                <c:pt idx="12487" formatCode="General">
                  <c:v>56.680799999999998</c:v>
                </c:pt>
                <c:pt idx="12488" formatCode="General">
                  <c:v>56.681800000000003</c:v>
                </c:pt>
                <c:pt idx="12489" formatCode="General">
                  <c:v>56.682899999999997</c:v>
                </c:pt>
                <c:pt idx="12490" formatCode="General">
                  <c:v>56.683900000000001</c:v>
                </c:pt>
                <c:pt idx="12491" formatCode="General">
                  <c:v>56.684899999999999</c:v>
                </c:pt>
                <c:pt idx="12492" formatCode="General">
                  <c:v>56.686</c:v>
                </c:pt>
                <c:pt idx="12493" formatCode="General">
                  <c:v>56.686999999999998</c:v>
                </c:pt>
                <c:pt idx="12494" formatCode="General">
                  <c:v>56.688099999999999</c:v>
                </c:pt>
                <c:pt idx="12495" formatCode="General">
                  <c:v>56.689100000000003</c:v>
                </c:pt>
                <c:pt idx="12496" formatCode="General">
                  <c:v>56.690199999999997</c:v>
                </c:pt>
                <c:pt idx="12497" formatCode="General">
                  <c:v>56.691200000000002</c:v>
                </c:pt>
                <c:pt idx="12498" formatCode="General">
                  <c:v>56.692300000000003</c:v>
                </c:pt>
                <c:pt idx="12499" formatCode="General">
                  <c:v>56.693399999999997</c:v>
                </c:pt>
                <c:pt idx="12500" formatCode="General">
                  <c:v>56.694400000000002</c:v>
                </c:pt>
                <c:pt idx="12501" formatCode="General">
                  <c:v>56.695500000000003</c:v>
                </c:pt>
                <c:pt idx="12502" formatCode="General">
                  <c:v>56.696599999999997</c:v>
                </c:pt>
                <c:pt idx="12503" formatCode="General">
                  <c:v>56.697699999999998</c:v>
                </c:pt>
                <c:pt idx="12504" formatCode="General">
                  <c:v>56.698799999999999</c:v>
                </c:pt>
                <c:pt idx="12505" formatCode="General">
                  <c:v>56.6999</c:v>
                </c:pt>
                <c:pt idx="12506" formatCode="General">
                  <c:v>56.701099999999997</c:v>
                </c:pt>
                <c:pt idx="12507" formatCode="General">
                  <c:v>56.702199999999998</c:v>
                </c:pt>
                <c:pt idx="12508" formatCode="General">
                  <c:v>56.703400000000002</c:v>
                </c:pt>
                <c:pt idx="12509" formatCode="General">
                  <c:v>56.704599999999999</c:v>
                </c:pt>
                <c:pt idx="12510" formatCode="General">
                  <c:v>56.705800000000004</c:v>
                </c:pt>
                <c:pt idx="12511" formatCode="General">
                  <c:v>56.707000000000001</c:v>
                </c:pt>
                <c:pt idx="12512" formatCode="General">
                  <c:v>56.708199999999998</c:v>
                </c:pt>
                <c:pt idx="12513" formatCode="General">
                  <c:v>56.709499999999998</c:v>
                </c:pt>
                <c:pt idx="12514" formatCode="General">
                  <c:v>56.710700000000003</c:v>
                </c:pt>
                <c:pt idx="12515" formatCode="General">
                  <c:v>56.7121</c:v>
                </c:pt>
                <c:pt idx="12516" formatCode="General">
                  <c:v>56.7134</c:v>
                </c:pt>
                <c:pt idx="12517" formatCode="General">
                  <c:v>56.714700000000001</c:v>
                </c:pt>
                <c:pt idx="12518" formatCode="General">
                  <c:v>56.716099999999997</c:v>
                </c:pt>
                <c:pt idx="12519" formatCode="General">
                  <c:v>56.717500000000001</c:v>
                </c:pt>
                <c:pt idx="12520" formatCode="General">
                  <c:v>56.718899999999998</c:v>
                </c:pt>
                <c:pt idx="12521" formatCode="General">
                  <c:v>56.720399999999998</c:v>
                </c:pt>
                <c:pt idx="12522" formatCode="General">
                  <c:v>56.721899999999998</c:v>
                </c:pt>
                <c:pt idx="12523" formatCode="General">
                  <c:v>56.723199999999999</c:v>
                </c:pt>
                <c:pt idx="12524" formatCode="General">
                  <c:v>56.723199999999999</c:v>
                </c:pt>
                <c:pt idx="12525" formatCode="General">
                  <c:v>56.723199999999999</c:v>
                </c:pt>
                <c:pt idx="12526" formatCode="General">
                  <c:v>56.723300000000002</c:v>
                </c:pt>
                <c:pt idx="12527" formatCode="General">
                  <c:v>56.723300000000002</c:v>
                </c:pt>
                <c:pt idx="12528" formatCode="General">
                  <c:v>56.723399999999998</c:v>
                </c:pt>
                <c:pt idx="12529" formatCode="General">
                  <c:v>56.723399999999998</c:v>
                </c:pt>
                <c:pt idx="12530" formatCode="General">
                  <c:v>56.723500000000001</c:v>
                </c:pt>
                <c:pt idx="12531" formatCode="General">
                  <c:v>56.723500000000001</c:v>
                </c:pt>
                <c:pt idx="12532" formatCode="General">
                  <c:v>56.723599999999998</c:v>
                </c:pt>
                <c:pt idx="12533" formatCode="General">
                  <c:v>56.723700000000001</c:v>
                </c:pt>
                <c:pt idx="12534" formatCode="General">
                  <c:v>56.723799999999997</c:v>
                </c:pt>
                <c:pt idx="12535" formatCode="General">
                  <c:v>56.723799999999997</c:v>
                </c:pt>
                <c:pt idx="12536" formatCode="General">
                  <c:v>56.7239</c:v>
                </c:pt>
                <c:pt idx="12537" formatCode="General">
                  <c:v>56.723999999999997</c:v>
                </c:pt>
                <c:pt idx="12538" formatCode="General">
                  <c:v>56.7241</c:v>
                </c:pt>
                <c:pt idx="12539" formatCode="General">
                  <c:v>56.724200000000003</c:v>
                </c:pt>
                <c:pt idx="12540" formatCode="General">
                  <c:v>56.724299999999999</c:v>
                </c:pt>
                <c:pt idx="12541" formatCode="General">
                  <c:v>56.724400000000003</c:v>
                </c:pt>
                <c:pt idx="12542" formatCode="General">
                  <c:v>56.724600000000002</c:v>
                </c:pt>
                <c:pt idx="12543" formatCode="General">
                  <c:v>56.724699999999999</c:v>
                </c:pt>
                <c:pt idx="12544" formatCode="General">
                  <c:v>56.724800000000002</c:v>
                </c:pt>
                <c:pt idx="12545" formatCode="General">
                  <c:v>56.725000000000001</c:v>
                </c:pt>
                <c:pt idx="12546" formatCode="General">
                  <c:v>56.725099999999998</c:v>
                </c:pt>
                <c:pt idx="12547" formatCode="General">
                  <c:v>56.725299999999997</c:v>
                </c:pt>
                <c:pt idx="12548" formatCode="General">
                  <c:v>56.7254</c:v>
                </c:pt>
                <c:pt idx="12549" formatCode="General">
                  <c:v>56.7256</c:v>
                </c:pt>
                <c:pt idx="12550" formatCode="General">
                  <c:v>56.725700000000003</c:v>
                </c:pt>
                <c:pt idx="12551" formatCode="General">
                  <c:v>56.725900000000003</c:v>
                </c:pt>
                <c:pt idx="12552" formatCode="General">
                  <c:v>56.726100000000002</c:v>
                </c:pt>
                <c:pt idx="12553" formatCode="General">
                  <c:v>56.726300000000002</c:v>
                </c:pt>
                <c:pt idx="12554" formatCode="General">
                  <c:v>56.726500000000001</c:v>
                </c:pt>
                <c:pt idx="12555" formatCode="General">
                  <c:v>56.726700000000001</c:v>
                </c:pt>
                <c:pt idx="12556" formatCode="General">
                  <c:v>56.726900000000001</c:v>
                </c:pt>
                <c:pt idx="12557" formatCode="General">
                  <c:v>56.7271</c:v>
                </c:pt>
                <c:pt idx="12558" formatCode="General">
                  <c:v>56.7273</c:v>
                </c:pt>
                <c:pt idx="12559" formatCode="General">
                  <c:v>56.727499999999999</c:v>
                </c:pt>
                <c:pt idx="12560" formatCode="General">
                  <c:v>56.727800000000002</c:v>
                </c:pt>
                <c:pt idx="12561" formatCode="General">
                  <c:v>56.728000000000002</c:v>
                </c:pt>
                <c:pt idx="12562" formatCode="General">
                  <c:v>56.728299999999997</c:v>
                </c:pt>
                <c:pt idx="12563" formatCode="General">
                  <c:v>56.728499999999997</c:v>
                </c:pt>
                <c:pt idx="12564" formatCode="General">
                  <c:v>56.7288</c:v>
                </c:pt>
                <c:pt idx="12565" formatCode="General">
                  <c:v>56.729100000000003</c:v>
                </c:pt>
                <c:pt idx="12566" formatCode="General">
                  <c:v>56.729399999999998</c:v>
                </c:pt>
                <c:pt idx="12567" formatCode="General">
                  <c:v>56.729700000000001</c:v>
                </c:pt>
                <c:pt idx="12568" formatCode="General">
                  <c:v>56.73</c:v>
                </c:pt>
                <c:pt idx="12569" formatCode="General">
                  <c:v>56.7303</c:v>
                </c:pt>
                <c:pt idx="12570" formatCode="General">
                  <c:v>56.730600000000003</c:v>
                </c:pt>
                <c:pt idx="12571" formatCode="General">
                  <c:v>56.730899999999998</c:v>
                </c:pt>
                <c:pt idx="12572" formatCode="General">
                  <c:v>56.731299999999997</c:v>
                </c:pt>
                <c:pt idx="12573" formatCode="General">
                  <c:v>56.7316</c:v>
                </c:pt>
                <c:pt idx="12574" formatCode="General">
                  <c:v>56.731999999999999</c:v>
                </c:pt>
                <c:pt idx="12575" formatCode="General">
                  <c:v>56.732399999999998</c:v>
                </c:pt>
                <c:pt idx="12576" formatCode="General">
                  <c:v>56.732799999999997</c:v>
                </c:pt>
                <c:pt idx="12577" formatCode="General">
                  <c:v>56.733199999999997</c:v>
                </c:pt>
                <c:pt idx="12578" formatCode="General">
                  <c:v>56.733699999999999</c:v>
                </c:pt>
                <c:pt idx="12579" formatCode="General">
                  <c:v>56.734099999999998</c:v>
                </c:pt>
                <c:pt idx="12580" formatCode="General">
                  <c:v>56.7346</c:v>
                </c:pt>
                <c:pt idx="12581" formatCode="General">
                  <c:v>56.735100000000003</c:v>
                </c:pt>
                <c:pt idx="12582" formatCode="General">
                  <c:v>56.735599999999998</c:v>
                </c:pt>
                <c:pt idx="12583" formatCode="General">
                  <c:v>56.7361</c:v>
                </c:pt>
                <c:pt idx="12584" formatCode="General">
                  <c:v>56.736600000000003</c:v>
                </c:pt>
                <c:pt idx="12585" formatCode="General">
                  <c:v>56.737200000000001</c:v>
                </c:pt>
                <c:pt idx="12586" formatCode="General">
                  <c:v>56.7378</c:v>
                </c:pt>
                <c:pt idx="12587" formatCode="General">
                  <c:v>56.738500000000002</c:v>
                </c:pt>
                <c:pt idx="12588" formatCode="General">
                  <c:v>56.739100000000001</c:v>
                </c:pt>
                <c:pt idx="12589" formatCode="General">
                  <c:v>56.739800000000002</c:v>
                </c:pt>
                <c:pt idx="12590" formatCode="General">
                  <c:v>56.740499999999997</c:v>
                </c:pt>
                <c:pt idx="12591" formatCode="General">
                  <c:v>56.741300000000003</c:v>
                </c:pt>
                <c:pt idx="12592" formatCode="General">
                  <c:v>56.742100000000001</c:v>
                </c:pt>
                <c:pt idx="12593" formatCode="General">
                  <c:v>56.742899999999999</c:v>
                </c:pt>
                <c:pt idx="12594" formatCode="General">
                  <c:v>56.7438</c:v>
                </c:pt>
                <c:pt idx="12595" formatCode="General">
                  <c:v>56.744700000000002</c:v>
                </c:pt>
                <c:pt idx="12596" formatCode="General">
                  <c:v>56.745600000000003</c:v>
                </c:pt>
                <c:pt idx="12597" formatCode="General">
                  <c:v>56.746600000000001</c:v>
                </c:pt>
                <c:pt idx="12598" formatCode="General">
                  <c:v>56.747599999999998</c:v>
                </c:pt>
                <c:pt idx="12599" formatCode="General">
                  <c:v>56.748699999999999</c:v>
                </c:pt>
                <c:pt idx="12600" formatCode="General">
                  <c:v>56.7498</c:v>
                </c:pt>
                <c:pt idx="12601" formatCode="General">
                  <c:v>56.750999999999998</c:v>
                </c:pt>
                <c:pt idx="12602" formatCode="General">
                  <c:v>56.752200000000002</c:v>
                </c:pt>
                <c:pt idx="12603" formatCode="General">
                  <c:v>56.753500000000003</c:v>
                </c:pt>
                <c:pt idx="12604" formatCode="General">
                  <c:v>56.754800000000003</c:v>
                </c:pt>
                <c:pt idx="12605" formatCode="General">
                  <c:v>56.7562</c:v>
                </c:pt>
                <c:pt idx="12606" formatCode="General">
                  <c:v>56.757599999999996</c:v>
                </c:pt>
                <c:pt idx="12607" formatCode="General">
                  <c:v>56.7592</c:v>
                </c:pt>
                <c:pt idx="12608" formatCode="General">
                  <c:v>56.7607</c:v>
                </c:pt>
                <c:pt idx="12609" formatCode="General">
                  <c:v>56.7624</c:v>
                </c:pt>
                <c:pt idx="12610" formatCode="General">
                  <c:v>56.764099999999999</c:v>
                </c:pt>
                <c:pt idx="12611" formatCode="General">
                  <c:v>56.765900000000002</c:v>
                </c:pt>
                <c:pt idx="12612" formatCode="General">
                  <c:v>56.767800000000001</c:v>
                </c:pt>
                <c:pt idx="12613" formatCode="General">
                  <c:v>56.7697</c:v>
                </c:pt>
                <c:pt idx="12614" formatCode="General">
                  <c:v>56.771799999999999</c:v>
                </c:pt>
                <c:pt idx="12615" formatCode="General">
                  <c:v>56.773200000000003</c:v>
                </c:pt>
                <c:pt idx="12616" formatCode="General">
                  <c:v>56.773200000000003</c:v>
                </c:pt>
                <c:pt idx="12617" formatCode="General">
                  <c:v>56.773299999999999</c:v>
                </c:pt>
                <c:pt idx="12618" formatCode="General">
                  <c:v>56.773299999999999</c:v>
                </c:pt>
                <c:pt idx="12619" formatCode="General">
                  <c:v>56.773299999999999</c:v>
                </c:pt>
                <c:pt idx="12620" formatCode="General">
                  <c:v>56.773400000000002</c:v>
                </c:pt>
                <c:pt idx="12621" formatCode="General">
                  <c:v>56.773400000000002</c:v>
                </c:pt>
                <c:pt idx="12622" formatCode="General">
                  <c:v>56.773499999999999</c:v>
                </c:pt>
                <c:pt idx="12623" formatCode="General">
                  <c:v>56.773600000000002</c:v>
                </c:pt>
                <c:pt idx="12624" formatCode="General">
                  <c:v>56.773600000000002</c:v>
                </c:pt>
                <c:pt idx="12625" formatCode="General">
                  <c:v>56.773699999999998</c:v>
                </c:pt>
                <c:pt idx="12626" formatCode="General">
                  <c:v>56.773800000000001</c:v>
                </c:pt>
                <c:pt idx="12627" formatCode="General">
                  <c:v>56.773899999999998</c:v>
                </c:pt>
                <c:pt idx="12628" formatCode="General">
                  <c:v>56.774099999999997</c:v>
                </c:pt>
                <c:pt idx="12629" formatCode="General">
                  <c:v>56.7742</c:v>
                </c:pt>
                <c:pt idx="12630" formatCode="General">
                  <c:v>56.7744</c:v>
                </c:pt>
                <c:pt idx="12631" formatCode="General">
                  <c:v>56.7746</c:v>
                </c:pt>
                <c:pt idx="12632" formatCode="General">
                  <c:v>56.774799999999999</c:v>
                </c:pt>
                <c:pt idx="12633" formatCode="General">
                  <c:v>56.774999999999999</c:v>
                </c:pt>
                <c:pt idx="12634" formatCode="General">
                  <c:v>56.775300000000001</c:v>
                </c:pt>
                <c:pt idx="12635" formatCode="General">
                  <c:v>56.775500000000001</c:v>
                </c:pt>
                <c:pt idx="12636" formatCode="General">
                  <c:v>56.775799999999997</c:v>
                </c:pt>
                <c:pt idx="12637" formatCode="General">
                  <c:v>56.7761</c:v>
                </c:pt>
                <c:pt idx="12638" formatCode="General">
                  <c:v>56.776400000000002</c:v>
                </c:pt>
                <c:pt idx="12639" formatCode="General">
                  <c:v>56.776800000000001</c:v>
                </c:pt>
                <c:pt idx="12640" formatCode="General">
                  <c:v>56.777099999999997</c:v>
                </c:pt>
                <c:pt idx="12641" formatCode="General">
                  <c:v>56.777500000000003</c:v>
                </c:pt>
                <c:pt idx="12642" formatCode="General">
                  <c:v>56.777900000000002</c:v>
                </c:pt>
                <c:pt idx="12643" formatCode="General">
                  <c:v>56.778399999999998</c:v>
                </c:pt>
                <c:pt idx="12644" formatCode="General">
                  <c:v>56.7789</c:v>
                </c:pt>
                <c:pt idx="12645" formatCode="General">
                  <c:v>56.779499999999999</c:v>
                </c:pt>
                <c:pt idx="12646" formatCode="General">
                  <c:v>56.780099999999997</c:v>
                </c:pt>
                <c:pt idx="12647" formatCode="General">
                  <c:v>56.780799999999999</c:v>
                </c:pt>
                <c:pt idx="12648" formatCode="General">
                  <c:v>56.781500000000001</c:v>
                </c:pt>
                <c:pt idx="12649" formatCode="General">
                  <c:v>56.782299999999999</c:v>
                </c:pt>
                <c:pt idx="12650" formatCode="General">
                  <c:v>56.783099999999997</c:v>
                </c:pt>
                <c:pt idx="12651" formatCode="General">
                  <c:v>56.784100000000002</c:v>
                </c:pt>
                <c:pt idx="12652" formatCode="General">
                  <c:v>56.7851</c:v>
                </c:pt>
                <c:pt idx="12653" formatCode="General">
                  <c:v>56.786099999999998</c:v>
                </c:pt>
                <c:pt idx="12654" formatCode="General">
                  <c:v>56.787199999999999</c:v>
                </c:pt>
                <c:pt idx="12655" formatCode="General">
                  <c:v>56.788400000000003</c:v>
                </c:pt>
                <c:pt idx="12656" formatCode="General">
                  <c:v>56.7896</c:v>
                </c:pt>
                <c:pt idx="12657" formatCode="General">
                  <c:v>56.790900000000001</c:v>
                </c:pt>
                <c:pt idx="12658" formatCode="General">
                  <c:v>56.792200000000001</c:v>
                </c:pt>
                <c:pt idx="12659" formatCode="General">
                  <c:v>56.793500000000002</c:v>
                </c:pt>
                <c:pt idx="12660" formatCode="General">
                  <c:v>56.794899999999998</c:v>
                </c:pt>
                <c:pt idx="12661" formatCode="General">
                  <c:v>56.796300000000002</c:v>
                </c:pt>
                <c:pt idx="12662" formatCode="General">
                  <c:v>56.797800000000002</c:v>
                </c:pt>
                <c:pt idx="12663" formatCode="General">
                  <c:v>56.799300000000002</c:v>
                </c:pt>
                <c:pt idx="12664" formatCode="General">
                  <c:v>56.800800000000002</c:v>
                </c:pt>
                <c:pt idx="12665" formatCode="General">
                  <c:v>56.802399999999999</c:v>
                </c:pt>
                <c:pt idx="12666" formatCode="General">
                  <c:v>56.804000000000002</c:v>
                </c:pt>
                <c:pt idx="12667" formatCode="General">
                  <c:v>56.805599999999998</c:v>
                </c:pt>
                <c:pt idx="12668" formatCode="General">
                  <c:v>56.807299999999998</c:v>
                </c:pt>
                <c:pt idx="12669" formatCode="General">
                  <c:v>56.808999999999997</c:v>
                </c:pt>
                <c:pt idx="12670" formatCode="General">
                  <c:v>56.8108</c:v>
                </c:pt>
                <c:pt idx="12671" formatCode="General">
                  <c:v>56.812600000000003</c:v>
                </c:pt>
                <c:pt idx="12672" formatCode="General">
                  <c:v>56.814399999999999</c:v>
                </c:pt>
                <c:pt idx="12673" formatCode="General">
                  <c:v>56.816299999999998</c:v>
                </c:pt>
                <c:pt idx="12674" formatCode="General">
                  <c:v>56.818199999999997</c:v>
                </c:pt>
                <c:pt idx="12675" formatCode="General">
                  <c:v>56.820099999999996</c:v>
                </c:pt>
                <c:pt idx="12676" formatCode="General">
                  <c:v>56.822099999999999</c:v>
                </c:pt>
                <c:pt idx="12677" formatCode="General">
                  <c:v>56.824100000000001</c:v>
                </c:pt>
                <c:pt idx="12678" formatCode="General">
                  <c:v>56.8262</c:v>
                </c:pt>
                <c:pt idx="12679" formatCode="General">
                  <c:v>56.828200000000002</c:v>
                </c:pt>
                <c:pt idx="12680" formatCode="General">
                  <c:v>56.830300000000001</c:v>
                </c:pt>
                <c:pt idx="12681" formatCode="General">
                  <c:v>56.832500000000003</c:v>
                </c:pt>
                <c:pt idx="12682" formatCode="General">
                  <c:v>56.834600000000002</c:v>
                </c:pt>
                <c:pt idx="12683" formatCode="General">
                  <c:v>56.836799999999997</c:v>
                </c:pt>
                <c:pt idx="12684" formatCode="General">
                  <c:v>56.838999999999999</c:v>
                </c:pt>
                <c:pt idx="12685" formatCode="General">
                  <c:v>56.841299999999997</c:v>
                </c:pt>
                <c:pt idx="12686" formatCode="General">
                  <c:v>56.843499999999999</c:v>
                </c:pt>
                <c:pt idx="12687" formatCode="General">
                  <c:v>56.845700000000001</c:v>
                </c:pt>
                <c:pt idx="12688" formatCode="General">
                  <c:v>56.847999999999999</c:v>
                </c:pt>
                <c:pt idx="12689" formatCode="General">
                  <c:v>56.850299999999997</c:v>
                </c:pt>
                <c:pt idx="12690" formatCode="General">
                  <c:v>56.852600000000002</c:v>
                </c:pt>
                <c:pt idx="12691" formatCode="General">
                  <c:v>56.854999999999997</c:v>
                </c:pt>
                <c:pt idx="12692" formatCode="General">
                  <c:v>56.857300000000002</c:v>
                </c:pt>
                <c:pt idx="12693" formatCode="General">
                  <c:v>56.8596</c:v>
                </c:pt>
                <c:pt idx="12694" formatCode="General">
                  <c:v>56.862000000000002</c:v>
                </c:pt>
                <c:pt idx="12695" formatCode="General">
                  <c:v>56.864400000000003</c:v>
                </c:pt>
                <c:pt idx="12696" formatCode="General">
                  <c:v>56.866799999999998</c:v>
                </c:pt>
                <c:pt idx="12697" formatCode="General">
                  <c:v>56.869199999999999</c:v>
                </c:pt>
                <c:pt idx="12698" formatCode="General">
                  <c:v>56.871699999999997</c:v>
                </c:pt>
                <c:pt idx="12699" formatCode="General">
                  <c:v>56.874200000000002</c:v>
                </c:pt>
                <c:pt idx="12700" formatCode="General">
                  <c:v>56.876800000000003</c:v>
                </c:pt>
                <c:pt idx="12701" formatCode="General">
                  <c:v>56.879399999999997</c:v>
                </c:pt>
                <c:pt idx="12702" formatCode="General">
                  <c:v>56.882199999999997</c:v>
                </c:pt>
                <c:pt idx="12703" formatCode="General">
                  <c:v>56.884900000000002</c:v>
                </c:pt>
                <c:pt idx="12704" formatCode="General">
                  <c:v>56.887700000000002</c:v>
                </c:pt>
                <c:pt idx="12705" formatCode="General">
                  <c:v>56.890500000000003</c:v>
                </c:pt>
                <c:pt idx="12706" formatCode="General">
                  <c:v>56.893300000000004</c:v>
                </c:pt>
                <c:pt idx="12707" formatCode="General">
                  <c:v>56.896000000000001</c:v>
                </c:pt>
                <c:pt idx="12708" formatCode="General">
                  <c:v>56.898800000000001</c:v>
                </c:pt>
                <c:pt idx="12709" formatCode="General">
                  <c:v>56.901600000000002</c:v>
                </c:pt>
                <c:pt idx="12710" formatCode="General">
                  <c:v>56.904400000000003</c:v>
                </c:pt>
                <c:pt idx="12711" formatCode="General">
                  <c:v>56.907200000000003</c:v>
                </c:pt>
                <c:pt idx="12712" formatCode="General">
                  <c:v>56.9099</c:v>
                </c:pt>
                <c:pt idx="12713" formatCode="General">
                  <c:v>56.912700000000001</c:v>
                </c:pt>
                <c:pt idx="12714" formatCode="General">
                  <c:v>56.915500000000002</c:v>
                </c:pt>
                <c:pt idx="12715" formatCode="General">
                  <c:v>56.918300000000002</c:v>
                </c:pt>
                <c:pt idx="12716" formatCode="General">
                  <c:v>56.920999999999999</c:v>
                </c:pt>
                <c:pt idx="12717" formatCode="General">
                  <c:v>56.9238</c:v>
                </c:pt>
                <c:pt idx="12718" formatCode="General">
                  <c:v>56.926600000000001</c:v>
                </c:pt>
                <c:pt idx="12719" formatCode="General">
                  <c:v>56.929400000000001</c:v>
                </c:pt>
                <c:pt idx="12720" formatCode="General">
                  <c:v>56.932200000000002</c:v>
                </c:pt>
                <c:pt idx="12721" formatCode="General">
                  <c:v>56.934899999999999</c:v>
                </c:pt>
                <c:pt idx="12722" formatCode="General">
                  <c:v>56.9377</c:v>
                </c:pt>
                <c:pt idx="12723" formatCode="General">
                  <c:v>56.9405</c:v>
                </c:pt>
                <c:pt idx="12724" formatCode="General">
                  <c:v>56.943300000000001</c:v>
                </c:pt>
                <c:pt idx="12725" formatCode="General">
                  <c:v>56.945999999999998</c:v>
                </c:pt>
                <c:pt idx="12726" formatCode="General">
                  <c:v>56.948799999999999</c:v>
                </c:pt>
                <c:pt idx="12727" formatCode="General">
                  <c:v>56.951599999999999</c:v>
                </c:pt>
                <c:pt idx="12728" formatCode="General">
                  <c:v>56.9544</c:v>
                </c:pt>
                <c:pt idx="12729" formatCode="General">
                  <c:v>56.9572</c:v>
                </c:pt>
                <c:pt idx="12730" formatCode="General">
                  <c:v>56.959899999999998</c:v>
                </c:pt>
                <c:pt idx="12731" formatCode="General">
                  <c:v>56.962699999999998</c:v>
                </c:pt>
                <c:pt idx="12732" formatCode="General">
                  <c:v>56.965499999999999</c:v>
                </c:pt>
                <c:pt idx="12733" formatCode="General">
                  <c:v>56.968299999999999</c:v>
                </c:pt>
                <c:pt idx="12734" formatCode="General">
                  <c:v>56.970999999999997</c:v>
                </c:pt>
                <c:pt idx="12735" formatCode="General">
                  <c:v>56.973799999999997</c:v>
                </c:pt>
                <c:pt idx="12736" formatCode="General">
                  <c:v>56.976599999999998</c:v>
                </c:pt>
                <c:pt idx="12737" formatCode="General">
                  <c:v>56.979399999999998</c:v>
                </c:pt>
                <c:pt idx="12738" formatCode="General">
                  <c:v>56.982199999999999</c:v>
                </c:pt>
                <c:pt idx="12739" formatCode="General">
                  <c:v>56.984900000000003</c:v>
                </c:pt>
                <c:pt idx="12740" formatCode="General">
                  <c:v>56.987699999999997</c:v>
                </c:pt>
                <c:pt idx="12741" formatCode="General">
                  <c:v>56.990499999999997</c:v>
                </c:pt>
                <c:pt idx="12742" formatCode="General">
                  <c:v>56.993299999999998</c:v>
                </c:pt>
                <c:pt idx="12743" formatCode="General">
                  <c:v>56.996000000000002</c:v>
                </c:pt>
                <c:pt idx="12744" formatCode="General">
                  <c:v>56.998800000000003</c:v>
                </c:pt>
                <c:pt idx="12745" formatCode="General">
                  <c:v>57.001600000000003</c:v>
                </c:pt>
                <c:pt idx="12746" formatCode="General">
                  <c:v>57.004399999999997</c:v>
                </c:pt>
                <c:pt idx="12747" formatCode="General">
                  <c:v>57.007199999999997</c:v>
                </c:pt>
                <c:pt idx="12748" formatCode="General">
                  <c:v>57.009900000000002</c:v>
                </c:pt>
                <c:pt idx="12749" formatCode="General">
                  <c:v>57.012700000000002</c:v>
                </c:pt>
                <c:pt idx="12750" formatCode="General">
                  <c:v>57.015500000000003</c:v>
                </c:pt>
                <c:pt idx="12751" formatCode="General">
                  <c:v>57.018300000000004</c:v>
                </c:pt>
                <c:pt idx="12752" formatCode="General">
                  <c:v>57.021000000000001</c:v>
                </c:pt>
                <c:pt idx="12753" formatCode="General">
                  <c:v>57.023800000000001</c:v>
                </c:pt>
                <c:pt idx="12754" formatCode="General">
                  <c:v>57.026600000000002</c:v>
                </c:pt>
                <c:pt idx="12755" formatCode="General">
                  <c:v>57.029400000000003</c:v>
                </c:pt>
                <c:pt idx="12756" formatCode="General">
                  <c:v>57.032200000000003</c:v>
                </c:pt>
                <c:pt idx="12757" formatCode="General">
                  <c:v>57.0349</c:v>
                </c:pt>
                <c:pt idx="12758" formatCode="General">
                  <c:v>57.037700000000001</c:v>
                </c:pt>
                <c:pt idx="12759" formatCode="General">
                  <c:v>57.040500000000002</c:v>
                </c:pt>
                <c:pt idx="12760" formatCode="General">
                  <c:v>57.043300000000002</c:v>
                </c:pt>
                <c:pt idx="12761" formatCode="General">
                  <c:v>57.045999999999999</c:v>
                </c:pt>
                <c:pt idx="12762" formatCode="General">
                  <c:v>57.0488</c:v>
                </c:pt>
                <c:pt idx="12763" formatCode="General">
                  <c:v>57.051600000000001</c:v>
                </c:pt>
                <c:pt idx="12764" formatCode="General">
                  <c:v>57.054400000000001</c:v>
                </c:pt>
                <c:pt idx="12765" formatCode="General">
                  <c:v>57.057200000000002</c:v>
                </c:pt>
                <c:pt idx="12766" formatCode="General">
                  <c:v>57.059899999999999</c:v>
                </c:pt>
                <c:pt idx="12767" formatCode="General">
                  <c:v>57.0627</c:v>
                </c:pt>
                <c:pt idx="12768" formatCode="General">
                  <c:v>57.0655</c:v>
                </c:pt>
                <c:pt idx="12769" formatCode="General">
                  <c:v>57.068300000000001</c:v>
                </c:pt>
                <c:pt idx="12770" formatCode="General">
                  <c:v>57.070999999999998</c:v>
                </c:pt>
                <c:pt idx="12771" formatCode="General">
                  <c:v>57.073799999999999</c:v>
                </c:pt>
                <c:pt idx="12772" formatCode="General">
                  <c:v>57.076599999999999</c:v>
                </c:pt>
                <c:pt idx="12773" formatCode="General">
                  <c:v>57.0794</c:v>
                </c:pt>
                <c:pt idx="12774" formatCode="General">
                  <c:v>57.0822</c:v>
                </c:pt>
                <c:pt idx="12775" formatCode="General">
                  <c:v>57.084899999999998</c:v>
                </c:pt>
                <c:pt idx="12776" formatCode="General">
                  <c:v>57.087699999999998</c:v>
                </c:pt>
                <c:pt idx="12777" formatCode="General">
                  <c:v>57.090499999999999</c:v>
                </c:pt>
                <c:pt idx="12778" formatCode="General">
                  <c:v>57.093299999999999</c:v>
                </c:pt>
                <c:pt idx="12779" formatCode="General">
                  <c:v>57.095999999999997</c:v>
                </c:pt>
                <c:pt idx="12780" formatCode="General">
                  <c:v>57.098799999999997</c:v>
                </c:pt>
                <c:pt idx="12781" formatCode="General">
                  <c:v>57.101599999999998</c:v>
                </c:pt>
                <c:pt idx="12782" formatCode="General">
                  <c:v>57.104399999999998</c:v>
                </c:pt>
                <c:pt idx="12783" formatCode="General">
                  <c:v>57.107199999999999</c:v>
                </c:pt>
                <c:pt idx="12784" formatCode="General">
                  <c:v>57.109900000000003</c:v>
                </c:pt>
                <c:pt idx="12785" formatCode="General">
                  <c:v>57.112699999999997</c:v>
                </c:pt>
                <c:pt idx="12786" formatCode="General">
                  <c:v>57.115499999999997</c:v>
                </c:pt>
                <c:pt idx="12787" formatCode="General">
                  <c:v>57.118299999999998</c:v>
                </c:pt>
                <c:pt idx="12788" formatCode="General">
                  <c:v>57.121000000000002</c:v>
                </c:pt>
                <c:pt idx="12789" formatCode="General">
                  <c:v>57.123800000000003</c:v>
                </c:pt>
                <c:pt idx="12790" formatCode="General">
                  <c:v>57.126600000000003</c:v>
                </c:pt>
                <c:pt idx="12791" formatCode="General">
                  <c:v>57.129399999999997</c:v>
                </c:pt>
                <c:pt idx="12792" formatCode="General">
                  <c:v>57.132199999999997</c:v>
                </c:pt>
                <c:pt idx="12793" formatCode="General">
                  <c:v>57.134900000000002</c:v>
                </c:pt>
                <c:pt idx="12794" formatCode="General">
                  <c:v>57.137700000000002</c:v>
                </c:pt>
                <c:pt idx="12795" formatCode="General">
                  <c:v>57.140500000000003</c:v>
                </c:pt>
                <c:pt idx="12796" formatCode="General">
                  <c:v>57.143300000000004</c:v>
                </c:pt>
                <c:pt idx="12797" formatCode="General">
                  <c:v>57.146000000000001</c:v>
                </c:pt>
                <c:pt idx="12798" formatCode="General">
                  <c:v>57.148800000000001</c:v>
                </c:pt>
                <c:pt idx="12799" formatCode="General">
                  <c:v>57.151600000000002</c:v>
                </c:pt>
                <c:pt idx="12800" formatCode="General">
                  <c:v>57.154400000000003</c:v>
                </c:pt>
                <c:pt idx="12801" formatCode="General">
                  <c:v>57.157200000000003</c:v>
                </c:pt>
                <c:pt idx="12802" formatCode="General">
                  <c:v>57.1599</c:v>
                </c:pt>
                <c:pt idx="12803" formatCode="General">
                  <c:v>57.162700000000001</c:v>
                </c:pt>
                <c:pt idx="12804" formatCode="General">
                  <c:v>57.165500000000002</c:v>
                </c:pt>
                <c:pt idx="12805" formatCode="General">
                  <c:v>57.168300000000002</c:v>
                </c:pt>
                <c:pt idx="12806" formatCode="General">
                  <c:v>57.170999999999999</c:v>
                </c:pt>
                <c:pt idx="12807" formatCode="General">
                  <c:v>57.1738</c:v>
                </c:pt>
                <c:pt idx="12808" formatCode="General">
                  <c:v>57.176600000000001</c:v>
                </c:pt>
                <c:pt idx="12809" formatCode="General">
                  <c:v>57.179400000000001</c:v>
                </c:pt>
                <c:pt idx="12810" formatCode="General">
                  <c:v>57.182200000000002</c:v>
                </c:pt>
                <c:pt idx="12811" formatCode="General">
                  <c:v>57.184899999999999</c:v>
                </c:pt>
                <c:pt idx="12812" formatCode="General">
                  <c:v>57.1877</c:v>
                </c:pt>
                <c:pt idx="12813" formatCode="General">
                  <c:v>57.1905</c:v>
                </c:pt>
                <c:pt idx="12814" formatCode="General">
                  <c:v>57.193300000000001</c:v>
                </c:pt>
                <c:pt idx="12815" formatCode="General">
                  <c:v>57.195999999999998</c:v>
                </c:pt>
                <c:pt idx="12816" formatCode="General">
                  <c:v>57.198799999999999</c:v>
                </c:pt>
                <c:pt idx="12817" formatCode="General">
                  <c:v>57.201599999999999</c:v>
                </c:pt>
                <c:pt idx="12818" formatCode="General">
                  <c:v>57.2044</c:v>
                </c:pt>
                <c:pt idx="12819" formatCode="General">
                  <c:v>57.2072</c:v>
                </c:pt>
                <c:pt idx="12820" formatCode="General">
                  <c:v>57.209899999999998</c:v>
                </c:pt>
                <c:pt idx="12821" formatCode="General">
                  <c:v>57.212699999999998</c:v>
                </c:pt>
                <c:pt idx="12822" formatCode="General">
                  <c:v>57.215499999999999</c:v>
                </c:pt>
                <c:pt idx="12823" formatCode="General">
                  <c:v>57.218299999999999</c:v>
                </c:pt>
                <c:pt idx="12824" formatCode="General">
                  <c:v>57.220999999999997</c:v>
                </c:pt>
                <c:pt idx="12825" formatCode="General">
                  <c:v>57.223799999999997</c:v>
                </c:pt>
                <c:pt idx="12826" formatCode="General">
                  <c:v>57.226599999999998</c:v>
                </c:pt>
                <c:pt idx="12827" formatCode="General">
                  <c:v>57.229399999999998</c:v>
                </c:pt>
                <c:pt idx="12828" formatCode="General">
                  <c:v>57.232199999999999</c:v>
                </c:pt>
                <c:pt idx="12829" formatCode="General">
                  <c:v>57.234900000000003</c:v>
                </c:pt>
                <c:pt idx="12830" formatCode="General">
                  <c:v>57.237699999999997</c:v>
                </c:pt>
                <c:pt idx="12831" formatCode="General">
                  <c:v>57.240499999999997</c:v>
                </c:pt>
                <c:pt idx="12832" formatCode="General">
                  <c:v>57.243299999999998</c:v>
                </c:pt>
                <c:pt idx="12833" formatCode="General">
                  <c:v>57.246000000000002</c:v>
                </c:pt>
                <c:pt idx="12834" formatCode="General">
                  <c:v>57.248800000000003</c:v>
                </c:pt>
                <c:pt idx="12835" formatCode="General">
                  <c:v>57.251600000000003</c:v>
                </c:pt>
                <c:pt idx="12836" formatCode="General">
                  <c:v>57.254399999999997</c:v>
                </c:pt>
                <c:pt idx="12837" formatCode="General">
                  <c:v>57.257199999999997</c:v>
                </c:pt>
                <c:pt idx="12838" formatCode="General">
                  <c:v>57.259900000000002</c:v>
                </c:pt>
                <c:pt idx="12839" formatCode="General">
                  <c:v>57.262700000000002</c:v>
                </c:pt>
                <c:pt idx="12840" formatCode="General">
                  <c:v>57.265500000000003</c:v>
                </c:pt>
                <c:pt idx="12841" formatCode="General">
                  <c:v>57.268300000000004</c:v>
                </c:pt>
                <c:pt idx="12842" formatCode="General">
                  <c:v>57.271000000000001</c:v>
                </c:pt>
                <c:pt idx="12843" formatCode="General">
                  <c:v>57.273800000000001</c:v>
                </c:pt>
                <c:pt idx="12844" formatCode="General">
                  <c:v>57.276600000000002</c:v>
                </c:pt>
                <c:pt idx="12845" formatCode="General">
                  <c:v>57.279400000000003</c:v>
                </c:pt>
                <c:pt idx="12846" formatCode="General">
                  <c:v>57.282200000000003</c:v>
                </c:pt>
                <c:pt idx="12847" formatCode="General">
                  <c:v>57.2849</c:v>
                </c:pt>
                <c:pt idx="12848" formatCode="General">
                  <c:v>57.287700000000001</c:v>
                </c:pt>
                <c:pt idx="12849" formatCode="General">
                  <c:v>57.290500000000002</c:v>
                </c:pt>
                <c:pt idx="12850" formatCode="General">
                  <c:v>57.293300000000002</c:v>
                </c:pt>
                <c:pt idx="12851" formatCode="General">
                  <c:v>57.295999999999999</c:v>
                </c:pt>
                <c:pt idx="12852" formatCode="General">
                  <c:v>57.2988</c:v>
                </c:pt>
                <c:pt idx="12853" formatCode="General">
                  <c:v>57.301600000000001</c:v>
                </c:pt>
                <c:pt idx="12854" formatCode="General">
                  <c:v>57.304400000000001</c:v>
                </c:pt>
                <c:pt idx="12855" formatCode="General">
                  <c:v>57.307200000000002</c:v>
                </c:pt>
                <c:pt idx="12856" formatCode="General">
                  <c:v>57.309899999999999</c:v>
                </c:pt>
                <c:pt idx="12857" formatCode="General">
                  <c:v>57.3127</c:v>
                </c:pt>
                <c:pt idx="12858" formatCode="General">
                  <c:v>57.3155</c:v>
                </c:pt>
                <c:pt idx="12859" formatCode="General">
                  <c:v>57.318300000000001</c:v>
                </c:pt>
                <c:pt idx="12860" formatCode="General">
                  <c:v>57.320999999999998</c:v>
                </c:pt>
                <c:pt idx="12861" formatCode="General">
                  <c:v>57.323799999999999</c:v>
                </c:pt>
                <c:pt idx="12862" formatCode="General">
                  <c:v>57.326599999999999</c:v>
                </c:pt>
                <c:pt idx="12863" formatCode="General">
                  <c:v>57.3294</c:v>
                </c:pt>
                <c:pt idx="12864" formatCode="General">
                  <c:v>57.3322</c:v>
                </c:pt>
                <c:pt idx="12865" formatCode="General">
                  <c:v>57.334899999999998</c:v>
                </c:pt>
                <c:pt idx="12866" formatCode="General">
                  <c:v>57.337699999999998</c:v>
                </c:pt>
                <c:pt idx="12867" formatCode="General">
                  <c:v>57.340499999999999</c:v>
                </c:pt>
                <c:pt idx="12868" formatCode="General">
                  <c:v>57.343299999999999</c:v>
                </c:pt>
                <c:pt idx="12869" formatCode="General">
                  <c:v>57.345999999999997</c:v>
                </c:pt>
                <c:pt idx="12870" formatCode="General">
                  <c:v>57.348799999999997</c:v>
                </c:pt>
                <c:pt idx="12871" formatCode="General">
                  <c:v>57.351599999999998</c:v>
                </c:pt>
                <c:pt idx="12872" formatCode="General">
                  <c:v>57.354399999999998</c:v>
                </c:pt>
                <c:pt idx="12873" formatCode="General">
                  <c:v>57.357199999999999</c:v>
                </c:pt>
                <c:pt idx="12874" formatCode="General">
                  <c:v>57.359900000000003</c:v>
                </c:pt>
                <c:pt idx="12875" formatCode="General">
                  <c:v>57.362699999999997</c:v>
                </c:pt>
                <c:pt idx="12876" formatCode="General">
                  <c:v>57.365499999999997</c:v>
                </c:pt>
                <c:pt idx="12877" formatCode="General">
                  <c:v>57.368299999999998</c:v>
                </c:pt>
                <c:pt idx="12878" formatCode="General">
                  <c:v>57.371000000000002</c:v>
                </c:pt>
                <c:pt idx="12879" formatCode="General">
                  <c:v>57.373800000000003</c:v>
                </c:pt>
                <c:pt idx="12880" formatCode="General">
                  <c:v>57.376600000000003</c:v>
                </c:pt>
                <c:pt idx="12881" formatCode="General">
                  <c:v>57.379399999999997</c:v>
                </c:pt>
                <c:pt idx="12882" formatCode="General">
                  <c:v>57.382199999999997</c:v>
                </c:pt>
                <c:pt idx="12883" formatCode="General">
                  <c:v>57.384900000000002</c:v>
                </c:pt>
                <c:pt idx="12884" formatCode="General">
                  <c:v>57.387700000000002</c:v>
                </c:pt>
                <c:pt idx="12885" formatCode="General">
                  <c:v>57.390500000000003</c:v>
                </c:pt>
                <c:pt idx="12886" formatCode="General">
                  <c:v>57.393300000000004</c:v>
                </c:pt>
                <c:pt idx="12887" formatCode="General">
                  <c:v>57.396000000000001</c:v>
                </c:pt>
                <c:pt idx="12888" formatCode="General">
                  <c:v>57.398800000000001</c:v>
                </c:pt>
                <c:pt idx="12889" formatCode="General">
                  <c:v>57.401600000000002</c:v>
                </c:pt>
                <c:pt idx="12890" formatCode="General">
                  <c:v>57.404400000000003</c:v>
                </c:pt>
                <c:pt idx="12891" formatCode="General">
                  <c:v>57.407200000000003</c:v>
                </c:pt>
                <c:pt idx="12892" formatCode="General">
                  <c:v>57.4099</c:v>
                </c:pt>
                <c:pt idx="12893" formatCode="General">
                  <c:v>57.412700000000001</c:v>
                </c:pt>
                <c:pt idx="12894" formatCode="General">
                  <c:v>57.415500000000002</c:v>
                </c:pt>
                <c:pt idx="12895" formatCode="General">
                  <c:v>57.418300000000002</c:v>
                </c:pt>
                <c:pt idx="12896" formatCode="General">
                  <c:v>57.420999999999999</c:v>
                </c:pt>
                <c:pt idx="12897" formatCode="General">
                  <c:v>57.4238</c:v>
                </c:pt>
                <c:pt idx="12898" formatCode="General">
                  <c:v>57.426600000000001</c:v>
                </c:pt>
                <c:pt idx="12899" formatCode="General">
                  <c:v>57.429400000000001</c:v>
                </c:pt>
                <c:pt idx="12900" formatCode="General">
                  <c:v>57.432200000000002</c:v>
                </c:pt>
                <c:pt idx="12901" formatCode="General">
                  <c:v>57.434899999999999</c:v>
                </c:pt>
                <c:pt idx="12902" formatCode="General">
                  <c:v>57.4377</c:v>
                </c:pt>
                <c:pt idx="12903" formatCode="General">
                  <c:v>57.4405</c:v>
                </c:pt>
                <c:pt idx="12904" formatCode="General">
                  <c:v>57.443300000000001</c:v>
                </c:pt>
                <c:pt idx="12905" formatCode="General">
                  <c:v>57.445999999999998</c:v>
                </c:pt>
                <c:pt idx="12906" formatCode="General">
                  <c:v>57.448799999999999</c:v>
                </c:pt>
                <c:pt idx="12907" formatCode="General">
                  <c:v>57.451599999999999</c:v>
                </c:pt>
                <c:pt idx="12908" formatCode="General">
                  <c:v>57.4544</c:v>
                </c:pt>
                <c:pt idx="12909" formatCode="General">
                  <c:v>57.4572</c:v>
                </c:pt>
                <c:pt idx="12910" formatCode="General">
                  <c:v>57.459899999999998</c:v>
                </c:pt>
                <c:pt idx="12911" formatCode="General">
                  <c:v>57.462699999999998</c:v>
                </c:pt>
                <c:pt idx="12912" formatCode="General">
                  <c:v>57.465499999999999</c:v>
                </c:pt>
                <c:pt idx="12913" formatCode="General">
                  <c:v>57.468299999999999</c:v>
                </c:pt>
                <c:pt idx="12914" formatCode="General">
                  <c:v>57.470999999999997</c:v>
                </c:pt>
                <c:pt idx="12915" formatCode="General">
                  <c:v>57.473799999999997</c:v>
                </c:pt>
                <c:pt idx="12916" formatCode="General">
                  <c:v>57.476599999999998</c:v>
                </c:pt>
                <c:pt idx="12917" formatCode="General">
                  <c:v>57.479399999999998</c:v>
                </c:pt>
                <c:pt idx="12918" formatCode="General">
                  <c:v>57.482199999999999</c:v>
                </c:pt>
                <c:pt idx="12919" formatCode="General">
                  <c:v>57.484900000000003</c:v>
                </c:pt>
                <c:pt idx="12920" formatCode="General">
                  <c:v>57.487699999999997</c:v>
                </c:pt>
                <c:pt idx="12921" formatCode="General">
                  <c:v>57.490499999999997</c:v>
                </c:pt>
                <c:pt idx="12922" formatCode="General">
                  <c:v>57.493299999999998</c:v>
                </c:pt>
                <c:pt idx="12923" formatCode="General">
                  <c:v>57.496000000000002</c:v>
                </c:pt>
                <c:pt idx="12924" formatCode="General">
                  <c:v>57.498800000000003</c:v>
                </c:pt>
                <c:pt idx="12925" formatCode="General">
                  <c:v>57.501600000000003</c:v>
                </c:pt>
                <c:pt idx="12926" formatCode="General">
                  <c:v>57.504399999999997</c:v>
                </c:pt>
                <c:pt idx="12927" formatCode="General">
                  <c:v>57.507199999999997</c:v>
                </c:pt>
                <c:pt idx="12928" formatCode="General">
                  <c:v>57.509900000000002</c:v>
                </c:pt>
                <c:pt idx="12929" formatCode="General">
                  <c:v>57.512700000000002</c:v>
                </c:pt>
                <c:pt idx="12930" formatCode="General">
                  <c:v>57.515500000000003</c:v>
                </c:pt>
                <c:pt idx="12931" formatCode="General">
                  <c:v>57.518300000000004</c:v>
                </c:pt>
                <c:pt idx="12932" formatCode="General">
                  <c:v>57.521000000000001</c:v>
                </c:pt>
                <c:pt idx="12933" formatCode="General">
                  <c:v>57.523800000000001</c:v>
                </c:pt>
                <c:pt idx="12934" formatCode="General">
                  <c:v>57.526600000000002</c:v>
                </c:pt>
                <c:pt idx="12935" formatCode="General">
                  <c:v>57.529400000000003</c:v>
                </c:pt>
                <c:pt idx="12936" formatCode="General">
                  <c:v>57.532200000000003</c:v>
                </c:pt>
                <c:pt idx="12937" formatCode="General">
                  <c:v>57.5349</c:v>
                </c:pt>
                <c:pt idx="12938" formatCode="General">
                  <c:v>57.537700000000001</c:v>
                </c:pt>
                <c:pt idx="12939" formatCode="General">
                  <c:v>57.540500000000002</c:v>
                </c:pt>
                <c:pt idx="12940" formatCode="General">
                  <c:v>57.543300000000002</c:v>
                </c:pt>
                <c:pt idx="12941" formatCode="General">
                  <c:v>57.545999999999999</c:v>
                </c:pt>
                <c:pt idx="12942" formatCode="General">
                  <c:v>57.5488</c:v>
                </c:pt>
                <c:pt idx="12943" formatCode="General">
                  <c:v>57.551600000000001</c:v>
                </c:pt>
                <c:pt idx="12944" formatCode="General">
                  <c:v>57.554400000000001</c:v>
                </c:pt>
                <c:pt idx="12945" formatCode="General">
                  <c:v>57.557200000000002</c:v>
                </c:pt>
                <c:pt idx="12946" formatCode="General">
                  <c:v>57.559899999999999</c:v>
                </c:pt>
                <c:pt idx="12947" formatCode="General">
                  <c:v>57.5627</c:v>
                </c:pt>
                <c:pt idx="12948" formatCode="General">
                  <c:v>57.5655</c:v>
                </c:pt>
                <c:pt idx="12949" formatCode="General">
                  <c:v>57.568300000000001</c:v>
                </c:pt>
                <c:pt idx="12950" formatCode="General">
                  <c:v>57.570999999999998</c:v>
                </c:pt>
                <c:pt idx="12951" formatCode="General">
                  <c:v>57.573799999999999</c:v>
                </c:pt>
                <c:pt idx="12952" formatCode="General">
                  <c:v>57.576599999999999</c:v>
                </c:pt>
                <c:pt idx="12953" formatCode="General">
                  <c:v>57.5794</c:v>
                </c:pt>
                <c:pt idx="12954" formatCode="General">
                  <c:v>57.5822</c:v>
                </c:pt>
                <c:pt idx="12955" formatCode="General">
                  <c:v>57.584899999999998</c:v>
                </c:pt>
                <c:pt idx="12956" formatCode="General">
                  <c:v>57.587699999999998</c:v>
                </c:pt>
                <c:pt idx="12957" formatCode="General">
                  <c:v>57.590499999999999</c:v>
                </c:pt>
                <c:pt idx="12958" formatCode="General">
                  <c:v>57.593299999999999</c:v>
                </c:pt>
                <c:pt idx="12959" formatCode="General">
                  <c:v>57.595999999999997</c:v>
                </c:pt>
                <c:pt idx="12960" formatCode="General">
                  <c:v>57.598799999999997</c:v>
                </c:pt>
                <c:pt idx="12961" formatCode="General">
                  <c:v>57.601599999999998</c:v>
                </c:pt>
                <c:pt idx="12962" formatCode="General">
                  <c:v>57.604399999999998</c:v>
                </c:pt>
                <c:pt idx="12963" formatCode="General">
                  <c:v>57.607199999999999</c:v>
                </c:pt>
                <c:pt idx="12964" formatCode="General">
                  <c:v>57.609900000000003</c:v>
                </c:pt>
                <c:pt idx="12965" formatCode="General">
                  <c:v>57.612699999999997</c:v>
                </c:pt>
                <c:pt idx="12966" formatCode="General">
                  <c:v>57.615499999999997</c:v>
                </c:pt>
                <c:pt idx="12967" formatCode="General">
                  <c:v>57.618299999999998</c:v>
                </c:pt>
                <c:pt idx="12968" formatCode="General">
                  <c:v>57.621000000000002</c:v>
                </c:pt>
                <c:pt idx="12969" formatCode="General">
                  <c:v>57.623800000000003</c:v>
                </c:pt>
                <c:pt idx="12970" formatCode="General">
                  <c:v>57.626600000000003</c:v>
                </c:pt>
                <c:pt idx="12971" formatCode="General">
                  <c:v>57.629399999999997</c:v>
                </c:pt>
                <c:pt idx="12972" formatCode="General">
                  <c:v>57.632199999999997</c:v>
                </c:pt>
                <c:pt idx="12973" formatCode="General">
                  <c:v>57.634900000000002</c:v>
                </c:pt>
                <c:pt idx="12974" formatCode="General">
                  <c:v>57.637700000000002</c:v>
                </c:pt>
                <c:pt idx="12975" formatCode="General">
                  <c:v>57.640500000000003</c:v>
                </c:pt>
                <c:pt idx="12976" formatCode="General">
                  <c:v>57.643300000000004</c:v>
                </c:pt>
                <c:pt idx="12977" formatCode="General">
                  <c:v>57.646000000000001</c:v>
                </c:pt>
                <c:pt idx="12978" formatCode="General">
                  <c:v>57.648800000000001</c:v>
                </c:pt>
                <c:pt idx="12979" formatCode="General">
                  <c:v>57.651600000000002</c:v>
                </c:pt>
                <c:pt idx="12980" formatCode="General">
                  <c:v>57.654400000000003</c:v>
                </c:pt>
                <c:pt idx="12981" formatCode="General">
                  <c:v>57.657200000000003</c:v>
                </c:pt>
                <c:pt idx="12982" formatCode="General">
                  <c:v>57.6599</c:v>
                </c:pt>
                <c:pt idx="12983" formatCode="General">
                  <c:v>57.662700000000001</c:v>
                </c:pt>
                <c:pt idx="12984" formatCode="General">
                  <c:v>57.665500000000002</c:v>
                </c:pt>
                <c:pt idx="12985" formatCode="General">
                  <c:v>57.668300000000002</c:v>
                </c:pt>
                <c:pt idx="12986" formatCode="General">
                  <c:v>57.670999999999999</c:v>
                </c:pt>
                <c:pt idx="12987" formatCode="General">
                  <c:v>57.6738</c:v>
                </c:pt>
                <c:pt idx="12988" formatCode="General">
                  <c:v>57.676600000000001</c:v>
                </c:pt>
                <c:pt idx="12989" formatCode="General">
                  <c:v>57.679400000000001</c:v>
                </c:pt>
                <c:pt idx="12990" formatCode="General">
                  <c:v>57.682200000000002</c:v>
                </c:pt>
                <c:pt idx="12991" formatCode="General">
                  <c:v>57.684899999999999</c:v>
                </c:pt>
                <c:pt idx="12992" formatCode="General">
                  <c:v>57.6877</c:v>
                </c:pt>
                <c:pt idx="12993" formatCode="General">
                  <c:v>57.6905</c:v>
                </c:pt>
                <c:pt idx="12994" formatCode="General">
                  <c:v>57.693300000000001</c:v>
                </c:pt>
                <c:pt idx="12995" formatCode="General">
                  <c:v>57.695999999999998</c:v>
                </c:pt>
                <c:pt idx="12996" formatCode="General">
                  <c:v>57.698799999999999</c:v>
                </c:pt>
                <c:pt idx="12997" formatCode="General">
                  <c:v>57.701599999999999</c:v>
                </c:pt>
                <c:pt idx="12998" formatCode="General">
                  <c:v>57.7044</c:v>
                </c:pt>
                <c:pt idx="12999" formatCode="General">
                  <c:v>57.7072</c:v>
                </c:pt>
                <c:pt idx="13000" formatCode="General">
                  <c:v>57.709899999999998</c:v>
                </c:pt>
                <c:pt idx="13001" formatCode="General">
                  <c:v>57.712699999999998</c:v>
                </c:pt>
                <c:pt idx="13002" formatCode="General">
                  <c:v>57.715499999999999</c:v>
                </c:pt>
                <c:pt idx="13003" formatCode="General">
                  <c:v>57.718299999999999</c:v>
                </c:pt>
                <c:pt idx="13004" formatCode="General">
                  <c:v>57.720999999999997</c:v>
                </c:pt>
                <c:pt idx="13005" formatCode="General">
                  <c:v>57.723799999999997</c:v>
                </c:pt>
                <c:pt idx="13006" formatCode="General">
                  <c:v>57.726599999999998</c:v>
                </c:pt>
                <c:pt idx="13007" formatCode="General">
                  <c:v>57.729399999999998</c:v>
                </c:pt>
                <c:pt idx="13008" formatCode="General">
                  <c:v>57.732199999999999</c:v>
                </c:pt>
                <c:pt idx="13009" formatCode="General">
                  <c:v>57.734900000000003</c:v>
                </c:pt>
                <c:pt idx="13010" formatCode="General">
                  <c:v>57.737699999999997</c:v>
                </c:pt>
                <c:pt idx="13011" formatCode="General">
                  <c:v>57.740499999999997</c:v>
                </c:pt>
                <c:pt idx="13012" formatCode="General">
                  <c:v>57.743299999999998</c:v>
                </c:pt>
                <c:pt idx="13013" formatCode="General">
                  <c:v>57.746000000000002</c:v>
                </c:pt>
                <c:pt idx="13014" formatCode="General">
                  <c:v>57.748800000000003</c:v>
                </c:pt>
                <c:pt idx="13015" formatCode="General">
                  <c:v>57.751600000000003</c:v>
                </c:pt>
                <c:pt idx="13016" formatCode="General">
                  <c:v>57.754399999999997</c:v>
                </c:pt>
                <c:pt idx="13017" formatCode="General">
                  <c:v>57.757199999999997</c:v>
                </c:pt>
                <c:pt idx="13018" formatCode="General">
                  <c:v>57.759900000000002</c:v>
                </c:pt>
                <c:pt idx="13019" formatCode="General">
                  <c:v>57.762700000000002</c:v>
                </c:pt>
                <c:pt idx="13020" formatCode="General">
                  <c:v>57.765500000000003</c:v>
                </c:pt>
                <c:pt idx="13021" formatCode="General">
                  <c:v>57.768300000000004</c:v>
                </c:pt>
                <c:pt idx="13022" formatCode="General">
                  <c:v>57.771000000000001</c:v>
                </c:pt>
                <c:pt idx="13023" formatCode="General">
                  <c:v>57.773800000000001</c:v>
                </c:pt>
                <c:pt idx="13024" formatCode="General">
                  <c:v>57.776600000000002</c:v>
                </c:pt>
                <c:pt idx="13025" formatCode="General">
                  <c:v>57.779400000000003</c:v>
                </c:pt>
                <c:pt idx="13026" formatCode="General">
                  <c:v>57.782200000000003</c:v>
                </c:pt>
                <c:pt idx="13027" formatCode="General">
                  <c:v>57.7849</c:v>
                </c:pt>
                <c:pt idx="13028" formatCode="General">
                  <c:v>57.787700000000001</c:v>
                </c:pt>
                <c:pt idx="13029" formatCode="General">
                  <c:v>57.790500000000002</c:v>
                </c:pt>
                <c:pt idx="13030" formatCode="General">
                  <c:v>57.793300000000002</c:v>
                </c:pt>
                <c:pt idx="13031" formatCode="General">
                  <c:v>57.795999999999999</c:v>
                </c:pt>
                <c:pt idx="13032" formatCode="General">
                  <c:v>57.7988</c:v>
                </c:pt>
                <c:pt idx="13033" formatCode="General">
                  <c:v>57.801600000000001</c:v>
                </c:pt>
                <c:pt idx="13034" formatCode="General">
                  <c:v>57.804400000000001</c:v>
                </c:pt>
                <c:pt idx="13035" formatCode="General">
                  <c:v>57.807200000000002</c:v>
                </c:pt>
                <c:pt idx="13036" formatCode="General">
                  <c:v>57.809899999999999</c:v>
                </c:pt>
                <c:pt idx="13037" formatCode="General">
                  <c:v>57.8127</c:v>
                </c:pt>
                <c:pt idx="13038" formatCode="General">
                  <c:v>57.8155</c:v>
                </c:pt>
                <c:pt idx="13039" formatCode="General">
                  <c:v>57.818300000000001</c:v>
                </c:pt>
                <c:pt idx="13040" formatCode="General">
                  <c:v>57.820999999999998</c:v>
                </c:pt>
                <c:pt idx="13041" formatCode="General">
                  <c:v>57.823799999999999</c:v>
                </c:pt>
                <c:pt idx="13042" formatCode="General">
                  <c:v>57.826599999999999</c:v>
                </c:pt>
                <c:pt idx="13043" formatCode="General">
                  <c:v>57.8294</c:v>
                </c:pt>
                <c:pt idx="13044" formatCode="General">
                  <c:v>57.8322</c:v>
                </c:pt>
                <c:pt idx="13045" formatCode="General">
                  <c:v>57.834899999999998</c:v>
                </c:pt>
                <c:pt idx="13046" formatCode="General">
                  <c:v>57.837699999999998</c:v>
                </c:pt>
                <c:pt idx="13047" formatCode="General">
                  <c:v>57.840499999999999</c:v>
                </c:pt>
                <c:pt idx="13048" formatCode="General">
                  <c:v>57.843299999999999</c:v>
                </c:pt>
                <c:pt idx="13049" formatCode="General">
                  <c:v>57.845999999999997</c:v>
                </c:pt>
                <c:pt idx="13050" formatCode="General">
                  <c:v>57.848799999999997</c:v>
                </c:pt>
                <c:pt idx="13051" formatCode="General">
                  <c:v>57.851599999999998</c:v>
                </c:pt>
                <c:pt idx="13052" formatCode="General">
                  <c:v>57.854399999999998</c:v>
                </c:pt>
                <c:pt idx="13053" formatCode="General">
                  <c:v>57.857199999999999</c:v>
                </c:pt>
                <c:pt idx="13054" formatCode="General">
                  <c:v>57.859900000000003</c:v>
                </c:pt>
                <c:pt idx="13055" formatCode="General">
                  <c:v>57.862699999999997</c:v>
                </c:pt>
                <c:pt idx="13056" formatCode="General">
                  <c:v>57.865499999999997</c:v>
                </c:pt>
                <c:pt idx="13057" formatCode="General">
                  <c:v>57.868299999999998</c:v>
                </c:pt>
                <c:pt idx="13058" formatCode="General">
                  <c:v>57.871000000000002</c:v>
                </c:pt>
                <c:pt idx="13059" formatCode="General">
                  <c:v>57.873800000000003</c:v>
                </c:pt>
                <c:pt idx="13060" formatCode="General">
                  <c:v>57.876600000000003</c:v>
                </c:pt>
                <c:pt idx="13061" formatCode="General">
                  <c:v>57.879399999999997</c:v>
                </c:pt>
                <c:pt idx="13062" formatCode="General">
                  <c:v>57.882199999999997</c:v>
                </c:pt>
                <c:pt idx="13063" formatCode="General">
                  <c:v>57.884900000000002</c:v>
                </c:pt>
                <c:pt idx="13064" formatCode="General">
                  <c:v>57.887700000000002</c:v>
                </c:pt>
                <c:pt idx="13065" formatCode="General">
                  <c:v>57.890500000000003</c:v>
                </c:pt>
                <c:pt idx="13066" formatCode="General">
                  <c:v>57.893300000000004</c:v>
                </c:pt>
                <c:pt idx="13067" formatCode="General">
                  <c:v>57.896000000000001</c:v>
                </c:pt>
                <c:pt idx="13068" formatCode="General">
                  <c:v>57.898800000000001</c:v>
                </c:pt>
                <c:pt idx="13069" formatCode="General">
                  <c:v>57.901600000000002</c:v>
                </c:pt>
                <c:pt idx="13070" formatCode="General">
                  <c:v>57.904400000000003</c:v>
                </c:pt>
                <c:pt idx="13071" formatCode="General">
                  <c:v>57.907200000000003</c:v>
                </c:pt>
                <c:pt idx="13072" formatCode="General">
                  <c:v>57.9099</c:v>
                </c:pt>
                <c:pt idx="13073" formatCode="General">
                  <c:v>57.912700000000001</c:v>
                </c:pt>
                <c:pt idx="13074" formatCode="General">
                  <c:v>57.915500000000002</c:v>
                </c:pt>
                <c:pt idx="13075" formatCode="General">
                  <c:v>57.918300000000002</c:v>
                </c:pt>
                <c:pt idx="13076" formatCode="General">
                  <c:v>57.920999999999999</c:v>
                </c:pt>
                <c:pt idx="13077" formatCode="General">
                  <c:v>57.9238</c:v>
                </c:pt>
                <c:pt idx="13078" formatCode="General">
                  <c:v>57.926600000000001</c:v>
                </c:pt>
                <c:pt idx="13079" formatCode="General">
                  <c:v>57.929400000000001</c:v>
                </c:pt>
                <c:pt idx="13080" formatCode="General">
                  <c:v>57.932200000000002</c:v>
                </c:pt>
                <c:pt idx="13081" formatCode="General">
                  <c:v>57.934899999999999</c:v>
                </c:pt>
                <c:pt idx="13082" formatCode="General">
                  <c:v>57.9377</c:v>
                </c:pt>
                <c:pt idx="13083" formatCode="General">
                  <c:v>57.9405</c:v>
                </c:pt>
                <c:pt idx="13084" formatCode="General">
                  <c:v>57.943300000000001</c:v>
                </c:pt>
                <c:pt idx="13085" formatCode="General">
                  <c:v>57.945999999999998</c:v>
                </c:pt>
                <c:pt idx="13086" formatCode="General">
                  <c:v>57.948799999999999</c:v>
                </c:pt>
                <c:pt idx="13087" formatCode="General">
                  <c:v>57.951599999999999</c:v>
                </c:pt>
                <c:pt idx="13088" formatCode="General">
                  <c:v>57.9544</c:v>
                </c:pt>
                <c:pt idx="13089" formatCode="General">
                  <c:v>57.9572</c:v>
                </c:pt>
                <c:pt idx="13090" formatCode="General">
                  <c:v>57.959899999999998</c:v>
                </c:pt>
                <c:pt idx="13091" formatCode="General">
                  <c:v>57.962699999999998</c:v>
                </c:pt>
                <c:pt idx="13092" formatCode="General">
                  <c:v>57.965499999999999</c:v>
                </c:pt>
                <c:pt idx="13093" formatCode="General">
                  <c:v>57.968299999999999</c:v>
                </c:pt>
                <c:pt idx="13094" formatCode="General">
                  <c:v>57.970999999999997</c:v>
                </c:pt>
                <c:pt idx="13095" formatCode="General">
                  <c:v>57.973799999999997</c:v>
                </c:pt>
                <c:pt idx="13096" formatCode="General">
                  <c:v>57.976599999999998</c:v>
                </c:pt>
                <c:pt idx="13097" formatCode="General">
                  <c:v>57.979399999999998</c:v>
                </c:pt>
                <c:pt idx="13098" formatCode="General">
                  <c:v>57.982199999999999</c:v>
                </c:pt>
                <c:pt idx="13099" formatCode="General">
                  <c:v>57.984900000000003</c:v>
                </c:pt>
                <c:pt idx="13100" formatCode="General">
                  <c:v>57.987699999999997</c:v>
                </c:pt>
                <c:pt idx="13101" formatCode="General">
                  <c:v>57.990499999999997</c:v>
                </c:pt>
                <c:pt idx="13102" formatCode="General">
                  <c:v>57.993299999999998</c:v>
                </c:pt>
                <c:pt idx="13103" formatCode="General">
                  <c:v>57.996000000000002</c:v>
                </c:pt>
                <c:pt idx="13104" formatCode="General">
                  <c:v>57.998800000000003</c:v>
                </c:pt>
                <c:pt idx="13105" formatCode="General">
                  <c:v>58.001600000000003</c:v>
                </c:pt>
                <c:pt idx="13106" formatCode="General">
                  <c:v>58.004399999999997</c:v>
                </c:pt>
                <c:pt idx="13107" formatCode="General">
                  <c:v>58.007199999999997</c:v>
                </c:pt>
                <c:pt idx="13108" formatCode="General">
                  <c:v>58.009900000000002</c:v>
                </c:pt>
                <c:pt idx="13109" formatCode="General">
                  <c:v>58.012700000000002</c:v>
                </c:pt>
                <c:pt idx="13110" formatCode="General">
                  <c:v>58.015500000000003</c:v>
                </c:pt>
                <c:pt idx="13111" formatCode="General">
                  <c:v>58.018300000000004</c:v>
                </c:pt>
                <c:pt idx="13112" formatCode="General">
                  <c:v>58.021000000000001</c:v>
                </c:pt>
                <c:pt idx="13113" formatCode="General">
                  <c:v>58.023800000000001</c:v>
                </c:pt>
                <c:pt idx="13114" formatCode="General">
                  <c:v>58.026600000000002</c:v>
                </c:pt>
                <c:pt idx="13115" formatCode="General">
                  <c:v>58.029400000000003</c:v>
                </c:pt>
                <c:pt idx="13116" formatCode="General">
                  <c:v>58.032200000000003</c:v>
                </c:pt>
                <c:pt idx="13117" formatCode="General">
                  <c:v>58.0349</c:v>
                </c:pt>
                <c:pt idx="13118" formatCode="General">
                  <c:v>58.037700000000001</c:v>
                </c:pt>
                <c:pt idx="13119" formatCode="General">
                  <c:v>58.040500000000002</c:v>
                </c:pt>
                <c:pt idx="13120" formatCode="General">
                  <c:v>58.043300000000002</c:v>
                </c:pt>
                <c:pt idx="13121" formatCode="General">
                  <c:v>58.045999999999999</c:v>
                </c:pt>
                <c:pt idx="13122" formatCode="General">
                  <c:v>58.0488</c:v>
                </c:pt>
                <c:pt idx="13123" formatCode="General">
                  <c:v>58.051600000000001</c:v>
                </c:pt>
                <c:pt idx="13124" formatCode="General">
                  <c:v>58.054400000000001</c:v>
                </c:pt>
                <c:pt idx="13125" formatCode="General">
                  <c:v>58.057200000000002</c:v>
                </c:pt>
                <c:pt idx="13126" formatCode="General">
                  <c:v>58.059899999999999</c:v>
                </c:pt>
                <c:pt idx="13127" formatCode="General">
                  <c:v>58.0627</c:v>
                </c:pt>
                <c:pt idx="13128" formatCode="General">
                  <c:v>58.0655</c:v>
                </c:pt>
                <c:pt idx="13129" formatCode="General">
                  <c:v>58.068300000000001</c:v>
                </c:pt>
                <c:pt idx="13130" formatCode="General">
                  <c:v>58.070999999999998</c:v>
                </c:pt>
                <c:pt idx="13131" formatCode="General">
                  <c:v>58.073799999999999</c:v>
                </c:pt>
                <c:pt idx="13132" formatCode="General">
                  <c:v>58.076599999999999</c:v>
                </c:pt>
                <c:pt idx="13133" formatCode="General">
                  <c:v>58.0794</c:v>
                </c:pt>
                <c:pt idx="13134" formatCode="General">
                  <c:v>58.0822</c:v>
                </c:pt>
                <c:pt idx="13135" formatCode="General">
                  <c:v>58.084899999999998</c:v>
                </c:pt>
                <c:pt idx="13136" formatCode="General">
                  <c:v>58.087699999999998</c:v>
                </c:pt>
                <c:pt idx="13137" formatCode="General">
                  <c:v>58.090499999999999</c:v>
                </c:pt>
                <c:pt idx="13138" formatCode="General">
                  <c:v>58.093299999999999</c:v>
                </c:pt>
                <c:pt idx="13139" formatCode="General">
                  <c:v>58.095999999999997</c:v>
                </c:pt>
                <c:pt idx="13140" formatCode="General">
                  <c:v>58.098799999999997</c:v>
                </c:pt>
                <c:pt idx="13141" formatCode="General">
                  <c:v>58.101599999999998</c:v>
                </c:pt>
                <c:pt idx="13142" formatCode="General">
                  <c:v>58.104399999999998</c:v>
                </c:pt>
                <c:pt idx="13143" formatCode="General">
                  <c:v>58.107199999999999</c:v>
                </c:pt>
                <c:pt idx="13144" formatCode="General">
                  <c:v>58.109900000000003</c:v>
                </c:pt>
                <c:pt idx="13145" formatCode="General">
                  <c:v>58.112699999999997</c:v>
                </c:pt>
                <c:pt idx="13146" formatCode="General">
                  <c:v>58.115499999999997</c:v>
                </c:pt>
                <c:pt idx="13147" formatCode="General">
                  <c:v>58.118299999999998</c:v>
                </c:pt>
                <c:pt idx="13148" formatCode="General">
                  <c:v>58.121000000000002</c:v>
                </c:pt>
                <c:pt idx="13149" formatCode="General">
                  <c:v>58.123800000000003</c:v>
                </c:pt>
                <c:pt idx="13150" formatCode="General">
                  <c:v>58.126600000000003</c:v>
                </c:pt>
                <c:pt idx="13151" formatCode="General">
                  <c:v>58.129399999999997</c:v>
                </c:pt>
                <c:pt idx="13152" formatCode="General">
                  <c:v>58.132199999999997</c:v>
                </c:pt>
                <c:pt idx="13153" formatCode="General">
                  <c:v>58.134900000000002</c:v>
                </c:pt>
                <c:pt idx="13154" formatCode="General">
                  <c:v>58.137700000000002</c:v>
                </c:pt>
                <c:pt idx="13155" formatCode="General">
                  <c:v>58.140500000000003</c:v>
                </c:pt>
                <c:pt idx="13156" formatCode="General">
                  <c:v>58.143300000000004</c:v>
                </c:pt>
                <c:pt idx="13157" formatCode="General">
                  <c:v>58.146000000000001</c:v>
                </c:pt>
                <c:pt idx="13158" formatCode="General">
                  <c:v>58.148800000000001</c:v>
                </c:pt>
                <c:pt idx="13159" formatCode="General">
                  <c:v>58.151600000000002</c:v>
                </c:pt>
                <c:pt idx="13160" formatCode="General">
                  <c:v>58.154400000000003</c:v>
                </c:pt>
                <c:pt idx="13161" formatCode="General">
                  <c:v>58.157200000000003</c:v>
                </c:pt>
                <c:pt idx="13162" formatCode="General">
                  <c:v>58.1599</c:v>
                </c:pt>
                <c:pt idx="13163" formatCode="General">
                  <c:v>58.162700000000001</c:v>
                </c:pt>
                <c:pt idx="13164" formatCode="General">
                  <c:v>58.165500000000002</c:v>
                </c:pt>
                <c:pt idx="13165" formatCode="General">
                  <c:v>58.168300000000002</c:v>
                </c:pt>
                <c:pt idx="13166" formatCode="General">
                  <c:v>58.170999999999999</c:v>
                </c:pt>
                <c:pt idx="13167" formatCode="General">
                  <c:v>58.1738</c:v>
                </c:pt>
                <c:pt idx="13168" formatCode="General">
                  <c:v>58.176600000000001</c:v>
                </c:pt>
                <c:pt idx="13169" formatCode="General">
                  <c:v>58.179400000000001</c:v>
                </c:pt>
                <c:pt idx="13170" formatCode="General">
                  <c:v>58.182200000000002</c:v>
                </c:pt>
                <c:pt idx="13171" formatCode="General">
                  <c:v>58.184899999999999</c:v>
                </c:pt>
                <c:pt idx="13172" formatCode="General">
                  <c:v>58.1877</c:v>
                </c:pt>
                <c:pt idx="13173" formatCode="General">
                  <c:v>58.1905</c:v>
                </c:pt>
                <c:pt idx="13174" formatCode="General">
                  <c:v>58.193300000000001</c:v>
                </c:pt>
                <c:pt idx="13175" formatCode="General">
                  <c:v>58.195999999999998</c:v>
                </c:pt>
                <c:pt idx="13176" formatCode="General">
                  <c:v>58.198799999999999</c:v>
                </c:pt>
                <c:pt idx="13177" formatCode="General">
                  <c:v>58.201599999999999</c:v>
                </c:pt>
                <c:pt idx="13178" formatCode="General">
                  <c:v>58.2044</c:v>
                </c:pt>
                <c:pt idx="13179" formatCode="General">
                  <c:v>58.2072</c:v>
                </c:pt>
                <c:pt idx="13180" formatCode="General">
                  <c:v>58.209899999999998</c:v>
                </c:pt>
                <c:pt idx="13181" formatCode="General">
                  <c:v>58.212699999999998</c:v>
                </c:pt>
                <c:pt idx="13182" formatCode="General">
                  <c:v>58.215499999999999</c:v>
                </c:pt>
                <c:pt idx="13183" formatCode="General">
                  <c:v>58.218299999999999</c:v>
                </c:pt>
                <c:pt idx="13184" formatCode="General">
                  <c:v>58.220999999999997</c:v>
                </c:pt>
                <c:pt idx="13185" formatCode="General">
                  <c:v>58.223799999999997</c:v>
                </c:pt>
                <c:pt idx="13186" formatCode="General">
                  <c:v>58.226599999999998</c:v>
                </c:pt>
                <c:pt idx="13187" formatCode="General">
                  <c:v>58.229399999999998</c:v>
                </c:pt>
                <c:pt idx="13188" formatCode="General">
                  <c:v>58.232199999999999</c:v>
                </c:pt>
                <c:pt idx="13189" formatCode="General">
                  <c:v>58.234900000000003</c:v>
                </c:pt>
                <c:pt idx="13190" formatCode="General">
                  <c:v>58.237699999999997</c:v>
                </c:pt>
                <c:pt idx="13191" formatCode="General">
                  <c:v>58.240499999999997</c:v>
                </c:pt>
                <c:pt idx="13192" formatCode="General">
                  <c:v>58.243299999999998</c:v>
                </c:pt>
                <c:pt idx="13193" formatCode="General">
                  <c:v>58.246000000000002</c:v>
                </c:pt>
                <c:pt idx="13194" formatCode="General">
                  <c:v>58.248800000000003</c:v>
                </c:pt>
                <c:pt idx="13195" formatCode="General">
                  <c:v>58.251600000000003</c:v>
                </c:pt>
                <c:pt idx="13196" formatCode="General">
                  <c:v>58.254399999999997</c:v>
                </c:pt>
                <c:pt idx="13197" formatCode="General">
                  <c:v>58.257199999999997</c:v>
                </c:pt>
                <c:pt idx="13198" formatCode="General">
                  <c:v>58.259900000000002</c:v>
                </c:pt>
                <c:pt idx="13199" formatCode="General">
                  <c:v>58.262700000000002</c:v>
                </c:pt>
                <c:pt idx="13200" formatCode="General">
                  <c:v>58.265500000000003</c:v>
                </c:pt>
                <c:pt idx="13201" formatCode="General">
                  <c:v>58.268300000000004</c:v>
                </c:pt>
                <c:pt idx="13202" formatCode="General">
                  <c:v>58.271000000000001</c:v>
                </c:pt>
                <c:pt idx="13203" formatCode="General">
                  <c:v>58.273800000000001</c:v>
                </c:pt>
                <c:pt idx="13204" formatCode="General">
                  <c:v>58.276600000000002</c:v>
                </c:pt>
                <c:pt idx="13205" formatCode="General">
                  <c:v>58.279400000000003</c:v>
                </c:pt>
                <c:pt idx="13206" formatCode="General">
                  <c:v>58.282200000000003</c:v>
                </c:pt>
                <c:pt idx="13207" formatCode="General">
                  <c:v>58.2849</c:v>
                </c:pt>
                <c:pt idx="13208" formatCode="General">
                  <c:v>58.287700000000001</c:v>
                </c:pt>
                <c:pt idx="13209" formatCode="General">
                  <c:v>58.290500000000002</c:v>
                </c:pt>
                <c:pt idx="13210" formatCode="General">
                  <c:v>58.293300000000002</c:v>
                </c:pt>
                <c:pt idx="13211" formatCode="General">
                  <c:v>58.295999999999999</c:v>
                </c:pt>
                <c:pt idx="13212" formatCode="General">
                  <c:v>58.2988</c:v>
                </c:pt>
                <c:pt idx="13213" formatCode="General">
                  <c:v>58.301600000000001</c:v>
                </c:pt>
                <c:pt idx="13214" formatCode="General">
                  <c:v>58.304400000000001</c:v>
                </c:pt>
                <c:pt idx="13215" formatCode="General">
                  <c:v>58.307200000000002</c:v>
                </c:pt>
                <c:pt idx="13216" formatCode="General">
                  <c:v>58.309899999999999</c:v>
                </c:pt>
                <c:pt idx="13217" formatCode="General">
                  <c:v>58.3127</c:v>
                </c:pt>
                <c:pt idx="13218" formatCode="General">
                  <c:v>58.3155</c:v>
                </c:pt>
                <c:pt idx="13219" formatCode="General">
                  <c:v>58.318300000000001</c:v>
                </c:pt>
                <c:pt idx="13220" formatCode="General">
                  <c:v>58.320999999999998</c:v>
                </c:pt>
                <c:pt idx="13221" formatCode="General">
                  <c:v>58.323799999999999</c:v>
                </c:pt>
                <c:pt idx="13222" formatCode="General">
                  <c:v>58.326599999999999</c:v>
                </c:pt>
                <c:pt idx="13223" formatCode="General">
                  <c:v>58.3294</c:v>
                </c:pt>
                <c:pt idx="13224" formatCode="General">
                  <c:v>58.3322</c:v>
                </c:pt>
                <c:pt idx="13225" formatCode="General">
                  <c:v>58.334899999999998</c:v>
                </c:pt>
                <c:pt idx="13226" formatCode="General">
                  <c:v>58.337699999999998</c:v>
                </c:pt>
                <c:pt idx="13227" formatCode="General">
                  <c:v>58.340499999999999</c:v>
                </c:pt>
                <c:pt idx="13228" formatCode="General">
                  <c:v>58.343299999999999</c:v>
                </c:pt>
                <c:pt idx="13229" formatCode="General">
                  <c:v>58.345999999999997</c:v>
                </c:pt>
                <c:pt idx="13230" formatCode="General">
                  <c:v>58.348799999999997</c:v>
                </c:pt>
                <c:pt idx="13231" formatCode="General">
                  <c:v>58.351599999999998</c:v>
                </c:pt>
                <c:pt idx="13232" formatCode="General">
                  <c:v>58.354399999999998</c:v>
                </c:pt>
                <c:pt idx="13233" formatCode="General">
                  <c:v>58.357199999999999</c:v>
                </c:pt>
                <c:pt idx="13234" formatCode="General">
                  <c:v>58.359900000000003</c:v>
                </c:pt>
                <c:pt idx="13235" formatCode="General">
                  <c:v>58.362699999999997</c:v>
                </c:pt>
                <c:pt idx="13236" formatCode="General">
                  <c:v>58.365499999999997</c:v>
                </c:pt>
                <c:pt idx="13237" formatCode="General">
                  <c:v>58.368299999999998</c:v>
                </c:pt>
                <c:pt idx="13238" formatCode="General">
                  <c:v>58.371000000000002</c:v>
                </c:pt>
                <c:pt idx="13239" formatCode="General">
                  <c:v>58.373800000000003</c:v>
                </c:pt>
                <c:pt idx="13240" formatCode="General">
                  <c:v>58.376600000000003</c:v>
                </c:pt>
                <c:pt idx="13241" formatCode="General">
                  <c:v>58.379399999999997</c:v>
                </c:pt>
                <c:pt idx="13242" formatCode="General">
                  <c:v>58.382199999999997</c:v>
                </c:pt>
                <c:pt idx="13243" formatCode="General">
                  <c:v>58.384900000000002</c:v>
                </c:pt>
                <c:pt idx="13244" formatCode="General">
                  <c:v>58.387700000000002</c:v>
                </c:pt>
                <c:pt idx="13245" formatCode="General">
                  <c:v>58.390500000000003</c:v>
                </c:pt>
                <c:pt idx="13246" formatCode="General">
                  <c:v>58.393300000000004</c:v>
                </c:pt>
                <c:pt idx="13247" formatCode="General">
                  <c:v>58.396000000000001</c:v>
                </c:pt>
                <c:pt idx="13248" formatCode="General">
                  <c:v>58.398800000000001</c:v>
                </c:pt>
                <c:pt idx="13249" formatCode="General">
                  <c:v>58.401600000000002</c:v>
                </c:pt>
                <c:pt idx="13250" formatCode="General">
                  <c:v>58.404400000000003</c:v>
                </c:pt>
                <c:pt idx="13251" formatCode="General">
                  <c:v>58.407200000000003</c:v>
                </c:pt>
                <c:pt idx="13252" formatCode="General">
                  <c:v>58.4099</c:v>
                </c:pt>
                <c:pt idx="13253" formatCode="General">
                  <c:v>58.412700000000001</c:v>
                </c:pt>
                <c:pt idx="13254" formatCode="General">
                  <c:v>58.415500000000002</c:v>
                </c:pt>
                <c:pt idx="13255" formatCode="General">
                  <c:v>58.418300000000002</c:v>
                </c:pt>
                <c:pt idx="13256" formatCode="General">
                  <c:v>58.420999999999999</c:v>
                </c:pt>
                <c:pt idx="13257" formatCode="General">
                  <c:v>58.4238</c:v>
                </c:pt>
                <c:pt idx="13258" formatCode="General">
                  <c:v>58.426600000000001</c:v>
                </c:pt>
                <c:pt idx="13259" formatCode="General">
                  <c:v>58.429400000000001</c:v>
                </c:pt>
                <c:pt idx="13260" formatCode="General">
                  <c:v>58.432200000000002</c:v>
                </c:pt>
                <c:pt idx="13261" formatCode="General">
                  <c:v>58.434899999999999</c:v>
                </c:pt>
                <c:pt idx="13262" formatCode="General">
                  <c:v>58.4377</c:v>
                </c:pt>
                <c:pt idx="13263" formatCode="General">
                  <c:v>58.4405</c:v>
                </c:pt>
                <c:pt idx="13264" formatCode="General">
                  <c:v>58.443300000000001</c:v>
                </c:pt>
                <c:pt idx="13265" formatCode="General">
                  <c:v>58.445999999999998</c:v>
                </c:pt>
                <c:pt idx="13266" formatCode="General">
                  <c:v>58.448799999999999</c:v>
                </c:pt>
                <c:pt idx="13267" formatCode="General">
                  <c:v>58.451599999999999</c:v>
                </c:pt>
                <c:pt idx="13268" formatCode="General">
                  <c:v>58.4544</c:v>
                </c:pt>
                <c:pt idx="13269" formatCode="General">
                  <c:v>58.4572</c:v>
                </c:pt>
                <c:pt idx="13270" formatCode="General">
                  <c:v>58.459899999999998</c:v>
                </c:pt>
                <c:pt idx="13271" formatCode="General">
                  <c:v>58.462699999999998</c:v>
                </c:pt>
                <c:pt idx="13272" formatCode="General">
                  <c:v>58.465499999999999</c:v>
                </c:pt>
                <c:pt idx="13273" formatCode="General">
                  <c:v>58.468299999999999</c:v>
                </c:pt>
                <c:pt idx="13274" formatCode="General">
                  <c:v>58.470999999999997</c:v>
                </c:pt>
                <c:pt idx="13275" formatCode="General">
                  <c:v>58.473799999999997</c:v>
                </c:pt>
                <c:pt idx="13276" formatCode="General">
                  <c:v>58.476599999999998</c:v>
                </c:pt>
                <c:pt idx="13277" formatCode="General">
                  <c:v>58.479399999999998</c:v>
                </c:pt>
                <c:pt idx="13278" formatCode="General">
                  <c:v>58.482199999999999</c:v>
                </c:pt>
                <c:pt idx="13279" formatCode="General">
                  <c:v>58.484900000000003</c:v>
                </c:pt>
                <c:pt idx="13280" formatCode="General">
                  <c:v>58.487699999999997</c:v>
                </c:pt>
                <c:pt idx="13281" formatCode="General">
                  <c:v>58.490499999999997</c:v>
                </c:pt>
                <c:pt idx="13282" formatCode="General">
                  <c:v>58.493299999999998</c:v>
                </c:pt>
                <c:pt idx="13283" formatCode="General">
                  <c:v>58.496000000000002</c:v>
                </c:pt>
                <c:pt idx="13284" formatCode="General">
                  <c:v>58.498800000000003</c:v>
                </c:pt>
                <c:pt idx="13285" formatCode="General">
                  <c:v>58.501600000000003</c:v>
                </c:pt>
                <c:pt idx="13286" formatCode="General">
                  <c:v>58.504399999999997</c:v>
                </c:pt>
                <c:pt idx="13287" formatCode="General">
                  <c:v>58.507199999999997</c:v>
                </c:pt>
                <c:pt idx="13288" formatCode="General">
                  <c:v>58.509900000000002</c:v>
                </c:pt>
                <c:pt idx="13289" formatCode="General">
                  <c:v>58.512700000000002</c:v>
                </c:pt>
                <c:pt idx="13290" formatCode="General">
                  <c:v>58.515500000000003</c:v>
                </c:pt>
                <c:pt idx="13291" formatCode="General">
                  <c:v>58.518300000000004</c:v>
                </c:pt>
                <c:pt idx="13292" formatCode="General">
                  <c:v>58.521000000000001</c:v>
                </c:pt>
                <c:pt idx="13293" formatCode="General">
                  <c:v>58.523800000000001</c:v>
                </c:pt>
                <c:pt idx="13294" formatCode="General">
                  <c:v>58.526600000000002</c:v>
                </c:pt>
                <c:pt idx="13295" formatCode="General">
                  <c:v>58.529400000000003</c:v>
                </c:pt>
                <c:pt idx="13296" formatCode="General">
                  <c:v>58.532200000000003</c:v>
                </c:pt>
                <c:pt idx="13297" formatCode="General">
                  <c:v>58.5349</c:v>
                </c:pt>
                <c:pt idx="13298" formatCode="General">
                  <c:v>58.537700000000001</c:v>
                </c:pt>
                <c:pt idx="13299" formatCode="General">
                  <c:v>58.540500000000002</c:v>
                </c:pt>
                <c:pt idx="13300" formatCode="General">
                  <c:v>58.543300000000002</c:v>
                </c:pt>
                <c:pt idx="13301" formatCode="General">
                  <c:v>58.545999999999999</c:v>
                </c:pt>
                <c:pt idx="13302" formatCode="General">
                  <c:v>58.5488</c:v>
                </c:pt>
                <c:pt idx="13303" formatCode="General">
                  <c:v>58.551600000000001</c:v>
                </c:pt>
                <c:pt idx="13304" formatCode="General">
                  <c:v>58.554400000000001</c:v>
                </c:pt>
                <c:pt idx="13305" formatCode="General">
                  <c:v>58.557200000000002</c:v>
                </c:pt>
                <c:pt idx="13306" formatCode="General">
                  <c:v>58.559899999999999</c:v>
                </c:pt>
                <c:pt idx="13307" formatCode="General">
                  <c:v>58.5627</c:v>
                </c:pt>
                <c:pt idx="13308" formatCode="General">
                  <c:v>58.5655</c:v>
                </c:pt>
                <c:pt idx="13309" formatCode="General">
                  <c:v>58.568300000000001</c:v>
                </c:pt>
                <c:pt idx="13310" formatCode="General">
                  <c:v>58.570999999999998</c:v>
                </c:pt>
                <c:pt idx="13311" formatCode="General">
                  <c:v>58.573799999999999</c:v>
                </c:pt>
                <c:pt idx="13312" formatCode="General">
                  <c:v>58.576599999999999</c:v>
                </c:pt>
                <c:pt idx="13313" formatCode="General">
                  <c:v>58.5794</c:v>
                </c:pt>
                <c:pt idx="13314" formatCode="General">
                  <c:v>58.5822</c:v>
                </c:pt>
                <c:pt idx="13315" formatCode="General">
                  <c:v>58.584899999999998</c:v>
                </c:pt>
                <c:pt idx="13316" formatCode="General">
                  <c:v>58.587699999999998</c:v>
                </c:pt>
                <c:pt idx="13317" formatCode="General">
                  <c:v>58.590499999999999</c:v>
                </c:pt>
                <c:pt idx="13318" formatCode="General">
                  <c:v>58.593299999999999</c:v>
                </c:pt>
                <c:pt idx="13319" formatCode="General">
                  <c:v>58.595999999999997</c:v>
                </c:pt>
                <c:pt idx="13320" formatCode="General">
                  <c:v>58.598799999999997</c:v>
                </c:pt>
                <c:pt idx="13321" formatCode="General">
                  <c:v>58.601599999999998</c:v>
                </c:pt>
                <c:pt idx="13322" formatCode="General">
                  <c:v>58.604399999999998</c:v>
                </c:pt>
                <c:pt idx="13323" formatCode="General">
                  <c:v>58.607199999999999</c:v>
                </c:pt>
                <c:pt idx="13324" formatCode="General">
                  <c:v>58.609900000000003</c:v>
                </c:pt>
                <c:pt idx="13325" formatCode="General">
                  <c:v>58.612699999999997</c:v>
                </c:pt>
                <c:pt idx="13326" formatCode="General">
                  <c:v>58.615499999999997</c:v>
                </c:pt>
                <c:pt idx="13327" formatCode="General">
                  <c:v>58.618299999999998</c:v>
                </c:pt>
                <c:pt idx="13328" formatCode="General">
                  <c:v>58.621000000000002</c:v>
                </c:pt>
                <c:pt idx="13329" formatCode="General">
                  <c:v>58.623800000000003</c:v>
                </c:pt>
                <c:pt idx="13330" formatCode="General">
                  <c:v>58.626600000000003</c:v>
                </c:pt>
                <c:pt idx="13331" formatCode="General">
                  <c:v>58.629399999999997</c:v>
                </c:pt>
                <c:pt idx="13332" formatCode="General">
                  <c:v>58.632199999999997</c:v>
                </c:pt>
                <c:pt idx="13333" formatCode="General">
                  <c:v>58.634900000000002</c:v>
                </c:pt>
                <c:pt idx="13334" formatCode="General">
                  <c:v>58.637700000000002</c:v>
                </c:pt>
                <c:pt idx="13335" formatCode="General">
                  <c:v>58.640500000000003</c:v>
                </c:pt>
                <c:pt idx="13336" formatCode="General">
                  <c:v>58.643300000000004</c:v>
                </c:pt>
                <c:pt idx="13337" formatCode="General">
                  <c:v>58.646000000000001</c:v>
                </c:pt>
                <c:pt idx="13338" formatCode="General">
                  <c:v>58.648800000000001</c:v>
                </c:pt>
                <c:pt idx="13339" formatCode="General">
                  <c:v>58.651600000000002</c:v>
                </c:pt>
                <c:pt idx="13340" formatCode="General">
                  <c:v>58.654400000000003</c:v>
                </c:pt>
                <c:pt idx="13341" formatCode="General">
                  <c:v>58.657200000000003</c:v>
                </c:pt>
                <c:pt idx="13342" formatCode="General">
                  <c:v>58.6599</c:v>
                </c:pt>
                <c:pt idx="13343" formatCode="General">
                  <c:v>58.662700000000001</c:v>
                </c:pt>
                <c:pt idx="13344" formatCode="General">
                  <c:v>58.665500000000002</c:v>
                </c:pt>
                <c:pt idx="13345" formatCode="General">
                  <c:v>58.668300000000002</c:v>
                </c:pt>
                <c:pt idx="13346" formatCode="General">
                  <c:v>58.670999999999999</c:v>
                </c:pt>
                <c:pt idx="13347" formatCode="General">
                  <c:v>58.6738</c:v>
                </c:pt>
                <c:pt idx="13348" formatCode="General">
                  <c:v>58.676600000000001</c:v>
                </c:pt>
                <c:pt idx="13349" formatCode="General">
                  <c:v>58.679400000000001</c:v>
                </c:pt>
                <c:pt idx="13350" formatCode="General">
                  <c:v>58.682200000000002</c:v>
                </c:pt>
                <c:pt idx="13351" formatCode="General">
                  <c:v>58.684899999999999</c:v>
                </c:pt>
                <c:pt idx="13352" formatCode="General">
                  <c:v>58.6877</c:v>
                </c:pt>
                <c:pt idx="13353" formatCode="General">
                  <c:v>58.6905</c:v>
                </c:pt>
                <c:pt idx="13354" formatCode="General">
                  <c:v>58.693300000000001</c:v>
                </c:pt>
                <c:pt idx="13355" formatCode="General">
                  <c:v>58.695999999999998</c:v>
                </c:pt>
                <c:pt idx="13356" formatCode="General">
                  <c:v>58.698799999999999</c:v>
                </c:pt>
                <c:pt idx="13357" formatCode="General">
                  <c:v>58.701599999999999</c:v>
                </c:pt>
                <c:pt idx="13358" formatCode="General">
                  <c:v>58.7044</c:v>
                </c:pt>
                <c:pt idx="13359" formatCode="General">
                  <c:v>58.7072</c:v>
                </c:pt>
                <c:pt idx="13360" formatCode="General">
                  <c:v>58.709899999999998</c:v>
                </c:pt>
                <c:pt idx="13361" formatCode="General">
                  <c:v>58.712699999999998</c:v>
                </c:pt>
                <c:pt idx="13362" formatCode="General">
                  <c:v>58.715499999999999</c:v>
                </c:pt>
                <c:pt idx="13363" formatCode="General">
                  <c:v>58.718299999999999</c:v>
                </c:pt>
                <c:pt idx="13364" formatCode="General">
                  <c:v>58.720999999999997</c:v>
                </c:pt>
                <c:pt idx="13365" formatCode="General">
                  <c:v>58.723799999999997</c:v>
                </c:pt>
                <c:pt idx="13366" formatCode="General">
                  <c:v>58.726599999999998</c:v>
                </c:pt>
                <c:pt idx="13367" formatCode="General">
                  <c:v>58.729399999999998</c:v>
                </c:pt>
                <c:pt idx="13368" formatCode="General">
                  <c:v>58.732199999999999</c:v>
                </c:pt>
                <c:pt idx="13369" formatCode="General">
                  <c:v>58.734900000000003</c:v>
                </c:pt>
                <c:pt idx="13370" formatCode="General">
                  <c:v>58.737699999999997</c:v>
                </c:pt>
                <c:pt idx="13371" formatCode="General">
                  <c:v>58.740499999999997</c:v>
                </c:pt>
                <c:pt idx="13372" formatCode="General">
                  <c:v>58.743299999999998</c:v>
                </c:pt>
                <c:pt idx="13373" formatCode="General">
                  <c:v>58.746000000000002</c:v>
                </c:pt>
                <c:pt idx="13374" formatCode="General">
                  <c:v>58.748800000000003</c:v>
                </c:pt>
                <c:pt idx="13375" formatCode="General">
                  <c:v>58.751600000000003</c:v>
                </c:pt>
                <c:pt idx="13376" formatCode="General">
                  <c:v>58.754399999999997</c:v>
                </c:pt>
                <c:pt idx="13377" formatCode="General">
                  <c:v>58.757199999999997</c:v>
                </c:pt>
                <c:pt idx="13378" formatCode="General">
                  <c:v>58.759900000000002</c:v>
                </c:pt>
                <c:pt idx="13379" formatCode="General">
                  <c:v>58.762700000000002</c:v>
                </c:pt>
                <c:pt idx="13380" formatCode="General">
                  <c:v>58.765500000000003</c:v>
                </c:pt>
                <c:pt idx="13381" formatCode="General">
                  <c:v>58.768300000000004</c:v>
                </c:pt>
                <c:pt idx="13382" formatCode="General">
                  <c:v>58.771000000000001</c:v>
                </c:pt>
                <c:pt idx="13383" formatCode="General">
                  <c:v>58.773800000000001</c:v>
                </c:pt>
                <c:pt idx="13384" formatCode="General">
                  <c:v>58.776600000000002</c:v>
                </c:pt>
                <c:pt idx="13385" formatCode="General">
                  <c:v>58.779400000000003</c:v>
                </c:pt>
                <c:pt idx="13386" formatCode="General">
                  <c:v>58.782200000000003</c:v>
                </c:pt>
                <c:pt idx="13387" formatCode="General">
                  <c:v>58.7849</c:v>
                </c:pt>
                <c:pt idx="13388" formatCode="General">
                  <c:v>58.787700000000001</c:v>
                </c:pt>
                <c:pt idx="13389" formatCode="General">
                  <c:v>58.790500000000002</c:v>
                </c:pt>
                <c:pt idx="13390" formatCode="General">
                  <c:v>58.793300000000002</c:v>
                </c:pt>
                <c:pt idx="13391" formatCode="General">
                  <c:v>58.795999999999999</c:v>
                </c:pt>
                <c:pt idx="13392" formatCode="General">
                  <c:v>58.7988</c:v>
                </c:pt>
                <c:pt idx="13393" formatCode="General">
                  <c:v>58.801600000000001</c:v>
                </c:pt>
                <c:pt idx="13394" formatCode="General">
                  <c:v>58.804400000000001</c:v>
                </c:pt>
                <c:pt idx="13395" formatCode="General">
                  <c:v>58.807200000000002</c:v>
                </c:pt>
                <c:pt idx="13396" formatCode="General">
                  <c:v>58.809899999999999</c:v>
                </c:pt>
                <c:pt idx="13397" formatCode="General">
                  <c:v>58.8127</c:v>
                </c:pt>
                <c:pt idx="13398" formatCode="General">
                  <c:v>58.8155</c:v>
                </c:pt>
                <c:pt idx="13399" formatCode="General">
                  <c:v>58.818300000000001</c:v>
                </c:pt>
                <c:pt idx="13400" formatCode="General">
                  <c:v>58.820999999999998</c:v>
                </c:pt>
                <c:pt idx="13401" formatCode="General">
                  <c:v>58.823799999999999</c:v>
                </c:pt>
                <c:pt idx="13402" formatCode="General">
                  <c:v>58.826599999999999</c:v>
                </c:pt>
                <c:pt idx="13403" formatCode="General">
                  <c:v>58.8294</c:v>
                </c:pt>
                <c:pt idx="13404" formatCode="General">
                  <c:v>58.8322</c:v>
                </c:pt>
                <c:pt idx="13405" formatCode="General">
                  <c:v>58.834899999999998</c:v>
                </c:pt>
                <c:pt idx="13406" formatCode="General">
                  <c:v>58.837699999999998</c:v>
                </c:pt>
                <c:pt idx="13407" formatCode="General">
                  <c:v>58.840499999999999</c:v>
                </c:pt>
                <c:pt idx="13408" formatCode="General">
                  <c:v>58.843299999999999</c:v>
                </c:pt>
                <c:pt idx="13409" formatCode="General">
                  <c:v>58.845999999999997</c:v>
                </c:pt>
                <c:pt idx="13410" formatCode="General">
                  <c:v>58.848799999999997</c:v>
                </c:pt>
                <c:pt idx="13411" formatCode="General">
                  <c:v>58.851599999999998</c:v>
                </c:pt>
                <c:pt idx="13412" formatCode="General">
                  <c:v>58.854399999999998</c:v>
                </c:pt>
                <c:pt idx="13413" formatCode="General">
                  <c:v>58.857199999999999</c:v>
                </c:pt>
                <c:pt idx="13414" formatCode="General">
                  <c:v>58.859900000000003</c:v>
                </c:pt>
                <c:pt idx="13415" formatCode="General">
                  <c:v>58.862699999999997</c:v>
                </c:pt>
                <c:pt idx="13416" formatCode="General">
                  <c:v>58.865499999999997</c:v>
                </c:pt>
                <c:pt idx="13417" formatCode="General">
                  <c:v>58.868299999999998</c:v>
                </c:pt>
                <c:pt idx="13418" formatCode="General">
                  <c:v>58.871000000000002</c:v>
                </c:pt>
                <c:pt idx="13419" formatCode="General">
                  <c:v>58.873800000000003</c:v>
                </c:pt>
                <c:pt idx="13420" formatCode="General">
                  <c:v>58.876600000000003</c:v>
                </c:pt>
                <c:pt idx="13421" formatCode="General">
                  <c:v>58.879399999999997</c:v>
                </c:pt>
                <c:pt idx="13422" formatCode="General">
                  <c:v>58.882199999999997</c:v>
                </c:pt>
                <c:pt idx="13423" formatCode="General">
                  <c:v>58.884900000000002</c:v>
                </c:pt>
                <c:pt idx="13424" formatCode="General">
                  <c:v>58.887700000000002</c:v>
                </c:pt>
                <c:pt idx="13425" formatCode="General">
                  <c:v>58.890500000000003</c:v>
                </c:pt>
                <c:pt idx="13426" formatCode="General">
                  <c:v>58.893300000000004</c:v>
                </c:pt>
                <c:pt idx="13427" formatCode="General">
                  <c:v>58.896000000000001</c:v>
                </c:pt>
                <c:pt idx="13428" formatCode="General">
                  <c:v>58.898800000000001</c:v>
                </c:pt>
                <c:pt idx="13429" formatCode="General">
                  <c:v>58.901600000000002</c:v>
                </c:pt>
                <c:pt idx="13430" formatCode="General">
                  <c:v>58.904400000000003</c:v>
                </c:pt>
                <c:pt idx="13431" formatCode="General">
                  <c:v>58.907200000000003</c:v>
                </c:pt>
                <c:pt idx="13432" formatCode="General">
                  <c:v>58.9099</c:v>
                </c:pt>
                <c:pt idx="13433" formatCode="General">
                  <c:v>58.912700000000001</c:v>
                </c:pt>
                <c:pt idx="13434" formatCode="General">
                  <c:v>58.915500000000002</c:v>
                </c:pt>
                <c:pt idx="13435" formatCode="General">
                  <c:v>58.918300000000002</c:v>
                </c:pt>
                <c:pt idx="13436" formatCode="General">
                  <c:v>58.920999999999999</c:v>
                </c:pt>
                <c:pt idx="13437" formatCode="General">
                  <c:v>58.9238</c:v>
                </c:pt>
                <c:pt idx="13438" formatCode="General">
                  <c:v>58.926600000000001</c:v>
                </c:pt>
                <c:pt idx="13439" formatCode="General">
                  <c:v>58.929400000000001</c:v>
                </c:pt>
                <c:pt idx="13440" formatCode="General">
                  <c:v>58.932200000000002</c:v>
                </c:pt>
                <c:pt idx="13441" formatCode="General">
                  <c:v>58.934899999999999</c:v>
                </c:pt>
                <c:pt idx="13442" formatCode="General">
                  <c:v>58.9377</c:v>
                </c:pt>
                <c:pt idx="13443" formatCode="General">
                  <c:v>58.9405</c:v>
                </c:pt>
                <c:pt idx="13444" formatCode="General">
                  <c:v>58.943300000000001</c:v>
                </c:pt>
                <c:pt idx="13445" formatCode="General">
                  <c:v>58.945999999999998</c:v>
                </c:pt>
                <c:pt idx="13446" formatCode="General">
                  <c:v>58.948799999999999</c:v>
                </c:pt>
                <c:pt idx="13447" formatCode="General">
                  <c:v>58.951599999999999</c:v>
                </c:pt>
                <c:pt idx="13448" formatCode="General">
                  <c:v>58.9544</c:v>
                </c:pt>
                <c:pt idx="13449" formatCode="General">
                  <c:v>58.9572</c:v>
                </c:pt>
                <c:pt idx="13450" formatCode="General">
                  <c:v>58.959899999999998</c:v>
                </c:pt>
                <c:pt idx="13451" formatCode="General">
                  <c:v>58.962699999999998</c:v>
                </c:pt>
                <c:pt idx="13452" formatCode="General">
                  <c:v>58.965499999999999</c:v>
                </c:pt>
                <c:pt idx="13453" formatCode="General">
                  <c:v>58.968299999999999</c:v>
                </c:pt>
                <c:pt idx="13454" formatCode="General">
                  <c:v>58.970999999999997</c:v>
                </c:pt>
                <c:pt idx="13455" formatCode="General">
                  <c:v>58.973799999999997</c:v>
                </c:pt>
                <c:pt idx="13456" formatCode="General">
                  <c:v>58.976599999999998</c:v>
                </c:pt>
                <c:pt idx="13457" formatCode="General">
                  <c:v>58.979399999999998</c:v>
                </c:pt>
                <c:pt idx="13458" formatCode="General">
                  <c:v>58.982199999999999</c:v>
                </c:pt>
                <c:pt idx="13459" formatCode="General">
                  <c:v>58.984900000000003</c:v>
                </c:pt>
                <c:pt idx="13460" formatCode="General">
                  <c:v>58.987699999999997</c:v>
                </c:pt>
                <c:pt idx="13461" formatCode="General">
                  <c:v>58.990499999999997</c:v>
                </c:pt>
                <c:pt idx="13462" formatCode="General">
                  <c:v>58.993299999999998</c:v>
                </c:pt>
                <c:pt idx="13463" formatCode="General">
                  <c:v>58.996000000000002</c:v>
                </c:pt>
                <c:pt idx="13464" formatCode="General">
                  <c:v>58.998800000000003</c:v>
                </c:pt>
                <c:pt idx="13465" formatCode="General">
                  <c:v>59.001600000000003</c:v>
                </c:pt>
                <c:pt idx="13466" formatCode="General">
                  <c:v>59.004399999999997</c:v>
                </c:pt>
                <c:pt idx="13467" formatCode="General">
                  <c:v>59.007199999999997</c:v>
                </c:pt>
                <c:pt idx="13468" formatCode="General">
                  <c:v>59.009900000000002</c:v>
                </c:pt>
                <c:pt idx="13469" formatCode="General">
                  <c:v>59.012700000000002</c:v>
                </c:pt>
                <c:pt idx="13470" formatCode="General">
                  <c:v>59.015500000000003</c:v>
                </c:pt>
                <c:pt idx="13471" formatCode="General">
                  <c:v>59.018300000000004</c:v>
                </c:pt>
                <c:pt idx="13472" formatCode="General">
                  <c:v>59.021000000000001</c:v>
                </c:pt>
                <c:pt idx="13473" formatCode="General">
                  <c:v>59.023800000000001</c:v>
                </c:pt>
                <c:pt idx="13474" formatCode="General">
                  <c:v>59.026600000000002</c:v>
                </c:pt>
                <c:pt idx="13475" formatCode="General">
                  <c:v>59.029400000000003</c:v>
                </c:pt>
                <c:pt idx="13476" formatCode="General">
                  <c:v>59.032200000000003</c:v>
                </c:pt>
                <c:pt idx="13477" formatCode="General">
                  <c:v>59.0349</c:v>
                </c:pt>
                <c:pt idx="13478" formatCode="General">
                  <c:v>59.037700000000001</c:v>
                </c:pt>
                <c:pt idx="13479" formatCode="General">
                  <c:v>59.040500000000002</c:v>
                </c:pt>
                <c:pt idx="13480" formatCode="General">
                  <c:v>59.043300000000002</c:v>
                </c:pt>
                <c:pt idx="13481" formatCode="General">
                  <c:v>59.045999999999999</c:v>
                </c:pt>
                <c:pt idx="13482" formatCode="General">
                  <c:v>59.0488</c:v>
                </c:pt>
                <c:pt idx="13483" formatCode="General">
                  <c:v>59.051600000000001</c:v>
                </c:pt>
                <c:pt idx="13484" formatCode="General">
                  <c:v>59.054400000000001</c:v>
                </c:pt>
                <c:pt idx="13485" formatCode="General">
                  <c:v>59.057200000000002</c:v>
                </c:pt>
                <c:pt idx="13486" formatCode="General">
                  <c:v>59.059899999999999</c:v>
                </c:pt>
                <c:pt idx="13487" formatCode="General">
                  <c:v>59.0627</c:v>
                </c:pt>
                <c:pt idx="13488" formatCode="General">
                  <c:v>59.0655</c:v>
                </c:pt>
                <c:pt idx="13489" formatCode="General">
                  <c:v>59.068300000000001</c:v>
                </c:pt>
                <c:pt idx="13490" formatCode="General">
                  <c:v>59.070999999999998</c:v>
                </c:pt>
                <c:pt idx="13491" formatCode="General">
                  <c:v>59.073799999999999</c:v>
                </c:pt>
                <c:pt idx="13492" formatCode="General">
                  <c:v>59.076599999999999</c:v>
                </c:pt>
                <c:pt idx="13493" formatCode="General">
                  <c:v>59.0794</c:v>
                </c:pt>
                <c:pt idx="13494" formatCode="General">
                  <c:v>59.0822</c:v>
                </c:pt>
                <c:pt idx="13495" formatCode="General">
                  <c:v>59.084899999999998</c:v>
                </c:pt>
                <c:pt idx="13496" formatCode="General">
                  <c:v>59.087699999999998</c:v>
                </c:pt>
                <c:pt idx="13497" formatCode="General">
                  <c:v>59.090499999999999</c:v>
                </c:pt>
                <c:pt idx="13498" formatCode="General">
                  <c:v>59.093299999999999</c:v>
                </c:pt>
                <c:pt idx="13499" formatCode="General">
                  <c:v>59.095999999999997</c:v>
                </c:pt>
                <c:pt idx="13500" formatCode="General">
                  <c:v>59.098799999999997</c:v>
                </c:pt>
                <c:pt idx="13501" formatCode="General">
                  <c:v>59.101599999999998</c:v>
                </c:pt>
                <c:pt idx="13502" formatCode="General">
                  <c:v>59.104399999999998</c:v>
                </c:pt>
                <c:pt idx="13503" formatCode="General">
                  <c:v>59.107199999999999</c:v>
                </c:pt>
                <c:pt idx="13504" formatCode="General">
                  <c:v>59.109900000000003</c:v>
                </c:pt>
                <c:pt idx="13505" formatCode="General">
                  <c:v>59.112699999999997</c:v>
                </c:pt>
                <c:pt idx="13506" formatCode="General">
                  <c:v>59.115499999999997</c:v>
                </c:pt>
                <c:pt idx="13507" formatCode="General">
                  <c:v>59.118299999999998</c:v>
                </c:pt>
                <c:pt idx="13508" formatCode="General">
                  <c:v>59.121000000000002</c:v>
                </c:pt>
                <c:pt idx="13509" formatCode="General">
                  <c:v>59.123800000000003</c:v>
                </c:pt>
                <c:pt idx="13510" formatCode="General">
                  <c:v>59.126600000000003</c:v>
                </c:pt>
                <c:pt idx="13511" formatCode="General">
                  <c:v>59.129399999999997</c:v>
                </c:pt>
                <c:pt idx="13512" formatCode="General">
                  <c:v>59.132199999999997</c:v>
                </c:pt>
                <c:pt idx="13513" formatCode="General">
                  <c:v>59.134900000000002</c:v>
                </c:pt>
                <c:pt idx="13514" formatCode="General">
                  <c:v>59.137700000000002</c:v>
                </c:pt>
                <c:pt idx="13515" formatCode="General">
                  <c:v>59.140500000000003</c:v>
                </c:pt>
                <c:pt idx="13516" formatCode="General">
                  <c:v>59.143300000000004</c:v>
                </c:pt>
                <c:pt idx="13517" formatCode="General">
                  <c:v>59.146000000000001</c:v>
                </c:pt>
                <c:pt idx="13518" formatCode="General">
                  <c:v>59.148800000000001</c:v>
                </c:pt>
                <c:pt idx="13519" formatCode="General">
                  <c:v>59.151600000000002</c:v>
                </c:pt>
                <c:pt idx="13520" formatCode="General">
                  <c:v>59.154400000000003</c:v>
                </c:pt>
                <c:pt idx="13521" formatCode="General">
                  <c:v>59.157200000000003</c:v>
                </c:pt>
                <c:pt idx="13522" formatCode="General">
                  <c:v>59.1599</c:v>
                </c:pt>
                <c:pt idx="13523" formatCode="General">
                  <c:v>59.162700000000001</c:v>
                </c:pt>
                <c:pt idx="13524" formatCode="General">
                  <c:v>59.165500000000002</c:v>
                </c:pt>
                <c:pt idx="13525" formatCode="General">
                  <c:v>59.168300000000002</c:v>
                </c:pt>
                <c:pt idx="13526" formatCode="General">
                  <c:v>59.170999999999999</c:v>
                </c:pt>
                <c:pt idx="13527" formatCode="General">
                  <c:v>59.1738</c:v>
                </c:pt>
                <c:pt idx="13528" formatCode="General">
                  <c:v>59.176600000000001</c:v>
                </c:pt>
                <c:pt idx="13529" formatCode="General">
                  <c:v>59.179400000000001</c:v>
                </c:pt>
                <c:pt idx="13530" formatCode="General">
                  <c:v>59.182200000000002</c:v>
                </c:pt>
                <c:pt idx="13531" formatCode="General">
                  <c:v>59.184899999999999</c:v>
                </c:pt>
                <c:pt idx="13532" formatCode="General">
                  <c:v>59.1877</c:v>
                </c:pt>
                <c:pt idx="13533" formatCode="General">
                  <c:v>59.1905</c:v>
                </c:pt>
                <c:pt idx="13534" formatCode="General">
                  <c:v>59.193300000000001</c:v>
                </c:pt>
                <c:pt idx="13535" formatCode="General">
                  <c:v>59.195999999999998</c:v>
                </c:pt>
                <c:pt idx="13536" formatCode="General">
                  <c:v>59.198799999999999</c:v>
                </c:pt>
                <c:pt idx="13537" formatCode="General">
                  <c:v>59.201599999999999</c:v>
                </c:pt>
                <c:pt idx="13538" formatCode="General">
                  <c:v>59.2044</c:v>
                </c:pt>
                <c:pt idx="13539" formatCode="General">
                  <c:v>59.2072</c:v>
                </c:pt>
                <c:pt idx="13540" formatCode="General">
                  <c:v>59.209899999999998</c:v>
                </c:pt>
                <c:pt idx="13541" formatCode="General">
                  <c:v>59.212699999999998</c:v>
                </c:pt>
                <c:pt idx="13542" formatCode="General">
                  <c:v>59.215499999999999</c:v>
                </c:pt>
                <c:pt idx="13543" formatCode="General">
                  <c:v>59.218299999999999</c:v>
                </c:pt>
                <c:pt idx="13544" formatCode="General">
                  <c:v>59.220999999999997</c:v>
                </c:pt>
                <c:pt idx="13545" formatCode="General">
                  <c:v>59.223799999999997</c:v>
                </c:pt>
                <c:pt idx="13546" formatCode="General">
                  <c:v>59.226599999999998</c:v>
                </c:pt>
                <c:pt idx="13547" formatCode="General">
                  <c:v>59.229399999999998</c:v>
                </c:pt>
                <c:pt idx="13548" formatCode="General">
                  <c:v>59.232199999999999</c:v>
                </c:pt>
                <c:pt idx="13549" formatCode="General">
                  <c:v>59.234900000000003</c:v>
                </c:pt>
                <c:pt idx="13550" formatCode="General">
                  <c:v>59.237699999999997</c:v>
                </c:pt>
                <c:pt idx="13551" formatCode="General">
                  <c:v>59.240499999999997</c:v>
                </c:pt>
                <c:pt idx="13552" formatCode="General">
                  <c:v>59.243299999999998</c:v>
                </c:pt>
                <c:pt idx="13553" formatCode="General">
                  <c:v>59.246000000000002</c:v>
                </c:pt>
                <c:pt idx="13554" formatCode="General">
                  <c:v>59.248800000000003</c:v>
                </c:pt>
                <c:pt idx="13555" formatCode="General">
                  <c:v>59.251600000000003</c:v>
                </c:pt>
                <c:pt idx="13556" formatCode="General">
                  <c:v>59.254399999999997</c:v>
                </c:pt>
                <c:pt idx="13557" formatCode="General">
                  <c:v>59.257199999999997</c:v>
                </c:pt>
                <c:pt idx="13558" formatCode="General">
                  <c:v>59.259900000000002</c:v>
                </c:pt>
                <c:pt idx="13559" formatCode="General">
                  <c:v>59.262700000000002</c:v>
                </c:pt>
                <c:pt idx="13560" formatCode="General">
                  <c:v>59.265500000000003</c:v>
                </c:pt>
                <c:pt idx="13561" formatCode="General">
                  <c:v>59.268300000000004</c:v>
                </c:pt>
                <c:pt idx="13562" formatCode="General">
                  <c:v>59.271000000000001</c:v>
                </c:pt>
                <c:pt idx="13563" formatCode="General">
                  <c:v>59.273800000000001</c:v>
                </c:pt>
                <c:pt idx="13564" formatCode="General">
                  <c:v>59.276600000000002</c:v>
                </c:pt>
                <c:pt idx="13565" formatCode="General">
                  <c:v>59.279400000000003</c:v>
                </c:pt>
                <c:pt idx="13566" formatCode="General">
                  <c:v>59.282200000000003</c:v>
                </c:pt>
                <c:pt idx="13567" formatCode="General">
                  <c:v>59.2849</c:v>
                </c:pt>
                <c:pt idx="13568" formatCode="General">
                  <c:v>59.287700000000001</c:v>
                </c:pt>
                <c:pt idx="13569" formatCode="General">
                  <c:v>59.290500000000002</c:v>
                </c:pt>
                <c:pt idx="13570" formatCode="General">
                  <c:v>59.293300000000002</c:v>
                </c:pt>
                <c:pt idx="13571" formatCode="General">
                  <c:v>59.295999999999999</c:v>
                </c:pt>
                <c:pt idx="13572" formatCode="General">
                  <c:v>59.2988</c:v>
                </c:pt>
                <c:pt idx="13573" formatCode="General">
                  <c:v>59.301600000000001</c:v>
                </c:pt>
                <c:pt idx="13574" formatCode="General">
                  <c:v>59.304400000000001</c:v>
                </c:pt>
                <c:pt idx="13575" formatCode="General">
                  <c:v>59.307200000000002</c:v>
                </c:pt>
                <c:pt idx="13576" formatCode="General">
                  <c:v>59.309899999999999</c:v>
                </c:pt>
                <c:pt idx="13577" formatCode="General">
                  <c:v>59.3127</c:v>
                </c:pt>
                <c:pt idx="13578" formatCode="General">
                  <c:v>59.3155</c:v>
                </c:pt>
                <c:pt idx="13579" formatCode="General">
                  <c:v>59.318300000000001</c:v>
                </c:pt>
                <c:pt idx="13580" formatCode="General">
                  <c:v>59.320999999999998</c:v>
                </c:pt>
                <c:pt idx="13581" formatCode="General">
                  <c:v>59.323799999999999</c:v>
                </c:pt>
                <c:pt idx="13582" formatCode="General">
                  <c:v>59.326599999999999</c:v>
                </c:pt>
                <c:pt idx="13583" formatCode="General">
                  <c:v>59.3294</c:v>
                </c:pt>
                <c:pt idx="13584" formatCode="General">
                  <c:v>59.3322</c:v>
                </c:pt>
                <c:pt idx="13585" formatCode="General">
                  <c:v>59.334899999999998</c:v>
                </c:pt>
                <c:pt idx="13586" formatCode="General">
                  <c:v>59.337699999999998</c:v>
                </c:pt>
                <c:pt idx="13587" formatCode="General">
                  <c:v>59.340499999999999</c:v>
                </c:pt>
                <c:pt idx="13588" formatCode="General">
                  <c:v>59.343299999999999</c:v>
                </c:pt>
                <c:pt idx="13589" formatCode="General">
                  <c:v>59.345999999999997</c:v>
                </c:pt>
                <c:pt idx="13590" formatCode="General">
                  <c:v>59.348799999999997</c:v>
                </c:pt>
                <c:pt idx="13591" formatCode="General">
                  <c:v>59.351599999999998</c:v>
                </c:pt>
                <c:pt idx="13592" formatCode="General">
                  <c:v>59.354399999999998</c:v>
                </c:pt>
                <c:pt idx="13593" formatCode="General">
                  <c:v>59.357199999999999</c:v>
                </c:pt>
                <c:pt idx="13594" formatCode="General">
                  <c:v>59.359900000000003</c:v>
                </c:pt>
                <c:pt idx="13595" formatCode="General">
                  <c:v>59.362699999999997</c:v>
                </c:pt>
                <c:pt idx="13596" formatCode="General">
                  <c:v>59.365499999999997</c:v>
                </c:pt>
                <c:pt idx="13597" formatCode="General">
                  <c:v>59.368299999999998</c:v>
                </c:pt>
                <c:pt idx="13598" formatCode="General">
                  <c:v>59.371000000000002</c:v>
                </c:pt>
                <c:pt idx="13599" formatCode="General">
                  <c:v>59.373800000000003</c:v>
                </c:pt>
                <c:pt idx="13600" formatCode="General">
                  <c:v>59.376600000000003</c:v>
                </c:pt>
                <c:pt idx="13601" formatCode="General">
                  <c:v>59.379399999999997</c:v>
                </c:pt>
                <c:pt idx="13602" formatCode="General">
                  <c:v>59.382199999999997</c:v>
                </c:pt>
                <c:pt idx="13603" formatCode="General">
                  <c:v>59.384900000000002</c:v>
                </c:pt>
                <c:pt idx="13604" formatCode="General">
                  <c:v>59.387700000000002</c:v>
                </c:pt>
                <c:pt idx="13605" formatCode="General">
                  <c:v>59.390500000000003</c:v>
                </c:pt>
                <c:pt idx="13606" formatCode="General">
                  <c:v>59.393300000000004</c:v>
                </c:pt>
                <c:pt idx="13607" formatCode="General">
                  <c:v>59.396000000000001</c:v>
                </c:pt>
                <c:pt idx="13608" formatCode="General">
                  <c:v>59.398800000000001</c:v>
                </c:pt>
                <c:pt idx="13609" formatCode="General">
                  <c:v>59.401600000000002</c:v>
                </c:pt>
                <c:pt idx="13610" formatCode="General">
                  <c:v>59.404400000000003</c:v>
                </c:pt>
                <c:pt idx="13611" formatCode="General">
                  <c:v>59.407200000000003</c:v>
                </c:pt>
                <c:pt idx="13612" formatCode="General">
                  <c:v>59.4099</c:v>
                </c:pt>
                <c:pt idx="13613" formatCode="General">
                  <c:v>59.412700000000001</c:v>
                </c:pt>
                <c:pt idx="13614" formatCode="General">
                  <c:v>59.415500000000002</c:v>
                </c:pt>
                <c:pt idx="13615" formatCode="General">
                  <c:v>59.418300000000002</c:v>
                </c:pt>
                <c:pt idx="13616" formatCode="General">
                  <c:v>59.420999999999999</c:v>
                </c:pt>
                <c:pt idx="13617" formatCode="General">
                  <c:v>59.4238</c:v>
                </c:pt>
                <c:pt idx="13618" formatCode="General">
                  <c:v>59.426600000000001</c:v>
                </c:pt>
                <c:pt idx="13619" formatCode="General">
                  <c:v>59.429400000000001</c:v>
                </c:pt>
                <c:pt idx="13620" formatCode="General">
                  <c:v>59.432200000000002</c:v>
                </c:pt>
                <c:pt idx="13621" formatCode="General">
                  <c:v>59.434899999999999</c:v>
                </c:pt>
                <c:pt idx="13622" formatCode="General">
                  <c:v>59.4377</c:v>
                </c:pt>
                <c:pt idx="13623" formatCode="General">
                  <c:v>59.4405</c:v>
                </c:pt>
                <c:pt idx="13624" formatCode="General">
                  <c:v>59.443300000000001</c:v>
                </c:pt>
                <c:pt idx="13625" formatCode="General">
                  <c:v>59.445999999999998</c:v>
                </c:pt>
                <c:pt idx="13626" formatCode="General">
                  <c:v>59.448799999999999</c:v>
                </c:pt>
                <c:pt idx="13627" formatCode="General">
                  <c:v>59.451599999999999</c:v>
                </c:pt>
                <c:pt idx="13628" formatCode="General">
                  <c:v>59.4544</c:v>
                </c:pt>
                <c:pt idx="13629" formatCode="General">
                  <c:v>59.4572</c:v>
                </c:pt>
                <c:pt idx="13630" formatCode="General">
                  <c:v>59.459899999999998</c:v>
                </c:pt>
                <c:pt idx="13631" formatCode="General">
                  <c:v>59.462699999999998</c:v>
                </c:pt>
                <c:pt idx="13632" formatCode="General">
                  <c:v>59.465499999999999</c:v>
                </c:pt>
                <c:pt idx="13633" formatCode="General">
                  <c:v>59.468299999999999</c:v>
                </c:pt>
                <c:pt idx="13634" formatCode="General">
                  <c:v>59.470999999999997</c:v>
                </c:pt>
                <c:pt idx="13635" formatCode="General">
                  <c:v>59.473799999999997</c:v>
                </c:pt>
                <c:pt idx="13636" formatCode="General">
                  <c:v>59.476599999999998</c:v>
                </c:pt>
                <c:pt idx="13637" formatCode="General">
                  <c:v>59.479399999999998</c:v>
                </c:pt>
                <c:pt idx="13638" formatCode="General">
                  <c:v>59.482199999999999</c:v>
                </c:pt>
                <c:pt idx="13639" formatCode="General">
                  <c:v>59.484900000000003</c:v>
                </c:pt>
                <c:pt idx="13640" formatCode="General">
                  <c:v>59.487699999999997</c:v>
                </c:pt>
                <c:pt idx="13641" formatCode="General">
                  <c:v>59.490499999999997</c:v>
                </c:pt>
                <c:pt idx="13642" formatCode="General">
                  <c:v>59.493299999999998</c:v>
                </c:pt>
                <c:pt idx="13643" formatCode="General">
                  <c:v>59.496000000000002</c:v>
                </c:pt>
                <c:pt idx="13644" formatCode="General">
                  <c:v>59.498800000000003</c:v>
                </c:pt>
                <c:pt idx="13645" formatCode="General">
                  <c:v>59.501600000000003</c:v>
                </c:pt>
                <c:pt idx="13646" formatCode="General">
                  <c:v>59.504399999999997</c:v>
                </c:pt>
                <c:pt idx="13647" formatCode="General">
                  <c:v>59.507199999999997</c:v>
                </c:pt>
                <c:pt idx="13648" formatCode="General">
                  <c:v>59.509900000000002</c:v>
                </c:pt>
                <c:pt idx="13649" formatCode="General">
                  <c:v>59.512700000000002</c:v>
                </c:pt>
                <c:pt idx="13650" formatCode="General">
                  <c:v>59.515500000000003</c:v>
                </c:pt>
                <c:pt idx="13651" formatCode="General">
                  <c:v>59.518300000000004</c:v>
                </c:pt>
                <c:pt idx="13652" formatCode="General">
                  <c:v>59.521000000000001</c:v>
                </c:pt>
                <c:pt idx="13653" formatCode="General">
                  <c:v>59.523800000000001</c:v>
                </c:pt>
                <c:pt idx="13654" formatCode="General">
                  <c:v>59.526600000000002</c:v>
                </c:pt>
                <c:pt idx="13655" formatCode="General">
                  <c:v>59.529400000000003</c:v>
                </c:pt>
                <c:pt idx="13656" formatCode="General">
                  <c:v>59.532200000000003</c:v>
                </c:pt>
                <c:pt idx="13657" formatCode="General">
                  <c:v>59.5349</c:v>
                </c:pt>
                <c:pt idx="13658" formatCode="General">
                  <c:v>59.537700000000001</c:v>
                </c:pt>
                <c:pt idx="13659" formatCode="General">
                  <c:v>59.540500000000002</c:v>
                </c:pt>
                <c:pt idx="13660" formatCode="General">
                  <c:v>59.543300000000002</c:v>
                </c:pt>
                <c:pt idx="13661" formatCode="General">
                  <c:v>59.545999999999999</c:v>
                </c:pt>
                <c:pt idx="13662" formatCode="General">
                  <c:v>59.5488</c:v>
                </c:pt>
                <c:pt idx="13663" formatCode="General">
                  <c:v>59.551600000000001</c:v>
                </c:pt>
                <c:pt idx="13664" formatCode="General">
                  <c:v>59.554400000000001</c:v>
                </c:pt>
                <c:pt idx="13665" formatCode="General">
                  <c:v>59.557200000000002</c:v>
                </c:pt>
                <c:pt idx="13666" formatCode="General">
                  <c:v>59.559899999999999</c:v>
                </c:pt>
                <c:pt idx="13667" formatCode="General">
                  <c:v>59.5627</c:v>
                </c:pt>
                <c:pt idx="13668" formatCode="General">
                  <c:v>59.5655</c:v>
                </c:pt>
                <c:pt idx="13669" formatCode="General">
                  <c:v>59.568300000000001</c:v>
                </c:pt>
                <c:pt idx="13670" formatCode="General">
                  <c:v>59.570999999999998</c:v>
                </c:pt>
                <c:pt idx="13671" formatCode="General">
                  <c:v>59.573799999999999</c:v>
                </c:pt>
                <c:pt idx="13672" formatCode="General">
                  <c:v>59.576599999999999</c:v>
                </c:pt>
                <c:pt idx="13673" formatCode="General">
                  <c:v>59.5794</c:v>
                </c:pt>
                <c:pt idx="13674" formatCode="General">
                  <c:v>59.5822</c:v>
                </c:pt>
                <c:pt idx="13675" formatCode="General">
                  <c:v>59.584899999999998</c:v>
                </c:pt>
                <c:pt idx="13676" formatCode="General">
                  <c:v>59.587699999999998</c:v>
                </c:pt>
                <c:pt idx="13677" formatCode="General">
                  <c:v>59.590499999999999</c:v>
                </c:pt>
                <c:pt idx="13678" formatCode="General">
                  <c:v>59.593299999999999</c:v>
                </c:pt>
                <c:pt idx="13679" formatCode="General">
                  <c:v>59.595999999999997</c:v>
                </c:pt>
                <c:pt idx="13680" formatCode="General">
                  <c:v>59.598799999999997</c:v>
                </c:pt>
                <c:pt idx="13681" formatCode="General">
                  <c:v>59.601599999999998</c:v>
                </c:pt>
                <c:pt idx="13682" formatCode="General">
                  <c:v>59.604399999999998</c:v>
                </c:pt>
                <c:pt idx="13683" formatCode="General">
                  <c:v>59.607199999999999</c:v>
                </c:pt>
                <c:pt idx="13684" formatCode="General">
                  <c:v>59.609900000000003</c:v>
                </c:pt>
                <c:pt idx="13685" formatCode="General">
                  <c:v>59.612699999999997</c:v>
                </c:pt>
                <c:pt idx="13686" formatCode="General">
                  <c:v>59.615499999999997</c:v>
                </c:pt>
                <c:pt idx="13687" formatCode="General">
                  <c:v>59.618299999999998</c:v>
                </c:pt>
                <c:pt idx="13688" formatCode="General">
                  <c:v>59.621000000000002</c:v>
                </c:pt>
                <c:pt idx="13689" formatCode="General">
                  <c:v>59.623800000000003</c:v>
                </c:pt>
                <c:pt idx="13690" formatCode="General">
                  <c:v>59.626600000000003</c:v>
                </c:pt>
                <c:pt idx="13691" formatCode="General">
                  <c:v>59.629399999999997</c:v>
                </c:pt>
                <c:pt idx="13692" formatCode="General">
                  <c:v>59.632199999999997</c:v>
                </c:pt>
                <c:pt idx="13693" formatCode="General">
                  <c:v>59.634900000000002</c:v>
                </c:pt>
                <c:pt idx="13694" formatCode="General">
                  <c:v>59.637700000000002</c:v>
                </c:pt>
                <c:pt idx="13695" formatCode="General">
                  <c:v>59.640500000000003</c:v>
                </c:pt>
                <c:pt idx="13696" formatCode="General">
                  <c:v>59.643300000000004</c:v>
                </c:pt>
                <c:pt idx="13697" formatCode="General">
                  <c:v>59.646000000000001</c:v>
                </c:pt>
                <c:pt idx="13698" formatCode="General">
                  <c:v>59.648800000000001</c:v>
                </c:pt>
                <c:pt idx="13699" formatCode="General">
                  <c:v>59.651600000000002</c:v>
                </c:pt>
                <c:pt idx="13700" formatCode="General">
                  <c:v>59.654400000000003</c:v>
                </c:pt>
                <c:pt idx="13701" formatCode="General">
                  <c:v>59.657200000000003</c:v>
                </c:pt>
                <c:pt idx="13702" formatCode="General">
                  <c:v>59.6599</c:v>
                </c:pt>
                <c:pt idx="13703" formatCode="General">
                  <c:v>59.662700000000001</c:v>
                </c:pt>
                <c:pt idx="13704" formatCode="General">
                  <c:v>59.665500000000002</c:v>
                </c:pt>
                <c:pt idx="13705" formatCode="General">
                  <c:v>59.668300000000002</c:v>
                </c:pt>
                <c:pt idx="13706" formatCode="General">
                  <c:v>59.670999999999999</c:v>
                </c:pt>
                <c:pt idx="13707" formatCode="General">
                  <c:v>59.6738</c:v>
                </c:pt>
                <c:pt idx="13708" formatCode="General">
                  <c:v>59.676600000000001</c:v>
                </c:pt>
                <c:pt idx="13709" formatCode="General">
                  <c:v>59.679400000000001</c:v>
                </c:pt>
                <c:pt idx="13710" formatCode="General">
                  <c:v>59.682200000000002</c:v>
                </c:pt>
                <c:pt idx="13711" formatCode="General">
                  <c:v>59.684899999999999</c:v>
                </c:pt>
                <c:pt idx="13712" formatCode="General">
                  <c:v>59.6877</c:v>
                </c:pt>
                <c:pt idx="13713" formatCode="General">
                  <c:v>59.6905</c:v>
                </c:pt>
                <c:pt idx="13714" formatCode="General">
                  <c:v>59.693300000000001</c:v>
                </c:pt>
                <c:pt idx="13715" formatCode="General">
                  <c:v>59.695999999999998</c:v>
                </c:pt>
                <c:pt idx="13716" formatCode="General">
                  <c:v>59.698799999999999</c:v>
                </c:pt>
                <c:pt idx="13717" formatCode="General">
                  <c:v>59.701599999999999</c:v>
                </c:pt>
                <c:pt idx="13718" formatCode="General">
                  <c:v>59.7044</c:v>
                </c:pt>
                <c:pt idx="13719" formatCode="General">
                  <c:v>59.7072</c:v>
                </c:pt>
                <c:pt idx="13720" formatCode="General">
                  <c:v>59.709899999999998</c:v>
                </c:pt>
                <c:pt idx="13721" formatCode="General">
                  <c:v>59.712699999999998</c:v>
                </c:pt>
                <c:pt idx="13722" formatCode="General">
                  <c:v>59.715499999999999</c:v>
                </c:pt>
                <c:pt idx="13723" formatCode="General">
                  <c:v>59.718299999999999</c:v>
                </c:pt>
                <c:pt idx="13724" formatCode="General">
                  <c:v>59.720999999999997</c:v>
                </c:pt>
                <c:pt idx="13725" formatCode="General">
                  <c:v>59.723799999999997</c:v>
                </c:pt>
                <c:pt idx="13726" formatCode="General">
                  <c:v>59.726599999999998</c:v>
                </c:pt>
                <c:pt idx="13727" formatCode="General">
                  <c:v>59.729399999999998</c:v>
                </c:pt>
                <c:pt idx="13728" formatCode="General">
                  <c:v>59.732199999999999</c:v>
                </c:pt>
                <c:pt idx="13729" formatCode="General">
                  <c:v>59.734900000000003</c:v>
                </c:pt>
                <c:pt idx="13730" formatCode="General">
                  <c:v>59.737699999999997</c:v>
                </c:pt>
                <c:pt idx="13731" formatCode="General">
                  <c:v>59.740499999999997</c:v>
                </c:pt>
                <c:pt idx="13732" formatCode="General">
                  <c:v>59.743299999999998</c:v>
                </c:pt>
                <c:pt idx="13733" formatCode="General">
                  <c:v>59.746000000000002</c:v>
                </c:pt>
                <c:pt idx="13734" formatCode="General">
                  <c:v>59.748800000000003</c:v>
                </c:pt>
                <c:pt idx="13735" formatCode="General">
                  <c:v>59.751600000000003</c:v>
                </c:pt>
                <c:pt idx="13736" formatCode="General">
                  <c:v>59.754399999999997</c:v>
                </c:pt>
                <c:pt idx="13737" formatCode="General">
                  <c:v>59.757199999999997</c:v>
                </c:pt>
                <c:pt idx="13738" formatCode="General">
                  <c:v>59.759900000000002</c:v>
                </c:pt>
                <c:pt idx="13739" formatCode="General">
                  <c:v>59.762700000000002</c:v>
                </c:pt>
                <c:pt idx="13740" formatCode="General">
                  <c:v>59.765500000000003</c:v>
                </c:pt>
                <c:pt idx="13741" formatCode="General">
                  <c:v>59.768300000000004</c:v>
                </c:pt>
                <c:pt idx="13742" formatCode="General">
                  <c:v>59.771000000000001</c:v>
                </c:pt>
                <c:pt idx="13743" formatCode="General">
                  <c:v>59.773800000000001</c:v>
                </c:pt>
                <c:pt idx="13744" formatCode="General">
                  <c:v>59.776600000000002</c:v>
                </c:pt>
                <c:pt idx="13745" formatCode="General">
                  <c:v>59.779400000000003</c:v>
                </c:pt>
                <c:pt idx="13746" formatCode="General">
                  <c:v>59.782200000000003</c:v>
                </c:pt>
                <c:pt idx="13747" formatCode="General">
                  <c:v>59.7849</c:v>
                </c:pt>
                <c:pt idx="13748" formatCode="General">
                  <c:v>59.787700000000001</c:v>
                </c:pt>
                <c:pt idx="13749" formatCode="General">
                  <c:v>59.790500000000002</c:v>
                </c:pt>
                <c:pt idx="13750" formatCode="General">
                  <c:v>59.793300000000002</c:v>
                </c:pt>
                <c:pt idx="13751" formatCode="General">
                  <c:v>59.795999999999999</c:v>
                </c:pt>
                <c:pt idx="13752" formatCode="General">
                  <c:v>59.7988</c:v>
                </c:pt>
                <c:pt idx="13753" formatCode="General">
                  <c:v>59.801600000000001</c:v>
                </c:pt>
                <c:pt idx="13754" formatCode="General">
                  <c:v>59.804400000000001</c:v>
                </c:pt>
                <c:pt idx="13755" formatCode="General">
                  <c:v>59.807200000000002</c:v>
                </c:pt>
                <c:pt idx="13756" formatCode="General">
                  <c:v>59.809899999999999</c:v>
                </c:pt>
                <c:pt idx="13757" formatCode="General">
                  <c:v>59.8127</c:v>
                </c:pt>
                <c:pt idx="13758" formatCode="General">
                  <c:v>59.8155</c:v>
                </c:pt>
                <c:pt idx="13759" formatCode="General">
                  <c:v>59.818300000000001</c:v>
                </c:pt>
                <c:pt idx="13760" formatCode="General">
                  <c:v>59.820999999999998</c:v>
                </c:pt>
                <c:pt idx="13761" formatCode="General">
                  <c:v>59.823799999999999</c:v>
                </c:pt>
                <c:pt idx="13762" formatCode="General">
                  <c:v>59.826599999999999</c:v>
                </c:pt>
                <c:pt idx="13763" formatCode="General">
                  <c:v>59.8294</c:v>
                </c:pt>
                <c:pt idx="13764" formatCode="General">
                  <c:v>59.8322</c:v>
                </c:pt>
                <c:pt idx="13765" formatCode="General">
                  <c:v>59.834899999999998</c:v>
                </c:pt>
                <c:pt idx="13766" formatCode="General">
                  <c:v>59.837699999999998</c:v>
                </c:pt>
                <c:pt idx="13767" formatCode="General">
                  <c:v>59.840499999999999</c:v>
                </c:pt>
                <c:pt idx="13768" formatCode="General">
                  <c:v>59.843299999999999</c:v>
                </c:pt>
                <c:pt idx="13769" formatCode="General">
                  <c:v>59.845999999999997</c:v>
                </c:pt>
                <c:pt idx="13770" formatCode="General">
                  <c:v>59.848799999999997</c:v>
                </c:pt>
                <c:pt idx="13771" formatCode="General">
                  <c:v>59.851599999999998</c:v>
                </c:pt>
                <c:pt idx="13772" formatCode="General">
                  <c:v>59.854399999999998</c:v>
                </c:pt>
                <c:pt idx="13773" formatCode="General">
                  <c:v>59.857199999999999</c:v>
                </c:pt>
                <c:pt idx="13774" formatCode="General">
                  <c:v>59.859900000000003</c:v>
                </c:pt>
                <c:pt idx="13775" formatCode="General">
                  <c:v>59.862699999999997</c:v>
                </c:pt>
                <c:pt idx="13776" formatCode="General">
                  <c:v>59.865499999999997</c:v>
                </c:pt>
                <c:pt idx="13777" formatCode="General">
                  <c:v>59.868299999999998</c:v>
                </c:pt>
                <c:pt idx="13778" formatCode="General">
                  <c:v>59.871000000000002</c:v>
                </c:pt>
                <c:pt idx="13779" formatCode="General">
                  <c:v>59.873800000000003</c:v>
                </c:pt>
                <c:pt idx="13780" formatCode="General">
                  <c:v>59.876600000000003</c:v>
                </c:pt>
                <c:pt idx="13781" formatCode="General">
                  <c:v>59.879399999999997</c:v>
                </c:pt>
                <c:pt idx="13782" formatCode="General">
                  <c:v>59.882199999999997</c:v>
                </c:pt>
                <c:pt idx="13783" formatCode="General">
                  <c:v>59.884900000000002</c:v>
                </c:pt>
                <c:pt idx="13784" formatCode="General">
                  <c:v>59.887700000000002</c:v>
                </c:pt>
                <c:pt idx="13785" formatCode="General">
                  <c:v>59.890500000000003</c:v>
                </c:pt>
                <c:pt idx="13786" formatCode="General">
                  <c:v>59.893300000000004</c:v>
                </c:pt>
                <c:pt idx="13787" formatCode="General">
                  <c:v>59.896000000000001</c:v>
                </c:pt>
                <c:pt idx="13788" formatCode="General">
                  <c:v>59.898800000000001</c:v>
                </c:pt>
                <c:pt idx="13789" formatCode="General">
                  <c:v>59.901600000000002</c:v>
                </c:pt>
                <c:pt idx="13790" formatCode="General">
                  <c:v>59.904400000000003</c:v>
                </c:pt>
                <c:pt idx="13791" formatCode="General">
                  <c:v>59.907200000000003</c:v>
                </c:pt>
                <c:pt idx="13792" formatCode="General">
                  <c:v>59.9099</c:v>
                </c:pt>
                <c:pt idx="13793" formatCode="General">
                  <c:v>59.912700000000001</c:v>
                </c:pt>
                <c:pt idx="13794" formatCode="General">
                  <c:v>59.915500000000002</c:v>
                </c:pt>
                <c:pt idx="13795" formatCode="General">
                  <c:v>59.918300000000002</c:v>
                </c:pt>
                <c:pt idx="13796" formatCode="General">
                  <c:v>59.920999999999999</c:v>
                </c:pt>
                <c:pt idx="13797" formatCode="General">
                  <c:v>59.9238</c:v>
                </c:pt>
                <c:pt idx="13798" formatCode="General">
                  <c:v>59.926600000000001</c:v>
                </c:pt>
                <c:pt idx="13799" formatCode="General">
                  <c:v>59.929400000000001</c:v>
                </c:pt>
                <c:pt idx="13800" formatCode="General">
                  <c:v>59.932200000000002</c:v>
                </c:pt>
                <c:pt idx="13801" formatCode="General">
                  <c:v>59.934899999999999</c:v>
                </c:pt>
                <c:pt idx="13802" formatCode="General">
                  <c:v>59.9377</c:v>
                </c:pt>
                <c:pt idx="13803" formatCode="General">
                  <c:v>59.9405</c:v>
                </c:pt>
                <c:pt idx="13804" formatCode="General">
                  <c:v>59.943300000000001</c:v>
                </c:pt>
                <c:pt idx="13805" formatCode="General">
                  <c:v>59.945999999999998</c:v>
                </c:pt>
                <c:pt idx="13806" formatCode="General">
                  <c:v>59.948799999999999</c:v>
                </c:pt>
                <c:pt idx="13807" formatCode="General">
                  <c:v>59.951599999999999</c:v>
                </c:pt>
                <c:pt idx="13808" formatCode="General">
                  <c:v>59.9544</c:v>
                </c:pt>
                <c:pt idx="13809" formatCode="General">
                  <c:v>59.9572</c:v>
                </c:pt>
                <c:pt idx="13810" formatCode="General">
                  <c:v>59.959899999999998</c:v>
                </c:pt>
                <c:pt idx="13811" formatCode="General">
                  <c:v>59.962699999999998</c:v>
                </c:pt>
                <c:pt idx="13812" formatCode="General">
                  <c:v>59.965499999999999</c:v>
                </c:pt>
                <c:pt idx="13813" formatCode="General">
                  <c:v>59.968299999999999</c:v>
                </c:pt>
                <c:pt idx="13814" formatCode="General">
                  <c:v>59.970999999999997</c:v>
                </c:pt>
                <c:pt idx="13815" formatCode="General">
                  <c:v>59.973799999999997</c:v>
                </c:pt>
                <c:pt idx="13816" formatCode="General">
                  <c:v>59.976599999999998</c:v>
                </c:pt>
                <c:pt idx="13817" formatCode="General">
                  <c:v>59.979399999999998</c:v>
                </c:pt>
                <c:pt idx="13818" formatCode="General">
                  <c:v>59.982199999999999</c:v>
                </c:pt>
                <c:pt idx="13819" formatCode="General">
                  <c:v>59.984900000000003</c:v>
                </c:pt>
                <c:pt idx="13820" formatCode="General">
                  <c:v>59.987699999999997</c:v>
                </c:pt>
                <c:pt idx="13821" formatCode="General">
                  <c:v>59.990499999999997</c:v>
                </c:pt>
                <c:pt idx="13822" formatCode="General">
                  <c:v>59.993299999999998</c:v>
                </c:pt>
                <c:pt idx="13823" formatCode="General">
                  <c:v>59.996000000000002</c:v>
                </c:pt>
                <c:pt idx="13824" formatCode="General">
                  <c:v>59.998800000000003</c:v>
                </c:pt>
                <c:pt idx="13825" formatCode="General">
                  <c:v>60.001600000000003</c:v>
                </c:pt>
                <c:pt idx="13826" formatCode="General">
                  <c:v>60.004399999999997</c:v>
                </c:pt>
                <c:pt idx="13827" formatCode="General">
                  <c:v>60.007199999999997</c:v>
                </c:pt>
                <c:pt idx="13828" formatCode="General">
                  <c:v>60.009900000000002</c:v>
                </c:pt>
                <c:pt idx="13829" formatCode="General">
                  <c:v>60.012700000000002</c:v>
                </c:pt>
                <c:pt idx="13830" formatCode="General">
                  <c:v>60.015500000000003</c:v>
                </c:pt>
                <c:pt idx="13831" formatCode="General">
                  <c:v>60.018300000000004</c:v>
                </c:pt>
                <c:pt idx="13832" formatCode="General">
                  <c:v>60.021000000000001</c:v>
                </c:pt>
                <c:pt idx="13833" formatCode="General">
                  <c:v>60.023800000000001</c:v>
                </c:pt>
                <c:pt idx="13834" formatCode="General">
                  <c:v>60.026600000000002</c:v>
                </c:pt>
                <c:pt idx="13835" formatCode="General">
                  <c:v>60.029400000000003</c:v>
                </c:pt>
                <c:pt idx="13836" formatCode="General">
                  <c:v>60.032200000000003</c:v>
                </c:pt>
                <c:pt idx="13837" formatCode="General">
                  <c:v>60.0349</c:v>
                </c:pt>
                <c:pt idx="13838" formatCode="General">
                  <c:v>60.037700000000001</c:v>
                </c:pt>
                <c:pt idx="13839" formatCode="General">
                  <c:v>60.040500000000002</c:v>
                </c:pt>
                <c:pt idx="13840" formatCode="General">
                  <c:v>60.043300000000002</c:v>
                </c:pt>
                <c:pt idx="13841" formatCode="General">
                  <c:v>60.045999999999999</c:v>
                </c:pt>
                <c:pt idx="13842" formatCode="General">
                  <c:v>60.0488</c:v>
                </c:pt>
                <c:pt idx="13843" formatCode="General">
                  <c:v>60.051600000000001</c:v>
                </c:pt>
                <c:pt idx="13844" formatCode="General">
                  <c:v>60.054400000000001</c:v>
                </c:pt>
                <c:pt idx="13845" formatCode="General">
                  <c:v>60.057200000000002</c:v>
                </c:pt>
                <c:pt idx="13846" formatCode="General">
                  <c:v>60.059899999999999</c:v>
                </c:pt>
                <c:pt idx="13847" formatCode="General">
                  <c:v>60.0627</c:v>
                </c:pt>
                <c:pt idx="13848" formatCode="General">
                  <c:v>60.0655</c:v>
                </c:pt>
                <c:pt idx="13849" formatCode="General">
                  <c:v>60.068300000000001</c:v>
                </c:pt>
                <c:pt idx="13850" formatCode="General">
                  <c:v>60.070999999999998</c:v>
                </c:pt>
                <c:pt idx="13851" formatCode="General">
                  <c:v>60.073799999999999</c:v>
                </c:pt>
                <c:pt idx="13852" formatCode="General">
                  <c:v>60.076599999999999</c:v>
                </c:pt>
                <c:pt idx="13853" formatCode="General">
                  <c:v>60.0794</c:v>
                </c:pt>
                <c:pt idx="13854" formatCode="General">
                  <c:v>60.0822</c:v>
                </c:pt>
                <c:pt idx="13855" formatCode="General">
                  <c:v>60.084899999999998</c:v>
                </c:pt>
                <c:pt idx="13856" formatCode="General">
                  <c:v>60.087699999999998</c:v>
                </c:pt>
                <c:pt idx="13857" formatCode="General">
                  <c:v>60.090499999999999</c:v>
                </c:pt>
                <c:pt idx="13858" formatCode="General">
                  <c:v>60.093299999999999</c:v>
                </c:pt>
                <c:pt idx="13859" formatCode="General">
                  <c:v>60.095999999999997</c:v>
                </c:pt>
                <c:pt idx="13860" formatCode="General">
                  <c:v>60.098799999999997</c:v>
                </c:pt>
                <c:pt idx="13861" formatCode="General">
                  <c:v>60.101599999999998</c:v>
                </c:pt>
                <c:pt idx="13862" formatCode="General">
                  <c:v>60.104399999999998</c:v>
                </c:pt>
                <c:pt idx="13863" formatCode="General">
                  <c:v>60.107199999999999</c:v>
                </c:pt>
                <c:pt idx="13864" formatCode="General">
                  <c:v>60.109900000000003</c:v>
                </c:pt>
                <c:pt idx="13865" formatCode="General">
                  <c:v>60.112699999999997</c:v>
                </c:pt>
                <c:pt idx="13866" formatCode="General">
                  <c:v>60.115499999999997</c:v>
                </c:pt>
                <c:pt idx="13867" formatCode="General">
                  <c:v>60.118299999999998</c:v>
                </c:pt>
                <c:pt idx="13868" formatCode="General">
                  <c:v>60.121000000000002</c:v>
                </c:pt>
                <c:pt idx="13869" formatCode="General">
                  <c:v>60.123800000000003</c:v>
                </c:pt>
                <c:pt idx="13870" formatCode="General">
                  <c:v>60.126600000000003</c:v>
                </c:pt>
                <c:pt idx="13871" formatCode="General">
                  <c:v>60.129399999999997</c:v>
                </c:pt>
                <c:pt idx="13872" formatCode="General">
                  <c:v>60.132199999999997</c:v>
                </c:pt>
                <c:pt idx="13873" formatCode="General">
                  <c:v>60.134900000000002</c:v>
                </c:pt>
                <c:pt idx="13874" formatCode="General">
                  <c:v>60.137700000000002</c:v>
                </c:pt>
                <c:pt idx="13875" formatCode="General">
                  <c:v>60.140500000000003</c:v>
                </c:pt>
                <c:pt idx="13876" formatCode="General">
                  <c:v>60.143300000000004</c:v>
                </c:pt>
                <c:pt idx="13877" formatCode="General">
                  <c:v>60.146000000000001</c:v>
                </c:pt>
                <c:pt idx="13878" formatCode="General">
                  <c:v>60.148800000000001</c:v>
                </c:pt>
                <c:pt idx="13879" formatCode="General">
                  <c:v>60.151600000000002</c:v>
                </c:pt>
                <c:pt idx="13880" formatCode="General">
                  <c:v>60.154400000000003</c:v>
                </c:pt>
                <c:pt idx="13881" formatCode="General">
                  <c:v>60.157200000000003</c:v>
                </c:pt>
                <c:pt idx="13882" formatCode="General">
                  <c:v>60.1599</c:v>
                </c:pt>
                <c:pt idx="13883" formatCode="General">
                  <c:v>60.162700000000001</c:v>
                </c:pt>
                <c:pt idx="13884" formatCode="General">
                  <c:v>60.165500000000002</c:v>
                </c:pt>
                <c:pt idx="13885" formatCode="General">
                  <c:v>60.168300000000002</c:v>
                </c:pt>
                <c:pt idx="13886" formatCode="General">
                  <c:v>60.170999999999999</c:v>
                </c:pt>
                <c:pt idx="13887" formatCode="General">
                  <c:v>60.1738</c:v>
                </c:pt>
                <c:pt idx="13888" formatCode="General">
                  <c:v>60.176600000000001</c:v>
                </c:pt>
                <c:pt idx="13889" formatCode="General">
                  <c:v>60.179400000000001</c:v>
                </c:pt>
                <c:pt idx="13890" formatCode="General">
                  <c:v>60.182200000000002</c:v>
                </c:pt>
                <c:pt idx="13891" formatCode="General">
                  <c:v>60.184899999999999</c:v>
                </c:pt>
                <c:pt idx="13892" formatCode="General">
                  <c:v>60.1877</c:v>
                </c:pt>
                <c:pt idx="13893" formatCode="General">
                  <c:v>60.1905</c:v>
                </c:pt>
                <c:pt idx="13894" formatCode="General">
                  <c:v>60.193300000000001</c:v>
                </c:pt>
                <c:pt idx="13895" formatCode="General">
                  <c:v>60.195999999999998</c:v>
                </c:pt>
                <c:pt idx="13896" formatCode="General">
                  <c:v>60.198799999999999</c:v>
                </c:pt>
                <c:pt idx="13897" formatCode="General">
                  <c:v>60.201599999999999</c:v>
                </c:pt>
                <c:pt idx="13898" formatCode="General">
                  <c:v>60.2044</c:v>
                </c:pt>
                <c:pt idx="13899" formatCode="General">
                  <c:v>60.2072</c:v>
                </c:pt>
                <c:pt idx="13900" formatCode="General">
                  <c:v>60.209899999999998</c:v>
                </c:pt>
                <c:pt idx="13901" formatCode="General">
                  <c:v>60.212699999999998</c:v>
                </c:pt>
                <c:pt idx="13902" formatCode="General">
                  <c:v>60.215499999999999</c:v>
                </c:pt>
                <c:pt idx="13903" formatCode="General">
                  <c:v>60.218299999999999</c:v>
                </c:pt>
                <c:pt idx="13904" formatCode="General">
                  <c:v>60.220999999999997</c:v>
                </c:pt>
                <c:pt idx="13905" formatCode="General">
                  <c:v>60.223799999999997</c:v>
                </c:pt>
                <c:pt idx="13906" formatCode="General">
                  <c:v>60.226599999999998</c:v>
                </c:pt>
                <c:pt idx="13907" formatCode="General">
                  <c:v>60.229399999999998</c:v>
                </c:pt>
                <c:pt idx="13908" formatCode="General">
                  <c:v>60.232199999999999</c:v>
                </c:pt>
                <c:pt idx="13909" formatCode="General">
                  <c:v>60.234900000000003</c:v>
                </c:pt>
                <c:pt idx="13910" formatCode="General">
                  <c:v>60.237699999999997</c:v>
                </c:pt>
                <c:pt idx="13911" formatCode="General">
                  <c:v>60.240499999999997</c:v>
                </c:pt>
                <c:pt idx="13912" formatCode="General">
                  <c:v>60.243299999999998</c:v>
                </c:pt>
                <c:pt idx="13913" formatCode="General">
                  <c:v>60.246000000000002</c:v>
                </c:pt>
                <c:pt idx="13914" formatCode="General">
                  <c:v>60.248800000000003</c:v>
                </c:pt>
                <c:pt idx="13915" formatCode="General">
                  <c:v>60.251600000000003</c:v>
                </c:pt>
                <c:pt idx="13916" formatCode="General">
                  <c:v>60.254399999999997</c:v>
                </c:pt>
                <c:pt idx="13917" formatCode="General">
                  <c:v>60.257199999999997</c:v>
                </c:pt>
                <c:pt idx="13918" formatCode="General">
                  <c:v>60.259900000000002</c:v>
                </c:pt>
                <c:pt idx="13919" formatCode="General">
                  <c:v>60.262700000000002</c:v>
                </c:pt>
                <c:pt idx="13920" formatCode="General">
                  <c:v>60.265500000000003</c:v>
                </c:pt>
                <c:pt idx="13921" formatCode="General">
                  <c:v>60.268300000000004</c:v>
                </c:pt>
                <c:pt idx="13922" formatCode="General">
                  <c:v>60.271000000000001</c:v>
                </c:pt>
                <c:pt idx="13923" formatCode="General">
                  <c:v>60.273800000000001</c:v>
                </c:pt>
                <c:pt idx="13924" formatCode="General">
                  <c:v>60.276600000000002</c:v>
                </c:pt>
                <c:pt idx="13925" formatCode="General">
                  <c:v>60.279400000000003</c:v>
                </c:pt>
                <c:pt idx="13926" formatCode="General">
                  <c:v>60.282200000000003</c:v>
                </c:pt>
                <c:pt idx="13927" formatCode="General">
                  <c:v>60.2849</c:v>
                </c:pt>
                <c:pt idx="13928" formatCode="General">
                  <c:v>60.287700000000001</c:v>
                </c:pt>
                <c:pt idx="13929" formatCode="General">
                  <c:v>60.290500000000002</c:v>
                </c:pt>
                <c:pt idx="13930" formatCode="General">
                  <c:v>60.293300000000002</c:v>
                </c:pt>
                <c:pt idx="13931" formatCode="General">
                  <c:v>60.295999999999999</c:v>
                </c:pt>
                <c:pt idx="13932" formatCode="General">
                  <c:v>60.2988</c:v>
                </c:pt>
                <c:pt idx="13933" formatCode="General">
                  <c:v>60.301600000000001</c:v>
                </c:pt>
                <c:pt idx="13934" formatCode="General">
                  <c:v>60.304400000000001</c:v>
                </c:pt>
                <c:pt idx="13935" formatCode="General">
                  <c:v>60.307200000000002</c:v>
                </c:pt>
                <c:pt idx="13936" formatCode="General">
                  <c:v>60.309899999999999</c:v>
                </c:pt>
                <c:pt idx="13937" formatCode="General">
                  <c:v>60.3127</c:v>
                </c:pt>
                <c:pt idx="13938" formatCode="General">
                  <c:v>60.3155</c:v>
                </c:pt>
                <c:pt idx="13939" formatCode="General">
                  <c:v>60.318300000000001</c:v>
                </c:pt>
                <c:pt idx="13940" formatCode="General">
                  <c:v>60.320999999999998</c:v>
                </c:pt>
                <c:pt idx="13941" formatCode="General">
                  <c:v>60.323799999999999</c:v>
                </c:pt>
                <c:pt idx="13942" formatCode="General">
                  <c:v>60.326599999999999</c:v>
                </c:pt>
                <c:pt idx="13943" formatCode="General">
                  <c:v>60.3294</c:v>
                </c:pt>
                <c:pt idx="13944" formatCode="General">
                  <c:v>60.3322</c:v>
                </c:pt>
                <c:pt idx="13945" formatCode="General">
                  <c:v>60.334899999999998</c:v>
                </c:pt>
                <c:pt idx="13946" formatCode="General">
                  <c:v>60.337699999999998</c:v>
                </c:pt>
                <c:pt idx="13947" formatCode="General">
                  <c:v>60.340499999999999</c:v>
                </c:pt>
                <c:pt idx="13948" formatCode="General">
                  <c:v>60.343299999999999</c:v>
                </c:pt>
                <c:pt idx="13949" formatCode="General">
                  <c:v>60.345999999999997</c:v>
                </c:pt>
                <c:pt idx="13950" formatCode="General">
                  <c:v>60.348799999999997</c:v>
                </c:pt>
                <c:pt idx="13951" formatCode="General">
                  <c:v>60.351599999999998</c:v>
                </c:pt>
                <c:pt idx="13952" formatCode="General">
                  <c:v>60.354399999999998</c:v>
                </c:pt>
                <c:pt idx="13953" formatCode="General">
                  <c:v>60.357199999999999</c:v>
                </c:pt>
                <c:pt idx="13954" formatCode="General">
                  <c:v>60.359900000000003</c:v>
                </c:pt>
                <c:pt idx="13955" formatCode="General">
                  <c:v>60.362699999999997</c:v>
                </c:pt>
                <c:pt idx="13956" formatCode="General">
                  <c:v>60.365499999999997</c:v>
                </c:pt>
                <c:pt idx="13957" formatCode="General">
                  <c:v>60.368299999999998</c:v>
                </c:pt>
                <c:pt idx="13958" formatCode="General">
                  <c:v>60.371000000000002</c:v>
                </c:pt>
                <c:pt idx="13959" formatCode="General">
                  <c:v>60.373800000000003</c:v>
                </c:pt>
                <c:pt idx="13960" formatCode="General">
                  <c:v>60.376600000000003</c:v>
                </c:pt>
                <c:pt idx="13961" formatCode="General">
                  <c:v>60.379399999999997</c:v>
                </c:pt>
                <c:pt idx="13962" formatCode="General">
                  <c:v>60.382199999999997</c:v>
                </c:pt>
                <c:pt idx="13963" formatCode="General">
                  <c:v>60.384900000000002</c:v>
                </c:pt>
                <c:pt idx="13964" formatCode="General">
                  <c:v>60.387700000000002</c:v>
                </c:pt>
                <c:pt idx="13965" formatCode="General">
                  <c:v>60.390500000000003</c:v>
                </c:pt>
                <c:pt idx="13966" formatCode="General">
                  <c:v>60.393300000000004</c:v>
                </c:pt>
                <c:pt idx="13967" formatCode="General">
                  <c:v>60.396000000000001</c:v>
                </c:pt>
                <c:pt idx="13968" formatCode="General">
                  <c:v>60.398800000000001</c:v>
                </c:pt>
                <c:pt idx="13969" formatCode="General">
                  <c:v>60.401600000000002</c:v>
                </c:pt>
                <c:pt idx="13970" formatCode="General">
                  <c:v>60.404400000000003</c:v>
                </c:pt>
                <c:pt idx="13971" formatCode="General">
                  <c:v>60.407200000000003</c:v>
                </c:pt>
                <c:pt idx="13972" formatCode="General">
                  <c:v>60.4099</c:v>
                </c:pt>
                <c:pt idx="13973" formatCode="General">
                  <c:v>60.412700000000001</c:v>
                </c:pt>
                <c:pt idx="13974" formatCode="General">
                  <c:v>60.415500000000002</c:v>
                </c:pt>
                <c:pt idx="13975" formatCode="General">
                  <c:v>60.418300000000002</c:v>
                </c:pt>
                <c:pt idx="13976" formatCode="General">
                  <c:v>60.420999999999999</c:v>
                </c:pt>
                <c:pt idx="13977" formatCode="General">
                  <c:v>60.4238</c:v>
                </c:pt>
                <c:pt idx="13978" formatCode="General">
                  <c:v>60.426600000000001</c:v>
                </c:pt>
                <c:pt idx="13979" formatCode="General">
                  <c:v>60.429400000000001</c:v>
                </c:pt>
                <c:pt idx="13980" formatCode="General">
                  <c:v>60.432200000000002</c:v>
                </c:pt>
                <c:pt idx="13981" formatCode="General">
                  <c:v>60.434899999999999</c:v>
                </c:pt>
                <c:pt idx="13982" formatCode="General">
                  <c:v>60.4377</c:v>
                </c:pt>
                <c:pt idx="13983" formatCode="General">
                  <c:v>60.4405</c:v>
                </c:pt>
                <c:pt idx="13984" formatCode="General">
                  <c:v>60.443300000000001</c:v>
                </c:pt>
                <c:pt idx="13985" formatCode="General">
                  <c:v>60.445999999999998</c:v>
                </c:pt>
                <c:pt idx="13986" formatCode="General">
                  <c:v>60.448799999999999</c:v>
                </c:pt>
                <c:pt idx="13987" formatCode="General">
                  <c:v>60.451599999999999</c:v>
                </c:pt>
                <c:pt idx="13988" formatCode="General">
                  <c:v>60.4544</c:v>
                </c:pt>
                <c:pt idx="13989" formatCode="General">
                  <c:v>60.4572</c:v>
                </c:pt>
                <c:pt idx="13990" formatCode="General">
                  <c:v>60.459899999999998</c:v>
                </c:pt>
                <c:pt idx="13991" formatCode="General">
                  <c:v>60.462699999999998</c:v>
                </c:pt>
                <c:pt idx="13992" formatCode="General">
                  <c:v>60.465499999999999</c:v>
                </c:pt>
                <c:pt idx="13993" formatCode="General">
                  <c:v>60.468299999999999</c:v>
                </c:pt>
                <c:pt idx="13994" formatCode="General">
                  <c:v>60.470999999999997</c:v>
                </c:pt>
                <c:pt idx="13995" formatCode="General">
                  <c:v>60.473799999999997</c:v>
                </c:pt>
                <c:pt idx="13996" formatCode="General">
                  <c:v>60.476599999999998</c:v>
                </c:pt>
                <c:pt idx="13997" formatCode="General">
                  <c:v>60.479399999999998</c:v>
                </c:pt>
                <c:pt idx="13998" formatCode="General">
                  <c:v>60.482199999999999</c:v>
                </c:pt>
                <c:pt idx="13999" formatCode="General">
                  <c:v>60.484900000000003</c:v>
                </c:pt>
                <c:pt idx="14000" formatCode="General">
                  <c:v>60.487699999999997</c:v>
                </c:pt>
                <c:pt idx="14001" formatCode="General">
                  <c:v>60.490499999999997</c:v>
                </c:pt>
                <c:pt idx="14002" formatCode="General">
                  <c:v>60.493299999999998</c:v>
                </c:pt>
                <c:pt idx="14003" formatCode="General">
                  <c:v>60.496000000000002</c:v>
                </c:pt>
                <c:pt idx="14004" formatCode="General">
                  <c:v>60.498800000000003</c:v>
                </c:pt>
                <c:pt idx="14005" formatCode="General">
                  <c:v>60.501600000000003</c:v>
                </c:pt>
                <c:pt idx="14006" formatCode="General">
                  <c:v>60.504399999999997</c:v>
                </c:pt>
                <c:pt idx="14007" formatCode="General">
                  <c:v>60.507199999999997</c:v>
                </c:pt>
                <c:pt idx="14008" formatCode="General">
                  <c:v>60.509900000000002</c:v>
                </c:pt>
                <c:pt idx="14009" formatCode="General">
                  <c:v>60.512700000000002</c:v>
                </c:pt>
                <c:pt idx="14010" formatCode="General">
                  <c:v>60.515500000000003</c:v>
                </c:pt>
                <c:pt idx="14011" formatCode="General">
                  <c:v>60.518300000000004</c:v>
                </c:pt>
                <c:pt idx="14012" formatCode="General">
                  <c:v>60.521000000000001</c:v>
                </c:pt>
                <c:pt idx="14013" formatCode="General">
                  <c:v>60.523800000000001</c:v>
                </c:pt>
                <c:pt idx="14014" formatCode="General">
                  <c:v>60.526600000000002</c:v>
                </c:pt>
                <c:pt idx="14015" formatCode="General">
                  <c:v>60.529400000000003</c:v>
                </c:pt>
                <c:pt idx="14016" formatCode="General">
                  <c:v>60.532200000000003</c:v>
                </c:pt>
                <c:pt idx="14017" formatCode="General">
                  <c:v>60.5349</c:v>
                </c:pt>
                <c:pt idx="14018" formatCode="General">
                  <c:v>60.537700000000001</c:v>
                </c:pt>
                <c:pt idx="14019" formatCode="General">
                  <c:v>60.540500000000002</c:v>
                </c:pt>
                <c:pt idx="14020" formatCode="General">
                  <c:v>60.543300000000002</c:v>
                </c:pt>
                <c:pt idx="14021" formatCode="General">
                  <c:v>60.545999999999999</c:v>
                </c:pt>
                <c:pt idx="14022" formatCode="General">
                  <c:v>60.5488</c:v>
                </c:pt>
                <c:pt idx="14023" formatCode="General">
                  <c:v>60.551600000000001</c:v>
                </c:pt>
                <c:pt idx="14024" formatCode="General">
                  <c:v>60.554400000000001</c:v>
                </c:pt>
                <c:pt idx="14025" formatCode="General">
                  <c:v>60.557200000000002</c:v>
                </c:pt>
                <c:pt idx="14026" formatCode="General">
                  <c:v>60.559899999999999</c:v>
                </c:pt>
                <c:pt idx="14027" formatCode="General">
                  <c:v>60.5627</c:v>
                </c:pt>
                <c:pt idx="14028" formatCode="General">
                  <c:v>60.5655</c:v>
                </c:pt>
                <c:pt idx="14029" formatCode="General">
                  <c:v>60.568300000000001</c:v>
                </c:pt>
                <c:pt idx="14030" formatCode="General">
                  <c:v>60.570999999999998</c:v>
                </c:pt>
                <c:pt idx="14031" formatCode="General">
                  <c:v>60.573799999999999</c:v>
                </c:pt>
                <c:pt idx="14032" formatCode="General">
                  <c:v>60.576599999999999</c:v>
                </c:pt>
                <c:pt idx="14033" formatCode="General">
                  <c:v>60.5794</c:v>
                </c:pt>
                <c:pt idx="14034" formatCode="General">
                  <c:v>60.5822</c:v>
                </c:pt>
                <c:pt idx="14035" formatCode="General">
                  <c:v>60.584899999999998</c:v>
                </c:pt>
                <c:pt idx="14036" formatCode="General">
                  <c:v>60.587699999999998</c:v>
                </c:pt>
                <c:pt idx="14037" formatCode="General">
                  <c:v>60.590499999999999</c:v>
                </c:pt>
                <c:pt idx="14038" formatCode="General">
                  <c:v>60.593299999999999</c:v>
                </c:pt>
                <c:pt idx="14039" formatCode="General">
                  <c:v>60.595999999999997</c:v>
                </c:pt>
                <c:pt idx="14040" formatCode="General">
                  <c:v>60.598799999999997</c:v>
                </c:pt>
                <c:pt idx="14041" formatCode="General">
                  <c:v>60.601599999999998</c:v>
                </c:pt>
                <c:pt idx="14042" formatCode="General">
                  <c:v>60.604399999999998</c:v>
                </c:pt>
                <c:pt idx="14043" formatCode="General">
                  <c:v>60.607199999999999</c:v>
                </c:pt>
                <c:pt idx="14044" formatCode="General">
                  <c:v>60.609900000000003</c:v>
                </c:pt>
                <c:pt idx="14045" formatCode="General">
                  <c:v>60.612699999999997</c:v>
                </c:pt>
                <c:pt idx="14046" formatCode="General">
                  <c:v>60.615499999999997</c:v>
                </c:pt>
                <c:pt idx="14047" formatCode="General">
                  <c:v>60.618299999999998</c:v>
                </c:pt>
                <c:pt idx="14048" formatCode="General">
                  <c:v>60.621000000000002</c:v>
                </c:pt>
                <c:pt idx="14049" formatCode="General">
                  <c:v>60.623800000000003</c:v>
                </c:pt>
                <c:pt idx="14050" formatCode="General">
                  <c:v>60.626600000000003</c:v>
                </c:pt>
                <c:pt idx="14051" formatCode="General">
                  <c:v>60.629399999999997</c:v>
                </c:pt>
                <c:pt idx="14052" formatCode="General">
                  <c:v>60.632199999999997</c:v>
                </c:pt>
                <c:pt idx="14053" formatCode="General">
                  <c:v>60.634900000000002</c:v>
                </c:pt>
                <c:pt idx="14054" formatCode="General">
                  <c:v>60.637700000000002</c:v>
                </c:pt>
                <c:pt idx="14055" formatCode="General">
                  <c:v>60.640500000000003</c:v>
                </c:pt>
                <c:pt idx="14056" formatCode="General">
                  <c:v>60.643300000000004</c:v>
                </c:pt>
                <c:pt idx="14057" formatCode="General">
                  <c:v>60.646000000000001</c:v>
                </c:pt>
                <c:pt idx="14058" formatCode="General">
                  <c:v>60.648800000000001</c:v>
                </c:pt>
                <c:pt idx="14059" formatCode="General">
                  <c:v>60.651600000000002</c:v>
                </c:pt>
                <c:pt idx="14060" formatCode="General">
                  <c:v>60.654400000000003</c:v>
                </c:pt>
                <c:pt idx="14061" formatCode="General">
                  <c:v>60.657200000000003</c:v>
                </c:pt>
                <c:pt idx="14062" formatCode="General">
                  <c:v>60.6599</c:v>
                </c:pt>
                <c:pt idx="14063" formatCode="General">
                  <c:v>60.662700000000001</c:v>
                </c:pt>
                <c:pt idx="14064" formatCode="General">
                  <c:v>60.665500000000002</c:v>
                </c:pt>
                <c:pt idx="14065" formatCode="General">
                  <c:v>60.668300000000002</c:v>
                </c:pt>
                <c:pt idx="14066" formatCode="General">
                  <c:v>60.670999999999999</c:v>
                </c:pt>
                <c:pt idx="14067" formatCode="General">
                  <c:v>60.6738</c:v>
                </c:pt>
                <c:pt idx="14068" formatCode="General">
                  <c:v>60.676600000000001</c:v>
                </c:pt>
                <c:pt idx="14069" formatCode="General">
                  <c:v>60.679400000000001</c:v>
                </c:pt>
                <c:pt idx="14070" formatCode="General">
                  <c:v>60.6798</c:v>
                </c:pt>
                <c:pt idx="14071" formatCode="General">
                  <c:v>60.6798</c:v>
                </c:pt>
                <c:pt idx="14072" formatCode="General">
                  <c:v>60.680900000000001</c:v>
                </c:pt>
                <c:pt idx="14073" formatCode="General">
                  <c:v>60.683599999999998</c:v>
                </c:pt>
                <c:pt idx="14074" formatCode="General">
                  <c:v>60.686399999999999</c:v>
                </c:pt>
                <c:pt idx="14075" formatCode="General">
                  <c:v>60.6892</c:v>
                </c:pt>
                <c:pt idx="14076" formatCode="General">
                  <c:v>60.692</c:v>
                </c:pt>
                <c:pt idx="14077" formatCode="General">
                  <c:v>60.694800000000001</c:v>
                </c:pt>
                <c:pt idx="14078" formatCode="General">
                  <c:v>60.697499999999998</c:v>
                </c:pt>
                <c:pt idx="14079" formatCode="General">
                  <c:v>60.700299999999999</c:v>
                </c:pt>
                <c:pt idx="14080" formatCode="General">
                  <c:v>60.703099999999999</c:v>
                </c:pt>
                <c:pt idx="14081" formatCode="General">
                  <c:v>60.7059</c:v>
                </c:pt>
                <c:pt idx="14082" formatCode="General">
                  <c:v>60.708599999999997</c:v>
                </c:pt>
                <c:pt idx="14083" formatCode="General">
                  <c:v>60.711399999999998</c:v>
                </c:pt>
                <c:pt idx="14084" formatCode="General">
                  <c:v>60.714199999999998</c:v>
                </c:pt>
                <c:pt idx="14085" formatCode="General">
                  <c:v>60.716999999999999</c:v>
                </c:pt>
                <c:pt idx="14086" formatCode="General">
                  <c:v>60.719799999999999</c:v>
                </c:pt>
                <c:pt idx="14087" formatCode="General">
                  <c:v>60.722499999999997</c:v>
                </c:pt>
                <c:pt idx="14088" formatCode="General">
                  <c:v>60.725299999999997</c:v>
                </c:pt>
                <c:pt idx="14089" formatCode="General">
                  <c:v>60.728099999999998</c:v>
                </c:pt>
                <c:pt idx="14090" formatCode="General">
                  <c:v>60.729799999999997</c:v>
                </c:pt>
                <c:pt idx="14091" formatCode="General">
                  <c:v>60.729799999999997</c:v>
                </c:pt>
                <c:pt idx="14092" formatCode="General">
                  <c:v>60.732599999999998</c:v>
                </c:pt>
                <c:pt idx="14093" formatCode="General">
                  <c:v>60.735300000000002</c:v>
                </c:pt>
                <c:pt idx="14094" formatCode="General">
                  <c:v>60.738100000000003</c:v>
                </c:pt>
                <c:pt idx="14095" formatCode="General">
                  <c:v>60.740900000000003</c:v>
                </c:pt>
                <c:pt idx="14096" formatCode="General">
                  <c:v>60.743699999999997</c:v>
                </c:pt>
                <c:pt idx="14097" formatCode="General">
                  <c:v>60.746499999999997</c:v>
                </c:pt>
                <c:pt idx="14098" formatCode="General">
                  <c:v>60.749200000000002</c:v>
                </c:pt>
                <c:pt idx="14099" formatCode="General">
                  <c:v>60.752000000000002</c:v>
                </c:pt>
                <c:pt idx="14100" formatCode="General">
                  <c:v>60.754800000000003</c:v>
                </c:pt>
                <c:pt idx="14101" formatCode="General">
                  <c:v>60.757599999999996</c:v>
                </c:pt>
                <c:pt idx="14102" formatCode="General">
                  <c:v>60.760300000000001</c:v>
                </c:pt>
                <c:pt idx="14103" formatCode="General">
                  <c:v>60.763100000000001</c:v>
                </c:pt>
                <c:pt idx="14104" formatCode="General">
                  <c:v>60.765900000000002</c:v>
                </c:pt>
                <c:pt idx="14105" formatCode="General">
                  <c:v>60.768700000000003</c:v>
                </c:pt>
                <c:pt idx="14106" formatCode="General">
                  <c:v>60.771500000000003</c:v>
                </c:pt>
                <c:pt idx="14107" formatCode="General">
                  <c:v>60.7742</c:v>
                </c:pt>
                <c:pt idx="14108" formatCode="General">
                  <c:v>60.777000000000001</c:v>
                </c:pt>
                <c:pt idx="14109" formatCode="General">
                  <c:v>60.779800000000002</c:v>
                </c:pt>
                <c:pt idx="14110" formatCode="General">
                  <c:v>60.782600000000002</c:v>
                </c:pt>
                <c:pt idx="14111" formatCode="General">
                  <c:v>60.785299999999999</c:v>
                </c:pt>
                <c:pt idx="14112" formatCode="General">
                  <c:v>60.7881</c:v>
                </c:pt>
                <c:pt idx="14113" formatCode="General">
                  <c:v>60.790900000000001</c:v>
                </c:pt>
                <c:pt idx="14114" formatCode="General">
                  <c:v>60.793700000000001</c:v>
                </c:pt>
                <c:pt idx="14115" formatCode="General">
                  <c:v>60.796500000000002</c:v>
                </c:pt>
                <c:pt idx="14116" formatCode="General">
                  <c:v>60.799199999999999</c:v>
                </c:pt>
                <c:pt idx="14117" formatCode="General">
                  <c:v>60.802</c:v>
                </c:pt>
                <c:pt idx="14118" formatCode="General">
                  <c:v>60.8048</c:v>
                </c:pt>
                <c:pt idx="14119" formatCode="General">
                  <c:v>60.807600000000001</c:v>
                </c:pt>
                <c:pt idx="14120" formatCode="General">
                  <c:v>60.810299999999998</c:v>
                </c:pt>
                <c:pt idx="14121" formatCode="General">
                  <c:v>60.813099999999999</c:v>
                </c:pt>
                <c:pt idx="14122" formatCode="General">
                  <c:v>60.815899999999999</c:v>
                </c:pt>
                <c:pt idx="14123" formatCode="General">
                  <c:v>60.8187</c:v>
                </c:pt>
                <c:pt idx="14124" formatCode="General">
                  <c:v>60.8215</c:v>
                </c:pt>
                <c:pt idx="14125" formatCode="General">
                  <c:v>60.824199999999998</c:v>
                </c:pt>
                <c:pt idx="14126" formatCode="General">
                  <c:v>60.826999999999998</c:v>
                </c:pt>
                <c:pt idx="14127" formatCode="General">
                  <c:v>60.829799999999999</c:v>
                </c:pt>
                <c:pt idx="14128" formatCode="General">
                  <c:v>60.832599999999999</c:v>
                </c:pt>
                <c:pt idx="14129" formatCode="General">
                  <c:v>60.835299999999997</c:v>
                </c:pt>
                <c:pt idx="14130" formatCode="General">
                  <c:v>60.838099999999997</c:v>
                </c:pt>
                <c:pt idx="14131" formatCode="General">
                  <c:v>60.840899999999998</c:v>
                </c:pt>
                <c:pt idx="14132" formatCode="General">
                  <c:v>60.843699999999998</c:v>
                </c:pt>
                <c:pt idx="14133" formatCode="General">
                  <c:v>60.846499999999999</c:v>
                </c:pt>
                <c:pt idx="14134" formatCode="General">
                  <c:v>60.849200000000003</c:v>
                </c:pt>
                <c:pt idx="14135" formatCode="General">
                  <c:v>60.851999999999997</c:v>
                </c:pt>
                <c:pt idx="14136" formatCode="General">
                  <c:v>60.854799999999997</c:v>
                </c:pt>
                <c:pt idx="14137" formatCode="General">
                  <c:v>60.857599999999998</c:v>
                </c:pt>
                <c:pt idx="14138" formatCode="General">
                  <c:v>60.860300000000002</c:v>
                </c:pt>
                <c:pt idx="14139" formatCode="General">
                  <c:v>60.863100000000003</c:v>
                </c:pt>
                <c:pt idx="14140" formatCode="General">
                  <c:v>60.865900000000003</c:v>
                </c:pt>
                <c:pt idx="14141" formatCode="General">
                  <c:v>60.868699999999997</c:v>
                </c:pt>
                <c:pt idx="14142" formatCode="General">
                  <c:v>60.871499999999997</c:v>
                </c:pt>
                <c:pt idx="14143" formatCode="General">
                  <c:v>60.874200000000002</c:v>
                </c:pt>
                <c:pt idx="14144" formatCode="General">
                  <c:v>60.877000000000002</c:v>
                </c:pt>
                <c:pt idx="14145" formatCode="General">
                  <c:v>60.879800000000003</c:v>
                </c:pt>
                <c:pt idx="14146" formatCode="General">
                  <c:v>60.882599999999996</c:v>
                </c:pt>
                <c:pt idx="14147" formatCode="General">
                  <c:v>60.885300000000001</c:v>
                </c:pt>
                <c:pt idx="14148" formatCode="General">
                  <c:v>60.888100000000001</c:v>
                </c:pt>
                <c:pt idx="14149" formatCode="General">
                  <c:v>60.890900000000002</c:v>
                </c:pt>
                <c:pt idx="14150" formatCode="General">
                  <c:v>60.893700000000003</c:v>
                </c:pt>
                <c:pt idx="14151" formatCode="General">
                  <c:v>60.896500000000003</c:v>
                </c:pt>
                <c:pt idx="14152" formatCode="General">
                  <c:v>60.8992</c:v>
                </c:pt>
                <c:pt idx="14153" formatCode="General">
                  <c:v>60.902000000000001</c:v>
                </c:pt>
                <c:pt idx="14154" formatCode="General">
                  <c:v>60.904800000000002</c:v>
                </c:pt>
                <c:pt idx="14155" formatCode="General">
                  <c:v>60.907600000000002</c:v>
                </c:pt>
                <c:pt idx="14156" formatCode="General">
                  <c:v>60.910299999999999</c:v>
                </c:pt>
                <c:pt idx="14157" formatCode="General">
                  <c:v>60.9131</c:v>
                </c:pt>
                <c:pt idx="14158" formatCode="General">
                  <c:v>60.915900000000001</c:v>
                </c:pt>
                <c:pt idx="14159" formatCode="General">
                  <c:v>60.918700000000001</c:v>
                </c:pt>
                <c:pt idx="14160" formatCode="General">
                  <c:v>60.921500000000002</c:v>
                </c:pt>
                <c:pt idx="14161" formatCode="General">
                  <c:v>60.924199999999999</c:v>
                </c:pt>
                <c:pt idx="14162" formatCode="General">
                  <c:v>60.927</c:v>
                </c:pt>
                <c:pt idx="14163" formatCode="General">
                  <c:v>60.9298</c:v>
                </c:pt>
                <c:pt idx="14164" formatCode="General">
                  <c:v>60.932600000000001</c:v>
                </c:pt>
                <c:pt idx="14165" formatCode="General">
                  <c:v>60.935299999999998</c:v>
                </c:pt>
                <c:pt idx="14166" formatCode="General">
                  <c:v>60.938099999999999</c:v>
                </c:pt>
                <c:pt idx="14167" formatCode="General">
                  <c:v>60.940899999999999</c:v>
                </c:pt>
                <c:pt idx="14168" formatCode="General">
                  <c:v>60.9437</c:v>
                </c:pt>
                <c:pt idx="14169" formatCode="General">
                  <c:v>60.9465</c:v>
                </c:pt>
                <c:pt idx="14170" formatCode="General">
                  <c:v>60.949199999999998</c:v>
                </c:pt>
                <c:pt idx="14171" formatCode="General">
                  <c:v>60.951999999999998</c:v>
                </c:pt>
                <c:pt idx="14172" formatCode="General">
                  <c:v>60.954799999999999</c:v>
                </c:pt>
                <c:pt idx="14173" formatCode="General">
                  <c:v>60.957599999999999</c:v>
                </c:pt>
                <c:pt idx="14174" formatCode="General">
                  <c:v>60.960299999999997</c:v>
                </c:pt>
                <c:pt idx="14175" formatCode="General">
                  <c:v>60.963099999999997</c:v>
                </c:pt>
                <c:pt idx="14176" formatCode="General">
                  <c:v>60.965899999999998</c:v>
                </c:pt>
                <c:pt idx="14177" formatCode="General">
                  <c:v>60.968699999999998</c:v>
                </c:pt>
                <c:pt idx="14178" formatCode="General">
                  <c:v>60.971499999999999</c:v>
                </c:pt>
                <c:pt idx="14179" formatCode="General">
                  <c:v>60.974200000000003</c:v>
                </c:pt>
                <c:pt idx="14180" formatCode="General">
                  <c:v>60.976999999999997</c:v>
                </c:pt>
                <c:pt idx="14181" formatCode="General">
                  <c:v>60.979799999999997</c:v>
                </c:pt>
                <c:pt idx="14182" formatCode="General">
                  <c:v>60.982599999999998</c:v>
                </c:pt>
                <c:pt idx="14183" formatCode="General">
                  <c:v>60.985300000000002</c:v>
                </c:pt>
                <c:pt idx="14184" formatCode="General">
                  <c:v>60.988100000000003</c:v>
                </c:pt>
                <c:pt idx="14185" formatCode="General">
                  <c:v>60.990900000000003</c:v>
                </c:pt>
                <c:pt idx="14186" formatCode="General">
                  <c:v>60.993699999999997</c:v>
                </c:pt>
                <c:pt idx="14187" formatCode="General">
                  <c:v>60.996499999999997</c:v>
                </c:pt>
                <c:pt idx="14188" formatCode="General">
                  <c:v>60.999200000000002</c:v>
                </c:pt>
                <c:pt idx="14189" formatCode="General">
                  <c:v>61.002000000000002</c:v>
                </c:pt>
                <c:pt idx="14190" formatCode="General">
                  <c:v>61.004800000000003</c:v>
                </c:pt>
                <c:pt idx="14191" formatCode="General">
                  <c:v>61.007599999999996</c:v>
                </c:pt>
                <c:pt idx="14192" formatCode="General">
                  <c:v>61.010300000000001</c:v>
                </c:pt>
                <c:pt idx="14193" formatCode="General">
                  <c:v>61.013100000000001</c:v>
                </c:pt>
                <c:pt idx="14194" formatCode="General">
                  <c:v>61.015900000000002</c:v>
                </c:pt>
                <c:pt idx="14195" formatCode="General">
                  <c:v>61.018700000000003</c:v>
                </c:pt>
                <c:pt idx="14196" formatCode="General">
                  <c:v>61.021500000000003</c:v>
                </c:pt>
                <c:pt idx="14197" formatCode="General">
                  <c:v>61.0242</c:v>
                </c:pt>
                <c:pt idx="14198" formatCode="General">
                  <c:v>61.027000000000001</c:v>
                </c:pt>
                <c:pt idx="14199" formatCode="General">
                  <c:v>61.029800000000002</c:v>
                </c:pt>
                <c:pt idx="14200" formatCode="General">
                  <c:v>61.032600000000002</c:v>
                </c:pt>
                <c:pt idx="14201" formatCode="General">
                  <c:v>61.035299999999999</c:v>
                </c:pt>
                <c:pt idx="14202" formatCode="General">
                  <c:v>61.0381</c:v>
                </c:pt>
                <c:pt idx="14203" formatCode="General">
                  <c:v>61.040900000000001</c:v>
                </c:pt>
                <c:pt idx="14204" formatCode="General">
                  <c:v>61.043700000000001</c:v>
                </c:pt>
                <c:pt idx="14205" formatCode="General">
                  <c:v>61.046500000000002</c:v>
                </c:pt>
                <c:pt idx="14206" formatCode="General">
                  <c:v>61.049199999999999</c:v>
                </c:pt>
                <c:pt idx="14207" formatCode="General">
                  <c:v>61.052</c:v>
                </c:pt>
                <c:pt idx="14208" formatCode="General">
                  <c:v>61.0548</c:v>
                </c:pt>
                <c:pt idx="14209" formatCode="General">
                  <c:v>61.057600000000001</c:v>
                </c:pt>
                <c:pt idx="14210" formatCode="General">
                  <c:v>61.060299999999998</c:v>
                </c:pt>
                <c:pt idx="14211" formatCode="General">
                  <c:v>61.063099999999999</c:v>
                </c:pt>
                <c:pt idx="14212" formatCode="General">
                  <c:v>61.065899999999999</c:v>
                </c:pt>
                <c:pt idx="14213" formatCode="General">
                  <c:v>61.0687</c:v>
                </c:pt>
                <c:pt idx="14214" formatCode="General">
                  <c:v>61.0715</c:v>
                </c:pt>
                <c:pt idx="14215" formatCode="General">
                  <c:v>61.074199999999998</c:v>
                </c:pt>
                <c:pt idx="14216" formatCode="General">
                  <c:v>61.076999999999998</c:v>
                </c:pt>
                <c:pt idx="14217" formatCode="General">
                  <c:v>61.079799999999999</c:v>
                </c:pt>
                <c:pt idx="14218" formatCode="General">
                  <c:v>61.082599999999999</c:v>
                </c:pt>
                <c:pt idx="14219" formatCode="General">
                  <c:v>61.085299999999997</c:v>
                </c:pt>
                <c:pt idx="14220" formatCode="General">
                  <c:v>61.088099999999997</c:v>
                </c:pt>
                <c:pt idx="14221" formatCode="General">
                  <c:v>61.090899999999998</c:v>
                </c:pt>
                <c:pt idx="14222" formatCode="General">
                  <c:v>61.093699999999998</c:v>
                </c:pt>
                <c:pt idx="14223" formatCode="General">
                  <c:v>61.096499999999999</c:v>
                </c:pt>
                <c:pt idx="14224" formatCode="General">
                  <c:v>61.099200000000003</c:v>
                </c:pt>
                <c:pt idx="14225" formatCode="General">
                  <c:v>61.101999999999997</c:v>
                </c:pt>
                <c:pt idx="14226" formatCode="General">
                  <c:v>61.104799999999997</c:v>
                </c:pt>
                <c:pt idx="14227" formatCode="General">
                  <c:v>61.107599999999998</c:v>
                </c:pt>
                <c:pt idx="14228" formatCode="General">
                  <c:v>61.110300000000002</c:v>
                </c:pt>
                <c:pt idx="14229" formatCode="General">
                  <c:v>61.113100000000003</c:v>
                </c:pt>
                <c:pt idx="14230">
                  <c:v>61.115900000000003</c:v>
                </c:pt>
                <c:pt idx="14231" formatCode="General">
                  <c:v>61.118699999999997</c:v>
                </c:pt>
                <c:pt idx="14232" formatCode="General">
                  <c:v>61.121499999999997</c:v>
                </c:pt>
                <c:pt idx="14233" formatCode="General">
                  <c:v>61.124200000000002</c:v>
                </c:pt>
                <c:pt idx="14234" formatCode="General">
                  <c:v>61.127000000000002</c:v>
                </c:pt>
                <c:pt idx="14235" formatCode="General">
                  <c:v>61.129800000000003</c:v>
                </c:pt>
                <c:pt idx="14236" formatCode="General">
                  <c:v>61.132599999999996</c:v>
                </c:pt>
                <c:pt idx="14237" formatCode="General">
                  <c:v>61.135300000000001</c:v>
                </c:pt>
                <c:pt idx="14238" formatCode="General">
                  <c:v>61.138100000000001</c:v>
                </c:pt>
                <c:pt idx="14239" formatCode="General">
                  <c:v>61.140900000000002</c:v>
                </c:pt>
                <c:pt idx="14240" formatCode="General">
                  <c:v>61.143700000000003</c:v>
                </c:pt>
                <c:pt idx="14241" formatCode="General">
                  <c:v>61.146500000000003</c:v>
                </c:pt>
                <c:pt idx="14242" formatCode="General">
                  <c:v>61.1492</c:v>
                </c:pt>
                <c:pt idx="14243" formatCode="General">
                  <c:v>61.152000000000001</c:v>
                </c:pt>
                <c:pt idx="14244" formatCode="General">
                  <c:v>61.154800000000002</c:v>
                </c:pt>
                <c:pt idx="14245" formatCode="General">
                  <c:v>61.157600000000002</c:v>
                </c:pt>
                <c:pt idx="14246" formatCode="General">
                  <c:v>61.160299999999999</c:v>
                </c:pt>
                <c:pt idx="14247" formatCode="General">
                  <c:v>61.1631</c:v>
                </c:pt>
                <c:pt idx="14248" formatCode="General">
                  <c:v>61.165900000000001</c:v>
                </c:pt>
                <c:pt idx="14249" formatCode="General">
                  <c:v>61.168700000000001</c:v>
                </c:pt>
                <c:pt idx="14250" formatCode="General">
                  <c:v>61.171500000000002</c:v>
                </c:pt>
                <c:pt idx="14251" formatCode="General">
                  <c:v>61.174199999999999</c:v>
                </c:pt>
                <c:pt idx="14252" formatCode="General">
                  <c:v>61.177</c:v>
                </c:pt>
                <c:pt idx="14253" formatCode="General">
                  <c:v>61.1798</c:v>
                </c:pt>
                <c:pt idx="14254" formatCode="General">
                  <c:v>61.182600000000001</c:v>
                </c:pt>
                <c:pt idx="14255" formatCode="General">
                  <c:v>61.185299999999998</c:v>
                </c:pt>
                <c:pt idx="14256" formatCode="General">
                  <c:v>61.188099999999999</c:v>
                </c:pt>
                <c:pt idx="14257" formatCode="General">
                  <c:v>61.190899999999999</c:v>
                </c:pt>
                <c:pt idx="14258" formatCode="General">
                  <c:v>61.1937</c:v>
                </c:pt>
                <c:pt idx="14259" formatCode="General">
                  <c:v>61.1965</c:v>
                </c:pt>
                <c:pt idx="14260" formatCode="General">
                  <c:v>61.199199999999998</c:v>
                </c:pt>
                <c:pt idx="14261" formatCode="General">
                  <c:v>61.201999999999998</c:v>
                </c:pt>
                <c:pt idx="14262" formatCode="General">
                  <c:v>61.204799999999999</c:v>
                </c:pt>
                <c:pt idx="14263" formatCode="General">
                  <c:v>61.207599999999999</c:v>
                </c:pt>
                <c:pt idx="14264" formatCode="General">
                  <c:v>61.210299999999997</c:v>
                </c:pt>
                <c:pt idx="14265" formatCode="General">
                  <c:v>61.213099999999997</c:v>
                </c:pt>
                <c:pt idx="14266" formatCode="General">
                  <c:v>61.215899999999998</c:v>
                </c:pt>
                <c:pt idx="14267" formatCode="General">
                  <c:v>61.218699999999998</c:v>
                </c:pt>
                <c:pt idx="14268" formatCode="General">
                  <c:v>61.221499999999999</c:v>
                </c:pt>
                <c:pt idx="14269" formatCode="General">
                  <c:v>61.224200000000003</c:v>
                </c:pt>
                <c:pt idx="14270" formatCode="General">
                  <c:v>61.226999999999997</c:v>
                </c:pt>
                <c:pt idx="14271" formatCode="General">
                  <c:v>61.229799999999997</c:v>
                </c:pt>
                <c:pt idx="14272" formatCode="General">
                  <c:v>61.232599999999998</c:v>
                </c:pt>
                <c:pt idx="14273" formatCode="General">
                  <c:v>61.235300000000002</c:v>
                </c:pt>
                <c:pt idx="14274" formatCode="General">
                  <c:v>61.238100000000003</c:v>
                </c:pt>
                <c:pt idx="14275" formatCode="General">
                  <c:v>61.240900000000003</c:v>
                </c:pt>
                <c:pt idx="14276" formatCode="General">
                  <c:v>61.243699999999997</c:v>
                </c:pt>
                <c:pt idx="14277" formatCode="General">
                  <c:v>61.246499999999997</c:v>
                </c:pt>
                <c:pt idx="14278" formatCode="General">
                  <c:v>61.249200000000002</c:v>
                </c:pt>
                <c:pt idx="14279" formatCode="General">
                  <c:v>61.252000000000002</c:v>
                </c:pt>
                <c:pt idx="14280" formatCode="General">
                  <c:v>61.254800000000003</c:v>
                </c:pt>
                <c:pt idx="14281" formatCode="General">
                  <c:v>61.257599999999996</c:v>
                </c:pt>
                <c:pt idx="14282" formatCode="General">
                  <c:v>61.260300000000001</c:v>
                </c:pt>
                <c:pt idx="14283" formatCode="General">
                  <c:v>61.263100000000001</c:v>
                </c:pt>
                <c:pt idx="14284" formatCode="General">
                  <c:v>61.265900000000002</c:v>
                </c:pt>
                <c:pt idx="14285" formatCode="General">
                  <c:v>61.268700000000003</c:v>
                </c:pt>
                <c:pt idx="14286" formatCode="General">
                  <c:v>61.271500000000003</c:v>
                </c:pt>
                <c:pt idx="14287" formatCode="General">
                  <c:v>61.2742</c:v>
                </c:pt>
                <c:pt idx="14288" formatCode="General">
                  <c:v>61.277000000000001</c:v>
                </c:pt>
                <c:pt idx="14289" formatCode="General">
                  <c:v>61.279800000000002</c:v>
                </c:pt>
                <c:pt idx="14290" formatCode="General">
                  <c:v>61.282600000000002</c:v>
                </c:pt>
                <c:pt idx="14291" formatCode="General">
                  <c:v>61.285299999999999</c:v>
                </c:pt>
                <c:pt idx="14292" formatCode="General">
                  <c:v>61.2881</c:v>
                </c:pt>
                <c:pt idx="14293" formatCode="General">
                  <c:v>61.290900000000001</c:v>
                </c:pt>
                <c:pt idx="14294" formatCode="General">
                  <c:v>61.293700000000001</c:v>
                </c:pt>
                <c:pt idx="14295" formatCode="General">
                  <c:v>61.296500000000002</c:v>
                </c:pt>
                <c:pt idx="14296" formatCode="General">
                  <c:v>61.299199999999999</c:v>
                </c:pt>
                <c:pt idx="14297" formatCode="General">
                  <c:v>61.302</c:v>
                </c:pt>
                <c:pt idx="14298" formatCode="General">
                  <c:v>61.3048</c:v>
                </c:pt>
                <c:pt idx="14299" formatCode="General">
                  <c:v>61.307600000000001</c:v>
                </c:pt>
                <c:pt idx="14300" formatCode="General">
                  <c:v>61.310299999999998</c:v>
                </c:pt>
                <c:pt idx="14301" formatCode="General">
                  <c:v>61.313099999999999</c:v>
                </c:pt>
                <c:pt idx="14302" formatCode="General">
                  <c:v>61.315899999999999</c:v>
                </c:pt>
                <c:pt idx="14303" formatCode="General">
                  <c:v>61.3187</c:v>
                </c:pt>
                <c:pt idx="14304" formatCode="General">
                  <c:v>61.3215</c:v>
                </c:pt>
                <c:pt idx="14305" formatCode="General">
                  <c:v>61.324199999999998</c:v>
                </c:pt>
                <c:pt idx="14306" formatCode="General">
                  <c:v>61.326999999999998</c:v>
                </c:pt>
                <c:pt idx="14307" formatCode="General">
                  <c:v>61.329799999999999</c:v>
                </c:pt>
                <c:pt idx="14308" formatCode="General">
                  <c:v>61.332599999999999</c:v>
                </c:pt>
                <c:pt idx="14309" formatCode="General">
                  <c:v>61.335299999999997</c:v>
                </c:pt>
                <c:pt idx="14310" formatCode="General">
                  <c:v>61.338099999999997</c:v>
                </c:pt>
                <c:pt idx="14311" formatCode="General">
                  <c:v>61.340899999999998</c:v>
                </c:pt>
                <c:pt idx="14312" formatCode="General">
                  <c:v>61.343699999999998</c:v>
                </c:pt>
                <c:pt idx="14313" formatCode="General">
                  <c:v>61.346499999999999</c:v>
                </c:pt>
                <c:pt idx="14314" formatCode="General">
                  <c:v>61.349200000000003</c:v>
                </c:pt>
                <c:pt idx="14315" formatCode="General">
                  <c:v>61.351999999999997</c:v>
                </c:pt>
                <c:pt idx="14316" formatCode="General">
                  <c:v>61.354799999999997</c:v>
                </c:pt>
                <c:pt idx="14317" formatCode="General">
                  <c:v>61.357599999999998</c:v>
                </c:pt>
                <c:pt idx="14318" formatCode="General">
                  <c:v>61.360300000000002</c:v>
                </c:pt>
                <c:pt idx="14319" formatCode="General">
                  <c:v>61.363100000000003</c:v>
                </c:pt>
                <c:pt idx="14320" formatCode="General">
                  <c:v>61.365900000000003</c:v>
                </c:pt>
                <c:pt idx="14321" formatCode="General">
                  <c:v>61.368699999999997</c:v>
                </c:pt>
                <c:pt idx="14322" formatCode="General">
                  <c:v>61.371499999999997</c:v>
                </c:pt>
                <c:pt idx="14323" formatCode="General">
                  <c:v>61.374200000000002</c:v>
                </c:pt>
                <c:pt idx="14324" formatCode="General">
                  <c:v>61.377000000000002</c:v>
                </c:pt>
                <c:pt idx="14325" formatCode="General">
                  <c:v>61.379800000000003</c:v>
                </c:pt>
                <c:pt idx="14326" formatCode="General">
                  <c:v>61.382599999999996</c:v>
                </c:pt>
                <c:pt idx="14327" formatCode="General">
                  <c:v>61.385300000000001</c:v>
                </c:pt>
                <c:pt idx="14328" formatCode="General">
                  <c:v>61.388100000000001</c:v>
                </c:pt>
                <c:pt idx="14329" formatCode="General">
                  <c:v>61.390900000000002</c:v>
                </c:pt>
                <c:pt idx="14330" formatCode="General">
                  <c:v>61.393700000000003</c:v>
                </c:pt>
                <c:pt idx="14331" formatCode="General">
                  <c:v>61.396500000000003</c:v>
                </c:pt>
                <c:pt idx="14332" formatCode="General">
                  <c:v>61.3992</c:v>
                </c:pt>
                <c:pt idx="14333" formatCode="General">
                  <c:v>61.402000000000001</c:v>
                </c:pt>
                <c:pt idx="14334" formatCode="General">
                  <c:v>61.404800000000002</c:v>
                </c:pt>
                <c:pt idx="14335" formatCode="General">
                  <c:v>61.407600000000002</c:v>
                </c:pt>
                <c:pt idx="14336" formatCode="General">
                  <c:v>61.410299999999999</c:v>
                </c:pt>
                <c:pt idx="14337" formatCode="General">
                  <c:v>61.4131</c:v>
                </c:pt>
                <c:pt idx="14338" formatCode="General">
                  <c:v>61.415900000000001</c:v>
                </c:pt>
                <c:pt idx="14339" formatCode="General">
                  <c:v>61.418700000000001</c:v>
                </c:pt>
                <c:pt idx="14340" formatCode="General">
                  <c:v>61.421500000000002</c:v>
                </c:pt>
                <c:pt idx="14341" formatCode="General">
                  <c:v>61.424199999999999</c:v>
                </c:pt>
                <c:pt idx="14342" formatCode="General">
                  <c:v>61.427</c:v>
                </c:pt>
                <c:pt idx="14343" formatCode="General">
                  <c:v>61.4298</c:v>
                </c:pt>
                <c:pt idx="14344" formatCode="General">
                  <c:v>61.432600000000001</c:v>
                </c:pt>
                <c:pt idx="14345" formatCode="General">
                  <c:v>61.435299999999998</c:v>
                </c:pt>
                <c:pt idx="14346" formatCode="General">
                  <c:v>61.438099999999999</c:v>
                </c:pt>
                <c:pt idx="14347" formatCode="General">
                  <c:v>61.440899999999999</c:v>
                </c:pt>
                <c:pt idx="14348" formatCode="General">
                  <c:v>61.4437</c:v>
                </c:pt>
                <c:pt idx="14349" formatCode="General">
                  <c:v>61.4465</c:v>
                </c:pt>
                <c:pt idx="14350" formatCode="General">
                  <c:v>61.449199999999998</c:v>
                </c:pt>
                <c:pt idx="14351" formatCode="General">
                  <c:v>61.451999999999998</c:v>
                </c:pt>
                <c:pt idx="14352" formatCode="General">
                  <c:v>61.454799999999999</c:v>
                </c:pt>
                <c:pt idx="14353" formatCode="General">
                  <c:v>61.457599999999999</c:v>
                </c:pt>
                <c:pt idx="14354" formatCode="General">
                  <c:v>61.460299999999997</c:v>
                </c:pt>
                <c:pt idx="14355" formatCode="General">
                  <c:v>61.463099999999997</c:v>
                </c:pt>
                <c:pt idx="14356" formatCode="General">
                  <c:v>61.465899999999998</c:v>
                </c:pt>
                <c:pt idx="14357" formatCode="General">
                  <c:v>61.468699999999998</c:v>
                </c:pt>
                <c:pt idx="14358" formatCode="General">
                  <c:v>61.471499999999999</c:v>
                </c:pt>
                <c:pt idx="14359" formatCode="General">
                  <c:v>61.474200000000003</c:v>
                </c:pt>
                <c:pt idx="14360" formatCode="General">
                  <c:v>61.476999999999997</c:v>
                </c:pt>
                <c:pt idx="14361" formatCode="General">
                  <c:v>61.479799999999997</c:v>
                </c:pt>
                <c:pt idx="14362" formatCode="General">
                  <c:v>61.482599999999998</c:v>
                </c:pt>
                <c:pt idx="14363" formatCode="General">
                  <c:v>61.485300000000002</c:v>
                </c:pt>
                <c:pt idx="14364" formatCode="General">
                  <c:v>61.488100000000003</c:v>
                </c:pt>
                <c:pt idx="14365" formatCode="General">
                  <c:v>61.490900000000003</c:v>
                </c:pt>
                <c:pt idx="14366" formatCode="General">
                  <c:v>61.493699999999997</c:v>
                </c:pt>
                <c:pt idx="14367" formatCode="General">
                  <c:v>61.496499999999997</c:v>
                </c:pt>
                <c:pt idx="14368" formatCode="General">
                  <c:v>61.499200000000002</c:v>
                </c:pt>
                <c:pt idx="14369" formatCode="General">
                  <c:v>61.502000000000002</c:v>
                </c:pt>
                <c:pt idx="14370" formatCode="General">
                  <c:v>61.504800000000003</c:v>
                </c:pt>
                <c:pt idx="14371" formatCode="General">
                  <c:v>61.507599999999996</c:v>
                </c:pt>
                <c:pt idx="14372" formatCode="General">
                  <c:v>61.510300000000001</c:v>
                </c:pt>
                <c:pt idx="14373" formatCode="General">
                  <c:v>61.513100000000001</c:v>
                </c:pt>
                <c:pt idx="14374" formatCode="General">
                  <c:v>61.515900000000002</c:v>
                </c:pt>
                <c:pt idx="14375" formatCode="General">
                  <c:v>61.518700000000003</c:v>
                </c:pt>
                <c:pt idx="14376" formatCode="General">
                  <c:v>61.521500000000003</c:v>
                </c:pt>
                <c:pt idx="14377" formatCode="General">
                  <c:v>61.5242</c:v>
                </c:pt>
                <c:pt idx="14378" formatCode="General">
                  <c:v>61.527000000000001</c:v>
                </c:pt>
                <c:pt idx="14379" formatCode="General">
                  <c:v>61.529800000000002</c:v>
                </c:pt>
                <c:pt idx="14380" formatCode="General">
                  <c:v>61.532600000000002</c:v>
                </c:pt>
                <c:pt idx="14381" formatCode="General">
                  <c:v>61.535299999999999</c:v>
                </c:pt>
                <c:pt idx="14382" formatCode="General">
                  <c:v>61.5381</c:v>
                </c:pt>
                <c:pt idx="14383" formatCode="General">
                  <c:v>61.540900000000001</c:v>
                </c:pt>
                <c:pt idx="14384" formatCode="General">
                  <c:v>61.543700000000001</c:v>
                </c:pt>
                <c:pt idx="14385" formatCode="General">
                  <c:v>61.546500000000002</c:v>
                </c:pt>
                <c:pt idx="14386" formatCode="General">
                  <c:v>61.549199999999999</c:v>
                </c:pt>
                <c:pt idx="14387" formatCode="General">
                  <c:v>61.552</c:v>
                </c:pt>
                <c:pt idx="14388" formatCode="General">
                  <c:v>61.5548</c:v>
                </c:pt>
                <c:pt idx="14389" formatCode="General">
                  <c:v>61.557600000000001</c:v>
                </c:pt>
                <c:pt idx="14390" formatCode="General">
                  <c:v>61.560299999999998</c:v>
                </c:pt>
                <c:pt idx="14391" formatCode="General">
                  <c:v>61.563099999999999</c:v>
                </c:pt>
                <c:pt idx="14392" formatCode="General">
                  <c:v>61.565899999999999</c:v>
                </c:pt>
                <c:pt idx="14393" formatCode="General">
                  <c:v>61.5687</c:v>
                </c:pt>
                <c:pt idx="14394" formatCode="General">
                  <c:v>61.5715</c:v>
                </c:pt>
                <c:pt idx="14395" formatCode="General">
                  <c:v>61.574199999999998</c:v>
                </c:pt>
                <c:pt idx="14396" formatCode="General">
                  <c:v>61.576999999999998</c:v>
                </c:pt>
                <c:pt idx="14397" formatCode="General">
                  <c:v>61.579799999999999</c:v>
                </c:pt>
                <c:pt idx="14398" formatCode="General">
                  <c:v>61.582599999999999</c:v>
                </c:pt>
                <c:pt idx="14399" formatCode="General">
                  <c:v>61.585299999999997</c:v>
                </c:pt>
                <c:pt idx="14400" formatCode="General">
                  <c:v>61.588099999999997</c:v>
                </c:pt>
                <c:pt idx="14401" formatCode="General">
                  <c:v>61.590899999999998</c:v>
                </c:pt>
                <c:pt idx="14402" formatCode="General">
                  <c:v>61.593699999999998</c:v>
                </c:pt>
                <c:pt idx="14403" formatCode="General">
                  <c:v>61.596499999999999</c:v>
                </c:pt>
                <c:pt idx="14404" formatCode="General">
                  <c:v>61.599200000000003</c:v>
                </c:pt>
                <c:pt idx="14405" formatCode="General">
                  <c:v>61.601999999999997</c:v>
                </c:pt>
                <c:pt idx="14406" formatCode="General">
                  <c:v>61.604799999999997</c:v>
                </c:pt>
                <c:pt idx="14407" formatCode="General">
                  <c:v>61.607599999999998</c:v>
                </c:pt>
                <c:pt idx="14408" formatCode="General">
                  <c:v>61.610300000000002</c:v>
                </c:pt>
                <c:pt idx="14409" formatCode="General">
                  <c:v>61.613100000000003</c:v>
                </c:pt>
                <c:pt idx="14410" formatCode="General">
                  <c:v>61.615900000000003</c:v>
                </c:pt>
                <c:pt idx="14411" formatCode="General">
                  <c:v>61.618699999999997</c:v>
                </c:pt>
                <c:pt idx="14412" formatCode="General">
                  <c:v>61.621499999999997</c:v>
                </c:pt>
                <c:pt idx="14413" formatCode="General">
                  <c:v>61.624200000000002</c:v>
                </c:pt>
                <c:pt idx="14414" formatCode="General">
                  <c:v>61.627000000000002</c:v>
                </c:pt>
                <c:pt idx="14415" formatCode="General">
                  <c:v>61.629800000000003</c:v>
                </c:pt>
                <c:pt idx="14416" formatCode="General">
                  <c:v>61.632599999999996</c:v>
                </c:pt>
                <c:pt idx="14417" formatCode="General">
                  <c:v>61.635300000000001</c:v>
                </c:pt>
                <c:pt idx="14418" formatCode="General">
                  <c:v>61.638100000000001</c:v>
                </c:pt>
                <c:pt idx="14419" formatCode="General">
                  <c:v>61.640900000000002</c:v>
                </c:pt>
                <c:pt idx="14420" formatCode="General">
                  <c:v>61.643700000000003</c:v>
                </c:pt>
                <c:pt idx="14421" formatCode="General">
                  <c:v>61.646500000000003</c:v>
                </c:pt>
                <c:pt idx="14422" formatCode="General">
                  <c:v>61.6492</c:v>
                </c:pt>
                <c:pt idx="14423" formatCode="General">
                  <c:v>61.652000000000001</c:v>
                </c:pt>
                <c:pt idx="14424" formatCode="General">
                  <c:v>61.654800000000002</c:v>
                </c:pt>
                <c:pt idx="14425" formatCode="General">
                  <c:v>61.657600000000002</c:v>
                </c:pt>
                <c:pt idx="14426" formatCode="General">
                  <c:v>61.660299999999999</c:v>
                </c:pt>
                <c:pt idx="14427" formatCode="General">
                  <c:v>61.6631</c:v>
                </c:pt>
                <c:pt idx="14428" formatCode="General">
                  <c:v>61.665900000000001</c:v>
                </c:pt>
                <c:pt idx="14429" formatCode="General">
                  <c:v>61.668700000000001</c:v>
                </c:pt>
                <c:pt idx="14430" formatCode="General">
                  <c:v>61.671500000000002</c:v>
                </c:pt>
                <c:pt idx="14431" formatCode="General">
                  <c:v>61.674199999999999</c:v>
                </c:pt>
                <c:pt idx="14432" formatCode="General">
                  <c:v>61.677</c:v>
                </c:pt>
                <c:pt idx="14433" formatCode="General">
                  <c:v>61.6798</c:v>
                </c:pt>
                <c:pt idx="14434" formatCode="General">
                  <c:v>61.682600000000001</c:v>
                </c:pt>
                <c:pt idx="14435" formatCode="General">
                  <c:v>61.685299999999998</c:v>
                </c:pt>
                <c:pt idx="14436" formatCode="General">
                  <c:v>61.688099999999999</c:v>
                </c:pt>
                <c:pt idx="14437" formatCode="General">
                  <c:v>61.690899999999999</c:v>
                </c:pt>
                <c:pt idx="14438" formatCode="General">
                  <c:v>61.6937</c:v>
                </c:pt>
                <c:pt idx="14439" formatCode="General">
                  <c:v>61.6965</c:v>
                </c:pt>
                <c:pt idx="14440" formatCode="General">
                  <c:v>61.699199999999998</c:v>
                </c:pt>
                <c:pt idx="14441" formatCode="General">
                  <c:v>61.701999999999998</c:v>
                </c:pt>
                <c:pt idx="14442" formatCode="General">
                  <c:v>61.704799999999999</c:v>
                </c:pt>
                <c:pt idx="14443" formatCode="General">
                  <c:v>61.707599999999999</c:v>
                </c:pt>
                <c:pt idx="14444" formatCode="General">
                  <c:v>61.710299999999997</c:v>
                </c:pt>
                <c:pt idx="14445" formatCode="General">
                  <c:v>61.713099999999997</c:v>
                </c:pt>
                <c:pt idx="14446" formatCode="General">
                  <c:v>61.715899999999998</c:v>
                </c:pt>
                <c:pt idx="14447" formatCode="General">
                  <c:v>61.718699999999998</c:v>
                </c:pt>
                <c:pt idx="14448" formatCode="General">
                  <c:v>61.721499999999999</c:v>
                </c:pt>
                <c:pt idx="14449" formatCode="General">
                  <c:v>61.724200000000003</c:v>
                </c:pt>
                <c:pt idx="14450" formatCode="General">
                  <c:v>61.726999999999997</c:v>
                </c:pt>
                <c:pt idx="14451" formatCode="General">
                  <c:v>61.729799999999997</c:v>
                </c:pt>
                <c:pt idx="14452" formatCode="General">
                  <c:v>61.732599999999998</c:v>
                </c:pt>
                <c:pt idx="14453" formatCode="General">
                  <c:v>61.735300000000002</c:v>
                </c:pt>
                <c:pt idx="14454" formatCode="General">
                  <c:v>61.738100000000003</c:v>
                </c:pt>
                <c:pt idx="14455" formatCode="General">
                  <c:v>61.740900000000003</c:v>
                </c:pt>
                <c:pt idx="14456" formatCode="General">
                  <c:v>61.743699999999997</c:v>
                </c:pt>
                <c:pt idx="14457" formatCode="General">
                  <c:v>61.746499999999997</c:v>
                </c:pt>
                <c:pt idx="14458" formatCode="General">
                  <c:v>61.749200000000002</c:v>
                </c:pt>
                <c:pt idx="14459" formatCode="General">
                  <c:v>61.752000000000002</c:v>
                </c:pt>
                <c:pt idx="14460" formatCode="General">
                  <c:v>61.754800000000003</c:v>
                </c:pt>
                <c:pt idx="14461" formatCode="General">
                  <c:v>61.757599999999996</c:v>
                </c:pt>
                <c:pt idx="14462" formatCode="General">
                  <c:v>61.760300000000001</c:v>
                </c:pt>
                <c:pt idx="14463" formatCode="General">
                  <c:v>61.763100000000001</c:v>
                </c:pt>
                <c:pt idx="14464" formatCode="General">
                  <c:v>61.765900000000002</c:v>
                </c:pt>
                <c:pt idx="14465" formatCode="General">
                  <c:v>61.768700000000003</c:v>
                </c:pt>
                <c:pt idx="14466" formatCode="General">
                  <c:v>61.771500000000003</c:v>
                </c:pt>
                <c:pt idx="14467" formatCode="General">
                  <c:v>61.7742</c:v>
                </c:pt>
                <c:pt idx="14468" formatCode="General">
                  <c:v>61.777000000000001</c:v>
                </c:pt>
                <c:pt idx="14469" formatCode="General">
                  <c:v>61.779800000000002</c:v>
                </c:pt>
                <c:pt idx="14470" formatCode="General">
                  <c:v>61.782600000000002</c:v>
                </c:pt>
                <c:pt idx="14471" formatCode="General">
                  <c:v>61.785299999999999</c:v>
                </c:pt>
                <c:pt idx="14472" formatCode="General">
                  <c:v>61.7881</c:v>
                </c:pt>
                <c:pt idx="14473" formatCode="General">
                  <c:v>61.790900000000001</c:v>
                </c:pt>
                <c:pt idx="14474" formatCode="General">
                  <c:v>61.793700000000001</c:v>
                </c:pt>
                <c:pt idx="14475" formatCode="General">
                  <c:v>61.796500000000002</c:v>
                </c:pt>
                <c:pt idx="14476" formatCode="General">
                  <c:v>61.799199999999999</c:v>
                </c:pt>
                <c:pt idx="14477" formatCode="General">
                  <c:v>61.802</c:v>
                </c:pt>
                <c:pt idx="14478" formatCode="General">
                  <c:v>61.8048</c:v>
                </c:pt>
                <c:pt idx="14479" formatCode="General">
                  <c:v>61.807600000000001</c:v>
                </c:pt>
                <c:pt idx="14480" formatCode="General">
                  <c:v>61.810299999999998</c:v>
                </c:pt>
                <c:pt idx="14481" formatCode="General">
                  <c:v>61.813099999999999</c:v>
                </c:pt>
                <c:pt idx="14482" formatCode="General">
                  <c:v>61.815899999999999</c:v>
                </c:pt>
                <c:pt idx="14483" formatCode="General">
                  <c:v>61.8187</c:v>
                </c:pt>
                <c:pt idx="14484" formatCode="General">
                  <c:v>61.8215</c:v>
                </c:pt>
                <c:pt idx="14485" formatCode="General">
                  <c:v>61.824199999999998</c:v>
                </c:pt>
                <c:pt idx="14486" formatCode="General">
                  <c:v>61.826999999999998</c:v>
                </c:pt>
                <c:pt idx="14487" formatCode="General">
                  <c:v>61.829799999999999</c:v>
                </c:pt>
                <c:pt idx="14488" formatCode="General">
                  <c:v>61.832599999999999</c:v>
                </c:pt>
                <c:pt idx="14489" formatCode="General">
                  <c:v>61.835299999999997</c:v>
                </c:pt>
                <c:pt idx="14490" formatCode="General">
                  <c:v>61.838099999999997</c:v>
                </c:pt>
                <c:pt idx="14491" formatCode="General">
                  <c:v>61.840899999999998</c:v>
                </c:pt>
                <c:pt idx="14492" formatCode="General">
                  <c:v>61.843699999999998</c:v>
                </c:pt>
                <c:pt idx="14493" formatCode="General">
                  <c:v>61.846499999999999</c:v>
                </c:pt>
                <c:pt idx="14494" formatCode="General">
                  <c:v>61.849200000000003</c:v>
                </c:pt>
                <c:pt idx="14495" formatCode="General">
                  <c:v>61.851999999999997</c:v>
                </c:pt>
                <c:pt idx="14496" formatCode="General">
                  <c:v>61.854799999999997</c:v>
                </c:pt>
                <c:pt idx="14497" formatCode="General">
                  <c:v>61.857599999999998</c:v>
                </c:pt>
                <c:pt idx="14498" formatCode="General">
                  <c:v>61.860300000000002</c:v>
                </c:pt>
                <c:pt idx="14499" formatCode="General">
                  <c:v>61.863100000000003</c:v>
                </c:pt>
                <c:pt idx="14500" formatCode="General">
                  <c:v>61.865900000000003</c:v>
                </c:pt>
                <c:pt idx="14501" formatCode="General">
                  <c:v>61.868699999999997</c:v>
                </c:pt>
                <c:pt idx="14502" formatCode="General">
                  <c:v>61.871499999999997</c:v>
                </c:pt>
                <c:pt idx="14503" formatCode="General">
                  <c:v>61.874200000000002</c:v>
                </c:pt>
                <c:pt idx="14504" formatCode="General">
                  <c:v>61.877000000000002</c:v>
                </c:pt>
                <c:pt idx="14505" formatCode="General">
                  <c:v>61.879800000000003</c:v>
                </c:pt>
                <c:pt idx="14506" formatCode="General">
                  <c:v>61.882599999999996</c:v>
                </c:pt>
                <c:pt idx="14507" formatCode="General">
                  <c:v>61.885300000000001</c:v>
                </c:pt>
                <c:pt idx="14508" formatCode="General">
                  <c:v>61.888100000000001</c:v>
                </c:pt>
                <c:pt idx="14509" formatCode="General">
                  <c:v>61.890900000000002</c:v>
                </c:pt>
                <c:pt idx="14510" formatCode="General">
                  <c:v>61.893700000000003</c:v>
                </c:pt>
                <c:pt idx="14511" formatCode="General">
                  <c:v>61.896500000000003</c:v>
                </c:pt>
                <c:pt idx="14512" formatCode="General">
                  <c:v>61.8992</c:v>
                </c:pt>
                <c:pt idx="14513" formatCode="General">
                  <c:v>61.902000000000001</c:v>
                </c:pt>
                <c:pt idx="14514" formatCode="General">
                  <c:v>61.904800000000002</c:v>
                </c:pt>
                <c:pt idx="14515" formatCode="General">
                  <c:v>61.907600000000002</c:v>
                </c:pt>
                <c:pt idx="14516" formatCode="General">
                  <c:v>61.910299999999999</c:v>
                </c:pt>
                <c:pt idx="14517" formatCode="General">
                  <c:v>61.9131</c:v>
                </c:pt>
                <c:pt idx="14518" formatCode="General">
                  <c:v>61.915900000000001</c:v>
                </c:pt>
                <c:pt idx="14519" formatCode="General">
                  <c:v>61.918700000000001</c:v>
                </c:pt>
                <c:pt idx="14520" formatCode="General">
                  <c:v>61.921500000000002</c:v>
                </c:pt>
                <c:pt idx="14521" formatCode="General">
                  <c:v>61.924199999999999</c:v>
                </c:pt>
                <c:pt idx="14522" formatCode="General">
                  <c:v>61.927</c:v>
                </c:pt>
                <c:pt idx="14523" formatCode="General">
                  <c:v>61.9298</c:v>
                </c:pt>
                <c:pt idx="14524" formatCode="General">
                  <c:v>61.932600000000001</c:v>
                </c:pt>
                <c:pt idx="14525" formatCode="General">
                  <c:v>61.935299999999998</c:v>
                </c:pt>
                <c:pt idx="14526" formatCode="General">
                  <c:v>61.938099999999999</c:v>
                </c:pt>
                <c:pt idx="14527" formatCode="General">
                  <c:v>61.940899999999999</c:v>
                </c:pt>
                <c:pt idx="14528" formatCode="General">
                  <c:v>61.9437</c:v>
                </c:pt>
                <c:pt idx="14529" formatCode="General">
                  <c:v>61.9465</c:v>
                </c:pt>
                <c:pt idx="14530" formatCode="General">
                  <c:v>61.949199999999998</c:v>
                </c:pt>
                <c:pt idx="14531" formatCode="General">
                  <c:v>61.951999999999998</c:v>
                </c:pt>
                <c:pt idx="14532" formatCode="General">
                  <c:v>61.954799999999999</c:v>
                </c:pt>
                <c:pt idx="14533" formatCode="General">
                  <c:v>61.957599999999999</c:v>
                </c:pt>
                <c:pt idx="14534" formatCode="General">
                  <c:v>61.960299999999997</c:v>
                </c:pt>
                <c:pt idx="14535" formatCode="General">
                  <c:v>61.963099999999997</c:v>
                </c:pt>
                <c:pt idx="14536" formatCode="General">
                  <c:v>61.965899999999998</c:v>
                </c:pt>
                <c:pt idx="14537" formatCode="General">
                  <c:v>61.968699999999998</c:v>
                </c:pt>
                <c:pt idx="14538" formatCode="General">
                  <c:v>61.971499999999999</c:v>
                </c:pt>
                <c:pt idx="14539" formatCode="General">
                  <c:v>61.974200000000003</c:v>
                </c:pt>
                <c:pt idx="14540" formatCode="General">
                  <c:v>61.976999999999997</c:v>
                </c:pt>
                <c:pt idx="14541" formatCode="General">
                  <c:v>61.979799999999997</c:v>
                </c:pt>
                <c:pt idx="14542" formatCode="General">
                  <c:v>61.982599999999998</c:v>
                </c:pt>
                <c:pt idx="14543" formatCode="General">
                  <c:v>61.985300000000002</c:v>
                </c:pt>
                <c:pt idx="14544" formatCode="General">
                  <c:v>61.988100000000003</c:v>
                </c:pt>
                <c:pt idx="14545" formatCode="General">
                  <c:v>61.990900000000003</c:v>
                </c:pt>
                <c:pt idx="14546" formatCode="General">
                  <c:v>61.993699999999997</c:v>
                </c:pt>
                <c:pt idx="14547" formatCode="General">
                  <c:v>61.996499999999997</c:v>
                </c:pt>
                <c:pt idx="14548" formatCode="General">
                  <c:v>61.999200000000002</c:v>
                </c:pt>
                <c:pt idx="14549" formatCode="General">
                  <c:v>62.002000000000002</c:v>
                </c:pt>
                <c:pt idx="14550" formatCode="General">
                  <c:v>62.004800000000003</c:v>
                </c:pt>
                <c:pt idx="14551" formatCode="General">
                  <c:v>62.007599999999996</c:v>
                </c:pt>
                <c:pt idx="14552" formatCode="General">
                  <c:v>62.010300000000001</c:v>
                </c:pt>
                <c:pt idx="14553" formatCode="General">
                  <c:v>62.013100000000001</c:v>
                </c:pt>
                <c:pt idx="14554" formatCode="General">
                  <c:v>62.015900000000002</c:v>
                </c:pt>
                <c:pt idx="14555" formatCode="General">
                  <c:v>62.018700000000003</c:v>
                </c:pt>
                <c:pt idx="14556" formatCode="General">
                  <c:v>62.021500000000003</c:v>
                </c:pt>
                <c:pt idx="14557" formatCode="General">
                  <c:v>62.0242</c:v>
                </c:pt>
                <c:pt idx="14558" formatCode="General">
                  <c:v>62.027000000000001</c:v>
                </c:pt>
                <c:pt idx="14559" formatCode="General">
                  <c:v>62.029800000000002</c:v>
                </c:pt>
                <c:pt idx="14560" formatCode="General">
                  <c:v>62.032600000000002</c:v>
                </c:pt>
                <c:pt idx="14561" formatCode="General">
                  <c:v>62.035299999999999</c:v>
                </c:pt>
                <c:pt idx="14562" formatCode="General">
                  <c:v>62.0381</c:v>
                </c:pt>
                <c:pt idx="14563" formatCode="General">
                  <c:v>62.040900000000001</c:v>
                </c:pt>
                <c:pt idx="14564" formatCode="General">
                  <c:v>62.043700000000001</c:v>
                </c:pt>
                <c:pt idx="14565" formatCode="General">
                  <c:v>62.046500000000002</c:v>
                </c:pt>
                <c:pt idx="14566" formatCode="General">
                  <c:v>62.049199999999999</c:v>
                </c:pt>
                <c:pt idx="14567" formatCode="General">
                  <c:v>62.052</c:v>
                </c:pt>
                <c:pt idx="14568" formatCode="General">
                  <c:v>62.0548</c:v>
                </c:pt>
                <c:pt idx="14569" formatCode="General">
                  <c:v>62.057600000000001</c:v>
                </c:pt>
                <c:pt idx="14570" formatCode="General">
                  <c:v>62.060299999999998</c:v>
                </c:pt>
                <c:pt idx="14571" formatCode="General">
                  <c:v>62.063099999999999</c:v>
                </c:pt>
                <c:pt idx="14572" formatCode="General">
                  <c:v>62.065899999999999</c:v>
                </c:pt>
                <c:pt idx="14573" formatCode="General">
                  <c:v>62.0687</c:v>
                </c:pt>
                <c:pt idx="14574" formatCode="General">
                  <c:v>62.0715</c:v>
                </c:pt>
                <c:pt idx="14575" formatCode="General">
                  <c:v>62.074199999999998</c:v>
                </c:pt>
                <c:pt idx="14576" formatCode="General">
                  <c:v>62.076999999999998</c:v>
                </c:pt>
                <c:pt idx="14577" formatCode="General">
                  <c:v>62.079799999999999</c:v>
                </c:pt>
                <c:pt idx="14578" formatCode="General">
                  <c:v>62.082599999999999</c:v>
                </c:pt>
                <c:pt idx="14579" formatCode="General">
                  <c:v>62.085299999999997</c:v>
                </c:pt>
                <c:pt idx="14580" formatCode="General">
                  <c:v>62.088099999999997</c:v>
                </c:pt>
                <c:pt idx="14581" formatCode="General">
                  <c:v>62.090899999999998</c:v>
                </c:pt>
                <c:pt idx="14582" formatCode="General">
                  <c:v>62.093699999999998</c:v>
                </c:pt>
                <c:pt idx="14583" formatCode="General">
                  <c:v>62.096499999999999</c:v>
                </c:pt>
                <c:pt idx="14584" formatCode="General">
                  <c:v>62.099200000000003</c:v>
                </c:pt>
                <c:pt idx="14585" formatCode="General">
                  <c:v>62.101999999999997</c:v>
                </c:pt>
                <c:pt idx="14586" formatCode="General">
                  <c:v>62.104799999999997</c:v>
                </c:pt>
                <c:pt idx="14587" formatCode="General">
                  <c:v>62.107599999999998</c:v>
                </c:pt>
                <c:pt idx="14588" formatCode="General">
                  <c:v>62.110300000000002</c:v>
                </c:pt>
                <c:pt idx="14589" formatCode="General">
                  <c:v>62.113100000000003</c:v>
                </c:pt>
                <c:pt idx="14590" formatCode="General">
                  <c:v>62.115900000000003</c:v>
                </c:pt>
                <c:pt idx="14591" formatCode="General">
                  <c:v>62.118699999999997</c:v>
                </c:pt>
                <c:pt idx="14592" formatCode="General">
                  <c:v>62.121499999999997</c:v>
                </c:pt>
                <c:pt idx="14593" formatCode="General">
                  <c:v>62.124200000000002</c:v>
                </c:pt>
                <c:pt idx="14594" formatCode="General">
                  <c:v>62.127000000000002</c:v>
                </c:pt>
                <c:pt idx="14595" formatCode="General">
                  <c:v>62.129800000000003</c:v>
                </c:pt>
                <c:pt idx="14596" formatCode="General">
                  <c:v>62.132599999999996</c:v>
                </c:pt>
                <c:pt idx="14597" formatCode="General">
                  <c:v>62.135300000000001</c:v>
                </c:pt>
                <c:pt idx="14598" formatCode="General">
                  <c:v>62.138100000000001</c:v>
                </c:pt>
                <c:pt idx="14599" formatCode="General">
                  <c:v>62.140900000000002</c:v>
                </c:pt>
                <c:pt idx="14600" formatCode="General">
                  <c:v>62.143700000000003</c:v>
                </c:pt>
                <c:pt idx="14601" formatCode="General">
                  <c:v>62.146500000000003</c:v>
                </c:pt>
                <c:pt idx="14602" formatCode="General">
                  <c:v>62.1492</c:v>
                </c:pt>
                <c:pt idx="14603" formatCode="General">
                  <c:v>62.152000000000001</c:v>
                </c:pt>
                <c:pt idx="14604" formatCode="General">
                  <c:v>62.154800000000002</c:v>
                </c:pt>
                <c:pt idx="14605" formatCode="General">
                  <c:v>62.157600000000002</c:v>
                </c:pt>
                <c:pt idx="14606" formatCode="General">
                  <c:v>62.160299999999999</c:v>
                </c:pt>
                <c:pt idx="14607" formatCode="General">
                  <c:v>62.1631</c:v>
                </c:pt>
                <c:pt idx="14608" formatCode="General">
                  <c:v>62.165900000000001</c:v>
                </c:pt>
                <c:pt idx="14609" formatCode="General">
                  <c:v>62.168700000000001</c:v>
                </c:pt>
                <c:pt idx="14610" formatCode="General">
                  <c:v>62.171500000000002</c:v>
                </c:pt>
                <c:pt idx="14611" formatCode="General">
                  <c:v>62.174199999999999</c:v>
                </c:pt>
                <c:pt idx="14612" formatCode="General">
                  <c:v>62.177</c:v>
                </c:pt>
                <c:pt idx="14613" formatCode="General">
                  <c:v>62.1798</c:v>
                </c:pt>
                <c:pt idx="14614" formatCode="General">
                  <c:v>62.182600000000001</c:v>
                </c:pt>
                <c:pt idx="14615" formatCode="General">
                  <c:v>62.185299999999998</c:v>
                </c:pt>
                <c:pt idx="14616" formatCode="General">
                  <c:v>62.188099999999999</c:v>
                </c:pt>
                <c:pt idx="14617" formatCode="General">
                  <c:v>62.190899999999999</c:v>
                </c:pt>
                <c:pt idx="14618" formatCode="General">
                  <c:v>62.1937</c:v>
                </c:pt>
                <c:pt idx="14619" formatCode="General">
                  <c:v>62.1965</c:v>
                </c:pt>
                <c:pt idx="14620" formatCode="General">
                  <c:v>62.199199999999998</c:v>
                </c:pt>
                <c:pt idx="14621" formatCode="General">
                  <c:v>62.201999999999998</c:v>
                </c:pt>
                <c:pt idx="14622" formatCode="General">
                  <c:v>62.204799999999999</c:v>
                </c:pt>
                <c:pt idx="14623" formatCode="General">
                  <c:v>62.207599999999999</c:v>
                </c:pt>
                <c:pt idx="14624" formatCode="General">
                  <c:v>62.210299999999997</c:v>
                </c:pt>
                <c:pt idx="14625" formatCode="General">
                  <c:v>62.213099999999997</c:v>
                </c:pt>
                <c:pt idx="14626" formatCode="General">
                  <c:v>62.215899999999998</c:v>
                </c:pt>
                <c:pt idx="14627" formatCode="General">
                  <c:v>62.218699999999998</c:v>
                </c:pt>
                <c:pt idx="14628" formatCode="General">
                  <c:v>62.221499999999999</c:v>
                </c:pt>
                <c:pt idx="14629" formatCode="General">
                  <c:v>62.224200000000003</c:v>
                </c:pt>
                <c:pt idx="14630" formatCode="General">
                  <c:v>62.226999999999997</c:v>
                </c:pt>
                <c:pt idx="14631" formatCode="General">
                  <c:v>62.229799999999997</c:v>
                </c:pt>
                <c:pt idx="14632" formatCode="General">
                  <c:v>62.232599999999998</c:v>
                </c:pt>
                <c:pt idx="14633" formatCode="General">
                  <c:v>62.235300000000002</c:v>
                </c:pt>
                <c:pt idx="14634" formatCode="General">
                  <c:v>62.238100000000003</c:v>
                </c:pt>
                <c:pt idx="14635" formatCode="General">
                  <c:v>62.240900000000003</c:v>
                </c:pt>
                <c:pt idx="14636" formatCode="General">
                  <c:v>62.243699999999997</c:v>
                </c:pt>
                <c:pt idx="14637" formatCode="General">
                  <c:v>62.246499999999997</c:v>
                </c:pt>
                <c:pt idx="14638" formatCode="General">
                  <c:v>62.249200000000002</c:v>
                </c:pt>
                <c:pt idx="14639" formatCode="General">
                  <c:v>62.252000000000002</c:v>
                </c:pt>
                <c:pt idx="14640" formatCode="General">
                  <c:v>62.254800000000003</c:v>
                </c:pt>
                <c:pt idx="14641" formatCode="General">
                  <c:v>62.257599999999996</c:v>
                </c:pt>
                <c:pt idx="14642" formatCode="General">
                  <c:v>62.260300000000001</c:v>
                </c:pt>
                <c:pt idx="14643" formatCode="General">
                  <c:v>62.263100000000001</c:v>
                </c:pt>
                <c:pt idx="14644" formatCode="General">
                  <c:v>62.265900000000002</c:v>
                </c:pt>
                <c:pt idx="14645" formatCode="General">
                  <c:v>62.268700000000003</c:v>
                </c:pt>
                <c:pt idx="14646" formatCode="General">
                  <c:v>62.271500000000003</c:v>
                </c:pt>
                <c:pt idx="14647" formatCode="General">
                  <c:v>62.2742</c:v>
                </c:pt>
                <c:pt idx="14648" formatCode="General">
                  <c:v>62.277000000000001</c:v>
                </c:pt>
                <c:pt idx="14649" formatCode="General">
                  <c:v>62.279800000000002</c:v>
                </c:pt>
                <c:pt idx="14650" formatCode="General">
                  <c:v>62.282600000000002</c:v>
                </c:pt>
                <c:pt idx="14651" formatCode="General">
                  <c:v>62.285299999999999</c:v>
                </c:pt>
                <c:pt idx="14652" formatCode="General">
                  <c:v>62.2881</c:v>
                </c:pt>
                <c:pt idx="14653" formatCode="General">
                  <c:v>62.290900000000001</c:v>
                </c:pt>
                <c:pt idx="14654" formatCode="General">
                  <c:v>62.293700000000001</c:v>
                </c:pt>
                <c:pt idx="14655" formatCode="General">
                  <c:v>62.296500000000002</c:v>
                </c:pt>
                <c:pt idx="14656" formatCode="General">
                  <c:v>62.299199999999999</c:v>
                </c:pt>
                <c:pt idx="14657" formatCode="General">
                  <c:v>62.302</c:v>
                </c:pt>
                <c:pt idx="14658" formatCode="General">
                  <c:v>62.3048</c:v>
                </c:pt>
                <c:pt idx="14659" formatCode="General">
                  <c:v>62.307600000000001</c:v>
                </c:pt>
                <c:pt idx="14660" formatCode="General">
                  <c:v>62.310299999999998</c:v>
                </c:pt>
                <c:pt idx="14661" formatCode="General">
                  <c:v>62.313099999999999</c:v>
                </c:pt>
                <c:pt idx="14662" formatCode="General">
                  <c:v>62.315899999999999</c:v>
                </c:pt>
                <c:pt idx="14663" formatCode="General">
                  <c:v>62.3187</c:v>
                </c:pt>
                <c:pt idx="14664" formatCode="General">
                  <c:v>62.3215</c:v>
                </c:pt>
                <c:pt idx="14665" formatCode="General">
                  <c:v>62.324199999999998</c:v>
                </c:pt>
                <c:pt idx="14666" formatCode="General">
                  <c:v>62.326999999999998</c:v>
                </c:pt>
                <c:pt idx="14667" formatCode="General">
                  <c:v>62.329799999999999</c:v>
                </c:pt>
                <c:pt idx="14668" formatCode="General">
                  <c:v>62.332599999999999</c:v>
                </c:pt>
                <c:pt idx="14669" formatCode="General">
                  <c:v>62.335299999999997</c:v>
                </c:pt>
                <c:pt idx="14670" formatCode="General">
                  <c:v>62.338099999999997</c:v>
                </c:pt>
                <c:pt idx="14671" formatCode="General">
                  <c:v>62.340899999999998</c:v>
                </c:pt>
                <c:pt idx="14672" formatCode="General">
                  <c:v>62.343699999999998</c:v>
                </c:pt>
                <c:pt idx="14673" formatCode="General">
                  <c:v>62.346499999999999</c:v>
                </c:pt>
                <c:pt idx="14674" formatCode="General">
                  <c:v>62.349200000000003</c:v>
                </c:pt>
                <c:pt idx="14675" formatCode="General">
                  <c:v>62.351999999999997</c:v>
                </c:pt>
                <c:pt idx="14676" formatCode="General">
                  <c:v>62.354799999999997</c:v>
                </c:pt>
                <c:pt idx="14677" formatCode="General">
                  <c:v>62.357599999999998</c:v>
                </c:pt>
                <c:pt idx="14678" formatCode="General">
                  <c:v>62.360300000000002</c:v>
                </c:pt>
                <c:pt idx="14679" formatCode="General">
                  <c:v>62.363100000000003</c:v>
                </c:pt>
                <c:pt idx="14680" formatCode="General">
                  <c:v>62.365900000000003</c:v>
                </c:pt>
                <c:pt idx="14681" formatCode="General">
                  <c:v>62.368699999999997</c:v>
                </c:pt>
                <c:pt idx="14682" formatCode="General">
                  <c:v>62.371499999999997</c:v>
                </c:pt>
                <c:pt idx="14683" formatCode="General">
                  <c:v>62.374200000000002</c:v>
                </c:pt>
                <c:pt idx="14684" formatCode="General">
                  <c:v>62.377000000000002</c:v>
                </c:pt>
                <c:pt idx="14685" formatCode="General">
                  <c:v>62.379800000000003</c:v>
                </c:pt>
                <c:pt idx="14686" formatCode="General">
                  <c:v>62.382599999999996</c:v>
                </c:pt>
                <c:pt idx="14687" formatCode="General">
                  <c:v>62.385300000000001</c:v>
                </c:pt>
                <c:pt idx="14688" formatCode="General">
                  <c:v>62.388100000000001</c:v>
                </c:pt>
                <c:pt idx="14689" formatCode="General">
                  <c:v>62.390900000000002</c:v>
                </c:pt>
                <c:pt idx="14690" formatCode="General">
                  <c:v>62.393700000000003</c:v>
                </c:pt>
                <c:pt idx="14691" formatCode="General">
                  <c:v>62.396500000000003</c:v>
                </c:pt>
                <c:pt idx="14692" formatCode="General">
                  <c:v>62.3992</c:v>
                </c:pt>
                <c:pt idx="14693" formatCode="General">
                  <c:v>62.402000000000001</c:v>
                </c:pt>
                <c:pt idx="14694" formatCode="General">
                  <c:v>62.404800000000002</c:v>
                </c:pt>
                <c:pt idx="14695" formatCode="General">
                  <c:v>62.407600000000002</c:v>
                </c:pt>
                <c:pt idx="14696" formatCode="General">
                  <c:v>62.410299999999999</c:v>
                </c:pt>
                <c:pt idx="14697" formatCode="General">
                  <c:v>62.4131</c:v>
                </c:pt>
                <c:pt idx="14698" formatCode="General">
                  <c:v>62.415900000000001</c:v>
                </c:pt>
                <c:pt idx="14699" formatCode="General">
                  <c:v>62.418700000000001</c:v>
                </c:pt>
                <c:pt idx="14700" formatCode="General">
                  <c:v>62.421500000000002</c:v>
                </c:pt>
                <c:pt idx="14701" formatCode="General">
                  <c:v>62.424199999999999</c:v>
                </c:pt>
                <c:pt idx="14702" formatCode="General">
                  <c:v>62.427</c:v>
                </c:pt>
                <c:pt idx="14703" formatCode="General">
                  <c:v>62.4298</c:v>
                </c:pt>
                <c:pt idx="14704" formatCode="General">
                  <c:v>62.432600000000001</c:v>
                </c:pt>
                <c:pt idx="14705" formatCode="General">
                  <c:v>62.435299999999998</c:v>
                </c:pt>
                <c:pt idx="14706" formatCode="General">
                  <c:v>62.438099999999999</c:v>
                </c:pt>
                <c:pt idx="14707" formatCode="General">
                  <c:v>62.440899999999999</c:v>
                </c:pt>
                <c:pt idx="14708" formatCode="General">
                  <c:v>62.4437</c:v>
                </c:pt>
                <c:pt idx="14709" formatCode="General">
                  <c:v>62.4465</c:v>
                </c:pt>
                <c:pt idx="14710" formatCode="General">
                  <c:v>62.449199999999998</c:v>
                </c:pt>
                <c:pt idx="14711" formatCode="General">
                  <c:v>62.451999999999998</c:v>
                </c:pt>
                <c:pt idx="14712" formatCode="General">
                  <c:v>62.454799999999999</c:v>
                </c:pt>
                <c:pt idx="14713" formatCode="General">
                  <c:v>62.457599999999999</c:v>
                </c:pt>
                <c:pt idx="14714" formatCode="General">
                  <c:v>62.460299999999997</c:v>
                </c:pt>
                <c:pt idx="14715" formatCode="General">
                  <c:v>62.463099999999997</c:v>
                </c:pt>
                <c:pt idx="14716" formatCode="General">
                  <c:v>62.465899999999998</c:v>
                </c:pt>
                <c:pt idx="14717" formatCode="General">
                  <c:v>62.468699999999998</c:v>
                </c:pt>
                <c:pt idx="14718" formatCode="General">
                  <c:v>62.471499999999999</c:v>
                </c:pt>
                <c:pt idx="14719" formatCode="General">
                  <c:v>62.474200000000003</c:v>
                </c:pt>
                <c:pt idx="14720" formatCode="General">
                  <c:v>62.476999999999997</c:v>
                </c:pt>
                <c:pt idx="14721" formatCode="General">
                  <c:v>62.479799999999997</c:v>
                </c:pt>
                <c:pt idx="14722" formatCode="General">
                  <c:v>62.482599999999998</c:v>
                </c:pt>
                <c:pt idx="14723" formatCode="General">
                  <c:v>62.485300000000002</c:v>
                </c:pt>
                <c:pt idx="14724" formatCode="General">
                  <c:v>62.488100000000003</c:v>
                </c:pt>
                <c:pt idx="14725" formatCode="General">
                  <c:v>62.490900000000003</c:v>
                </c:pt>
                <c:pt idx="14726" formatCode="General">
                  <c:v>62.493699999999997</c:v>
                </c:pt>
                <c:pt idx="14727" formatCode="General">
                  <c:v>62.496499999999997</c:v>
                </c:pt>
                <c:pt idx="14728" formatCode="General">
                  <c:v>62.499200000000002</c:v>
                </c:pt>
                <c:pt idx="14729" formatCode="General">
                  <c:v>62.502000000000002</c:v>
                </c:pt>
                <c:pt idx="14730" formatCode="General">
                  <c:v>62.504800000000003</c:v>
                </c:pt>
                <c:pt idx="14731" formatCode="General">
                  <c:v>62.507599999999996</c:v>
                </c:pt>
                <c:pt idx="14732" formatCode="General">
                  <c:v>62.510300000000001</c:v>
                </c:pt>
                <c:pt idx="14733" formatCode="General">
                  <c:v>62.513100000000001</c:v>
                </c:pt>
                <c:pt idx="14734" formatCode="General">
                  <c:v>62.515900000000002</c:v>
                </c:pt>
                <c:pt idx="14735" formatCode="General">
                  <c:v>62.518700000000003</c:v>
                </c:pt>
                <c:pt idx="14736" formatCode="General">
                  <c:v>62.521500000000003</c:v>
                </c:pt>
                <c:pt idx="14737" formatCode="General">
                  <c:v>62.5242</c:v>
                </c:pt>
                <c:pt idx="14738" formatCode="General">
                  <c:v>62.527000000000001</c:v>
                </c:pt>
                <c:pt idx="14739" formatCode="General">
                  <c:v>62.529800000000002</c:v>
                </c:pt>
                <c:pt idx="14740" formatCode="General">
                  <c:v>62.532600000000002</c:v>
                </c:pt>
                <c:pt idx="14741" formatCode="General">
                  <c:v>62.535299999999999</c:v>
                </c:pt>
                <c:pt idx="14742" formatCode="General">
                  <c:v>62.5381</c:v>
                </c:pt>
                <c:pt idx="14743" formatCode="General">
                  <c:v>62.540900000000001</c:v>
                </c:pt>
                <c:pt idx="14744" formatCode="General">
                  <c:v>62.543700000000001</c:v>
                </c:pt>
                <c:pt idx="14745" formatCode="General">
                  <c:v>62.546500000000002</c:v>
                </c:pt>
                <c:pt idx="14746" formatCode="General">
                  <c:v>62.549199999999999</c:v>
                </c:pt>
                <c:pt idx="14747" formatCode="General">
                  <c:v>62.552</c:v>
                </c:pt>
                <c:pt idx="14748" formatCode="General">
                  <c:v>62.5548</c:v>
                </c:pt>
                <c:pt idx="14749" formatCode="General">
                  <c:v>62.557600000000001</c:v>
                </c:pt>
                <c:pt idx="14750" formatCode="General">
                  <c:v>62.560299999999998</c:v>
                </c:pt>
                <c:pt idx="14751" formatCode="General">
                  <c:v>62.563099999999999</c:v>
                </c:pt>
                <c:pt idx="14752" formatCode="General">
                  <c:v>62.565899999999999</c:v>
                </c:pt>
                <c:pt idx="14753" formatCode="General">
                  <c:v>62.5687</c:v>
                </c:pt>
                <c:pt idx="14754" formatCode="General">
                  <c:v>62.5715</c:v>
                </c:pt>
                <c:pt idx="14755" formatCode="General">
                  <c:v>62.574199999999998</c:v>
                </c:pt>
                <c:pt idx="14756" formatCode="General">
                  <c:v>62.576999999999998</c:v>
                </c:pt>
                <c:pt idx="14757" formatCode="General">
                  <c:v>62.579799999999999</c:v>
                </c:pt>
                <c:pt idx="14758" formatCode="General">
                  <c:v>62.582599999999999</c:v>
                </c:pt>
                <c:pt idx="14759" formatCode="General">
                  <c:v>62.585299999999997</c:v>
                </c:pt>
                <c:pt idx="14760" formatCode="General">
                  <c:v>62.588099999999997</c:v>
                </c:pt>
                <c:pt idx="14761" formatCode="General">
                  <c:v>62.590899999999998</c:v>
                </c:pt>
                <c:pt idx="14762" formatCode="General">
                  <c:v>62.593699999999998</c:v>
                </c:pt>
                <c:pt idx="14763" formatCode="General">
                  <c:v>62.596499999999999</c:v>
                </c:pt>
                <c:pt idx="14764" formatCode="General">
                  <c:v>62.599200000000003</c:v>
                </c:pt>
                <c:pt idx="14765" formatCode="General">
                  <c:v>62.601999999999997</c:v>
                </c:pt>
                <c:pt idx="14766" formatCode="General">
                  <c:v>62.604799999999997</c:v>
                </c:pt>
                <c:pt idx="14767" formatCode="General">
                  <c:v>62.607599999999998</c:v>
                </c:pt>
                <c:pt idx="14768" formatCode="General">
                  <c:v>62.610300000000002</c:v>
                </c:pt>
                <c:pt idx="14769" formatCode="General">
                  <c:v>62.613100000000003</c:v>
                </c:pt>
                <c:pt idx="14770" formatCode="General">
                  <c:v>62.615900000000003</c:v>
                </c:pt>
                <c:pt idx="14771" formatCode="General">
                  <c:v>62.618699999999997</c:v>
                </c:pt>
                <c:pt idx="14772" formatCode="General">
                  <c:v>62.621499999999997</c:v>
                </c:pt>
                <c:pt idx="14773" formatCode="General">
                  <c:v>62.624200000000002</c:v>
                </c:pt>
                <c:pt idx="14774" formatCode="General">
                  <c:v>62.627000000000002</c:v>
                </c:pt>
                <c:pt idx="14775" formatCode="General">
                  <c:v>62.629800000000003</c:v>
                </c:pt>
                <c:pt idx="14776" formatCode="General">
                  <c:v>62.632599999999996</c:v>
                </c:pt>
                <c:pt idx="14777" formatCode="General">
                  <c:v>62.635300000000001</c:v>
                </c:pt>
                <c:pt idx="14778" formatCode="General">
                  <c:v>62.638100000000001</c:v>
                </c:pt>
                <c:pt idx="14779" formatCode="General">
                  <c:v>62.640900000000002</c:v>
                </c:pt>
                <c:pt idx="14780" formatCode="General">
                  <c:v>62.643700000000003</c:v>
                </c:pt>
                <c:pt idx="14781" formatCode="General">
                  <c:v>62.646500000000003</c:v>
                </c:pt>
                <c:pt idx="14782" formatCode="General">
                  <c:v>62.6492</c:v>
                </c:pt>
                <c:pt idx="14783" formatCode="General">
                  <c:v>62.652000000000001</c:v>
                </c:pt>
                <c:pt idx="14784" formatCode="General">
                  <c:v>62.654800000000002</c:v>
                </c:pt>
                <c:pt idx="14785" formatCode="General">
                  <c:v>62.657600000000002</c:v>
                </c:pt>
                <c:pt idx="14786" formatCode="General">
                  <c:v>62.660299999999999</c:v>
                </c:pt>
                <c:pt idx="14787" formatCode="General">
                  <c:v>62.6631</c:v>
                </c:pt>
                <c:pt idx="14788" formatCode="General">
                  <c:v>62.665900000000001</c:v>
                </c:pt>
                <c:pt idx="14789" formatCode="General">
                  <c:v>62.668700000000001</c:v>
                </c:pt>
                <c:pt idx="14790" formatCode="General">
                  <c:v>62.671500000000002</c:v>
                </c:pt>
                <c:pt idx="14791" formatCode="General">
                  <c:v>62.674199999999999</c:v>
                </c:pt>
                <c:pt idx="14792" formatCode="General">
                  <c:v>62.677</c:v>
                </c:pt>
                <c:pt idx="14793" formatCode="General">
                  <c:v>62.6798</c:v>
                </c:pt>
                <c:pt idx="14794" formatCode="General">
                  <c:v>62.682600000000001</c:v>
                </c:pt>
                <c:pt idx="14795" formatCode="General">
                  <c:v>62.685299999999998</c:v>
                </c:pt>
                <c:pt idx="14796" formatCode="General">
                  <c:v>62.688099999999999</c:v>
                </c:pt>
                <c:pt idx="14797" formatCode="General">
                  <c:v>62.690899999999999</c:v>
                </c:pt>
                <c:pt idx="14798" formatCode="General">
                  <c:v>62.6937</c:v>
                </c:pt>
                <c:pt idx="14799" formatCode="General">
                  <c:v>62.6965</c:v>
                </c:pt>
                <c:pt idx="14800" formatCode="General">
                  <c:v>62.699199999999998</c:v>
                </c:pt>
                <c:pt idx="14801" formatCode="General">
                  <c:v>62.701999999999998</c:v>
                </c:pt>
                <c:pt idx="14802" formatCode="General">
                  <c:v>62.704799999999999</c:v>
                </c:pt>
                <c:pt idx="14803" formatCode="General">
                  <c:v>62.707599999999999</c:v>
                </c:pt>
                <c:pt idx="14804" formatCode="General">
                  <c:v>62.710299999999997</c:v>
                </c:pt>
                <c:pt idx="14805" formatCode="General">
                  <c:v>62.713099999999997</c:v>
                </c:pt>
                <c:pt idx="14806" formatCode="General">
                  <c:v>62.715899999999998</c:v>
                </c:pt>
                <c:pt idx="14807" formatCode="General">
                  <c:v>62.718699999999998</c:v>
                </c:pt>
                <c:pt idx="14808" formatCode="General">
                  <c:v>62.721499999999999</c:v>
                </c:pt>
                <c:pt idx="14809" formatCode="General">
                  <c:v>62.724200000000003</c:v>
                </c:pt>
                <c:pt idx="14810" formatCode="General">
                  <c:v>62.726999999999997</c:v>
                </c:pt>
                <c:pt idx="14811" formatCode="General">
                  <c:v>62.729799999999997</c:v>
                </c:pt>
                <c:pt idx="14812" formatCode="General">
                  <c:v>62.732599999999998</c:v>
                </c:pt>
                <c:pt idx="14813" formatCode="General">
                  <c:v>62.735300000000002</c:v>
                </c:pt>
                <c:pt idx="14814" formatCode="General">
                  <c:v>62.738100000000003</c:v>
                </c:pt>
                <c:pt idx="14815" formatCode="General">
                  <c:v>62.740900000000003</c:v>
                </c:pt>
                <c:pt idx="14816" formatCode="General">
                  <c:v>62.743699999999997</c:v>
                </c:pt>
                <c:pt idx="14817" formatCode="General">
                  <c:v>62.746499999999997</c:v>
                </c:pt>
                <c:pt idx="14818" formatCode="General">
                  <c:v>62.749200000000002</c:v>
                </c:pt>
                <c:pt idx="14819" formatCode="General">
                  <c:v>62.752000000000002</c:v>
                </c:pt>
                <c:pt idx="14820" formatCode="General">
                  <c:v>62.754800000000003</c:v>
                </c:pt>
                <c:pt idx="14821" formatCode="General">
                  <c:v>62.757599999999996</c:v>
                </c:pt>
                <c:pt idx="14822" formatCode="General">
                  <c:v>62.760300000000001</c:v>
                </c:pt>
                <c:pt idx="14823" formatCode="General">
                  <c:v>62.763100000000001</c:v>
                </c:pt>
                <c:pt idx="14824" formatCode="General">
                  <c:v>62.765900000000002</c:v>
                </c:pt>
                <c:pt idx="14825" formatCode="General">
                  <c:v>62.768700000000003</c:v>
                </c:pt>
                <c:pt idx="14826" formatCode="General">
                  <c:v>62.771500000000003</c:v>
                </c:pt>
                <c:pt idx="14827" formatCode="General">
                  <c:v>62.7742</c:v>
                </c:pt>
                <c:pt idx="14828" formatCode="General">
                  <c:v>62.777000000000001</c:v>
                </c:pt>
                <c:pt idx="14829" formatCode="General">
                  <c:v>62.779800000000002</c:v>
                </c:pt>
                <c:pt idx="14830" formatCode="General">
                  <c:v>62.782600000000002</c:v>
                </c:pt>
                <c:pt idx="14831" formatCode="General">
                  <c:v>62.785299999999999</c:v>
                </c:pt>
                <c:pt idx="14832" formatCode="General">
                  <c:v>62.7881</c:v>
                </c:pt>
                <c:pt idx="14833" formatCode="General">
                  <c:v>62.790900000000001</c:v>
                </c:pt>
                <c:pt idx="14834" formatCode="General">
                  <c:v>62.793700000000001</c:v>
                </c:pt>
                <c:pt idx="14835" formatCode="General">
                  <c:v>62.796500000000002</c:v>
                </c:pt>
                <c:pt idx="14836" formatCode="General">
                  <c:v>62.799199999999999</c:v>
                </c:pt>
                <c:pt idx="14837" formatCode="General">
                  <c:v>62.802</c:v>
                </c:pt>
                <c:pt idx="14838" formatCode="General">
                  <c:v>62.8048</c:v>
                </c:pt>
                <c:pt idx="14839" formatCode="General">
                  <c:v>62.807600000000001</c:v>
                </c:pt>
                <c:pt idx="14840" formatCode="General">
                  <c:v>62.810299999999998</c:v>
                </c:pt>
                <c:pt idx="14841" formatCode="General">
                  <c:v>62.813099999999999</c:v>
                </c:pt>
                <c:pt idx="14842" formatCode="General">
                  <c:v>62.815899999999999</c:v>
                </c:pt>
                <c:pt idx="14843" formatCode="General">
                  <c:v>62.8187</c:v>
                </c:pt>
                <c:pt idx="14844" formatCode="General">
                  <c:v>62.8215</c:v>
                </c:pt>
                <c:pt idx="14845" formatCode="General">
                  <c:v>62.824199999999998</c:v>
                </c:pt>
                <c:pt idx="14846" formatCode="General">
                  <c:v>62.826999999999998</c:v>
                </c:pt>
                <c:pt idx="14847" formatCode="General">
                  <c:v>62.829799999999999</c:v>
                </c:pt>
                <c:pt idx="14848" formatCode="General">
                  <c:v>62.832599999999999</c:v>
                </c:pt>
                <c:pt idx="14849" formatCode="General">
                  <c:v>62.835299999999997</c:v>
                </c:pt>
                <c:pt idx="14850" formatCode="General">
                  <c:v>62.838099999999997</c:v>
                </c:pt>
                <c:pt idx="14851" formatCode="General">
                  <c:v>62.840899999999998</c:v>
                </c:pt>
                <c:pt idx="14852" formatCode="General">
                  <c:v>62.843699999999998</c:v>
                </c:pt>
                <c:pt idx="14853" formatCode="General">
                  <c:v>62.846499999999999</c:v>
                </c:pt>
                <c:pt idx="14854" formatCode="General">
                  <c:v>62.849200000000003</c:v>
                </c:pt>
                <c:pt idx="14855" formatCode="General">
                  <c:v>62.851999999999997</c:v>
                </c:pt>
                <c:pt idx="14856" formatCode="General">
                  <c:v>62.854799999999997</c:v>
                </c:pt>
                <c:pt idx="14857" formatCode="General">
                  <c:v>62.857599999999998</c:v>
                </c:pt>
                <c:pt idx="14858" formatCode="General">
                  <c:v>62.860300000000002</c:v>
                </c:pt>
                <c:pt idx="14859" formatCode="General">
                  <c:v>62.863100000000003</c:v>
                </c:pt>
                <c:pt idx="14860" formatCode="General">
                  <c:v>62.865900000000003</c:v>
                </c:pt>
                <c:pt idx="14861" formatCode="General">
                  <c:v>62.868699999999997</c:v>
                </c:pt>
                <c:pt idx="14862" formatCode="General">
                  <c:v>62.871499999999997</c:v>
                </c:pt>
                <c:pt idx="14863" formatCode="General">
                  <c:v>62.874200000000002</c:v>
                </c:pt>
                <c:pt idx="14864" formatCode="General">
                  <c:v>62.877000000000002</c:v>
                </c:pt>
                <c:pt idx="14865" formatCode="General">
                  <c:v>62.879800000000003</c:v>
                </c:pt>
                <c:pt idx="14866" formatCode="General">
                  <c:v>62.882599999999996</c:v>
                </c:pt>
                <c:pt idx="14867" formatCode="General">
                  <c:v>62.885300000000001</c:v>
                </c:pt>
                <c:pt idx="14868" formatCode="General">
                  <c:v>62.888100000000001</c:v>
                </c:pt>
                <c:pt idx="14869" formatCode="General">
                  <c:v>62.890900000000002</c:v>
                </c:pt>
                <c:pt idx="14870" formatCode="General">
                  <c:v>62.893700000000003</c:v>
                </c:pt>
                <c:pt idx="14871" formatCode="General">
                  <c:v>62.896500000000003</c:v>
                </c:pt>
                <c:pt idx="14872" formatCode="General">
                  <c:v>62.8992</c:v>
                </c:pt>
                <c:pt idx="14873" formatCode="General">
                  <c:v>62.902000000000001</c:v>
                </c:pt>
                <c:pt idx="14874" formatCode="General">
                  <c:v>62.904800000000002</c:v>
                </c:pt>
                <c:pt idx="14875" formatCode="General">
                  <c:v>62.907600000000002</c:v>
                </c:pt>
                <c:pt idx="14876" formatCode="General">
                  <c:v>62.910299999999999</c:v>
                </c:pt>
                <c:pt idx="14877" formatCode="General">
                  <c:v>62.9131</c:v>
                </c:pt>
                <c:pt idx="14878" formatCode="General">
                  <c:v>62.915900000000001</c:v>
                </c:pt>
                <c:pt idx="14879" formatCode="General">
                  <c:v>62.918700000000001</c:v>
                </c:pt>
                <c:pt idx="14880" formatCode="General">
                  <c:v>62.921500000000002</c:v>
                </c:pt>
                <c:pt idx="14881" formatCode="General">
                  <c:v>62.924199999999999</c:v>
                </c:pt>
                <c:pt idx="14882" formatCode="General">
                  <c:v>62.927</c:v>
                </c:pt>
                <c:pt idx="14883" formatCode="General">
                  <c:v>62.9298</c:v>
                </c:pt>
                <c:pt idx="14884" formatCode="General">
                  <c:v>62.932600000000001</c:v>
                </c:pt>
                <c:pt idx="14885" formatCode="General">
                  <c:v>62.935299999999998</c:v>
                </c:pt>
                <c:pt idx="14886" formatCode="General">
                  <c:v>62.938099999999999</c:v>
                </c:pt>
                <c:pt idx="14887" formatCode="General">
                  <c:v>62.940899999999999</c:v>
                </c:pt>
                <c:pt idx="14888" formatCode="General">
                  <c:v>62.9437</c:v>
                </c:pt>
                <c:pt idx="14889" formatCode="General">
                  <c:v>62.9465</c:v>
                </c:pt>
                <c:pt idx="14890" formatCode="General">
                  <c:v>62.949199999999998</c:v>
                </c:pt>
                <c:pt idx="14891" formatCode="General">
                  <c:v>62.951999999999998</c:v>
                </c:pt>
                <c:pt idx="14892" formatCode="General">
                  <c:v>62.954799999999999</c:v>
                </c:pt>
                <c:pt idx="14893" formatCode="General">
                  <c:v>62.957599999999999</c:v>
                </c:pt>
                <c:pt idx="14894" formatCode="General">
                  <c:v>62.960299999999997</c:v>
                </c:pt>
                <c:pt idx="14895" formatCode="General">
                  <c:v>62.963099999999997</c:v>
                </c:pt>
                <c:pt idx="14896" formatCode="General">
                  <c:v>62.965899999999998</c:v>
                </c:pt>
                <c:pt idx="14897" formatCode="General">
                  <c:v>62.968699999999998</c:v>
                </c:pt>
                <c:pt idx="14898" formatCode="General">
                  <c:v>62.971499999999999</c:v>
                </c:pt>
                <c:pt idx="14899" formatCode="General">
                  <c:v>62.974200000000003</c:v>
                </c:pt>
                <c:pt idx="14900" formatCode="General">
                  <c:v>62.976999999999997</c:v>
                </c:pt>
                <c:pt idx="14901" formatCode="General">
                  <c:v>62.979799999999997</c:v>
                </c:pt>
                <c:pt idx="14902" formatCode="General">
                  <c:v>62.982599999999998</c:v>
                </c:pt>
                <c:pt idx="14903" formatCode="General">
                  <c:v>62.985300000000002</c:v>
                </c:pt>
                <c:pt idx="14904" formatCode="General">
                  <c:v>62.988100000000003</c:v>
                </c:pt>
                <c:pt idx="14905" formatCode="General">
                  <c:v>62.990900000000003</c:v>
                </c:pt>
                <c:pt idx="14906" formatCode="General">
                  <c:v>62.993699999999997</c:v>
                </c:pt>
                <c:pt idx="14907" formatCode="General">
                  <c:v>62.996499999999997</c:v>
                </c:pt>
                <c:pt idx="14908" formatCode="General">
                  <c:v>62.999200000000002</c:v>
                </c:pt>
                <c:pt idx="14909" formatCode="General">
                  <c:v>63.002000000000002</c:v>
                </c:pt>
                <c:pt idx="14910" formatCode="General">
                  <c:v>63.004800000000003</c:v>
                </c:pt>
                <c:pt idx="14911" formatCode="General">
                  <c:v>63.007599999999996</c:v>
                </c:pt>
                <c:pt idx="14912" formatCode="General">
                  <c:v>63.010300000000001</c:v>
                </c:pt>
                <c:pt idx="14913" formatCode="General">
                  <c:v>63.013100000000001</c:v>
                </c:pt>
                <c:pt idx="14914" formatCode="General">
                  <c:v>63.015900000000002</c:v>
                </c:pt>
                <c:pt idx="14915" formatCode="General">
                  <c:v>63.018700000000003</c:v>
                </c:pt>
                <c:pt idx="14916" formatCode="General">
                  <c:v>63.021500000000003</c:v>
                </c:pt>
                <c:pt idx="14917" formatCode="General">
                  <c:v>63.0242</c:v>
                </c:pt>
                <c:pt idx="14918" formatCode="General">
                  <c:v>63.027000000000001</c:v>
                </c:pt>
                <c:pt idx="14919" formatCode="General">
                  <c:v>63.029800000000002</c:v>
                </c:pt>
                <c:pt idx="14920" formatCode="General">
                  <c:v>63.032600000000002</c:v>
                </c:pt>
                <c:pt idx="14921" formatCode="General">
                  <c:v>63.035299999999999</c:v>
                </c:pt>
                <c:pt idx="14922" formatCode="General">
                  <c:v>63.0381</c:v>
                </c:pt>
                <c:pt idx="14923" formatCode="General">
                  <c:v>63.040900000000001</c:v>
                </c:pt>
                <c:pt idx="14924" formatCode="General">
                  <c:v>63.043700000000001</c:v>
                </c:pt>
                <c:pt idx="14925" formatCode="General">
                  <c:v>63.046500000000002</c:v>
                </c:pt>
                <c:pt idx="14926" formatCode="General">
                  <c:v>63.049199999999999</c:v>
                </c:pt>
                <c:pt idx="14927" formatCode="General">
                  <c:v>63.052</c:v>
                </c:pt>
                <c:pt idx="14928" formatCode="General">
                  <c:v>63.0548</c:v>
                </c:pt>
                <c:pt idx="14929" formatCode="General">
                  <c:v>63.057600000000001</c:v>
                </c:pt>
                <c:pt idx="14930" formatCode="General">
                  <c:v>63.060299999999998</c:v>
                </c:pt>
                <c:pt idx="14931" formatCode="General">
                  <c:v>63.063099999999999</c:v>
                </c:pt>
                <c:pt idx="14932" formatCode="General">
                  <c:v>63.065899999999999</c:v>
                </c:pt>
                <c:pt idx="14933" formatCode="General">
                  <c:v>63.0687</c:v>
                </c:pt>
                <c:pt idx="14934" formatCode="General">
                  <c:v>63.0715</c:v>
                </c:pt>
                <c:pt idx="14935" formatCode="General">
                  <c:v>63.074199999999998</c:v>
                </c:pt>
                <c:pt idx="14936" formatCode="General">
                  <c:v>63.076999999999998</c:v>
                </c:pt>
                <c:pt idx="14937" formatCode="General">
                  <c:v>63.079799999999999</c:v>
                </c:pt>
                <c:pt idx="14938" formatCode="General">
                  <c:v>63.082599999999999</c:v>
                </c:pt>
                <c:pt idx="14939" formatCode="General">
                  <c:v>63.085299999999997</c:v>
                </c:pt>
                <c:pt idx="14940" formatCode="General">
                  <c:v>63.088099999999997</c:v>
                </c:pt>
                <c:pt idx="14941" formatCode="General">
                  <c:v>63.090899999999998</c:v>
                </c:pt>
                <c:pt idx="14942" formatCode="General">
                  <c:v>63.093699999999998</c:v>
                </c:pt>
                <c:pt idx="14943" formatCode="General">
                  <c:v>63.096499999999999</c:v>
                </c:pt>
                <c:pt idx="14944" formatCode="General">
                  <c:v>63.099200000000003</c:v>
                </c:pt>
                <c:pt idx="14945" formatCode="General">
                  <c:v>63.101999999999997</c:v>
                </c:pt>
                <c:pt idx="14946" formatCode="General">
                  <c:v>63.104799999999997</c:v>
                </c:pt>
                <c:pt idx="14947" formatCode="General">
                  <c:v>63.107599999999998</c:v>
                </c:pt>
                <c:pt idx="14948" formatCode="General">
                  <c:v>63.110300000000002</c:v>
                </c:pt>
                <c:pt idx="14949" formatCode="General">
                  <c:v>63.113100000000003</c:v>
                </c:pt>
                <c:pt idx="14950" formatCode="General">
                  <c:v>63.115900000000003</c:v>
                </c:pt>
                <c:pt idx="14951" formatCode="General">
                  <c:v>63.118699999999997</c:v>
                </c:pt>
                <c:pt idx="14952" formatCode="General">
                  <c:v>63.121499999999997</c:v>
                </c:pt>
                <c:pt idx="14953" formatCode="General">
                  <c:v>63.124200000000002</c:v>
                </c:pt>
                <c:pt idx="14954" formatCode="General">
                  <c:v>63.127000000000002</c:v>
                </c:pt>
                <c:pt idx="14955" formatCode="General">
                  <c:v>63.129800000000003</c:v>
                </c:pt>
                <c:pt idx="14956" formatCode="General">
                  <c:v>63.132599999999996</c:v>
                </c:pt>
                <c:pt idx="14957" formatCode="General">
                  <c:v>63.135300000000001</c:v>
                </c:pt>
                <c:pt idx="14958" formatCode="General">
                  <c:v>63.138100000000001</c:v>
                </c:pt>
                <c:pt idx="14959" formatCode="General">
                  <c:v>63.140900000000002</c:v>
                </c:pt>
                <c:pt idx="14960" formatCode="General">
                  <c:v>63.143700000000003</c:v>
                </c:pt>
                <c:pt idx="14961" formatCode="General">
                  <c:v>63.146500000000003</c:v>
                </c:pt>
                <c:pt idx="14962" formatCode="General">
                  <c:v>63.1492</c:v>
                </c:pt>
                <c:pt idx="14963" formatCode="General">
                  <c:v>63.152000000000001</c:v>
                </c:pt>
                <c:pt idx="14964" formatCode="General">
                  <c:v>63.154800000000002</c:v>
                </c:pt>
                <c:pt idx="14965" formatCode="General">
                  <c:v>63.157600000000002</c:v>
                </c:pt>
                <c:pt idx="14966" formatCode="General">
                  <c:v>63.160299999999999</c:v>
                </c:pt>
                <c:pt idx="14967" formatCode="General">
                  <c:v>63.1631</c:v>
                </c:pt>
                <c:pt idx="14968" formatCode="General">
                  <c:v>63.165900000000001</c:v>
                </c:pt>
                <c:pt idx="14969" formatCode="General">
                  <c:v>63.168700000000001</c:v>
                </c:pt>
                <c:pt idx="14970" formatCode="General">
                  <c:v>63.171500000000002</c:v>
                </c:pt>
                <c:pt idx="14971" formatCode="General">
                  <c:v>63.174199999999999</c:v>
                </c:pt>
                <c:pt idx="14972" formatCode="General">
                  <c:v>63.177</c:v>
                </c:pt>
                <c:pt idx="14973" formatCode="General">
                  <c:v>63.1798</c:v>
                </c:pt>
                <c:pt idx="14974" formatCode="General">
                  <c:v>63.182600000000001</c:v>
                </c:pt>
                <c:pt idx="14975" formatCode="General">
                  <c:v>63.185299999999998</c:v>
                </c:pt>
                <c:pt idx="14976" formatCode="General">
                  <c:v>63.188099999999999</c:v>
                </c:pt>
                <c:pt idx="14977" formatCode="General">
                  <c:v>63.190899999999999</c:v>
                </c:pt>
                <c:pt idx="14978" formatCode="General">
                  <c:v>63.1937</c:v>
                </c:pt>
                <c:pt idx="14979" formatCode="General">
                  <c:v>63.1965</c:v>
                </c:pt>
                <c:pt idx="14980" formatCode="General">
                  <c:v>63.199199999999998</c:v>
                </c:pt>
                <c:pt idx="14981" formatCode="General">
                  <c:v>63.201999999999998</c:v>
                </c:pt>
                <c:pt idx="14982" formatCode="General">
                  <c:v>63.204799999999999</c:v>
                </c:pt>
                <c:pt idx="14983" formatCode="General">
                  <c:v>63.207599999999999</c:v>
                </c:pt>
                <c:pt idx="14984" formatCode="General">
                  <c:v>63.210299999999997</c:v>
                </c:pt>
                <c:pt idx="14985" formatCode="General">
                  <c:v>63.213099999999997</c:v>
                </c:pt>
                <c:pt idx="14986" formatCode="General">
                  <c:v>63.215899999999998</c:v>
                </c:pt>
                <c:pt idx="14987" formatCode="General">
                  <c:v>63.218699999999998</c:v>
                </c:pt>
                <c:pt idx="14988" formatCode="General">
                  <c:v>63.221499999999999</c:v>
                </c:pt>
                <c:pt idx="14989" formatCode="General">
                  <c:v>63.224200000000003</c:v>
                </c:pt>
                <c:pt idx="14990" formatCode="General">
                  <c:v>63.226999999999997</c:v>
                </c:pt>
                <c:pt idx="14991" formatCode="General">
                  <c:v>63.229799999999997</c:v>
                </c:pt>
                <c:pt idx="14992" formatCode="General">
                  <c:v>63.232599999999998</c:v>
                </c:pt>
                <c:pt idx="14993" formatCode="General">
                  <c:v>63.235300000000002</c:v>
                </c:pt>
                <c:pt idx="14994" formatCode="General">
                  <c:v>63.238100000000003</c:v>
                </c:pt>
                <c:pt idx="14995" formatCode="General">
                  <c:v>63.240900000000003</c:v>
                </c:pt>
                <c:pt idx="14996" formatCode="General">
                  <c:v>63.243699999999997</c:v>
                </c:pt>
                <c:pt idx="14997" formatCode="General">
                  <c:v>63.246499999999997</c:v>
                </c:pt>
                <c:pt idx="14998" formatCode="General">
                  <c:v>63.249200000000002</c:v>
                </c:pt>
                <c:pt idx="14999" formatCode="General">
                  <c:v>63.252000000000002</c:v>
                </c:pt>
                <c:pt idx="15000" formatCode="General">
                  <c:v>63.254800000000003</c:v>
                </c:pt>
                <c:pt idx="15001" formatCode="General">
                  <c:v>63.257599999999996</c:v>
                </c:pt>
                <c:pt idx="15002" formatCode="General">
                  <c:v>63.260300000000001</c:v>
                </c:pt>
                <c:pt idx="15003" formatCode="General">
                  <c:v>63.263100000000001</c:v>
                </c:pt>
                <c:pt idx="15004" formatCode="General">
                  <c:v>63.265900000000002</c:v>
                </c:pt>
                <c:pt idx="15005" formatCode="General">
                  <c:v>63.268700000000003</c:v>
                </c:pt>
                <c:pt idx="15006" formatCode="General">
                  <c:v>63.271500000000003</c:v>
                </c:pt>
                <c:pt idx="15007" formatCode="General">
                  <c:v>63.2742</c:v>
                </c:pt>
                <c:pt idx="15008" formatCode="General">
                  <c:v>63.277000000000001</c:v>
                </c:pt>
                <c:pt idx="15009" formatCode="General">
                  <c:v>63.279800000000002</c:v>
                </c:pt>
                <c:pt idx="15010" formatCode="General">
                  <c:v>63.282600000000002</c:v>
                </c:pt>
                <c:pt idx="15011" formatCode="General">
                  <c:v>63.285299999999999</c:v>
                </c:pt>
                <c:pt idx="15012" formatCode="General">
                  <c:v>63.2881</c:v>
                </c:pt>
                <c:pt idx="15013" formatCode="General">
                  <c:v>63.290900000000001</c:v>
                </c:pt>
                <c:pt idx="15014" formatCode="General">
                  <c:v>63.293700000000001</c:v>
                </c:pt>
                <c:pt idx="15015" formatCode="General">
                  <c:v>63.296500000000002</c:v>
                </c:pt>
                <c:pt idx="15016" formatCode="General">
                  <c:v>63.299199999999999</c:v>
                </c:pt>
                <c:pt idx="15017" formatCode="General">
                  <c:v>63.302</c:v>
                </c:pt>
                <c:pt idx="15018" formatCode="General">
                  <c:v>63.3048</c:v>
                </c:pt>
                <c:pt idx="15019" formatCode="General">
                  <c:v>63.307600000000001</c:v>
                </c:pt>
                <c:pt idx="15020" formatCode="General">
                  <c:v>63.310299999999998</c:v>
                </c:pt>
                <c:pt idx="15021" formatCode="General">
                  <c:v>63.313099999999999</c:v>
                </c:pt>
                <c:pt idx="15022" formatCode="General">
                  <c:v>63.315899999999999</c:v>
                </c:pt>
                <c:pt idx="15023" formatCode="General">
                  <c:v>63.3187</c:v>
                </c:pt>
                <c:pt idx="15024" formatCode="General">
                  <c:v>63.3215</c:v>
                </c:pt>
                <c:pt idx="15025" formatCode="General">
                  <c:v>63.324199999999998</c:v>
                </c:pt>
                <c:pt idx="15026" formatCode="General">
                  <c:v>63.326999999999998</c:v>
                </c:pt>
                <c:pt idx="15027" formatCode="General">
                  <c:v>63.329799999999999</c:v>
                </c:pt>
                <c:pt idx="15028" formatCode="General">
                  <c:v>63.332599999999999</c:v>
                </c:pt>
                <c:pt idx="15029" formatCode="General">
                  <c:v>63.335299999999997</c:v>
                </c:pt>
                <c:pt idx="15030" formatCode="General">
                  <c:v>63.338099999999997</c:v>
                </c:pt>
                <c:pt idx="15031" formatCode="General">
                  <c:v>63.340899999999998</c:v>
                </c:pt>
                <c:pt idx="15032" formatCode="General">
                  <c:v>63.343699999999998</c:v>
                </c:pt>
                <c:pt idx="15033" formatCode="General">
                  <c:v>63.346499999999999</c:v>
                </c:pt>
                <c:pt idx="15034" formatCode="General">
                  <c:v>63.349200000000003</c:v>
                </c:pt>
                <c:pt idx="15035" formatCode="General">
                  <c:v>63.351999999999997</c:v>
                </c:pt>
                <c:pt idx="15036" formatCode="General">
                  <c:v>63.354799999999997</c:v>
                </c:pt>
                <c:pt idx="15037" formatCode="General">
                  <c:v>63.357599999999998</c:v>
                </c:pt>
                <c:pt idx="15038" formatCode="General">
                  <c:v>63.360300000000002</c:v>
                </c:pt>
                <c:pt idx="15039" formatCode="General">
                  <c:v>63.363100000000003</c:v>
                </c:pt>
                <c:pt idx="15040" formatCode="General">
                  <c:v>63.365900000000003</c:v>
                </c:pt>
                <c:pt idx="15041" formatCode="General">
                  <c:v>63.368699999999997</c:v>
                </c:pt>
                <c:pt idx="15042" formatCode="General">
                  <c:v>63.371499999999997</c:v>
                </c:pt>
                <c:pt idx="15043" formatCode="General">
                  <c:v>63.374200000000002</c:v>
                </c:pt>
                <c:pt idx="15044" formatCode="General">
                  <c:v>63.377000000000002</c:v>
                </c:pt>
                <c:pt idx="15045" formatCode="General">
                  <c:v>63.379800000000003</c:v>
                </c:pt>
                <c:pt idx="15046" formatCode="General">
                  <c:v>63.382599999999996</c:v>
                </c:pt>
                <c:pt idx="15047" formatCode="General">
                  <c:v>63.385300000000001</c:v>
                </c:pt>
                <c:pt idx="15048" formatCode="General">
                  <c:v>63.388100000000001</c:v>
                </c:pt>
                <c:pt idx="15049" formatCode="General">
                  <c:v>63.390900000000002</c:v>
                </c:pt>
                <c:pt idx="15050" formatCode="General">
                  <c:v>63.393700000000003</c:v>
                </c:pt>
                <c:pt idx="15051" formatCode="General">
                  <c:v>63.396500000000003</c:v>
                </c:pt>
                <c:pt idx="15052" formatCode="General">
                  <c:v>63.3992</c:v>
                </c:pt>
                <c:pt idx="15053" formatCode="General">
                  <c:v>63.402000000000001</c:v>
                </c:pt>
                <c:pt idx="15054" formatCode="General">
                  <c:v>63.404800000000002</c:v>
                </c:pt>
                <c:pt idx="15055" formatCode="General">
                  <c:v>63.407600000000002</c:v>
                </c:pt>
                <c:pt idx="15056" formatCode="General">
                  <c:v>63.410299999999999</c:v>
                </c:pt>
                <c:pt idx="15057" formatCode="General">
                  <c:v>63.4131</c:v>
                </c:pt>
                <c:pt idx="15058" formatCode="General">
                  <c:v>63.415900000000001</c:v>
                </c:pt>
                <c:pt idx="15059" formatCode="General">
                  <c:v>63.418700000000001</c:v>
                </c:pt>
                <c:pt idx="15060" formatCode="General">
                  <c:v>63.421500000000002</c:v>
                </c:pt>
                <c:pt idx="15061" formatCode="General">
                  <c:v>63.424199999999999</c:v>
                </c:pt>
                <c:pt idx="15062" formatCode="General">
                  <c:v>63.427</c:v>
                </c:pt>
                <c:pt idx="15063" formatCode="General">
                  <c:v>63.4298</c:v>
                </c:pt>
                <c:pt idx="15064" formatCode="General">
                  <c:v>63.432600000000001</c:v>
                </c:pt>
                <c:pt idx="15065" formatCode="General">
                  <c:v>63.435299999999998</c:v>
                </c:pt>
                <c:pt idx="15066" formatCode="General">
                  <c:v>63.438099999999999</c:v>
                </c:pt>
                <c:pt idx="15067" formatCode="General">
                  <c:v>63.440899999999999</c:v>
                </c:pt>
                <c:pt idx="15068" formatCode="General">
                  <c:v>63.4437</c:v>
                </c:pt>
                <c:pt idx="15069" formatCode="General">
                  <c:v>63.4465</c:v>
                </c:pt>
                <c:pt idx="15070" formatCode="General">
                  <c:v>63.449199999999998</c:v>
                </c:pt>
                <c:pt idx="15071" formatCode="General">
                  <c:v>63.451999999999998</c:v>
                </c:pt>
                <c:pt idx="15072" formatCode="General">
                  <c:v>63.454799999999999</c:v>
                </c:pt>
                <c:pt idx="15073" formatCode="General">
                  <c:v>63.457599999999999</c:v>
                </c:pt>
                <c:pt idx="15074" formatCode="General">
                  <c:v>63.460299999999997</c:v>
                </c:pt>
                <c:pt idx="15075" formatCode="General">
                  <c:v>63.463099999999997</c:v>
                </c:pt>
                <c:pt idx="15076" formatCode="General">
                  <c:v>63.465899999999998</c:v>
                </c:pt>
                <c:pt idx="15077" formatCode="General">
                  <c:v>63.468699999999998</c:v>
                </c:pt>
                <c:pt idx="15078" formatCode="General">
                  <c:v>63.471499999999999</c:v>
                </c:pt>
                <c:pt idx="15079" formatCode="General">
                  <c:v>63.474200000000003</c:v>
                </c:pt>
                <c:pt idx="15080" formatCode="General">
                  <c:v>63.476999999999997</c:v>
                </c:pt>
                <c:pt idx="15081" formatCode="General">
                  <c:v>63.479799999999997</c:v>
                </c:pt>
                <c:pt idx="15082" formatCode="General">
                  <c:v>63.482599999999998</c:v>
                </c:pt>
                <c:pt idx="15083" formatCode="General">
                  <c:v>63.485300000000002</c:v>
                </c:pt>
                <c:pt idx="15084" formatCode="General">
                  <c:v>63.488100000000003</c:v>
                </c:pt>
                <c:pt idx="15085" formatCode="General">
                  <c:v>63.490900000000003</c:v>
                </c:pt>
                <c:pt idx="15086" formatCode="General">
                  <c:v>63.493699999999997</c:v>
                </c:pt>
                <c:pt idx="15087" formatCode="General">
                  <c:v>63.496499999999997</c:v>
                </c:pt>
                <c:pt idx="15088" formatCode="General">
                  <c:v>63.499200000000002</c:v>
                </c:pt>
                <c:pt idx="15089" formatCode="General">
                  <c:v>63.502000000000002</c:v>
                </c:pt>
                <c:pt idx="15090" formatCode="General">
                  <c:v>63.504800000000003</c:v>
                </c:pt>
                <c:pt idx="15091" formatCode="General">
                  <c:v>63.507599999999996</c:v>
                </c:pt>
                <c:pt idx="15092" formatCode="General">
                  <c:v>63.510300000000001</c:v>
                </c:pt>
                <c:pt idx="15093" formatCode="General">
                  <c:v>63.513100000000001</c:v>
                </c:pt>
                <c:pt idx="15094" formatCode="General">
                  <c:v>63.515900000000002</c:v>
                </c:pt>
                <c:pt idx="15095" formatCode="General">
                  <c:v>63.518700000000003</c:v>
                </c:pt>
                <c:pt idx="15096" formatCode="General">
                  <c:v>63.521500000000003</c:v>
                </c:pt>
                <c:pt idx="15097" formatCode="General">
                  <c:v>63.5242</c:v>
                </c:pt>
                <c:pt idx="15098" formatCode="General">
                  <c:v>63.527000000000001</c:v>
                </c:pt>
                <c:pt idx="15099" formatCode="General">
                  <c:v>63.529800000000002</c:v>
                </c:pt>
                <c:pt idx="15100" formatCode="General">
                  <c:v>63.532600000000002</c:v>
                </c:pt>
                <c:pt idx="15101" formatCode="General">
                  <c:v>63.535299999999999</c:v>
                </c:pt>
                <c:pt idx="15102" formatCode="General">
                  <c:v>63.5381</c:v>
                </c:pt>
                <c:pt idx="15103" formatCode="General">
                  <c:v>63.540900000000001</c:v>
                </c:pt>
                <c:pt idx="15104" formatCode="General">
                  <c:v>63.543700000000001</c:v>
                </c:pt>
                <c:pt idx="15105" formatCode="General">
                  <c:v>63.546500000000002</c:v>
                </c:pt>
                <c:pt idx="15106" formatCode="General">
                  <c:v>63.549199999999999</c:v>
                </c:pt>
                <c:pt idx="15107" formatCode="General">
                  <c:v>63.552</c:v>
                </c:pt>
                <c:pt idx="15108" formatCode="General">
                  <c:v>63.5548</c:v>
                </c:pt>
                <c:pt idx="15109" formatCode="General">
                  <c:v>63.557600000000001</c:v>
                </c:pt>
                <c:pt idx="15110" formatCode="General">
                  <c:v>63.560299999999998</c:v>
                </c:pt>
                <c:pt idx="15111" formatCode="General">
                  <c:v>63.563099999999999</c:v>
                </c:pt>
                <c:pt idx="15112" formatCode="General">
                  <c:v>63.565899999999999</c:v>
                </c:pt>
                <c:pt idx="15113" formatCode="General">
                  <c:v>63.5687</c:v>
                </c:pt>
                <c:pt idx="15114" formatCode="General">
                  <c:v>63.5715</c:v>
                </c:pt>
                <c:pt idx="15115" formatCode="General">
                  <c:v>63.574199999999998</c:v>
                </c:pt>
                <c:pt idx="15116" formatCode="General">
                  <c:v>63.576999999999998</c:v>
                </c:pt>
                <c:pt idx="15117" formatCode="General">
                  <c:v>63.579799999999999</c:v>
                </c:pt>
                <c:pt idx="15118" formatCode="General">
                  <c:v>63.582599999999999</c:v>
                </c:pt>
                <c:pt idx="15119" formatCode="General">
                  <c:v>63.585299999999997</c:v>
                </c:pt>
                <c:pt idx="15120" formatCode="General">
                  <c:v>63.588099999999997</c:v>
                </c:pt>
                <c:pt idx="15121" formatCode="General">
                  <c:v>63.590899999999998</c:v>
                </c:pt>
                <c:pt idx="15122" formatCode="General">
                  <c:v>63.593699999999998</c:v>
                </c:pt>
                <c:pt idx="15123" formatCode="General">
                  <c:v>63.596499999999999</c:v>
                </c:pt>
                <c:pt idx="15124" formatCode="General">
                  <c:v>63.599200000000003</c:v>
                </c:pt>
                <c:pt idx="15125" formatCode="General">
                  <c:v>63.601999999999997</c:v>
                </c:pt>
                <c:pt idx="15126" formatCode="General">
                  <c:v>63.604799999999997</c:v>
                </c:pt>
                <c:pt idx="15127" formatCode="General">
                  <c:v>63.607599999999998</c:v>
                </c:pt>
                <c:pt idx="15128" formatCode="General">
                  <c:v>63.610300000000002</c:v>
                </c:pt>
                <c:pt idx="15129" formatCode="General">
                  <c:v>63.613100000000003</c:v>
                </c:pt>
                <c:pt idx="15130" formatCode="General">
                  <c:v>63.615900000000003</c:v>
                </c:pt>
                <c:pt idx="15131" formatCode="General">
                  <c:v>63.618699999999997</c:v>
                </c:pt>
                <c:pt idx="15132" formatCode="General">
                  <c:v>63.621499999999997</c:v>
                </c:pt>
                <c:pt idx="15133" formatCode="General">
                  <c:v>63.624200000000002</c:v>
                </c:pt>
                <c:pt idx="15134" formatCode="General">
                  <c:v>63.627000000000002</c:v>
                </c:pt>
                <c:pt idx="15135" formatCode="General">
                  <c:v>63.629800000000003</c:v>
                </c:pt>
                <c:pt idx="15136" formatCode="General">
                  <c:v>63.632599999999996</c:v>
                </c:pt>
                <c:pt idx="15137" formatCode="General">
                  <c:v>63.635300000000001</c:v>
                </c:pt>
                <c:pt idx="15138" formatCode="General">
                  <c:v>63.638100000000001</c:v>
                </c:pt>
                <c:pt idx="15139" formatCode="General">
                  <c:v>63.640900000000002</c:v>
                </c:pt>
                <c:pt idx="15140" formatCode="General">
                  <c:v>63.643700000000003</c:v>
                </c:pt>
                <c:pt idx="15141" formatCode="General">
                  <c:v>63.646500000000003</c:v>
                </c:pt>
                <c:pt idx="15142" formatCode="General">
                  <c:v>63.6492</c:v>
                </c:pt>
                <c:pt idx="15143" formatCode="General">
                  <c:v>63.652000000000001</c:v>
                </c:pt>
                <c:pt idx="15144" formatCode="General">
                  <c:v>63.654800000000002</c:v>
                </c:pt>
                <c:pt idx="15145" formatCode="General">
                  <c:v>63.657600000000002</c:v>
                </c:pt>
                <c:pt idx="15146" formatCode="General">
                  <c:v>63.660299999999999</c:v>
                </c:pt>
                <c:pt idx="15147" formatCode="General">
                  <c:v>63.6631</c:v>
                </c:pt>
                <c:pt idx="15148" formatCode="General">
                  <c:v>63.665900000000001</c:v>
                </c:pt>
                <c:pt idx="15149" formatCode="General">
                  <c:v>63.668700000000001</c:v>
                </c:pt>
                <c:pt idx="15150" formatCode="General">
                  <c:v>63.671500000000002</c:v>
                </c:pt>
                <c:pt idx="15151" formatCode="General">
                  <c:v>63.674199999999999</c:v>
                </c:pt>
                <c:pt idx="15152" formatCode="General">
                  <c:v>63.677</c:v>
                </c:pt>
                <c:pt idx="15153" formatCode="General">
                  <c:v>63.6798</c:v>
                </c:pt>
                <c:pt idx="15154" formatCode="General">
                  <c:v>63.682600000000001</c:v>
                </c:pt>
                <c:pt idx="15155" formatCode="General">
                  <c:v>63.685299999999998</c:v>
                </c:pt>
                <c:pt idx="15156" formatCode="General">
                  <c:v>63.688099999999999</c:v>
                </c:pt>
                <c:pt idx="15157" formatCode="General">
                  <c:v>63.690899999999999</c:v>
                </c:pt>
                <c:pt idx="15158" formatCode="General">
                  <c:v>63.6937</c:v>
                </c:pt>
                <c:pt idx="15159" formatCode="General">
                  <c:v>63.6965</c:v>
                </c:pt>
                <c:pt idx="15160" formatCode="General">
                  <c:v>63.699199999999998</c:v>
                </c:pt>
                <c:pt idx="15161" formatCode="General">
                  <c:v>63.701999999999998</c:v>
                </c:pt>
                <c:pt idx="15162" formatCode="General">
                  <c:v>63.704799999999999</c:v>
                </c:pt>
                <c:pt idx="15163" formatCode="General">
                  <c:v>63.707599999999999</c:v>
                </c:pt>
                <c:pt idx="15164" formatCode="General">
                  <c:v>63.710299999999997</c:v>
                </c:pt>
                <c:pt idx="15165" formatCode="General">
                  <c:v>63.713099999999997</c:v>
                </c:pt>
                <c:pt idx="15166" formatCode="General">
                  <c:v>63.715899999999998</c:v>
                </c:pt>
                <c:pt idx="15167" formatCode="General">
                  <c:v>63.718699999999998</c:v>
                </c:pt>
                <c:pt idx="15168" formatCode="General">
                  <c:v>63.721499999999999</c:v>
                </c:pt>
                <c:pt idx="15169" formatCode="General">
                  <c:v>63.724200000000003</c:v>
                </c:pt>
                <c:pt idx="15170" formatCode="General">
                  <c:v>63.726999999999997</c:v>
                </c:pt>
                <c:pt idx="15171" formatCode="General">
                  <c:v>63.729799999999997</c:v>
                </c:pt>
                <c:pt idx="15172" formatCode="General">
                  <c:v>63.732599999999998</c:v>
                </c:pt>
                <c:pt idx="15173" formatCode="General">
                  <c:v>63.735300000000002</c:v>
                </c:pt>
                <c:pt idx="15174" formatCode="General">
                  <c:v>63.738100000000003</c:v>
                </c:pt>
                <c:pt idx="15175" formatCode="General">
                  <c:v>63.740900000000003</c:v>
                </c:pt>
                <c:pt idx="15176" formatCode="General">
                  <c:v>63.743699999999997</c:v>
                </c:pt>
                <c:pt idx="15177" formatCode="General">
                  <c:v>63.746499999999997</c:v>
                </c:pt>
                <c:pt idx="15178" formatCode="General">
                  <c:v>63.749200000000002</c:v>
                </c:pt>
                <c:pt idx="15179" formatCode="General">
                  <c:v>63.752000000000002</c:v>
                </c:pt>
                <c:pt idx="15180" formatCode="General">
                  <c:v>63.754800000000003</c:v>
                </c:pt>
                <c:pt idx="15181" formatCode="General">
                  <c:v>63.757599999999996</c:v>
                </c:pt>
                <c:pt idx="15182" formatCode="General">
                  <c:v>63.760300000000001</c:v>
                </c:pt>
                <c:pt idx="15183" formatCode="General">
                  <c:v>63.763100000000001</c:v>
                </c:pt>
                <c:pt idx="15184" formatCode="General">
                  <c:v>63.765900000000002</c:v>
                </c:pt>
                <c:pt idx="15185" formatCode="General">
                  <c:v>63.768700000000003</c:v>
                </c:pt>
                <c:pt idx="15186" formatCode="General">
                  <c:v>63.771500000000003</c:v>
                </c:pt>
                <c:pt idx="15187" formatCode="General">
                  <c:v>63.7742</c:v>
                </c:pt>
                <c:pt idx="15188" formatCode="General">
                  <c:v>63.777000000000001</c:v>
                </c:pt>
                <c:pt idx="15189" formatCode="General">
                  <c:v>63.779800000000002</c:v>
                </c:pt>
                <c:pt idx="15190" formatCode="General">
                  <c:v>63.782600000000002</c:v>
                </c:pt>
                <c:pt idx="15191" formatCode="General">
                  <c:v>63.785299999999999</c:v>
                </c:pt>
                <c:pt idx="15192" formatCode="General">
                  <c:v>63.7881</c:v>
                </c:pt>
                <c:pt idx="15193" formatCode="General">
                  <c:v>63.790900000000001</c:v>
                </c:pt>
                <c:pt idx="15194" formatCode="General">
                  <c:v>63.793700000000001</c:v>
                </c:pt>
                <c:pt idx="15195" formatCode="General">
                  <c:v>63.796500000000002</c:v>
                </c:pt>
                <c:pt idx="15196" formatCode="General">
                  <c:v>63.799199999999999</c:v>
                </c:pt>
                <c:pt idx="15197" formatCode="General">
                  <c:v>63.802</c:v>
                </c:pt>
                <c:pt idx="15198" formatCode="General">
                  <c:v>63.8048</c:v>
                </c:pt>
                <c:pt idx="15199" formatCode="General">
                  <c:v>63.807600000000001</c:v>
                </c:pt>
                <c:pt idx="15200" formatCode="General">
                  <c:v>63.810299999999998</c:v>
                </c:pt>
                <c:pt idx="15201" formatCode="General">
                  <c:v>63.813099999999999</c:v>
                </c:pt>
                <c:pt idx="15202" formatCode="General">
                  <c:v>63.815899999999999</c:v>
                </c:pt>
                <c:pt idx="15203" formatCode="General">
                  <c:v>63.8187</c:v>
                </c:pt>
                <c:pt idx="15204" formatCode="General">
                  <c:v>63.8215</c:v>
                </c:pt>
                <c:pt idx="15205" formatCode="General">
                  <c:v>63.824199999999998</c:v>
                </c:pt>
                <c:pt idx="15206" formatCode="General">
                  <c:v>63.826999999999998</c:v>
                </c:pt>
                <c:pt idx="15207" formatCode="General">
                  <c:v>63.829799999999999</c:v>
                </c:pt>
                <c:pt idx="15208" formatCode="General">
                  <c:v>63.832599999999999</c:v>
                </c:pt>
                <c:pt idx="15209" formatCode="General">
                  <c:v>63.835299999999997</c:v>
                </c:pt>
                <c:pt idx="15210" formatCode="General">
                  <c:v>63.838099999999997</c:v>
                </c:pt>
                <c:pt idx="15211" formatCode="General">
                  <c:v>63.840899999999998</c:v>
                </c:pt>
                <c:pt idx="15212" formatCode="General">
                  <c:v>63.843699999999998</c:v>
                </c:pt>
                <c:pt idx="15213" formatCode="General">
                  <c:v>63.846499999999999</c:v>
                </c:pt>
                <c:pt idx="15214" formatCode="General">
                  <c:v>63.849200000000003</c:v>
                </c:pt>
                <c:pt idx="15215" formatCode="General">
                  <c:v>63.851999999999997</c:v>
                </c:pt>
                <c:pt idx="15216" formatCode="General">
                  <c:v>63.854799999999997</c:v>
                </c:pt>
                <c:pt idx="15217" formatCode="General">
                  <c:v>63.857599999999998</c:v>
                </c:pt>
                <c:pt idx="15218" formatCode="General">
                  <c:v>63.860300000000002</c:v>
                </c:pt>
                <c:pt idx="15219" formatCode="General">
                  <c:v>63.863100000000003</c:v>
                </c:pt>
                <c:pt idx="15220" formatCode="General">
                  <c:v>63.865900000000003</c:v>
                </c:pt>
                <c:pt idx="15221" formatCode="General">
                  <c:v>63.868699999999997</c:v>
                </c:pt>
                <c:pt idx="15222" formatCode="General">
                  <c:v>63.871499999999997</c:v>
                </c:pt>
                <c:pt idx="15223" formatCode="General">
                  <c:v>63.874200000000002</c:v>
                </c:pt>
                <c:pt idx="15224" formatCode="General">
                  <c:v>63.877000000000002</c:v>
                </c:pt>
                <c:pt idx="15225" formatCode="General">
                  <c:v>63.879800000000003</c:v>
                </c:pt>
                <c:pt idx="15226" formatCode="General">
                  <c:v>63.882599999999996</c:v>
                </c:pt>
                <c:pt idx="15227" formatCode="General">
                  <c:v>63.885300000000001</c:v>
                </c:pt>
                <c:pt idx="15228" formatCode="General">
                  <c:v>63.888100000000001</c:v>
                </c:pt>
                <c:pt idx="15229" formatCode="General">
                  <c:v>63.890900000000002</c:v>
                </c:pt>
                <c:pt idx="15230" formatCode="General">
                  <c:v>63.893700000000003</c:v>
                </c:pt>
                <c:pt idx="15231" formatCode="General">
                  <c:v>63.896500000000003</c:v>
                </c:pt>
                <c:pt idx="15232" formatCode="General">
                  <c:v>63.8992</c:v>
                </c:pt>
                <c:pt idx="15233" formatCode="General">
                  <c:v>63.902000000000001</c:v>
                </c:pt>
                <c:pt idx="15234" formatCode="General">
                  <c:v>63.904800000000002</c:v>
                </c:pt>
                <c:pt idx="15235" formatCode="General">
                  <c:v>63.907600000000002</c:v>
                </c:pt>
                <c:pt idx="15236" formatCode="General">
                  <c:v>63.910299999999999</c:v>
                </c:pt>
                <c:pt idx="15237" formatCode="General">
                  <c:v>63.9131</c:v>
                </c:pt>
                <c:pt idx="15238" formatCode="General">
                  <c:v>63.915900000000001</c:v>
                </c:pt>
                <c:pt idx="15239" formatCode="General">
                  <c:v>63.918700000000001</c:v>
                </c:pt>
                <c:pt idx="15240" formatCode="General">
                  <c:v>63.921500000000002</c:v>
                </c:pt>
                <c:pt idx="15241" formatCode="General">
                  <c:v>63.924199999999999</c:v>
                </c:pt>
                <c:pt idx="15242" formatCode="General">
                  <c:v>63.927</c:v>
                </c:pt>
                <c:pt idx="15243" formatCode="General">
                  <c:v>63.9298</c:v>
                </c:pt>
                <c:pt idx="15244" formatCode="General">
                  <c:v>63.932600000000001</c:v>
                </c:pt>
                <c:pt idx="15245" formatCode="General">
                  <c:v>63.935299999999998</c:v>
                </c:pt>
                <c:pt idx="15246" formatCode="General">
                  <c:v>63.938099999999999</c:v>
                </c:pt>
                <c:pt idx="15247" formatCode="General">
                  <c:v>63.940899999999999</c:v>
                </c:pt>
                <c:pt idx="15248" formatCode="General">
                  <c:v>63.9437</c:v>
                </c:pt>
                <c:pt idx="15249" formatCode="General">
                  <c:v>63.9465</c:v>
                </c:pt>
                <c:pt idx="15250" formatCode="General">
                  <c:v>63.949199999999998</c:v>
                </c:pt>
                <c:pt idx="15251" formatCode="General">
                  <c:v>63.951999999999998</c:v>
                </c:pt>
                <c:pt idx="15252" formatCode="General">
                  <c:v>63.954799999999999</c:v>
                </c:pt>
                <c:pt idx="15253" formatCode="General">
                  <c:v>63.957599999999999</c:v>
                </c:pt>
                <c:pt idx="15254" formatCode="General">
                  <c:v>63.960299999999997</c:v>
                </c:pt>
                <c:pt idx="15255" formatCode="General">
                  <c:v>63.963099999999997</c:v>
                </c:pt>
                <c:pt idx="15256" formatCode="General">
                  <c:v>63.965899999999998</c:v>
                </c:pt>
                <c:pt idx="15257" formatCode="General">
                  <c:v>63.968699999999998</c:v>
                </c:pt>
                <c:pt idx="15258" formatCode="General">
                  <c:v>63.971499999999999</c:v>
                </c:pt>
                <c:pt idx="15259" formatCode="General">
                  <c:v>63.974200000000003</c:v>
                </c:pt>
                <c:pt idx="15260" formatCode="General">
                  <c:v>63.976999999999997</c:v>
                </c:pt>
                <c:pt idx="15261" formatCode="General">
                  <c:v>63.979799999999997</c:v>
                </c:pt>
                <c:pt idx="15262" formatCode="General">
                  <c:v>63.982599999999998</c:v>
                </c:pt>
                <c:pt idx="15263" formatCode="General">
                  <c:v>63.985300000000002</c:v>
                </c:pt>
                <c:pt idx="15264" formatCode="General">
                  <c:v>63.988100000000003</c:v>
                </c:pt>
                <c:pt idx="15265" formatCode="General">
                  <c:v>63.990900000000003</c:v>
                </c:pt>
                <c:pt idx="15266" formatCode="General">
                  <c:v>63.993699999999997</c:v>
                </c:pt>
                <c:pt idx="15267" formatCode="General">
                  <c:v>63.996499999999997</c:v>
                </c:pt>
                <c:pt idx="15268" formatCode="General">
                  <c:v>63.999200000000002</c:v>
                </c:pt>
                <c:pt idx="15269" formatCode="General">
                  <c:v>64.001999999999995</c:v>
                </c:pt>
                <c:pt idx="15270" formatCode="General">
                  <c:v>64.004800000000003</c:v>
                </c:pt>
                <c:pt idx="15271" formatCode="General">
                  <c:v>64.007599999999996</c:v>
                </c:pt>
                <c:pt idx="15272" formatCode="General">
                  <c:v>64.010300000000001</c:v>
                </c:pt>
                <c:pt idx="15273" formatCode="General">
                  <c:v>64.013099999999994</c:v>
                </c:pt>
                <c:pt idx="15274" formatCode="General">
                  <c:v>64.015900000000002</c:v>
                </c:pt>
                <c:pt idx="15275" formatCode="General">
                  <c:v>64.018699999999995</c:v>
                </c:pt>
                <c:pt idx="15276" formatCode="General">
                  <c:v>64.021500000000003</c:v>
                </c:pt>
                <c:pt idx="15277" formatCode="General">
                  <c:v>64.024199999999993</c:v>
                </c:pt>
                <c:pt idx="15278" formatCode="General">
                  <c:v>64.027000000000001</c:v>
                </c:pt>
                <c:pt idx="15279" formatCode="General">
                  <c:v>64.029799999999994</c:v>
                </c:pt>
                <c:pt idx="15280" formatCode="General">
                  <c:v>64.032600000000002</c:v>
                </c:pt>
                <c:pt idx="15281" formatCode="General">
                  <c:v>64.035300000000007</c:v>
                </c:pt>
                <c:pt idx="15282" formatCode="General">
                  <c:v>64.0381</c:v>
                </c:pt>
                <c:pt idx="15283" formatCode="General">
                  <c:v>64.040899999999993</c:v>
                </c:pt>
                <c:pt idx="15284" formatCode="General">
                  <c:v>64.043700000000001</c:v>
                </c:pt>
                <c:pt idx="15285" formatCode="General">
                  <c:v>64.046499999999995</c:v>
                </c:pt>
                <c:pt idx="15286" formatCode="General">
                  <c:v>64.049199999999999</c:v>
                </c:pt>
                <c:pt idx="15287" formatCode="General">
                  <c:v>64.052000000000007</c:v>
                </c:pt>
                <c:pt idx="15288" formatCode="General">
                  <c:v>64.0548</c:v>
                </c:pt>
                <c:pt idx="15289" formatCode="General">
                  <c:v>64.057599999999994</c:v>
                </c:pt>
                <c:pt idx="15290" formatCode="General">
                  <c:v>64.060299999999998</c:v>
                </c:pt>
                <c:pt idx="15291" formatCode="General">
                  <c:v>64.063100000000006</c:v>
                </c:pt>
                <c:pt idx="15292" formatCode="General">
                  <c:v>64.065899999999999</c:v>
                </c:pt>
                <c:pt idx="15293" formatCode="General">
                  <c:v>64.068700000000007</c:v>
                </c:pt>
                <c:pt idx="15294" formatCode="General">
                  <c:v>64.0715</c:v>
                </c:pt>
                <c:pt idx="15295" formatCode="General">
                  <c:v>64.074200000000005</c:v>
                </c:pt>
                <c:pt idx="15296" formatCode="General">
                  <c:v>64.076999999999998</c:v>
                </c:pt>
                <c:pt idx="15297" formatCode="General">
                  <c:v>64.079800000000006</c:v>
                </c:pt>
                <c:pt idx="15298" formatCode="General">
                  <c:v>64.082599999999999</c:v>
                </c:pt>
                <c:pt idx="15299" formatCode="General">
                  <c:v>64.085300000000004</c:v>
                </c:pt>
                <c:pt idx="15300" formatCode="General">
                  <c:v>64.088099999999997</c:v>
                </c:pt>
                <c:pt idx="15301" formatCode="General">
                  <c:v>64.090900000000005</c:v>
                </c:pt>
                <c:pt idx="15302" formatCode="General">
                  <c:v>64.093699999999998</c:v>
                </c:pt>
                <c:pt idx="15303" formatCode="General">
                  <c:v>64.096500000000006</c:v>
                </c:pt>
                <c:pt idx="15304" formatCode="General">
                  <c:v>64.099199999999996</c:v>
                </c:pt>
                <c:pt idx="15305" formatCode="General">
                  <c:v>64.102000000000004</c:v>
                </c:pt>
                <c:pt idx="15306" formatCode="General">
                  <c:v>64.104799999999997</c:v>
                </c:pt>
                <c:pt idx="15307" formatCode="General">
                  <c:v>64.107600000000005</c:v>
                </c:pt>
                <c:pt idx="15308" formatCode="General">
                  <c:v>64.110299999999995</c:v>
                </c:pt>
                <c:pt idx="15309" formatCode="General">
                  <c:v>64.113100000000003</c:v>
                </c:pt>
                <c:pt idx="15310" formatCode="General">
                  <c:v>64.115899999999996</c:v>
                </c:pt>
                <c:pt idx="15311" formatCode="General">
                  <c:v>64.118700000000004</c:v>
                </c:pt>
                <c:pt idx="15312" formatCode="General">
                  <c:v>64.121499999999997</c:v>
                </c:pt>
                <c:pt idx="15313" formatCode="General">
                  <c:v>64.124200000000002</c:v>
                </c:pt>
                <c:pt idx="15314" formatCode="General">
                  <c:v>64.126999999999995</c:v>
                </c:pt>
                <c:pt idx="15315" formatCode="General">
                  <c:v>64.129800000000003</c:v>
                </c:pt>
                <c:pt idx="15316" formatCode="General">
                  <c:v>64.132599999999996</c:v>
                </c:pt>
                <c:pt idx="15317" formatCode="General">
                  <c:v>64.135300000000001</c:v>
                </c:pt>
                <c:pt idx="15318" formatCode="General">
                  <c:v>64.138099999999994</c:v>
                </c:pt>
                <c:pt idx="15319" formatCode="General">
                  <c:v>64.140900000000002</c:v>
                </c:pt>
                <c:pt idx="15320" formatCode="General">
                  <c:v>64.143699999999995</c:v>
                </c:pt>
                <c:pt idx="15321" formatCode="General">
                  <c:v>64.146500000000003</c:v>
                </c:pt>
                <c:pt idx="15322" formatCode="General">
                  <c:v>64.149199999999993</c:v>
                </c:pt>
                <c:pt idx="15323" formatCode="General">
                  <c:v>64.152000000000001</c:v>
                </c:pt>
                <c:pt idx="15324" formatCode="General">
                  <c:v>64.154799999999994</c:v>
                </c:pt>
                <c:pt idx="15325" formatCode="General">
                  <c:v>64.157600000000002</c:v>
                </c:pt>
                <c:pt idx="15326" formatCode="General">
                  <c:v>64.160300000000007</c:v>
                </c:pt>
                <c:pt idx="15327" formatCode="General">
                  <c:v>64.1631</c:v>
                </c:pt>
                <c:pt idx="15328" formatCode="General">
                  <c:v>64.165899999999993</c:v>
                </c:pt>
                <c:pt idx="15329" formatCode="General">
                  <c:v>64.168700000000001</c:v>
                </c:pt>
                <c:pt idx="15330" formatCode="General">
                  <c:v>64.171499999999995</c:v>
                </c:pt>
                <c:pt idx="15331" formatCode="General">
                  <c:v>64.174199999999999</c:v>
                </c:pt>
                <c:pt idx="15332" formatCode="General">
                  <c:v>64.177000000000007</c:v>
                </c:pt>
                <c:pt idx="15333" formatCode="General">
                  <c:v>64.1798</c:v>
                </c:pt>
                <c:pt idx="15334" formatCode="General">
                  <c:v>64.182599999999994</c:v>
                </c:pt>
                <c:pt idx="15335" formatCode="General">
                  <c:v>64.185299999999998</c:v>
                </c:pt>
                <c:pt idx="15336" formatCode="General">
                  <c:v>64.188100000000006</c:v>
                </c:pt>
                <c:pt idx="15337" formatCode="General">
                  <c:v>64.190899999999999</c:v>
                </c:pt>
                <c:pt idx="15338" formatCode="General">
                  <c:v>64.193700000000007</c:v>
                </c:pt>
                <c:pt idx="15339" formatCode="General">
                  <c:v>64.1965</c:v>
                </c:pt>
                <c:pt idx="15340" formatCode="General">
                  <c:v>64.199200000000005</c:v>
                </c:pt>
                <c:pt idx="15341" formatCode="General">
                  <c:v>64.201999999999998</c:v>
                </c:pt>
                <c:pt idx="15342" formatCode="General">
                  <c:v>64.204800000000006</c:v>
                </c:pt>
                <c:pt idx="15343" formatCode="General">
                  <c:v>64.207599999999999</c:v>
                </c:pt>
                <c:pt idx="15344" formatCode="General">
                  <c:v>64.210300000000004</c:v>
                </c:pt>
                <c:pt idx="15345" formatCode="General">
                  <c:v>64.213099999999997</c:v>
                </c:pt>
                <c:pt idx="15346" formatCode="General">
                  <c:v>64.215900000000005</c:v>
                </c:pt>
                <c:pt idx="15347" formatCode="General">
                  <c:v>64.218699999999998</c:v>
                </c:pt>
                <c:pt idx="15348" formatCode="General">
                  <c:v>64.221500000000006</c:v>
                </c:pt>
                <c:pt idx="15349" formatCode="General">
                  <c:v>64.224199999999996</c:v>
                </c:pt>
                <c:pt idx="15350" formatCode="General">
                  <c:v>64.227000000000004</c:v>
                </c:pt>
                <c:pt idx="15351" formatCode="General">
                  <c:v>64.229799999999997</c:v>
                </c:pt>
                <c:pt idx="15352" formatCode="General">
                  <c:v>64.232600000000005</c:v>
                </c:pt>
                <c:pt idx="15353" formatCode="General">
                  <c:v>64.235299999999995</c:v>
                </c:pt>
                <c:pt idx="15354" formatCode="General">
                  <c:v>64.238100000000003</c:v>
                </c:pt>
                <c:pt idx="15355" formatCode="General">
                  <c:v>64.240899999999996</c:v>
                </c:pt>
                <c:pt idx="15356" formatCode="General">
                  <c:v>64.243700000000004</c:v>
                </c:pt>
                <c:pt idx="15357" formatCode="General">
                  <c:v>64.246499999999997</c:v>
                </c:pt>
                <c:pt idx="15358" formatCode="General">
                  <c:v>64.249200000000002</c:v>
                </c:pt>
                <c:pt idx="15359" formatCode="General">
                  <c:v>64.251999999999995</c:v>
                </c:pt>
                <c:pt idx="15360" formatCode="General">
                  <c:v>64.254800000000003</c:v>
                </c:pt>
                <c:pt idx="15361" formatCode="General">
                  <c:v>64.257599999999996</c:v>
                </c:pt>
                <c:pt idx="15362" formatCode="General">
                  <c:v>64.260300000000001</c:v>
                </c:pt>
                <c:pt idx="15363" formatCode="General">
                  <c:v>64.263099999999994</c:v>
                </c:pt>
                <c:pt idx="15364" formatCode="General">
                  <c:v>64.265900000000002</c:v>
                </c:pt>
                <c:pt idx="15365" formatCode="General">
                  <c:v>64.268699999999995</c:v>
                </c:pt>
                <c:pt idx="15366" formatCode="General">
                  <c:v>64.271500000000003</c:v>
                </c:pt>
                <c:pt idx="15367" formatCode="General">
                  <c:v>64.274199999999993</c:v>
                </c:pt>
                <c:pt idx="15368" formatCode="General">
                  <c:v>64.277000000000001</c:v>
                </c:pt>
                <c:pt idx="15369" formatCode="General">
                  <c:v>64.279799999999994</c:v>
                </c:pt>
                <c:pt idx="15370" formatCode="General">
                  <c:v>64.282600000000002</c:v>
                </c:pt>
                <c:pt idx="15371" formatCode="General">
                  <c:v>64.285300000000007</c:v>
                </c:pt>
                <c:pt idx="15372" formatCode="General">
                  <c:v>64.2881</c:v>
                </c:pt>
                <c:pt idx="15373" formatCode="General">
                  <c:v>64.290899999999993</c:v>
                </c:pt>
                <c:pt idx="15374" formatCode="General">
                  <c:v>64.293700000000001</c:v>
                </c:pt>
                <c:pt idx="15375" formatCode="General">
                  <c:v>64.296499999999995</c:v>
                </c:pt>
                <c:pt idx="15376" formatCode="General">
                  <c:v>64.299199999999999</c:v>
                </c:pt>
                <c:pt idx="15377" formatCode="General">
                  <c:v>64.302000000000007</c:v>
                </c:pt>
                <c:pt idx="15378" formatCode="General">
                  <c:v>64.3048</c:v>
                </c:pt>
                <c:pt idx="15379" formatCode="General">
                  <c:v>64.307599999999994</c:v>
                </c:pt>
                <c:pt idx="15380" formatCode="General">
                  <c:v>64.310299999999998</c:v>
                </c:pt>
                <c:pt idx="15381" formatCode="General">
                  <c:v>64.313100000000006</c:v>
                </c:pt>
                <c:pt idx="15382" formatCode="General">
                  <c:v>64.315899999999999</c:v>
                </c:pt>
                <c:pt idx="15383" formatCode="General">
                  <c:v>64.318700000000007</c:v>
                </c:pt>
                <c:pt idx="15384" formatCode="General">
                  <c:v>64.3215</c:v>
                </c:pt>
                <c:pt idx="15385" formatCode="General">
                  <c:v>64.324200000000005</c:v>
                </c:pt>
                <c:pt idx="15386" formatCode="General">
                  <c:v>64.326999999999998</c:v>
                </c:pt>
                <c:pt idx="15387" formatCode="General">
                  <c:v>64.329800000000006</c:v>
                </c:pt>
                <c:pt idx="15388" formatCode="General">
                  <c:v>64.332599999999999</c:v>
                </c:pt>
                <c:pt idx="15389" formatCode="General">
                  <c:v>64.335300000000004</c:v>
                </c:pt>
                <c:pt idx="15390" formatCode="General">
                  <c:v>64.338099999999997</c:v>
                </c:pt>
                <c:pt idx="15391" formatCode="General">
                  <c:v>64.340900000000005</c:v>
                </c:pt>
                <c:pt idx="15392" formatCode="General">
                  <c:v>64.343699999999998</c:v>
                </c:pt>
                <c:pt idx="15393" formatCode="General">
                  <c:v>64.346500000000006</c:v>
                </c:pt>
                <c:pt idx="15394" formatCode="General">
                  <c:v>64.349199999999996</c:v>
                </c:pt>
                <c:pt idx="15395" formatCode="General">
                  <c:v>64.352000000000004</c:v>
                </c:pt>
                <c:pt idx="15396" formatCode="General">
                  <c:v>64.354799999999997</c:v>
                </c:pt>
                <c:pt idx="15397" formatCode="General">
                  <c:v>64.357600000000005</c:v>
                </c:pt>
                <c:pt idx="15398" formatCode="General">
                  <c:v>64.360299999999995</c:v>
                </c:pt>
                <c:pt idx="15399" formatCode="General">
                  <c:v>64.363100000000003</c:v>
                </c:pt>
                <c:pt idx="15400" formatCode="General">
                  <c:v>64.365899999999996</c:v>
                </c:pt>
                <c:pt idx="15401" formatCode="General">
                  <c:v>64.368700000000004</c:v>
                </c:pt>
                <c:pt idx="15402" formatCode="General">
                  <c:v>64.371499999999997</c:v>
                </c:pt>
                <c:pt idx="15403" formatCode="General">
                  <c:v>64.374200000000002</c:v>
                </c:pt>
                <c:pt idx="15404" formatCode="General">
                  <c:v>64.376999999999995</c:v>
                </c:pt>
                <c:pt idx="15405" formatCode="General">
                  <c:v>64.379800000000003</c:v>
                </c:pt>
                <c:pt idx="15406" formatCode="General">
                  <c:v>64.382599999999996</c:v>
                </c:pt>
                <c:pt idx="15407" formatCode="General">
                  <c:v>64.385300000000001</c:v>
                </c:pt>
                <c:pt idx="15408" formatCode="General">
                  <c:v>64.388099999999994</c:v>
                </c:pt>
                <c:pt idx="15409" formatCode="General">
                  <c:v>64.390900000000002</c:v>
                </c:pt>
                <c:pt idx="15410" formatCode="General">
                  <c:v>64.393699999999995</c:v>
                </c:pt>
                <c:pt idx="15411" formatCode="General">
                  <c:v>64.396500000000003</c:v>
                </c:pt>
                <c:pt idx="15412" formatCode="General">
                  <c:v>64.399199999999993</c:v>
                </c:pt>
                <c:pt idx="15413" formatCode="General">
                  <c:v>64.402000000000001</c:v>
                </c:pt>
                <c:pt idx="15414" formatCode="General">
                  <c:v>64.404799999999994</c:v>
                </c:pt>
                <c:pt idx="15415" formatCode="General">
                  <c:v>64.407600000000002</c:v>
                </c:pt>
                <c:pt idx="15416" formatCode="General">
                  <c:v>64.410300000000007</c:v>
                </c:pt>
                <c:pt idx="15417" formatCode="General">
                  <c:v>64.4131</c:v>
                </c:pt>
                <c:pt idx="15418" formatCode="General">
                  <c:v>64.415899999999993</c:v>
                </c:pt>
                <c:pt idx="15419" formatCode="General">
                  <c:v>64.418700000000001</c:v>
                </c:pt>
                <c:pt idx="15420" formatCode="General">
                  <c:v>64.421499999999995</c:v>
                </c:pt>
                <c:pt idx="15421" formatCode="General">
                  <c:v>64.424199999999999</c:v>
                </c:pt>
                <c:pt idx="15422" formatCode="General">
                  <c:v>64.427000000000007</c:v>
                </c:pt>
                <c:pt idx="15423" formatCode="General">
                  <c:v>64.4298</c:v>
                </c:pt>
                <c:pt idx="15424" formatCode="General">
                  <c:v>64.432599999999994</c:v>
                </c:pt>
                <c:pt idx="15425" formatCode="General">
                  <c:v>64.435299999999998</c:v>
                </c:pt>
                <c:pt idx="15426" formatCode="General">
                  <c:v>64.438100000000006</c:v>
                </c:pt>
                <c:pt idx="15427" formatCode="General">
                  <c:v>64.440899999999999</c:v>
                </c:pt>
                <c:pt idx="15428" formatCode="General">
                  <c:v>64.443700000000007</c:v>
                </c:pt>
                <c:pt idx="15429" formatCode="General">
                  <c:v>64.4465</c:v>
                </c:pt>
                <c:pt idx="15430" formatCode="General">
                  <c:v>64.449200000000005</c:v>
                </c:pt>
                <c:pt idx="15431" formatCode="General">
                  <c:v>64.451999999999998</c:v>
                </c:pt>
                <c:pt idx="15432" formatCode="General">
                  <c:v>64.454800000000006</c:v>
                </c:pt>
                <c:pt idx="15433" formatCode="General">
                  <c:v>64.457599999999999</c:v>
                </c:pt>
                <c:pt idx="15434" formatCode="General">
                  <c:v>64.460300000000004</c:v>
                </c:pt>
                <c:pt idx="15435" formatCode="General">
                  <c:v>64.463099999999997</c:v>
                </c:pt>
                <c:pt idx="15436" formatCode="General">
                  <c:v>64.465800000000002</c:v>
                </c:pt>
                <c:pt idx="15437" formatCode="General">
                  <c:v>64.468500000000006</c:v>
                </c:pt>
                <c:pt idx="15438" formatCode="General">
                  <c:v>64.471000000000004</c:v>
                </c:pt>
                <c:pt idx="15439" formatCode="General">
                  <c:v>64.473600000000005</c:v>
                </c:pt>
                <c:pt idx="15440" formatCode="General">
                  <c:v>64.476100000000002</c:v>
                </c:pt>
                <c:pt idx="15441" formatCode="General">
                  <c:v>64.478499999999997</c:v>
                </c:pt>
                <c:pt idx="15442" formatCode="General">
                  <c:v>64.480900000000005</c:v>
                </c:pt>
                <c:pt idx="15443" formatCode="General">
                  <c:v>64.483199999999997</c:v>
                </c:pt>
                <c:pt idx="15444" formatCode="General">
                  <c:v>64.485500000000002</c:v>
                </c:pt>
                <c:pt idx="15445" formatCode="General">
                  <c:v>64.487700000000004</c:v>
                </c:pt>
                <c:pt idx="15446" formatCode="General">
                  <c:v>64.489900000000006</c:v>
                </c:pt>
                <c:pt idx="15447" formatCode="General">
                  <c:v>64.492099999999994</c:v>
                </c:pt>
                <c:pt idx="15448" formatCode="General">
                  <c:v>64.494200000000006</c:v>
                </c:pt>
                <c:pt idx="15449" formatCode="General">
                  <c:v>64.496300000000005</c:v>
                </c:pt>
                <c:pt idx="15450" formatCode="General">
                  <c:v>64.4983</c:v>
                </c:pt>
                <c:pt idx="15451" formatCode="General">
                  <c:v>64.500299999999996</c:v>
                </c:pt>
                <c:pt idx="15452" formatCode="General">
                  <c:v>64.502200000000002</c:v>
                </c:pt>
                <c:pt idx="15453" formatCode="General">
                  <c:v>64.504099999999994</c:v>
                </c:pt>
                <c:pt idx="15454" formatCode="General">
                  <c:v>64.505899999999997</c:v>
                </c:pt>
                <c:pt idx="15455" formatCode="General">
                  <c:v>64.5077</c:v>
                </c:pt>
                <c:pt idx="15456" formatCode="General">
                  <c:v>64.509399999999999</c:v>
                </c:pt>
                <c:pt idx="15457" formatCode="General">
                  <c:v>64.510999999999996</c:v>
                </c:pt>
                <c:pt idx="15458" formatCode="General">
                  <c:v>64.512600000000006</c:v>
                </c:pt>
                <c:pt idx="15459" formatCode="General">
                  <c:v>64.514200000000002</c:v>
                </c:pt>
                <c:pt idx="15460" formatCode="General">
                  <c:v>64.515699999999995</c:v>
                </c:pt>
                <c:pt idx="15461" formatCode="General">
                  <c:v>64.517200000000003</c:v>
                </c:pt>
                <c:pt idx="15462" formatCode="General">
                  <c:v>64.518600000000006</c:v>
                </c:pt>
                <c:pt idx="15463" formatCode="General">
                  <c:v>64.52</c:v>
                </c:pt>
                <c:pt idx="15464" formatCode="General">
                  <c:v>64.521299999999997</c:v>
                </c:pt>
                <c:pt idx="15465" formatCode="General">
                  <c:v>64.522599999999997</c:v>
                </c:pt>
                <c:pt idx="15466" formatCode="General">
                  <c:v>64.523899999999998</c:v>
                </c:pt>
                <c:pt idx="15467" formatCode="General">
                  <c:v>64.525199999999998</c:v>
                </c:pt>
                <c:pt idx="15468" formatCode="General">
                  <c:v>64.526399999999995</c:v>
                </c:pt>
                <c:pt idx="15469" formatCode="General">
                  <c:v>64.527600000000007</c:v>
                </c:pt>
                <c:pt idx="15470" formatCode="General">
                  <c:v>64.528800000000004</c:v>
                </c:pt>
                <c:pt idx="15471" formatCode="General">
                  <c:v>64.529899999999998</c:v>
                </c:pt>
                <c:pt idx="15472" formatCode="General">
                  <c:v>64.531099999999995</c:v>
                </c:pt>
                <c:pt idx="15473" formatCode="General">
                  <c:v>64.532200000000003</c:v>
                </c:pt>
                <c:pt idx="15474" formatCode="General">
                  <c:v>64.533299999999997</c:v>
                </c:pt>
                <c:pt idx="15475" formatCode="General">
                  <c:v>64.534300000000002</c:v>
                </c:pt>
                <c:pt idx="15476" formatCode="General">
                  <c:v>64.535399999999996</c:v>
                </c:pt>
                <c:pt idx="15477" formatCode="General">
                  <c:v>64.536500000000004</c:v>
                </c:pt>
                <c:pt idx="15478" formatCode="General">
                  <c:v>64.537499999999994</c:v>
                </c:pt>
                <c:pt idx="15479" formatCode="General">
                  <c:v>64.538600000000002</c:v>
                </c:pt>
                <c:pt idx="15480" formatCode="General">
                  <c:v>64.539599999999993</c:v>
                </c:pt>
                <c:pt idx="15481" formatCode="General">
                  <c:v>64.540599999999998</c:v>
                </c:pt>
                <c:pt idx="15482" formatCode="General">
                  <c:v>64.541700000000006</c:v>
                </c:pt>
                <c:pt idx="15483" formatCode="General">
                  <c:v>64.542699999999996</c:v>
                </c:pt>
                <c:pt idx="15484" formatCode="General">
                  <c:v>64.543700000000001</c:v>
                </c:pt>
                <c:pt idx="15485" formatCode="General">
                  <c:v>64.544700000000006</c:v>
                </c:pt>
                <c:pt idx="15486" formatCode="General">
                  <c:v>64.545699999999997</c:v>
                </c:pt>
                <c:pt idx="15487" formatCode="General">
                  <c:v>64.546700000000001</c:v>
                </c:pt>
                <c:pt idx="15488" formatCode="General">
                  <c:v>64.547700000000006</c:v>
                </c:pt>
                <c:pt idx="15489" formatCode="General">
                  <c:v>64.548699999999997</c:v>
                </c:pt>
                <c:pt idx="15490" formatCode="General">
                  <c:v>64.549700000000001</c:v>
                </c:pt>
                <c:pt idx="15491" formatCode="General">
                  <c:v>64.550700000000006</c:v>
                </c:pt>
                <c:pt idx="15492" formatCode="General">
                  <c:v>64.551699999999997</c:v>
                </c:pt>
                <c:pt idx="15493" formatCode="General">
                  <c:v>64.552599999999998</c:v>
                </c:pt>
                <c:pt idx="15494" formatCode="General">
                  <c:v>64.553600000000003</c:v>
                </c:pt>
                <c:pt idx="15495" formatCode="General">
                  <c:v>64.554599999999994</c:v>
                </c:pt>
                <c:pt idx="15496" formatCode="General">
                  <c:v>64.555599999999998</c:v>
                </c:pt>
                <c:pt idx="15497" formatCode="General">
                  <c:v>64.556600000000003</c:v>
                </c:pt>
                <c:pt idx="15498" formatCode="General">
                  <c:v>64.557500000000005</c:v>
                </c:pt>
                <c:pt idx="15499" formatCode="General">
                  <c:v>64.558499999999995</c:v>
                </c:pt>
                <c:pt idx="15500" formatCode="General">
                  <c:v>64.5595</c:v>
                </c:pt>
                <c:pt idx="15501" formatCode="General">
                  <c:v>64.560500000000005</c:v>
                </c:pt>
                <c:pt idx="15502" formatCode="General">
                  <c:v>64.561499999999995</c:v>
                </c:pt>
                <c:pt idx="15503" formatCode="General">
                  <c:v>64.5625</c:v>
                </c:pt>
                <c:pt idx="15504" formatCode="General">
                  <c:v>64.563400000000001</c:v>
                </c:pt>
                <c:pt idx="15505" formatCode="General">
                  <c:v>64.564400000000006</c:v>
                </c:pt>
                <c:pt idx="15506" formatCode="General">
                  <c:v>64.565399999999997</c:v>
                </c:pt>
                <c:pt idx="15507" formatCode="General">
                  <c:v>64.566400000000002</c:v>
                </c:pt>
                <c:pt idx="15508" formatCode="General">
                  <c:v>64.567400000000006</c:v>
                </c:pt>
                <c:pt idx="15509" formatCode="General">
                  <c:v>64.568299999999994</c:v>
                </c:pt>
                <c:pt idx="15510" formatCode="General">
                  <c:v>64.569299999999998</c:v>
                </c:pt>
                <c:pt idx="15511" formatCode="General">
                  <c:v>64.570300000000003</c:v>
                </c:pt>
                <c:pt idx="15512" formatCode="General">
                  <c:v>64.571299999999994</c:v>
                </c:pt>
                <c:pt idx="15513" formatCode="General">
                  <c:v>64.572299999999998</c:v>
                </c:pt>
                <c:pt idx="15514" formatCode="General">
                  <c:v>64.5732</c:v>
                </c:pt>
                <c:pt idx="15515" formatCode="General">
                  <c:v>64.574200000000005</c:v>
                </c:pt>
                <c:pt idx="15516" formatCode="General">
                  <c:v>64.575199999999995</c:v>
                </c:pt>
                <c:pt idx="15517" formatCode="General">
                  <c:v>64.5762</c:v>
                </c:pt>
                <c:pt idx="15518" formatCode="General">
                  <c:v>64.577200000000005</c:v>
                </c:pt>
                <c:pt idx="15519" formatCode="General">
                  <c:v>64.578199999999995</c:v>
                </c:pt>
                <c:pt idx="15520" formatCode="General">
                  <c:v>64.5792</c:v>
                </c:pt>
                <c:pt idx="15521" formatCode="General">
                  <c:v>64.580200000000005</c:v>
                </c:pt>
                <c:pt idx="15522" formatCode="General">
                  <c:v>64.581199999999995</c:v>
                </c:pt>
                <c:pt idx="15523" formatCode="General">
                  <c:v>64.5822</c:v>
                </c:pt>
                <c:pt idx="15524" formatCode="General">
                  <c:v>64.583200000000005</c:v>
                </c:pt>
                <c:pt idx="15525" formatCode="General">
                  <c:v>64.584199999999996</c:v>
                </c:pt>
                <c:pt idx="15526" formatCode="General">
                  <c:v>64.5852</c:v>
                </c:pt>
                <c:pt idx="15527" formatCode="General">
                  <c:v>64.586299999999994</c:v>
                </c:pt>
                <c:pt idx="15528" formatCode="General">
                  <c:v>64.587299999999999</c:v>
                </c:pt>
                <c:pt idx="15529" formatCode="General">
                  <c:v>64.588300000000004</c:v>
                </c:pt>
                <c:pt idx="15530" formatCode="General">
                  <c:v>64.589299999999994</c:v>
                </c:pt>
                <c:pt idx="15531" formatCode="General">
                  <c:v>64.590299999999999</c:v>
                </c:pt>
                <c:pt idx="15532" formatCode="General">
                  <c:v>64.591300000000004</c:v>
                </c:pt>
                <c:pt idx="15533" formatCode="General">
                  <c:v>64.592200000000005</c:v>
                </c:pt>
                <c:pt idx="15534" formatCode="General">
                  <c:v>64.593299999999999</c:v>
                </c:pt>
                <c:pt idx="15535" formatCode="General">
                  <c:v>64.594200000000001</c:v>
                </c:pt>
                <c:pt idx="15536" formatCode="General">
                  <c:v>64.595200000000006</c:v>
                </c:pt>
                <c:pt idx="15537" formatCode="General">
                  <c:v>64.596199999999996</c:v>
                </c:pt>
                <c:pt idx="15538" formatCode="General">
                  <c:v>64.597200000000001</c:v>
                </c:pt>
                <c:pt idx="15539" formatCode="General">
                  <c:v>64.598200000000006</c:v>
                </c:pt>
                <c:pt idx="15540" formatCode="General">
                  <c:v>64.599299999999999</c:v>
                </c:pt>
                <c:pt idx="15541" formatCode="General">
                  <c:v>64.600300000000004</c:v>
                </c:pt>
                <c:pt idx="15542" formatCode="General">
                  <c:v>64.601299999999995</c:v>
                </c:pt>
                <c:pt idx="15543" formatCode="General">
                  <c:v>64.6023</c:v>
                </c:pt>
                <c:pt idx="15544" formatCode="General">
                  <c:v>64.603300000000004</c:v>
                </c:pt>
                <c:pt idx="15545" formatCode="General">
                  <c:v>64.604299999999995</c:v>
                </c:pt>
                <c:pt idx="15546" formatCode="General">
                  <c:v>64.6053</c:v>
                </c:pt>
                <c:pt idx="15547" formatCode="General">
                  <c:v>64.606300000000005</c:v>
                </c:pt>
                <c:pt idx="15548" formatCode="General">
                  <c:v>64.607299999999995</c:v>
                </c:pt>
                <c:pt idx="15549" formatCode="General">
                  <c:v>64.608400000000003</c:v>
                </c:pt>
                <c:pt idx="15550" formatCode="General">
                  <c:v>64.609399999999994</c:v>
                </c:pt>
                <c:pt idx="15551" formatCode="General">
                  <c:v>64.610399999999998</c:v>
                </c:pt>
                <c:pt idx="15552" formatCode="General">
                  <c:v>64.611400000000003</c:v>
                </c:pt>
                <c:pt idx="15553" formatCode="General">
                  <c:v>64.612499999999997</c:v>
                </c:pt>
                <c:pt idx="15554" formatCode="General">
                  <c:v>64.613500000000002</c:v>
                </c:pt>
                <c:pt idx="15555" formatCode="General">
                  <c:v>64.614599999999996</c:v>
                </c:pt>
                <c:pt idx="15556" formatCode="General">
                  <c:v>64.615600000000001</c:v>
                </c:pt>
                <c:pt idx="15557" formatCode="General">
                  <c:v>64.616699999999994</c:v>
                </c:pt>
                <c:pt idx="15558" formatCode="General">
                  <c:v>64.617800000000003</c:v>
                </c:pt>
                <c:pt idx="15559" formatCode="General">
                  <c:v>64.618799999999993</c:v>
                </c:pt>
                <c:pt idx="15560" formatCode="General">
                  <c:v>64.619900000000001</c:v>
                </c:pt>
                <c:pt idx="15561" formatCode="General">
                  <c:v>64.621099999999998</c:v>
                </c:pt>
                <c:pt idx="15562" formatCode="General">
                  <c:v>64.622200000000007</c:v>
                </c:pt>
                <c:pt idx="15563" formatCode="General">
                  <c:v>64.6233</c:v>
                </c:pt>
                <c:pt idx="15564" formatCode="General">
                  <c:v>64.624499999999998</c:v>
                </c:pt>
                <c:pt idx="15565" formatCode="General">
                  <c:v>64.625699999999995</c:v>
                </c:pt>
                <c:pt idx="15566" formatCode="General">
                  <c:v>64.626900000000006</c:v>
                </c:pt>
                <c:pt idx="15567" formatCode="General">
                  <c:v>64.628100000000003</c:v>
                </c:pt>
                <c:pt idx="15568" formatCode="General">
                  <c:v>64.629300000000001</c:v>
                </c:pt>
                <c:pt idx="15569" formatCode="General">
                  <c:v>64.630600000000001</c:v>
                </c:pt>
                <c:pt idx="15570" formatCode="General">
                  <c:v>64.631900000000002</c:v>
                </c:pt>
                <c:pt idx="15571" formatCode="General">
                  <c:v>64.633200000000002</c:v>
                </c:pt>
                <c:pt idx="15572" formatCode="General">
                  <c:v>64.634500000000003</c:v>
                </c:pt>
                <c:pt idx="15573" formatCode="General">
                  <c:v>64.635900000000007</c:v>
                </c:pt>
                <c:pt idx="15574" formatCode="General">
                  <c:v>64.637299999999996</c:v>
                </c:pt>
                <c:pt idx="15575" formatCode="General">
                  <c:v>64.6387</c:v>
                </c:pt>
                <c:pt idx="15576" formatCode="General">
                  <c:v>64.640199999999993</c:v>
                </c:pt>
                <c:pt idx="15577" formatCode="General">
                  <c:v>64.6417</c:v>
                </c:pt>
                <c:pt idx="15578" formatCode="General">
                  <c:v>64.642099999999999</c:v>
                </c:pt>
                <c:pt idx="15579" formatCode="General">
                  <c:v>64.642099999999999</c:v>
                </c:pt>
                <c:pt idx="15580" formatCode="General">
                  <c:v>64.642200000000003</c:v>
                </c:pt>
                <c:pt idx="15581" formatCode="General">
                  <c:v>64.642200000000003</c:v>
                </c:pt>
                <c:pt idx="15582" formatCode="General">
                  <c:v>64.642200000000003</c:v>
                </c:pt>
                <c:pt idx="15583" formatCode="General">
                  <c:v>64.642300000000006</c:v>
                </c:pt>
                <c:pt idx="15584" formatCode="General">
                  <c:v>64.642300000000006</c:v>
                </c:pt>
                <c:pt idx="15585" formatCode="General">
                  <c:v>64.642399999999995</c:v>
                </c:pt>
                <c:pt idx="15586" formatCode="General">
                  <c:v>64.642399999999995</c:v>
                </c:pt>
                <c:pt idx="15587" formatCode="General">
                  <c:v>64.642499999999998</c:v>
                </c:pt>
                <c:pt idx="15588" formatCode="General">
                  <c:v>64.642600000000002</c:v>
                </c:pt>
                <c:pt idx="15589" formatCode="General">
                  <c:v>64.642700000000005</c:v>
                </c:pt>
                <c:pt idx="15590" formatCode="General">
                  <c:v>64.642700000000005</c:v>
                </c:pt>
                <c:pt idx="15591" formatCode="General">
                  <c:v>64.642799999999994</c:v>
                </c:pt>
                <c:pt idx="15592" formatCode="General">
                  <c:v>64.642899999999997</c:v>
                </c:pt>
                <c:pt idx="15593" formatCode="General">
                  <c:v>64.643000000000001</c:v>
                </c:pt>
                <c:pt idx="15594" formatCode="General">
                  <c:v>64.643100000000004</c:v>
                </c:pt>
                <c:pt idx="15595" formatCode="General">
                  <c:v>64.643199999999993</c:v>
                </c:pt>
                <c:pt idx="15596" formatCode="General">
                  <c:v>64.6434</c:v>
                </c:pt>
                <c:pt idx="15597" formatCode="General">
                  <c:v>64.643500000000003</c:v>
                </c:pt>
                <c:pt idx="15598" formatCode="General">
                  <c:v>64.643600000000006</c:v>
                </c:pt>
                <c:pt idx="15599" formatCode="General">
                  <c:v>64.643699999999995</c:v>
                </c:pt>
                <c:pt idx="15600" formatCode="General">
                  <c:v>64.643900000000002</c:v>
                </c:pt>
                <c:pt idx="15601" formatCode="General">
                  <c:v>64.644000000000005</c:v>
                </c:pt>
                <c:pt idx="15602" formatCode="General">
                  <c:v>64.644199999999998</c:v>
                </c:pt>
                <c:pt idx="15603" formatCode="General">
                  <c:v>64.644300000000001</c:v>
                </c:pt>
                <c:pt idx="15604" formatCode="General">
                  <c:v>64.644499999999994</c:v>
                </c:pt>
                <c:pt idx="15605" formatCode="General">
                  <c:v>64.6447</c:v>
                </c:pt>
                <c:pt idx="15606" formatCode="General">
                  <c:v>64.644800000000004</c:v>
                </c:pt>
                <c:pt idx="15607" formatCode="General">
                  <c:v>64.644999999999996</c:v>
                </c:pt>
                <c:pt idx="15608" formatCode="General">
                  <c:v>64.645200000000003</c:v>
                </c:pt>
                <c:pt idx="15609" formatCode="General">
                  <c:v>64.645399999999995</c:v>
                </c:pt>
                <c:pt idx="15610" formatCode="General">
                  <c:v>64.645600000000002</c:v>
                </c:pt>
                <c:pt idx="15611" formatCode="General">
                  <c:v>64.645799999999994</c:v>
                </c:pt>
                <c:pt idx="15612" formatCode="General">
                  <c:v>64.646000000000001</c:v>
                </c:pt>
                <c:pt idx="15613" formatCode="General">
                  <c:v>64.646199999999993</c:v>
                </c:pt>
                <c:pt idx="15614" formatCode="General">
                  <c:v>64.646500000000003</c:v>
                </c:pt>
                <c:pt idx="15615" formatCode="General">
                  <c:v>64.646699999999996</c:v>
                </c:pt>
                <c:pt idx="15616" formatCode="General">
                  <c:v>64.647000000000006</c:v>
                </c:pt>
                <c:pt idx="15617" formatCode="General">
                  <c:v>64.647199999999998</c:v>
                </c:pt>
                <c:pt idx="15618" formatCode="General">
                  <c:v>64.647499999999994</c:v>
                </c:pt>
                <c:pt idx="15619" formatCode="General">
                  <c:v>64.6477</c:v>
                </c:pt>
                <c:pt idx="15620" formatCode="General">
                  <c:v>64.647999999999996</c:v>
                </c:pt>
                <c:pt idx="15621" formatCode="General">
                  <c:v>64.648300000000006</c:v>
                </c:pt>
                <c:pt idx="15622" formatCode="General">
                  <c:v>64.648600000000002</c:v>
                </c:pt>
                <c:pt idx="15623" formatCode="General">
                  <c:v>64.648899999999998</c:v>
                </c:pt>
                <c:pt idx="15624" formatCode="General">
                  <c:v>64.649199999999993</c:v>
                </c:pt>
                <c:pt idx="15625" formatCode="General">
                  <c:v>64.649500000000003</c:v>
                </c:pt>
                <c:pt idx="15626" formatCode="General">
                  <c:v>64.649900000000002</c:v>
                </c:pt>
                <c:pt idx="15627" formatCode="General">
                  <c:v>64.650199999999998</c:v>
                </c:pt>
                <c:pt idx="15628" formatCode="General">
                  <c:v>64.650599999999997</c:v>
                </c:pt>
                <c:pt idx="15629" formatCode="General">
                  <c:v>64.650999999999996</c:v>
                </c:pt>
                <c:pt idx="15630" formatCode="General">
                  <c:v>64.651300000000006</c:v>
                </c:pt>
                <c:pt idx="15631" formatCode="General">
                  <c:v>64.651700000000005</c:v>
                </c:pt>
                <c:pt idx="15632" formatCode="General">
                  <c:v>64.652199999999993</c:v>
                </c:pt>
                <c:pt idx="15633" formatCode="General">
                  <c:v>64.652600000000007</c:v>
                </c:pt>
                <c:pt idx="15634" formatCode="General">
                  <c:v>64.653000000000006</c:v>
                </c:pt>
                <c:pt idx="15635" formatCode="General">
                  <c:v>64.653499999999994</c:v>
                </c:pt>
                <c:pt idx="15636" formatCode="General">
                  <c:v>64.653999999999996</c:v>
                </c:pt>
                <c:pt idx="15637" formatCode="General">
                  <c:v>64.654499999999999</c:v>
                </c:pt>
                <c:pt idx="15638" formatCode="General">
                  <c:v>64.655000000000001</c:v>
                </c:pt>
                <c:pt idx="15639" formatCode="General">
                  <c:v>64.655600000000007</c:v>
                </c:pt>
                <c:pt idx="15640" formatCode="General">
                  <c:v>64.656099999999995</c:v>
                </c:pt>
                <c:pt idx="15641" formatCode="General">
                  <c:v>64.656700000000001</c:v>
                </c:pt>
                <c:pt idx="15642" formatCode="General">
                  <c:v>64.657399999999996</c:v>
                </c:pt>
                <c:pt idx="15643" formatCode="General">
                  <c:v>64.658000000000001</c:v>
                </c:pt>
                <c:pt idx="15644" formatCode="General">
                  <c:v>64.658699999999996</c:v>
                </c:pt>
                <c:pt idx="15645" formatCode="General">
                  <c:v>64.659400000000005</c:v>
                </c:pt>
                <c:pt idx="15646" formatCode="General">
                  <c:v>64.660200000000003</c:v>
                </c:pt>
                <c:pt idx="15647" formatCode="General">
                  <c:v>64.661000000000001</c:v>
                </c:pt>
                <c:pt idx="15648" formatCode="General">
                  <c:v>64.661799999999999</c:v>
                </c:pt>
                <c:pt idx="15649" formatCode="General">
                  <c:v>64.662599999999998</c:v>
                </c:pt>
                <c:pt idx="15650" formatCode="General">
                  <c:v>64.663499999999999</c:v>
                </c:pt>
                <c:pt idx="15651" formatCode="General">
                  <c:v>64.664500000000004</c:v>
                </c:pt>
                <c:pt idx="15652" formatCode="General">
                  <c:v>64.665400000000005</c:v>
                </c:pt>
                <c:pt idx="15653" formatCode="General">
                  <c:v>64.666499999999999</c:v>
                </c:pt>
                <c:pt idx="15654" formatCode="General">
                  <c:v>64.667500000000004</c:v>
                </c:pt>
                <c:pt idx="15655" formatCode="General">
                  <c:v>64.668599999999998</c:v>
                </c:pt>
                <c:pt idx="15656" formatCode="General">
                  <c:v>64.669799999999995</c:v>
                </c:pt>
                <c:pt idx="15657" formatCode="General">
                  <c:v>64.671000000000006</c:v>
                </c:pt>
                <c:pt idx="15658" formatCode="General">
                  <c:v>64.672300000000007</c:v>
                </c:pt>
                <c:pt idx="15659" formatCode="General">
                  <c:v>64.673599999999993</c:v>
                </c:pt>
                <c:pt idx="15660" formatCode="General">
                  <c:v>64.674999999999997</c:v>
                </c:pt>
                <c:pt idx="15661" formatCode="General">
                  <c:v>64.676400000000001</c:v>
                </c:pt>
                <c:pt idx="15662" formatCode="General">
                  <c:v>64.677899999999994</c:v>
                </c:pt>
                <c:pt idx="15663" formatCode="General">
                  <c:v>64.679500000000004</c:v>
                </c:pt>
                <c:pt idx="15664" formatCode="General">
                  <c:v>64.681100000000001</c:v>
                </c:pt>
                <c:pt idx="15665" formatCode="General">
                  <c:v>64.6828</c:v>
                </c:pt>
                <c:pt idx="15666" formatCode="General">
                  <c:v>64.684600000000003</c:v>
                </c:pt>
                <c:pt idx="15667" formatCode="General">
                  <c:v>64.686400000000006</c:v>
                </c:pt>
                <c:pt idx="15668" formatCode="General">
                  <c:v>64.688299999999998</c:v>
                </c:pt>
                <c:pt idx="15669" formatCode="General">
                  <c:v>64.690399999999997</c:v>
                </c:pt>
                <c:pt idx="15670" formatCode="General">
                  <c:v>64.692099999999996</c:v>
                </c:pt>
                <c:pt idx="15671" formatCode="General">
                  <c:v>64.692099999999996</c:v>
                </c:pt>
                <c:pt idx="15672" formatCode="General">
                  <c:v>64.6922</c:v>
                </c:pt>
                <c:pt idx="15673" formatCode="General">
                  <c:v>64.6922</c:v>
                </c:pt>
                <c:pt idx="15674" formatCode="General">
                  <c:v>64.6922</c:v>
                </c:pt>
                <c:pt idx="15675" formatCode="General">
                  <c:v>64.692300000000003</c:v>
                </c:pt>
                <c:pt idx="15676" formatCode="General">
                  <c:v>64.692300000000003</c:v>
                </c:pt>
                <c:pt idx="15677" formatCode="General">
                  <c:v>64.692400000000006</c:v>
                </c:pt>
                <c:pt idx="15678" formatCode="General">
                  <c:v>64.692499999999995</c:v>
                </c:pt>
                <c:pt idx="15679" formatCode="General">
                  <c:v>64.692499999999995</c:v>
                </c:pt>
                <c:pt idx="15680" formatCode="General">
                  <c:v>64.692599999999999</c:v>
                </c:pt>
                <c:pt idx="15681" formatCode="General">
                  <c:v>64.692700000000002</c:v>
                </c:pt>
                <c:pt idx="15682" formatCode="General">
                  <c:v>64.692800000000005</c:v>
                </c:pt>
                <c:pt idx="15683" formatCode="General">
                  <c:v>64.692899999999995</c:v>
                </c:pt>
                <c:pt idx="15684" formatCode="General">
                  <c:v>64.693100000000001</c:v>
                </c:pt>
                <c:pt idx="15685" formatCode="General">
                  <c:v>64.693299999999994</c:v>
                </c:pt>
                <c:pt idx="15686" formatCode="General">
                  <c:v>64.693399999999997</c:v>
                </c:pt>
                <c:pt idx="15687" formatCode="General">
                  <c:v>64.693600000000004</c:v>
                </c:pt>
                <c:pt idx="15688" formatCode="General">
                  <c:v>64.693899999999999</c:v>
                </c:pt>
                <c:pt idx="15689" formatCode="General">
                  <c:v>64.694100000000006</c:v>
                </c:pt>
                <c:pt idx="15690" formatCode="General">
                  <c:v>64.694400000000002</c:v>
                </c:pt>
                <c:pt idx="15691" formatCode="General">
                  <c:v>64.694699999999997</c:v>
                </c:pt>
                <c:pt idx="15692" formatCode="General">
                  <c:v>64.694999999999993</c:v>
                </c:pt>
                <c:pt idx="15693" formatCode="General">
                  <c:v>64.695300000000003</c:v>
                </c:pt>
                <c:pt idx="15694" formatCode="General">
                  <c:v>64.695599999999999</c:v>
                </c:pt>
                <c:pt idx="15695" formatCode="General">
                  <c:v>64.695899999999995</c:v>
                </c:pt>
                <c:pt idx="15696" formatCode="General">
                  <c:v>64.696299999999994</c:v>
                </c:pt>
                <c:pt idx="15697" formatCode="General">
                  <c:v>64.696700000000007</c:v>
                </c:pt>
                <c:pt idx="15698" formatCode="General">
                  <c:v>64.697199999999995</c:v>
                </c:pt>
                <c:pt idx="15699" formatCode="General">
                  <c:v>64.697699999999998</c:v>
                </c:pt>
                <c:pt idx="15700" formatCode="General">
                  <c:v>64.6982</c:v>
                </c:pt>
                <c:pt idx="15701" formatCode="General">
                  <c:v>64.698800000000006</c:v>
                </c:pt>
                <c:pt idx="15702" formatCode="General">
                  <c:v>64.6995</c:v>
                </c:pt>
                <c:pt idx="15703" formatCode="General">
                  <c:v>64.700199999999995</c:v>
                </c:pt>
                <c:pt idx="15704" formatCode="General">
                  <c:v>64.700999999999993</c:v>
                </c:pt>
                <c:pt idx="15705" formatCode="General">
                  <c:v>64.701800000000006</c:v>
                </c:pt>
                <c:pt idx="15706" formatCode="General">
                  <c:v>64.702799999999996</c:v>
                </c:pt>
                <c:pt idx="15707" formatCode="General">
                  <c:v>64.703699999999998</c:v>
                </c:pt>
                <c:pt idx="15708" formatCode="General">
                  <c:v>64.704800000000006</c:v>
                </c:pt>
                <c:pt idx="15709" formatCode="General">
                  <c:v>64.7059</c:v>
                </c:pt>
                <c:pt idx="15710" formatCode="General">
                  <c:v>64.707099999999997</c:v>
                </c:pt>
                <c:pt idx="15711" formatCode="General">
                  <c:v>64.708299999999994</c:v>
                </c:pt>
                <c:pt idx="15712" formatCode="General">
                  <c:v>64.709500000000006</c:v>
                </c:pt>
                <c:pt idx="15713" formatCode="General">
                  <c:v>64.710800000000006</c:v>
                </c:pt>
                <c:pt idx="15714" formatCode="General">
                  <c:v>64.712100000000007</c:v>
                </c:pt>
                <c:pt idx="15715" formatCode="General">
                  <c:v>64.713499999999996</c:v>
                </c:pt>
                <c:pt idx="15716" formatCode="General">
                  <c:v>64.7149</c:v>
                </c:pt>
                <c:pt idx="15717" formatCode="General">
                  <c:v>64.716300000000004</c:v>
                </c:pt>
                <c:pt idx="15718" formatCode="General">
                  <c:v>64.717799999999997</c:v>
                </c:pt>
                <c:pt idx="15719" formatCode="General">
                  <c:v>64.719300000000004</c:v>
                </c:pt>
                <c:pt idx="15720" formatCode="General">
                  <c:v>64.7209</c:v>
                </c:pt>
                <c:pt idx="15721" formatCode="General">
                  <c:v>64.722499999999997</c:v>
                </c:pt>
                <c:pt idx="15722" formatCode="General">
                  <c:v>64.724100000000007</c:v>
                </c:pt>
                <c:pt idx="15723" formatCode="General">
                  <c:v>64.725700000000003</c:v>
                </c:pt>
                <c:pt idx="15724" formatCode="General">
                  <c:v>64.727500000000006</c:v>
                </c:pt>
                <c:pt idx="15725" formatCode="General">
                  <c:v>64.729200000000006</c:v>
                </c:pt>
                <c:pt idx="15726" formatCode="General">
                  <c:v>64.730999999999995</c:v>
                </c:pt>
                <c:pt idx="15727" formatCode="General">
                  <c:v>64.732799999999997</c:v>
                </c:pt>
                <c:pt idx="15728" formatCode="General">
                  <c:v>64.7346</c:v>
                </c:pt>
                <c:pt idx="15729" formatCode="General">
                  <c:v>64.736500000000007</c:v>
                </c:pt>
                <c:pt idx="15730" formatCode="General">
                  <c:v>64.738500000000002</c:v>
                </c:pt>
                <c:pt idx="15731" formatCode="General">
                  <c:v>64.740399999999994</c:v>
                </c:pt>
                <c:pt idx="15732" formatCode="General">
                  <c:v>64.742400000000004</c:v>
                </c:pt>
                <c:pt idx="15733" formatCode="General">
                  <c:v>64.744500000000002</c:v>
                </c:pt>
                <c:pt idx="15734" formatCode="General">
                  <c:v>64.746499999999997</c:v>
                </c:pt>
                <c:pt idx="15735" formatCode="General">
                  <c:v>64.748599999999996</c:v>
                </c:pt>
                <c:pt idx="15736" formatCode="General">
                  <c:v>64.750699999999995</c:v>
                </c:pt>
                <c:pt idx="15737" formatCode="General">
                  <c:v>64.752899999999997</c:v>
                </c:pt>
                <c:pt idx="15738" formatCode="General">
                  <c:v>64.754999999999995</c:v>
                </c:pt>
                <c:pt idx="15739" formatCode="General">
                  <c:v>64.757199999999997</c:v>
                </c:pt>
                <c:pt idx="15740" formatCode="General">
                  <c:v>64.759399999999999</c:v>
                </c:pt>
                <c:pt idx="15741" formatCode="General">
                  <c:v>64.761700000000005</c:v>
                </c:pt>
                <c:pt idx="15742" formatCode="General">
                  <c:v>64.763900000000007</c:v>
                </c:pt>
                <c:pt idx="15743" formatCode="General">
                  <c:v>64.766199999999998</c:v>
                </c:pt>
                <c:pt idx="15744" formatCode="General">
                  <c:v>64.7684</c:v>
                </c:pt>
                <c:pt idx="15745" formatCode="General">
                  <c:v>64.770700000000005</c:v>
                </c:pt>
                <c:pt idx="15746" formatCode="General">
                  <c:v>64.772999999999996</c:v>
                </c:pt>
                <c:pt idx="15747" formatCode="General">
                  <c:v>64.775300000000001</c:v>
                </c:pt>
                <c:pt idx="15748" formatCode="General">
                  <c:v>64.777699999999996</c:v>
                </c:pt>
                <c:pt idx="15749" formatCode="General">
                  <c:v>64.78</c:v>
                </c:pt>
                <c:pt idx="15750" formatCode="General">
                  <c:v>64.782399999999996</c:v>
                </c:pt>
                <c:pt idx="15751" formatCode="General">
                  <c:v>64.784800000000004</c:v>
                </c:pt>
                <c:pt idx="15752" formatCode="General">
                  <c:v>64.787199999999999</c:v>
                </c:pt>
                <c:pt idx="15753" formatCode="General">
                  <c:v>64.789599999999993</c:v>
                </c:pt>
                <c:pt idx="15754" formatCode="General">
                  <c:v>64.792100000000005</c:v>
                </c:pt>
                <c:pt idx="15755" formatCode="General">
                  <c:v>64.794700000000006</c:v>
                </c:pt>
                <c:pt idx="15756" formatCode="General">
                  <c:v>64.797300000000007</c:v>
                </c:pt>
                <c:pt idx="15757" formatCode="General">
                  <c:v>64.8</c:v>
                </c:pt>
                <c:pt idx="15758" formatCode="General">
                  <c:v>64.802700000000002</c:v>
                </c:pt>
                <c:pt idx="15759" formatCode="General">
                  <c:v>64.805499999999995</c:v>
                </c:pt>
                <c:pt idx="15760" formatCode="General">
                  <c:v>64.808300000000003</c:v>
                </c:pt>
                <c:pt idx="15761" formatCode="General">
                  <c:v>64.811099999999996</c:v>
                </c:pt>
                <c:pt idx="15762" formatCode="General">
                  <c:v>64.813900000000004</c:v>
                </c:pt>
                <c:pt idx="15763" formatCode="General">
                  <c:v>64.816599999999994</c:v>
                </c:pt>
                <c:pt idx="15764" formatCode="General">
                  <c:v>64.819400000000002</c:v>
                </c:pt>
                <c:pt idx="15765" formatCode="General">
                  <c:v>64.822199999999995</c:v>
                </c:pt>
                <c:pt idx="15766" formatCode="General">
                  <c:v>64.825000000000003</c:v>
                </c:pt>
                <c:pt idx="15767" formatCode="General">
                  <c:v>64.827699999999993</c:v>
                </c:pt>
                <c:pt idx="15768" formatCode="General">
                  <c:v>64.830500000000001</c:v>
                </c:pt>
                <c:pt idx="15769" formatCode="General">
                  <c:v>64.833299999999994</c:v>
                </c:pt>
                <c:pt idx="15770" formatCode="General">
                  <c:v>64.836100000000002</c:v>
                </c:pt>
                <c:pt idx="15771" formatCode="General">
                  <c:v>64.838899999999995</c:v>
                </c:pt>
                <c:pt idx="15772" formatCode="General">
                  <c:v>64.8416</c:v>
                </c:pt>
                <c:pt idx="15773" formatCode="General">
                  <c:v>64.844399999999993</c:v>
                </c:pt>
                <c:pt idx="15774" formatCode="General">
                  <c:v>64.847200000000001</c:v>
                </c:pt>
                <c:pt idx="15775" formatCode="General">
                  <c:v>64.849999999999994</c:v>
                </c:pt>
                <c:pt idx="15776" formatCode="General">
                  <c:v>64.852699999999999</c:v>
                </c:pt>
                <c:pt idx="15777" formatCode="General">
                  <c:v>64.855500000000006</c:v>
                </c:pt>
                <c:pt idx="15778" formatCode="General">
                  <c:v>64.8583</c:v>
                </c:pt>
                <c:pt idx="15779" formatCode="General">
                  <c:v>64.861099999999993</c:v>
                </c:pt>
                <c:pt idx="15780" formatCode="General">
                  <c:v>64.863900000000001</c:v>
                </c:pt>
                <c:pt idx="15781" formatCode="General">
                  <c:v>64.866600000000005</c:v>
                </c:pt>
                <c:pt idx="15782" formatCode="General">
                  <c:v>64.869399999999999</c:v>
                </c:pt>
                <c:pt idx="15783" formatCode="General">
                  <c:v>64.872200000000007</c:v>
                </c:pt>
                <c:pt idx="15784" formatCode="General">
                  <c:v>64.875</c:v>
                </c:pt>
                <c:pt idx="15785" formatCode="General">
                  <c:v>64.877700000000004</c:v>
                </c:pt>
                <c:pt idx="15786" formatCode="General">
                  <c:v>64.880499999999998</c:v>
                </c:pt>
                <c:pt idx="15787" formatCode="General">
                  <c:v>64.883300000000006</c:v>
                </c:pt>
                <c:pt idx="15788" formatCode="General">
                  <c:v>64.886099999999999</c:v>
                </c:pt>
                <c:pt idx="15789" formatCode="General">
                  <c:v>64.888900000000007</c:v>
                </c:pt>
                <c:pt idx="15790" formatCode="General">
                  <c:v>64.891599999999997</c:v>
                </c:pt>
                <c:pt idx="15791" formatCode="General">
                  <c:v>64.894400000000005</c:v>
                </c:pt>
                <c:pt idx="15792" formatCode="General">
                  <c:v>64.897199999999998</c:v>
                </c:pt>
                <c:pt idx="15793" formatCode="General">
                  <c:v>64.900000000000006</c:v>
                </c:pt>
                <c:pt idx="15794" formatCode="General">
                  <c:v>64.902699999999996</c:v>
                </c:pt>
                <c:pt idx="15795" formatCode="General">
                  <c:v>64.905500000000004</c:v>
                </c:pt>
                <c:pt idx="15796" formatCode="General">
                  <c:v>64.908299999999997</c:v>
                </c:pt>
                <c:pt idx="15797" formatCode="General">
                  <c:v>64.911100000000005</c:v>
                </c:pt>
                <c:pt idx="15798" formatCode="General">
                  <c:v>64.913899999999998</c:v>
                </c:pt>
                <c:pt idx="15799" formatCode="General">
                  <c:v>64.916600000000003</c:v>
                </c:pt>
                <c:pt idx="15800" formatCode="General">
                  <c:v>64.919399999999996</c:v>
                </c:pt>
                <c:pt idx="15801" formatCode="General">
                  <c:v>64.922200000000004</c:v>
                </c:pt>
                <c:pt idx="15802" formatCode="General">
                  <c:v>64.924999999999997</c:v>
                </c:pt>
                <c:pt idx="15803" formatCode="General">
                  <c:v>64.927700000000002</c:v>
                </c:pt>
                <c:pt idx="15804" formatCode="General">
                  <c:v>64.930499999999995</c:v>
                </c:pt>
                <c:pt idx="15805" formatCode="General">
                  <c:v>64.933300000000003</c:v>
                </c:pt>
                <c:pt idx="15806" formatCode="General">
                  <c:v>64.936099999999996</c:v>
                </c:pt>
                <c:pt idx="15807" formatCode="General">
                  <c:v>64.938900000000004</c:v>
                </c:pt>
                <c:pt idx="15808" formatCode="General">
                  <c:v>64.941599999999994</c:v>
                </c:pt>
                <c:pt idx="15809" formatCode="General">
                  <c:v>64.944400000000002</c:v>
                </c:pt>
                <c:pt idx="15810" formatCode="General">
                  <c:v>64.947199999999995</c:v>
                </c:pt>
                <c:pt idx="15811" formatCode="General">
                  <c:v>64.95</c:v>
                </c:pt>
                <c:pt idx="15812" formatCode="General">
                  <c:v>64.952699999999993</c:v>
                </c:pt>
                <c:pt idx="15813" formatCode="General">
                  <c:v>64.955500000000001</c:v>
                </c:pt>
                <c:pt idx="15814" formatCode="General">
                  <c:v>64.958299999999994</c:v>
                </c:pt>
                <c:pt idx="15815" formatCode="General">
                  <c:v>64.961100000000002</c:v>
                </c:pt>
                <c:pt idx="15816" formatCode="General">
                  <c:v>64.963899999999995</c:v>
                </c:pt>
                <c:pt idx="15817" formatCode="General">
                  <c:v>64.9666</c:v>
                </c:pt>
                <c:pt idx="15818" formatCode="General">
                  <c:v>64.969399999999993</c:v>
                </c:pt>
                <c:pt idx="15819" formatCode="General">
                  <c:v>64.972200000000001</c:v>
                </c:pt>
                <c:pt idx="15820" formatCode="General">
                  <c:v>64.974999999999994</c:v>
                </c:pt>
                <c:pt idx="15821" formatCode="General">
                  <c:v>64.977699999999999</c:v>
                </c:pt>
                <c:pt idx="15822" formatCode="General">
                  <c:v>64.980500000000006</c:v>
                </c:pt>
                <c:pt idx="15823" formatCode="General">
                  <c:v>64.9833</c:v>
                </c:pt>
                <c:pt idx="15824" formatCode="General">
                  <c:v>64.986099999999993</c:v>
                </c:pt>
                <c:pt idx="15825" formatCode="General">
                  <c:v>64.988900000000001</c:v>
                </c:pt>
                <c:pt idx="15826" formatCode="General">
                  <c:v>64.991600000000005</c:v>
                </c:pt>
                <c:pt idx="15827" formatCode="General">
                  <c:v>64.994399999999999</c:v>
                </c:pt>
                <c:pt idx="15828" formatCode="General">
                  <c:v>64.997200000000007</c:v>
                </c:pt>
                <c:pt idx="15829" formatCode="General">
                  <c:v>65</c:v>
                </c:pt>
                <c:pt idx="15830" formatCode="General">
                  <c:v>65.002700000000004</c:v>
                </c:pt>
                <c:pt idx="15831" formatCode="General">
                  <c:v>65.005499999999998</c:v>
                </c:pt>
                <c:pt idx="15832" formatCode="General">
                  <c:v>65.008300000000006</c:v>
                </c:pt>
                <c:pt idx="15833" formatCode="General">
                  <c:v>65.011099999999999</c:v>
                </c:pt>
                <c:pt idx="15834" formatCode="General">
                  <c:v>65.013900000000007</c:v>
                </c:pt>
                <c:pt idx="15835" formatCode="General">
                  <c:v>65.016599999999997</c:v>
                </c:pt>
                <c:pt idx="15836" formatCode="General">
                  <c:v>65.019400000000005</c:v>
                </c:pt>
                <c:pt idx="15837" formatCode="General">
                  <c:v>65.022199999999998</c:v>
                </c:pt>
                <c:pt idx="15838" formatCode="General">
                  <c:v>65.025000000000006</c:v>
                </c:pt>
                <c:pt idx="15839" formatCode="General">
                  <c:v>65.027699999999996</c:v>
                </c:pt>
                <c:pt idx="15840" formatCode="General">
                  <c:v>65.030500000000004</c:v>
                </c:pt>
                <c:pt idx="15841" formatCode="General">
                  <c:v>65.033299999999997</c:v>
                </c:pt>
                <c:pt idx="15842" formatCode="General">
                  <c:v>65.036100000000005</c:v>
                </c:pt>
                <c:pt idx="15843" formatCode="General">
                  <c:v>65.038899999999998</c:v>
                </c:pt>
                <c:pt idx="15844" formatCode="General">
                  <c:v>65.041600000000003</c:v>
                </c:pt>
                <c:pt idx="15845" formatCode="General">
                  <c:v>65.044399999999996</c:v>
                </c:pt>
                <c:pt idx="15846" formatCode="General">
                  <c:v>65.047200000000004</c:v>
                </c:pt>
                <c:pt idx="15847" formatCode="General">
                  <c:v>65.05</c:v>
                </c:pt>
                <c:pt idx="15848" formatCode="General">
                  <c:v>65.052700000000002</c:v>
                </c:pt>
                <c:pt idx="15849" formatCode="General">
                  <c:v>65.055499999999995</c:v>
                </c:pt>
                <c:pt idx="15850" formatCode="General">
                  <c:v>65.058300000000003</c:v>
                </c:pt>
                <c:pt idx="15851" formatCode="General">
                  <c:v>65.061099999999996</c:v>
                </c:pt>
                <c:pt idx="15852" formatCode="General">
                  <c:v>65.063900000000004</c:v>
                </c:pt>
                <c:pt idx="15853" formatCode="General">
                  <c:v>65.066599999999994</c:v>
                </c:pt>
                <c:pt idx="15854" formatCode="General">
                  <c:v>65.069400000000002</c:v>
                </c:pt>
                <c:pt idx="15855" formatCode="General">
                  <c:v>65.072199999999995</c:v>
                </c:pt>
                <c:pt idx="15856" formatCode="General">
                  <c:v>65.075000000000003</c:v>
                </c:pt>
                <c:pt idx="15857" formatCode="General">
                  <c:v>65.077699999999993</c:v>
                </c:pt>
                <c:pt idx="15858" formatCode="General">
                  <c:v>65.080500000000001</c:v>
                </c:pt>
                <c:pt idx="15859" formatCode="General">
                  <c:v>65.083299999999994</c:v>
                </c:pt>
                <c:pt idx="15860" formatCode="General">
                  <c:v>65.086100000000002</c:v>
                </c:pt>
                <c:pt idx="15861" formatCode="General">
                  <c:v>65.088899999999995</c:v>
                </c:pt>
                <c:pt idx="15862" formatCode="General">
                  <c:v>65.0916</c:v>
                </c:pt>
                <c:pt idx="15863" formatCode="General">
                  <c:v>65.094399999999993</c:v>
                </c:pt>
                <c:pt idx="15864" formatCode="General">
                  <c:v>65.097200000000001</c:v>
                </c:pt>
                <c:pt idx="15865" formatCode="General">
                  <c:v>65.099999999999994</c:v>
                </c:pt>
                <c:pt idx="15866" formatCode="General">
                  <c:v>65.102699999999999</c:v>
                </c:pt>
                <c:pt idx="15867" formatCode="General">
                  <c:v>65.105500000000006</c:v>
                </c:pt>
                <c:pt idx="15868" formatCode="General">
                  <c:v>65.1083</c:v>
                </c:pt>
                <c:pt idx="15869" formatCode="General">
                  <c:v>65.111099999999993</c:v>
                </c:pt>
                <c:pt idx="15870" formatCode="General">
                  <c:v>65.113900000000001</c:v>
                </c:pt>
                <c:pt idx="15871" formatCode="General">
                  <c:v>65.116600000000005</c:v>
                </c:pt>
                <c:pt idx="15872" formatCode="General">
                  <c:v>65.119399999999999</c:v>
                </c:pt>
                <c:pt idx="15873" formatCode="General">
                  <c:v>65.122200000000007</c:v>
                </c:pt>
                <c:pt idx="15874" formatCode="General">
                  <c:v>65.125</c:v>
                </c:pt>
                <c:pt idx="15875" formatCode="General">
                  <c:v>65.127700000000004</c:v>
                </c:pt>
                <c:pt idx="15876" formatCode="General">
                  <c:v>65.130499999999998</c:v>
                </c:pt>
                <c:pt idx="15877" formatCode="General">
                  <c:v>65.133300000000006</c:v>
                </c:pt>
                <c:pt idx="15878" formatCode="General">
                  <c:v>65.136099999999999</c:v>
                </c:pt>
                <c:pt idx="15879" formatCode="General">
                  <c:v>65.138900000000007</c:v>
                </c:pt>
                <c:pt idx="15880" formatCode="General">
                  <c:v>65.141599999999997</c:v>
                </c:pt>
                <c:pt idx="15881" formatCode="General">
                  <c:v>65.144400000000005</c:v>
                </c:pt>
                <c:pt idx="15882" formatCode="General">
                  <c:v>65.147199999999998</c:v>
                </c:pt>
                <c:pt idx="15883" formatCode="General">
                  <c:v>65.150000000000006</c:v>
                </c:pt>
                <c:pt idx="15884" formatCode="General">
                  <c:v>65.152699999999996</c:v>
                </c:pt>
                <c:pt idx="15885" formatCode="General">
                  <c:v>65.155500000000004</c:v>
                </c:pt>
                <c:pt idx="15886" formatCode="General">
                  <c:v>65.158299999999997</c:v>
                </c:pt>
                <c:pt idx="15887" formatCode="General">
                  <c:v>65.161100000000005</c:v>
                </c:pt>
                <c:pt idx="15888" formatCode="General">
                  <c:v>65.163899999999998</c:v>
                </c:pt>
                <c:pt idx="15889" formatCode="General">
                  <c:v>65.166600000000003</c:v>
                </c:pt>
                <c:pt idx="15890" formatCode="General">
                  <c:v>65.169399999999996</c:v>
                </c:pt>
                <c:pt idx="15891" formatCode="General">
                  <c:v>65.172200000000004</c:v>
                </c:pt>
                <c:pt idx="15892" formatCode="General">
                  <c:v>65.174999999999997</c:v>
                </c:pt>
                <c:pt idx="15893" formatCode="General">
                  <c:v>65.177700000000002</c:v>
                </c:pt>
                <c:pt idx="15894" formatCode="General">
                  <c:v>65.180499999999995</c:v>
                </c:pt>
                <c:pt idx="15895" formatCode="General">
                  <c:v>65.183300000000003</c:v>
                </c:pt>
                <c:pt idx="15896" formatCode="General">
                  <c:v>65.186099999999996</c:v>
                </c:pt>
                <c:pt idx="15897" formatCode="General">
                  <c:v>65.188900000000004</c:v>
                </c:pt>
                <c:pt idx="15898" formatCode="General">
                  <c:v>65.191599999999994</c:v>
                </c:pt>
                <c:pt idx="15899" formatCode="General">
                  <c:v>65.194400000000002</c:v>
                </c:pt>
                <c:pt idx="15900" formatCode="General">
                  <c:v>65.197199999999995</c:v>
                </c:pt>
                <c:pt idx="15901" formatCode="General">
                  <c:v>65.2</c:v>
                </c:pt>
                <c:pt idx="15902" formatCode="General">
                  <c:v>65.202699999999993</c:v>
                </c:pt>
                <c:pt idx="15903" formatCode="General">
                  <c:v>65.205500000000001</c:v>
                </c:pt>
                <c:pt idx="15904" formatCode="General">
                  <c:v>65.208299999999994</c:v>
                </c:pt>
                <c:pt idx="15905" formatCode="General">
                  <c:v>65.211100000000002</c:v>
                </c:pt>
                <c:pt idx="15906" formatCode="General">
                  <c:v>65.213899999999995</c:v>
                </c:pt>
                <c:pt idx="15907" formatCode="General">
                  <c:v>65.2166</c:v>
                </c:pt>
                <c:pt idx="15908" formatCode="General">
                  <c:v>65.219399999999993</c:v>
                </c:pt>
                <c:pt idx="15909" formatCode="General">
                  <c:v>65.222200000000001</c:v>
                </c:pt>
                <c:pt idx="15910" formatCode="General">
                  <c:v>65.224999999999994</c:v>
                </c:pt>
                <c:pt idx="15911" formatCode="General">
                  <c:v>65.227699999999999</c:v>
                </c:pt>
                <c:pt idx="15912" formatCode="General">
                  <c:v>65.230500000000006</c:v>
                </c:pt>
                <c:pt idx="15913" formatCode="General">
                  <c:v>65.2333</c:v>
                </c:pt>
                <c:pt idx="15914" formatCode="General">
                  <c:v>65.236099999999993</c:v>
                </c:pt>
                <c:pt idx="15915" formatCode="General">
                  <c:v>65.238900000000001</c:v>
                </c:pt>
                <c:pt idx="15916" formatCode="General">
                  <c:v>65.241600000000005</c:v>
                </c:pt>
                <c:pt idx="15917" formatCode="General">
                  <c:v>65.244399999999999</c:v>
                </c:pt>
                <c:pt idx="15918" formatCode="General">
                  <c:v>65.247200000000007</c:v>
                </c:pt>
                <c:pt idx="15919" formatCode="General">
                  <c:v>65.25</c:v>
                </c:pt>
                <c:pt idx="15920" formatCode="General">
                  <c:v>65.252700000000004</c:v>
                </c:pt>
                <c:pt idx="15921" formatCode="General">
                  <c:v>65.255499999999998</c:v>
                </c:pt>
                <c:pt idx="15922" formatCode="General">
                  <c:v>65.258300000000006</c:v>
                </c:pt>
                <c:pt idx="15923" formatCode="General">
                  <c:v>65.261099999999999</c:v>
                </c:pt>
                <c:pt idx="15924" formatCode="General">
                  <c:v>65.263900000000007</c:v>
                </c:pt>
                <c:pt idx="15925" formatCode="General">
                  <c:v>65.266599999999997</c:v>
                </c:pt>
                <c:pt idx="15926" formatCode="General">
                  <c:v>65.269400000000005</c:v>
                </c:pt>
                <c:pt idx="15927" formatCode="General">
                  <c:v>65.272199999999998</c:v>
                </c:pt>
                <c:pt idx="15928" formatCode="General">
                  <c:v>65.275000000000006</c:v>
                </c:pt>
                <c:pt idx="15929" formatCode="General">
                  <c:v>65.277699999999996</c:v>
                </c:pt>
                <c:pt idx="15930" formatCode="General">
                  <c:v>65.280500000000004</c:v>
                </c:pt>
                <c:pt idx="15931" formatCode="General">
                  <c:v>65.283299999999997</c:v>
                </c:pt>
                <c:pt idx="15932" formatCode="General">
                  <c:v>65.286100000000005</c:v>
                </c:pt>
                <c:pt idx="15933" formatCode="General">
                  <c:v>65.288899999999998</c:v>
                </c:pt>
                <c:pt idx="15934" formatCode="General">
                  <c:v>65.291600000000003</c:v>
                </c:pt>
                <c:pt idx="15935" formatCode="General">
                  <c:v>65.294399999999996</c:v>
                </c:pt>
                <c:pt idx="15936" formatCode="General">
                  <c:v>65.297200000000004</c:v>
                </c:pt>
                <c:pt idx="15937" formatCode="General">
                  <c:v>65.3</c:v>
                </c:pt>
                <c:pt idx="15938" formatCode="General">
                  <c:v>65.302700000000002</c:v>
                </c:pt>
                <c:pt idx="15939" formatCode="General">
                  <c:v>65.305499999999995</c:v>
                </c:pt>
                <c:pt idx="15940" formatCode="General">
                  <c:v>65.308300000000003</c:v>
                </c:pt>
                <c:pt idx="15941" formatCode="General">
                  <c:v>65.311099999999996</c:v>
                </c:pt>
                <c:pt idx="15942" formatCode="General">
                  <c:v>65.313900000000004</c:v>
                </c:pt>
                <c:pt idx="15943" formatCode="General">
                  <c:v>65.316599999999994</c:v>
                </c:pt>
                <c:pt idx="15944" formatCode="General">
                  <c:v>65.319400000000002</c:v>
                </c:pt>
                <c:pt idx="15945" formatCode="General">
                  <c:v>65.322199999999995</c:v>
                </c:pt>
                <c:pt idx="15946" formatCode="General">
                  <c:v>65.325000000000003</c:v>
                </c:pt>
                <c:pt idx="15947" formatCode="General">
                  <c:v>65.327699999999993</c:v>
                </c:pt>
                <c:pt idx="15948" formatCode="General">
                  <c:v>65.330500000000001</c:v>
                </c:pt>
                <c:pt idx="15949" formatCode="General">
                  <c:v>65.333299999999994</c:v>
                </c:pt>
                <c:pt idx="15950" formatCode="General">
                  <c:v>65.336100000000002</c:v>
                </c:pt>
                <c:pt idx="15951" formatCode="General">
                  <c:v>65.338899999999995</c:v>
                </c:pt>
                <c:pt idx="15952" formatCode="General">
                  <c:v>65.3416</c:v>
                </c:pt>
                <c:pt idx="15953" formatCode="General">
                  <c:v>65.344399999999993</c:v>
                </c:pt>
                <c:pt idx="15954" formatCode="General">
                  <c:v>65.347200000000001</c:v>
                </c:pt>
                <c:pt idx="15955" formatCode="General">
                  <c:v>65.349999999999994</c:v>
                </c:pt>
                <c:pt idx="15956" formatCode="General">
                  <c:v>65.352699999999999</c:v>
                </c:pt>
                <c:pt idx="15957" formatCode="General">
                  <c:v>65.355500000000006</c:v>
                </c:pt>
                <c:pt idx="15958" formatCode="General">
                  <c:v>65.3583</c:v>
                </c:pt>
                <c:pt idx="15959" formatCode="General">
                  <c:v>65.361099999999993</c:v>
                </c:pt>
                <c:pt idx="15960" formatCode="General">
                  <c:v>65.363900000000001</c:v>
                </c:pt>
                <c:pt idx="15961" formatCode="General">
                  <c:v>65.366600000000005</c:v>
                </c:pt>
                <c:pt idx="15962" formatCode="General">
                  <c:v>65.369399999999999</c:v>
                </c:pt>
                <c:pt idx="15963" formatCode="General">
                  <c:v>65.372200000000007</c:v>
                </c:pt>
                <c:pt idx="15964" formatCode="General">
                  <c:v>65.375</c:v>
                </c:pt>
                <c:pt idx="15965" formatCode="General">
                  <c:v>65.377700000000004</c:v>
                </c:pt>
                <c:pt idx="15966" formatCode="General">
                  <c:v>65.380499999999998</c:v>
                </c:pt>
                <c:pt idx="15967" formatCode="General">
                  <c:v>65.383300000000006</c:v>
                </c:pt>
                <c:pt idx="15968" formatCode="General">
                  <c:v>65.386099999999999</c:v>
                </c:pt>
                <c:pt idx="15969" formatCode="General">
                  <c:v>65.388900000000007</c:v>
                </c:pt>
                <c:pt idx="15970" formatCode="General">
                  <c:v>65.391599999999997</c:v>
                </c:pt>
                <c:pt idx="15971" formatCode="General">
                  <c:v>65.394400000000005</c:v>
                </c:pt>
                <c:pt idx="15972" formatCode="General">
                  <c:v>65.397199999999998</c:v>
                </c:pt>
                <c:pt idx="15973" formatCode="General">
                  <c:v>65.400000000000006</c:v>
                </c:pt>
                <c:pt idx="15974" formatCode="General">
                  <c:v>65.402699999999996</c:v>
                </c:pt>
                <c:pt idx="15975" formatCode="General">
                  <c:v>65.405500000000004</c:v>
                </c:pt>
                <c:pt idx="15976" formatCode="General">
                  <c:v>65.408299999999997</c:v>
                </c:pt>
                <c:pt idx="15977" formatCode="General">
                  <c:v>65.411100000000005</c:v>
                </c:pt>
                <c:pt idx="15978" formatCode="General">
                  <c:v>65.413899999999998</c:v>
                </c:pt>
                <c:pt idx="15979" formatCode="General">
                  <c:v>65.416600000000003</c:v>
                </c:pt>
                <c:pt idx="15980" formatCode="General">
                  <c:v>65.419399999999996</c:v>
                </c:pt>
                <c:pt idx="15981" formatCode="General">
                  <c:v>65.422200000000004</c:v>
                </c:pt>
                <c:pt idx="15982" formatCode="General">
                  <c:v>65.424999999999997</c:v>
                </c:pt>
                <c:pt idx="15983" formatCode="General">
                  <c:v>65.427700000000002</c:v>
                </c:pt>
                <c:pt idx="15984" formatCode="General">
                  <c:v>65.430499999999995</c:v>
                </c:pt>
                <c:pt idx="15985" formatCode="General">
                  <c:v>65.433300000000003</c:v>
                </c:pt>
                <c:pt idx="15986" formatCode="General">
                  <c:v>65.436099999999996</c:v>
                </c:pt>
                <c:pt idx="15987" formatCode="General">
                  <c:v>65.438900000000004</c:v>
                </c:pt>
                <c:pt idx="15988" formatCode="General">
                  <c:v>65.441599999999994</c:v>
                </c:pt>
                <c:pt idx="15989" formatCode="General">
                  <c:v>65.444400000000002</c:v>
                </c:pt>
                <c:pt idx="15990" formatCode="General">
                  <c:v>65.447199999999995</c:v>
                </c:pt>
                <c:pt idx="15991" formatCode="General">
                  <c:v>65.45</c:v>
                </c:pt>
                <c:pt idx="15992" formatCode="General">
                  <c:v>65.452699999999993</c:v>
                </c:pt>
                <c:pt idx="15993" formatCode="General">
                  <c:v>65.455500000000001</c:v>
                </c:pt>
                <c:pt idx="15994" formatCode="General">
                  <c:v>65.458299999999994</c:v>
                </c:pt>
                <c:pt idx="15995" formatCode="General">
                  <c:v>65.461100000000002</c:v>
                </c:pt>
                <c:pt idx="15996" formatCode="General">
                  <c:v>65.463899999999995</c:v>
                </c:pt>
                <c:pt idx="15997" formatCode="General">
                  <c:v>65.4666</c:v>
                </c:pt>
                <c:pt idx="15998" formatCode="General">
                  <c:v>65.469399999999993</c:v>
                </c:pt>
                <c:pt idx="15999" formatCode="General">
                  <c:v>65.472200000000001</c:v>
                </c:pt>
                <c:pt idx="16000" formatCode="General">
                  <c:v>65.474999999999994</c:v>
                </c:pt>
                <c:pt idx="16001" formatCode="General">
                  <c:v>65.477699999999999</c:v>
                </c:pt>
                <c:pt idx="16002" formatCode="General">
                  <c:v>65.480500000000006</c:v>
                </c:pt>
                <c:pt idx="16003" formatCode="General">
                  <c:v>65.4833</c:v>
                </c:pt>
                <c:pt idx="16004" formatCode="General">
                  <c:v>65.486099999999993</c:v>
                </c:pt>
                <c:pt idx="16005" formatCode="General">
                  <c:v>65.488900000000001</c:v>
                </c:pt>
                <c:pt idx="16006" formatCode="General">
                  <c:v>65.491600000000005</c:v>
                </c:pt>
                <c:pt idx="16007" formatCode="General">
                  <c:v>65.494399999999999</c:v>
                </c:pt>
                <c:pt idx="16008" formatCode="General">
                  <c:v>65.497200000000007</c:v>
                </c:pt>
                <c:pt idx="16009" formatCode="General">
                  <c:v>65.5</c:v>
                </c:pt>
                <c:pt idx="16010" formatCode="General">
                  <c:v>65.502700000000004</c:v>
                </c:pt>
                <c:pt idx="16011" formatCode="General">
                  <c:v>65.505499999999998</c:v>
                </c:pt>
                <c:pt idx="16012" formatCode="General">
                  <c:v>65.508300000000006</c:v>
                </c:pt>
                <c:pt idx="16013" formatCode="General">
                  <c:v>65.511099999999999</c:v>
                </c:pt>
                <c:pt idx="16014" formatCode="General">
                  <c:v>65.513900000000007</c:v>
                </c:pt>
                <c:pt idx="16015" formatCode="General">
                  <c:v>65.516599999999997</c:v>
                </c:pt>
                <c:pt idx="16016" formatCode="General">
                  <c:v>65.519400000000005</c:v>
                </c:pt>
                <c:pt idx="16017" formatCode="General">
                  <c:v>65.522199999999998</c:v>
                </c:pt>
                <c:pt idx="16018" formatCode="General">
                  <c:v>65.525000000000006</c:v>
                </c:pt>
                <c:pt idx="16019" formatCode="General">
                  <c:v>65.527699999999996</c:v>
                </c:pt>
                <c:pt idx="16020" formatCode="General">
                  <c:v>65.530500000000004</c:v>
                </c:pt>
                <c:pt idx="16021" formatCode="General">
                  <c:v>65.533299999999997</c:v>
                </c:pt>
                <c:pt idx="16022" formatCode="General">
                  <c:v>65.536100000000005</c:v>
                </c:pt>
                <c:pt idx="16023" formatCode="General">
                  <c:v>65.538899999999998</c:v>
                </c:pt>
                <c:pt idx="16024" formatCode="General">
                  <c:v>65.541600000000003</c:v>
                </c:pt>
                <c:pt idx="16025" formatCode="General">
                  <c:v>65.544399999999996</c:v>
                </c:pt>
                <c:pt idx="16026" formatCode="General">
                  <c:v>65.547200000000004</c:v>
                </c:pt>
                <c:pt idx="16027" formatCode="General">
                  <c:v>65.55</c:v>
                </c:pt>
                <c:pt idx="16028" formatCode="General">
                  <c:v>65.552700000000002</c:v>
                </c:pt>
                <c:pt idx="16029" formatCode="General">
                  <c:v>65.555499999999995</c:v>
                </c:pt>
                <c:pt idx="16030" formatCode="General">
                  <c:v>65.558300000000003</c:v>
                </c:pt>
                <c:pt idx="16031" formatCode="General">
                  <c:v>65.561099999999996</c:v>
                </c:pt>
                <c:pt idx="16032" formatCode="General">
                  <c:v>65.563900000000004</c:v>
                </c:pt>
                <c:pt idx="16033" formatCode="General">
                  <c:v>65.566599999999994</c:v>
                </c:pt>
                <c:pt idx="16034" formatCode="General">
                  <c:v>65.569400000000002</c:v>
                </c:pt>
                <c:pt idx="16035" formatCode="General">
                  <c:v>65.572199999999995</c:v>
                </c:pt>
                <c:pt idx="16036" formatCode="General">
                  <c:v>65.575000000000003</c:v>
                </c:pt>
                <c:pt idx="16037" formatCode="General">
                  <c:v>65.577699999999993</c:v>
                </c:pt>
                <c:pt idx="16038" formatCode="General">
                  <c:v>65.580500000000001</c:v>
                </c:pt>
                <c:pt idx="16039" formatCode="General">
                  <c:v>65.583299999999994</c:v>
                </c:pt>
                <c:pt idx="16040" formatCode="General">
                  <c:v>65.586100000000002</c:v>
                </c:pt>
                <c:pt idx="16041" formatCode="General">
                  <c:v>65.588899999999995</c:v>
                </c:pt>
                <c:pt idx="16042" formatCode="General">
                  <c:v>65.5916</c:v>
                </c:pt>
                <c:pt idx="16043" formatCode="General">
                  <c:v>65.594399999999993</c:v>
                </c:pt>
                <c:pt idx="16044" formatCode="General">
                  <c:v>65.597200000000001</c:v>
                </c:pt>
                <c:pt idx="16045" formatCode="General">
                  <c:v>65.599999999999994</c:v>
                </c:pt>
                <c:pt idx="16046" formatCode="General">
                  <c:v>65.602699999999999</c:v>
                </c:pt>
                <c:pt idx="16047" formatCode="General">
                  <c:v>65.605500000000006</c:v>
                </c:pt>
                <c:pt idx="16048" formatCode="General">
                  <c:v>65.6083</c:v>
                </c:pt>
                <c:pt idx="16049" formatCode="General">
                  <c:v>65.611099999999993</c:v>
                </c:pt>
                <c:pt idx="16050" formatCode="General">
                  <c:v>65.613900000000001</c:v>
                </c:pt>
                <c:pt idx="16051" formatCode="General">
                  <c:v>65.616600000000005</c:v>
                </c:pt>
                <c:pt idx="16052" formatCode="General">
                  <c:v>65.619399999999999</c:v>
                </c:pt>
                <c:pt idx="16053" formatCode="General">
                  <c:v>65.622200000000007</c:v>
                </c:pt>
                <c:pt idx="16054" formatCode="General">
                  <c:v>65.625</c:v>
                </c:pt>
                <c:pt idx="16055" formatCode="General">
                  <c:v>65.627700000000004</c:v>
                </c:pt>
                <c:pt idx="16056" formatCode="General">
                  <c:v>65.630499999999998</c:v>
                </c:pt>
                <c:pt idx="16057" formatCode="General">
                  <c:v>65.633300000000006</c:v>
                </c:pt>
                <c:pt idx="16058" formatCode="General">
                  <c:v>65.636099999999999</c:v>
                </c:pt>
                <c:pt idx="16059" formatCode="General">
                  <c:v>65.638900000000007</c:v>
                </c:pt>
                <c:pt idx="16060" formatCode="General">
                  <c:v>65.641599999999997</c:v>
                </c:pt>
                <c:pt idx="16061" formatCode="General">
                  <c:v>65.644400000000005</c:v>
                </c:pt>
                <c:pt idx="16062" formatCode="General">
                  <c:v>65.647199999999998</c:v>
                </c:pt>
                <c:pt idx="16063" formatCode="General">
                  <c:v>65.650000000000006</c:v>
                </c:pt>
                <c:pt idx="16064" formatCode="General">
                  <c:v>65.652699999999996</c:v>
                </c:pt>
                <c:pt idx="16065" formatCode="General">
                  <c:v>65.655500000000004</c:v>
                </c:pt>
                <c:pt idx="16066" formatCode="General">
                  <c:v>65.658299999999997</c:v>
                </c:pt>
                <c:pt idx="16067" formatCode="General">
                  <c:v>65.661100000000005</c:v>
                </c:pt>
                <c:pt idx="16068" formatCode="General">
                  <c:v>65.663899999999998</c:v>
                </c:pt>
                <c:pt idx="16069" formatCode="General">
                  <c:v>65.666600000000003</c:v>
                </c:pt>
                <c:pt idx="16070" formatCode="General">
                  <c:v>65.669399999999996</c:v>
                </c:pt>
                <c:pt idx="16071" formatCode="General">
                  <c:v>65.672200000000004</c:v>
                </c:pt>
                <c:pt idx="16072" formatCode="General">
                  <c:v>65.674999999999997</c:v>
                </c:pt>
                <c:pt idx="16073" formatCode="General">
                  <c:v>65.677700000000002</c:v>
                </c:pt>
                <c:pt idx="16074" formatCode="General">
                  <c:v>65.680499999999995</c:v>
                </c:pt>
                <c:pt idx="16075" formatCode="General">
                  <c:v>65.683300000000003</c:v>
                </c:pt>
                <c:pt idx="16076" formatCode="General">
                  <c:v>65.686099999999996</c:v>
                </c:pt>
                <c:pt idx="16077" formatCode="General">
                  <c:v>65.688900000000004</c:v>
                </c:pt>
                <c:pt idx="16078" formatCode="General">
                  <c:v>65.691599999999994</c:v>
                </c:pt>
                <c:pt idx="16079" formatCode="General">
                  <c:v>65.694400000000002</c:v>
                </c:pt>
                <c:pt idx="16080" formatCode="General">
                  <c:v>65.697199999999995</c:v>
                </c:pt>
                <c:pt idx="16081" formatCode="General">
                  <c:v>65.7</c:v>
                </c:pt>
                <c:pt idx="16082" formatCode="General">
                  <c:v>65.702699999999993</c:v>
                </c:pt>
                <c:pt idx="16083" formatCode="General">
                  <c:v>65.705500000000001</c:v>
                </c:pt>
                <c:pt idx="16084" formatCode="General">
                  <c:v>65.708299999999994</c:v>
                </c:pt>
                <c:pt idx="16085" formatCode="General">
                  <c:v>65.711100000000002</c:v>
                </c:pt>
                <c:pt idx="16086" formatCode="General">
                  <c:v>65.713899999999995</c:v>
                </c:pt>
                <c:pt idx="16087" formatCode="General">
                  <c:v>65.7166</c:v>
                </c:pt>
                <c:pt idx="16088" formatCode="General">
                  <c:v>65.719399999999993</c:v>
                </c:pt>
                <c:pt idx="16089" formatCode="General">
                  <c:v>65.722200000000001</c:v>
                </c:pt>
                <c:pt idx="16090" formatCode="General">
                  <c:v>65.724999999999994</c:v>
                </c:pt>
                <c:pt idx="16091" formatCode="General">
                  <c:v>65.727699999999999</c:v>
                </c:pt>
                <c:pt idx="16092" formatCode="General">
                  <c:v>65.730500000000006</c:v>
                </c:pt>
                <c:pt idx="16093" formatCode="General">
                  <c:v>65.7333</c:v>
                </c:pt>
                <c:pt idx="16094" formatCode="General">
                  <c:v>65.736099999999993</c:v>
                </c:pt>
                <c:pt idx="16095" formatCode="General">
                  <c:v>65.738900000000001</c:v>
                </c:pt>
                <c:pt idx="16096" formatCode="General">
                  <c:v>65.741600000000005</c:v>
                </c:pt>
                <c:pt idx="16097" formatCode="General">
                  <c:v>65.744399999999999</c:v>
                </c:pt>
                <c:pt idx="16098" formatCode="General">
                  <c:v>65.747200000000007</c:v>
                </c:pt>
                <c:pt idx="16099" formatCode="General">
                  <c:v>65.75</c:v>
                </c:pt>
                <c:pt idx="16100" formatCode="General">
                  <c:v>65.752700000000004</c:v>
                </c:pt>
                <c:pt idx="16101" formatCode="General">
                  <c:v>65.755499999999998</c:v>
                </c:pt>
                <c:pt idx="16102" formatCode="General">
                  <c:v>65.758300000000006</c:v>
                </c:pt>
                <c:pt idx="16103" formatCode="General">
                  <c:v>65.761099999999999</c:v>
                </c:pt>
                <c:pt idx="16104" formatCode="General">
                  <c:v>65.763900000000007</c:v>
                </c:pt>
                <c:pt idx="16105" formatCode="General">
                  <c:v>65.766599999999997</c:v>
                </c:pt>
                <c:pt idx="16106" formatCode="General">
                  <c:v>65.769400000000005</c:v>
                </c:pt>
                <c:pt idx="16107" formatCode="General">
                  <c:v>65.772199999999998</c:v>
                </c:pt>
                <c:pt idx="16108" formatCode="General">
                  <c:v>65.775000000000006</c:v>
                </c:pt>
                <c:pt idx="16109" formatCode="General">
                  <c:v>65.777699999999996</c:v>
                </c:pt>
                <c:pt idx="16110" formatCode="General">
                  <c:v>65.780500000000004</c:v>
                </c:pt>
                <c:pt idx="16111" formatCode="General">
                  <c:v>65.783299999999997</c:v>
                </c:pt>
                <c:pt idx="16112" formatCode="General">
                  <c:v>65.786100000000005</c:v>
                </c:pt>
                <c:pt idx="16113" formatCode="General">
                  <c:v>65.788899999999998</c:v>
                </c:pt>
                <c:pt idx="16114" formatCode="General">
                  <c:v>65.791600000000003</c:v>
                </c:pt>
                <c:pt idx="16115" formatCode="General">
                  <c:v>65.794399999999996</c:v>
                </c:pt>
                <c:pt idx="16116" formatCode="General">
                  <c:v>65.797200000000004</c:v>
                </c:pt>
                <c:pt idx="16117" formatCode="General">
                  <c:v>65.8</c:v>
                </c:pt>
                <c:pt idx="16118" formatCode="General">
                  <c:v>65.802700000000002</c:v>
                </c:pt>
                <c:pt idx="16119" formatCode="General">
                  <c:v>65.805499999999995</c:v>
                </c:pt>
                <c:pt idx="16120" formatCode="General">
                  <c:v>65.808300000000003</c:v>
                </c:pt>
                <c:pt idx="16121" formatCode="General">
                  <c:v>65.811099999999996</c:v>
                </c:pt>
                <c:pt idx="16122" formatCode="General">
                  <c:v>65.813900000000004</c:v>
                </c:pt>
                <c:pt idx="16123" formatCode="General">
                  <c:v>65.816599999999994</c:v>
                </c:pt>
                <c:pt idx="16124" formatCode="General">
                  <c:v>65.819400000000002</c:v>
                </c:pt>
                <c:pt idx="16125" formatCode="General">
                  <c:v>65.822199999999995</c:v>
                </c:pt>
                <c:pt idx="16126" formatCode="General">
                  <c:v>65.825000000000003</c:v>
                </c:pt>
                <c:pt idx="16127" formatCode="General">
                  <c:v>65.827699999999993</c:v>
                </c:pt>
                <c:pt idx="16128" formatCode="General">
                  <c:v>65.830500000000001</c:v>
                </c:pt>
                <c:pt idx="16129" formatCode="General">
                  <c:v>65.833299999999994</c:v>
                </c:pt>
                <c:pt idx="16130" formatCode="General">
                  <c:v>65.836100000000002</c:v>
                </c:pt>
                <c:pt idx="16131" formatCode="General">
                  <c:v>65.838899999999995</c:v>
                </c:pt>
                <c:pt idx="16132" formatCode="General">
                  <c:v>65.8416</c:v>
                </c:pt>
                <c:pt idx="16133" formatCode="General">
                  <c:v>65.844399999999993</c:v>
                </c:pt>
                <c:pt idx="16134" formatCode="General">
                  <c:v>65.847200000000001</c:v>
                </c:pt>
                <c:pt idx="16135" formatCode="General">
                  <c:v>65.849999999999994</c:v>
                </c:pt>
                <c:pt idx="16136" formatCode="General">
                  <c:v>65.852699999999999</c:v>
                </c:pt>
                <c:pt idx="16137" formatCode="General">
                  <c:v>65.855500000000006</c:v>
                </c:pt>
                <c:pt idx="16138" formatCode="General">
                  <c:v>65.8583</c:v>
                </c:pt>
                <c:pt idx="16139" formatCode="General">
                  <c:v>65.861099999999993</c:v>
                </c:pt>
                <c:pt idx="16140" formatCode="General">
                  <c:v>65.863900000000001</c:v>
                </c:pt>
                <c:pt idx="16141" formatCode="General">
                  <c:v>65.866600000000005</c:v>
                </c:pt>
                <c:pt idx="16142" formatCode="General">
                  <c:v>65.869399999999999</c:v>
                </c:pt>
                <c:pt idx="16143" formatCode="General">
                  <c:v>65.872200000000007</c:v>
                </c:pt>
                <c:pt idx="16144" formatCode="General">
                  <c:v>65.875</c:v>
                </c:pt>
                <c:pt idx="16145" formatCode="General">
                  <c:v>65.877700000000004</c:v>
                </c:pt>
                <c:pt idx="16146" formatCode="General">
                  <c:v>65.880499999999998</c:v>
                </c:pt>
                <c:pt idx="16147" formatCode="General">
                  <c:v>65.883300000000006</c:v>
                </c:pt>
                <c:pt idx="16148" formatCode="General">
                  <c:v>65.886099999999999</c:v>
                </c:pt>
                <c:pt idx="16149" formatCode="General">
                  <c:v>65.888900000000007</c:v>
                </c:pt>
                <c:pt idx="16150" formatCode="General">
                  <c:v>65.891599999999997</c:v>
                </c:pt>
                <c:pt idx="16151" formatCode="General">
                  <c:v>65.894400000000005</c:v>
                </c:pt>
                <c:pt idx="16152" formatCode="General">
                  <c:v>65.897199999999998</c:v>
                </c:pt>
                <c:pt idx="16153" formatCode="General">
                  <c:v>65.900000000000006</c:v>
                </c:pt>
                <c:pt idx="16154" formatCode="General">
                  <c:v>65.902699999999996</c:v>
                </c:pt>
                <c:pt idx="16155" formatCode="General">
                  <c:v>65.905500000000004</c:v>
                </c:pt>
                <c:pt idx="16156" formatCode="General">
                  <c:v>65.908299999999997</c:v>
                </c:pt>
                <c:pt idx="16157" formatCode="General">
                  <c:v>65.911100000000005</c:v>
                </c:pt>
                <c:pt idx="16158" formatCode="General">
                  <c:v>65.913899999999998</c:v>
                </c:pt>
                <c:pt idx="16159" formatCode="General">
                  <c:v>65.916600000000003</c:v>
                </c:pt>
                <c:pt idx="16160" formatCode="General">
                  <c:v>65.919399999999996</c:v>
                </c:pt>
                <c:pt idx="16161" formatCode="General">
                  <c:v>65.922200000000004</c:v>
                </c:pt>
                <c:pt idx="16162" formatCode="General">
                  <c:v>65.924999999999997</c:v>
                </c:pt>
                <c:pt idx="16163" formatCode="General">
                  <c:v>65.927700000000002</c:v>
                </c:pt>
                <c:pt idx="16164" formatCode="General">
                  <c:v>65.930499999999995</c:v>
                </c:pt>
                <c:pt idx="16165" formatCode="General">
                  <c:v>65.933300000000003</c:v>
                </c:pt>
                <c:pt idx="16166" formatCode="General">
                  <c:v>65.936099999999996</c:v>
                </c:pt>
                <c:pt idx="16167" formatCode="General">
                  <c:v>65.938900000000004</c:v>
                </c:pt>
                <c:pt idx="16168" formatCode="General">
                  <c:v>65.941599999999994</c:v>
                </c:pt>
                <c:pt idx="16169" formatCode="General">
                  <c:v>65.944400000000002</c:v>
                </c:pt>
                <c:pt idx="16170" formatCode="General">
                  <c:v>65.947199999999995</c:v>
                </c:pt>
                <c:pt idx="16171" formatCode="General">
                  <c:v>65.95</c:v>
                </c:pt>
                <c:pt idx="16172" formatCode="General">
                  <c:v>65.952699999999993</c:v>
                </c:pt>
                <c:pt idx="16173" formatCode="General">
                  <c:v>65.955500000000001</c:v>
                </c:pt>
                <c:pt idx="16174" formatCode="General">
                  <c:v>65.958299999999994</c:v>
                </c:pt>
                <c:pt idx="16175" formatCode="General">
                  <c:v>65.961100000000002</c:v>
                </c:pt>
                <c:pt idx="16176" formatCode="General">
                  <c:v>65.963899999999995</c:v>
                </c:pt>
                <c:pt idx="16177" formatCode="General">
                  <c:v>65.9666</c:v>
                </c:pt>
                <c:pt idx="16178" formatCode="General">
                  <c:v>65.969399999999993</c:v>
                </c:pt>
                <c:pt idx="16179" formatCode="General">
                  <c:v>65.972200000000001</c:v>
                </c:pt>
                <c:pt idx="16180" formatCode="General">
                  <c:v>65.974999999999994</c:v>
                </c:pt>
                <c:pt idx="16181" formatCode="General">
                  <c:v>65.977699999999999</c:v>
                </c:pt>
                <c:pt idx="16182" formatCode="General">
                  <c:v>65.980500000000006</c:v>
                </c:pt>
                <c:pt idx="16183" formatCode="General">
                  <c:v>65.9833</c:v>
                </c:pt>
                <c:pt idx="16184" formatCode="General">
                  <c:v>65.986099999999993</c:v>
                </c:pt>
                <c:pt idx="16185" formatCode="General">
                  <c:v>65.988900000000001</c:v>
                </c:pt>
                <c:pt idx="16186" formatCode="General">
                  <c:v>65.991600000000005</c:v>
                </c:pt>
                <c:pt idx="16187" formatCode="General">
                  <c:v>65.994399999999999</c:v>
                </c:pt>
                <c:pt idx="16188" formatCode="General">
                  <c:v>65.997200000000007</c:v>
                </c:pt>
                <c:pt idx="16189" formatCode="General">
                  <c:v>66</c:v>
                </c:pt>
                <c:pt idx="16190" formatCode="General">
                  <c:v>66.002700000000004</c:v>
                </c:pt>
                <c:pt idx="16191" formatCode="General">
                  <c:v>66.005499999999998</c:v>
                </c:pt>
                <c:pt idx="16192" formatCode="General">
                  <c:v>66.008300000000006</c:v>
                </c:pt>
                <c:pt idx="16193" formatCode="General">
                  <c:v>66.011099999999999</c:v>
                </c:pt>
                <c:pt idx="16194" formatCode="General">
                  <c:v>66.013900000000007</c:v>
                </c:pt>
                <c:pt idx="16195" formatCode="General">
                  <c:v>66.016599999999997</c:v>
                </c:pt>
                <c:pt idx="16196" formatCode="General">
                  <c:v>66.019400000000005</c:v>
                </c:pt>
                <c:pt idx="16197" formatCode="General">
                  <c:v>66.022199999999998</c:v>
                </c:pt>
                <c:pt idx="16198" formatCode="General">
                  <c:v>66.025000000000006</c:v>
                </c:pt>
                <c:pt idx="16199" formatCode="General">
                  <c:v>66.027699999999996</c:v>
                </c:pt>
                <c:pt idx="16200" formatCode="General">
                  <c:v>66.030500000000004</c:v>
                </c:pt>
                <c:pt idx="16201" formatCode="General">
                  <c:v>66.033299999999997</c:v>
                </c:pt>
                <c:pt idx="16202" formatCode="General">
                  <c:v>66.036100000000005</c:v>
                </c:pt>
                <c:pt idx="16203" formatCode="General">
                  <c:v>66.038899999999998</c:v>
                </c:pt>
                <c:pt idx="16204" formatCode="General">
                  <c:v>66.041600000000003</c:v>
                </c:pt>
                <c:pt idx="16205" formatCode="General">
                  <c:v>66.044399999999996</c:v>
                </c:pt>
                <c:pt idx="16206" formatCode="General">
                  <c:v>66.047200000000004</c:v>
                </c:pt>
                <c:pt idx="16207" formatCode="General">
                  <c:v>66.05</c:v>
                </c:pt>
                <c:pt idx="16208" formatCode="General">
                  <c:v>66.052700000000002</c:v>
                </c:pt>
                <c:pt idx="16209" formatCode="General">
                  <c:v>66.055499999999995</c:v>
                </c:pt>
                <c:pt idx="16210" formatCode="General">
                  <c:v>66.058300000000003</c:v>
                </c:pt>
                <c:pt idx="16211" formatCode="General">
                  <c:v>66.061099999999996</c:v>
                </c:pt>
                <c:pt idx="16212" formatCode="General">
                  <c:v>66.063900000000004</c:v>
                </c:pt>
                <c:pt idx="16213" formatCode="General">
                  <c:v>66.066599999999994</c:v>
                </c:pt>
                <c:pt idx="16214" formatCode="General">
                  <c:v>66.069400000000002</c:v>
                </c:pt>
                <c:pt idx="16215" formatCode="General">
                  <c:v>66.072199999999995</c:v>
                </c:pt>
                <c:pt idx="16216" formatCode="General">
                  <c:v>66.075000000000003</c:v>
                </c:pt>
                <c:pt idx="16217" formatCode="General">
                  <c:v>66.077699999999993</c:v>
                </c:pt>
                <c:pt idx="16218" formatCode="General">
                  <c:v>66.080500000000001</c:v>
                </c:pt>
                <c:pt idx="16219" formatCode="General">
                  <c:v>66.083299999999994</c:v>
                </c:pt>
                <c:pt idx="16220" formatCode="General">
                  <c:v>66.086100000000002</c:v>
                </c:pt>
                <c:pt idx="16221" formatCode="General">
                  <c:v>66.088899999999995</c:v>
                </c:pt>
                <c:pt idx="16222" formatCode="General">
                  <c:v>66.0916</c:v>
                </c:pt>
                <c:pt idx="16223" formatCode="General">
                  <c:v>66.094399999999993</c:v>
                </c:pt>
                <c:pt idx="16224" formatCode="General">
                  <c:v>66.097200000000001</c:v>
                </c:pt>
                <c:pt idx="16225" formatCode="General">
                  <c:v>66.099999999999994</c:v>
                </c:pt>
                <c:pt idx="16226" formatCode="General">
                  <c:v>66.102699999999999</c:v>
                </c:pt>
                <c:pt idx="16227" formatCode="General">
                  <c:v>66.105500000000006</c:v>
                </c:pt>
                <c:pt idx="16228" formatCode="General">
                  <c:v>66.1083</c:v>
                </c:pt>
                <c:pt idx="16229" formatCode="General">
                  <c:v>66.111099999999993</c:v>
                </c:pt>
                <c:pt idx="16230" formatCode="General">
                  <c:v>66.113900000000001</c:v>
                </c:pt>
                <c:pt idx="16231" formatCode="General">
                  <c:v>66.116600000000005</c:v>
                </c:pt>
                <c:pt idx="16232" formatCode="General">
                  <c:v>66.119399999999999</c:v>
                </c:pt>
                <c:pt idx="16233" formatCode="General">
                  <c:v>66.122200000000007</c:v>
                </c:pt>
                <c:pt idx="16234" formatCode="General">
                  <c:v>66.125</c:v>
                </c:pt>
                <c:pt idx="16235" formatCode="General">
                  <c:v>66.127700000000004</c:v>
                </c:pt>
                <c:pt idx="16236" formatCode="General">
                  <c:v>66.130499999999998</c:v>
                </c:pt>
                <c:pt idx="16237" formatCode="General">
                  <c:v>66.133300000000006</c:v>
                </c:pt>
                <c:pt idx="16238" formatCode="General">
                  <c:v>66.136099999999999</c:v>
                </c:pt>
                <c:pt idx="16239" formatCode="General">
                  <c:v>66.138900000000007</c:v>
                </c:pt>
                <c:pt idx="16240" formatCode="General">
                  <c:v>66.141599999999997</c:v>
                </c:pt>
                <c:pt idx="16241" formatCode="General">
                  <c:v>66.144400000000005</c:v>
                </c:pt>
                <c:pt idx="16242" formatCode="General">
                  <c:v>66.147199999999998</c:v>
                </c:pt>
                <c:pt idx="16243" formatCode="General">
                  <c:v>66.150000000000006</c:v>
                </c:pt>
                <c:pt idx="16244" formatCode="General">
                  <c:v>66.152699999999996</c:v>
                </c:pt>
                <c:pt idx="16245" formatCode="General">
                  <c:v>66.155500000000004</c:v>
                </c:pt>
                <c:pt idx="16246" formatCode="General">
                  <c:v>66.158299999999997</c:v>
                </c:pt>
                <c:pt idx="16247" formatCode="General">
                  <c:v>66.161100000000005</c:v>
                </c:pt>
                <c:pt idx="16248" formatCode="General">
                  <c:v>66.163899999999998</c:v>
                </c:pt>
                <c:pt idx="16249" formatCode="General">
                  <c:v>66.166600000000003</c:v>
                </c:pt>
                <c:pt idx="16250" formatCode="General">
                  <c:v>66.169399999999996</c:v>
                </c:pt>
                <c:pt idx="16251" formatCode="General">
                  <c:v>66.172200000000004</c:v>
                </c:pt>
                <c:pt idx="16252" formatCode="General">
                  <c:v>66.174999999999997</c:v>
                </c:pt>
                <c:pt idx="16253" formatCode="General">
                  <c:v>66.177700000000002</c:v>
                </c:pt>
                <c:pt idx="16254" formatCode="General">
                  <c:v>66.180499999999995</c:v>
                </c:pt>
                <c:pt idx="16255" formatCode="General">
                  <c:v>66.183300000000003</c:v>
                </c:pt>
                <c:pt idx="16256" formatCode="General">
                  <c:v>66.186099999999996</c:v>
                </c:pt>
                <c:pt idx="16257" formatCode="General">
                  <c:v>66.188900000000004</c:v>
                </c:pt>
                <c:pt idx="16258" formatCode="General">
                  <c:v>66.191599999999994</c:v>
                </c:pt>
                <c:pt idx="16259" formatCode="General">
                  <c:v>66.194400000000002</c:v>
                </c:pt>
                <c:pt idx="16260" formatCode="General">
                  <c:v>66.197199999999995</c:v>
                </c:pt>
                <c:pt idx="16261" formatCode="General">
                  <c:v>66.2</c:v>
                </c:pt>
                <c:pt idx="16262" formatCode="General">
                  <c:v>66.202699999999993</c:v>
                </c:pt>
                <c:pt idx="16263" formatCode="General">
                  <c:v>66.205500000000001</c:v>
                </c:pt>
                <c:pt idx="16264" formatCode="General">
                  <c:v>66.208299999999994</c:v>
                </c:pt>
                <c:pt idx="16265" formatCode="General">
                  <c:v>66.211100000000002</c:v>
                </c:pt>
                <c:pt idx="16266" formatCode="General">
                  <c:v>66.213899999999995</c:v>
                </c:pt>
                <c:pt idx="16267" formatCode="General">
                  <c:v>66.2166</c:v>
                </c:pt>
                <c:pt idx="16268" formatCode="General">
                  <c:v>66.219399999999993</c:v>
                </c:pt>
                <c:pt idx="16269" formatCode="General">
                  <c:v>66.222200000000001</c:v>
                </c:pt>
                <c:pt idx="16270" formatCode="General">
                  <c:v>66.224999999999994</c:v>
                </c:pt>
                <c:pt idx="16271" formatCode="General">
                  <c:v>66.227699999999999</c:v>
                </c:pt>
                <c:pt idx="16272" formatCode="General">
                  <c:v>66.230500000000006</c:v>
                </c:pt>
                <c:pt idx="16273" formatCode="General">
                  <c:v>66.2333</c:v>
                </c:pt>
                <c:pt idx="16274" formatCode="General">
                  <c:v>66.236099999999993</c:v>
                </c:pt>
                <c:pt idx="16275" formatCode="General">
                  <c:v>66.238900000000001</c:v>
                </c:pt>
                <c:pt idx="16276" formatCode="General">
                  <c:v>66.241600000000005</c:v>
                </c:pt>
                <c:pt idx="16277" formatCode="General">
                  <c:v>66.244399999999999</c:v>
                </c:pt>
                <c:pt idx="16278" formatCode="General">
                  <c:v>66.247200000000007</c:v>
                </c:pt>
                <c:pt idx="16279" formatCode="General">
                  <c:v>66.25</c:v>
                </c:pt>
                <c:pt idx="16280" formatCode="General">
                  <c:v>66.252700000000004</c:v>
                </c:pt>
                <c:pt idx="16281" formatCode="General">
                  <c:v>66.255499999999998</c:v>
                </c:pt>
                <c:pt idx="16282" formatCode="General">
                  <c:v>66.258300000000006</c:v>
                </c:pt>
                <c:pt idx="16283" formatCode="General">
                  <c:v>66.261099999999999</c:v>
                </c:pt>
                <c:pt idx="16284" formatCode="General">
                  <c:v>66.263900000000007</c:v>
                </c:pt>
                <c:pt idx="16285" formatCode="General">
                  <c:v>66.266599999999997</c:v>
                </c:pt>
                <c:pt idx="16286" formatCode="General">
                  <c:v>66.269400000000005</c:v>
                </c:pt>
                <c:pt idx="16287" formatCode="General">
                  <c:v>66.272199999999998</c:v>
                </c:pt>
                <c:pt idx="16288" formatCode="General">
                  <c:v>66.275000000000006</c:v>
                </c:pt>
                <c:pt idx="16289" formatCode="General">
                  <c:v>66.277699999999996</c:v>
                </c:pt>
                <c:pt idx="16290" formatCode="General">
                  <c:v>66.280500000000004</c:v>
                </c:pt>
                <c:pt idx="16291" formatCode="General">
                  <c:v>66.283299999999997</c:v>
                </c:pt>
                <c:pt idx="16292" formatCode="General">
                  <c:v>66.286100000000005</c:v>
                </c:pt>
                <c:pt idx="16293" formatCode="General">
                  <c:v>66.288899999999998</c:v>
                </c:pt>
                <c:pt idx="16294" formatCode="General">
                  <c:v>66.291600000000003</c:v>
                </c:pt>
                <c:pt idx="16295" formatCode="General">
                  <c:v>66.294399999999996</c:v>
                </c:pt>
                <c:pt idx="16296" formatCode="General">
                  <c:v>66.297200000000004</c:v>
                </c:pt>
                <c:pt idx="16297" formatCode="General">
                  <c:v>66.3</c:v>
                </c:pt>
                <c:pt idx="16298" formatCode="General">
                  <c:v>66.302700000000002</c:v>
                </c:pt>
                <c:pt idx="16299" formatCode="General">
                  <c:v>66.305499999999995</c:v>
                </c:pt>
                <c:pt idx="16300" formatCode="General">
                  <c:v>66.308300000000003</c:v>
                </c:pt>
                <c:pt idx="16301" formatCode="General">
                  <c:v>66.311099999999996</c:v>
                </c:pt>
                <c:pt idx="16302" formatCode="General">
                  <c:v>66.313900000000004</c:v>
                </c:pt>
                <c:pt idx="16303" formatCode="General">
                  <c:v>66.316599999999994</c:v>
                </c:pt>
                <c:pt idx="16304" formatCode="General">
                  <c:v>66.319400000000002</c:v>
                </c:pt>
                <c:pt idx="16305" formatCode="General">
                  <c:v>66.322199999999995</c:v>
                </c:pt>
                <c:pt idx="16306" formatCode="General">
                  <c:v>66.325000000000003</c:v>
                </c:pt>
                <c:pt idx="16307" formatCode="General">
                  <c:v>66.327699999999993</c:v>
                </c:pt>
                <c:pt idx="16308" formatCode="General">
                  <c:v>66.330500000000001</c:v>
                </c:pt>
                <c:pt idx="16309" formatCode="General">
                  <c:v>66.333299999999994</c:v>
                </c:pt>
                <c:pt idx="16310" formatCode="General">
                  <c:v>66.336100000000002</c:v>
                </c:pt>
                <c:pt idx="16311" formatCode="General">
                  <c:v>66.338899999999995</c:v>
                </c:pt>
                <c:pt idx="16312" formatCode="General">
                  <c:v>66.3416</c:v>
                </c:pt>
                <c:pt idx="16313" formatCode="General">
                  <c:v>66.344399999999993</c:v>
                </c:pt>
                <c:pt idx="16314" formatCode="General">
                  <c:v>66.347200000000001</c:v>
                </c:pt>
                <c:pt idx="16315" formatCode="General">
                  <c:v>66.349999999999994</c:v>
                </c:pt>
                <c:pt idx="16316" formatCode="General">
                  <c:v>66.352699999999999</c:v>
                </c:pt>
                <c:pt idx="16317" formatCode="General">
                  <c:v>66.355500000000006</c:v>
                </c:pt>
                <c:pt idx="16318" formatCode="General">
                  <c:v>66.3583</c:v>
                </c:pt>
                <c:pt idx="16319" formatCode="General">
                  <c:v>66.361099999999993</c:v>
                </c:pt>
                <c:pt idx="16320" formatCode="General">
                  <c:v>66.363900000000001</c:v>
                </c:pt>
                <c:pt idx="16321" formatCode="General">
                  <c:v>66.366600000000005</c:v>
                </c:pt>
                <c:pt idx="16322" formatCode="General">
                  <c:v>66.369399999999999</c:v>
                </c:pt>
                <c:pt idx="16323" formatCode="General">
                  <c:v>66.372200000000007</c:v>
                </c:pt>
                <c:pt idx="16324" formatCode="General">
                  <c:v>66.375</c:v>
                </c:pt>
                <c:pt idx="16325" formatCode="General">
                  <c:v>66.377700000000004</c:v>
                </c:pt>
                <c:pt idx="16326" formatCode="General">
                  <c:v>66.380499999999998</c:v>
                </c:pt>
                <c:pt idx="16327" formatCode="General">
                  <c:v>66.383300000000006</c:v>
                </c:pt>
                <c:pt idx="16328" formatCode="General">
                  <c:v>66.386099999999999</c:v>
                </c:pt>
                <c:pt idx="16329" formatCode="General">
                  <c:v>66.388900000000007</c:v>
                </c:pt>
                <c:pt idx="16330" formatCode="General">
                  <c:v>66.391599999999997</c:v>
                </c:pt>
                <c:pt idx="16331" formatCode="General">
                  <c:v>66.394400000000005</c:v>
                </c:pt>
                <c:pt idx="16332" formatCode="General">
                  <c:v>66.397199999999998</c:v>
                </c:pt>
                <c:pt idx="16333" formatCode="General">
                  <c:v>66.400000000000006</c:v>
                </c:pt>
                <c:pt idx="16334" formatCode="General">
                  <c:v>66.402699999999996</c:v>
                </c:pt>
                <c:pt idx="16335" formatCode="General">
                  <c:v>66.405500000000004</c:v>
                </c:pt>
                <c:pt idx="16336" formatCode="General">
                  <c:v>66.408299999999997</c:v>
                </c:pt>
                <c:pt idx="16337" formatCode="General">
                  <c:v>66.411100000000005</c:v>
                </c:pt>
                <c:pt idx="16338" formatCode="General">
                  <c:v>66.413899999999998</c:v>
                </c:pt>
                <c:pt idx="16339" formatCode="General">
                  <c:v>66.416600000000003</c:v>
                </c:pt>
                <c:pt idx="16340" formatCode="General">
                  <c:v>66.419399999999996</c:v>
                </c:pt>
                <c:pt idx="16341" formatCode="General">
                  <c:v>66.422200000000004</c:v>
                </c:pt>
                <c:pt idx="16342" formatCode="General">
                  <c:v>66.424999999999997</c:v>
                </c:pt>
                <c:pt idx="16343" formatCode="General">
                  <c:v>66.427700000000002</c:v>
                </c:pt>
                <c:pt idx="16344" formatCode="General">
                  <c:v>66.430499999999995</c:v>
                </c:pt>
                <c:pt idx="16345" formatCode="General">
                  <c:v>66.433300000000003</c:v>
                </c:pt>
                <c:pt idx="16346" formatCode="General">
                  <c:v>66.436099999999996</c:v>
                </c:pt>
                <c:pt idx="16347" formatCode="General">
                  <c:v>66.438900000000004</c:v>
                </c:pt>
                <c:pt idx="16348" formatCode="General">
                  <c:v>66.441599999999994</c:v>
                </c:pt>
                <c:pt idx="16349" formatCode="General">
                  <c:v>66.444400000000002</c:v>
                </c:pt>
                <c:pt idx="16350" formatCode="General">
                  <c:v>66.447199999999995</c:v>
                </c:pt>
                <c:pt idx="16351" formatCode="General">
                  <c:v>66.45</c:v>
                </c:pt>
                <c:pt idx="16352" formatCode="General">
                  <c:v>66.452699999999993</c:v>
                </c:pt>
                <c:pt idx="16353" formatCode="General">
                  <c:v>66.455500000000001</c:v>
                </c:pt>
                <c:pt idx="16354" formatCode="General">
                  <c:v>66.458299999999994</c:v>
                </c:pt>
                <c:pt idx="16355" formatCode="General">
                  <c:v>66.461100000000002</c:v>
                </c:pt>
                <c:pt idx="16356" formatCode="General">
                  <c:v>66.463899999999995</c:v>
                </c:pt>
                <c:pt idx="16357" formatCode="General">
                  <c:v>66.4666</c:v>
                </c:pt>
                <c:pt idx="16358" formatCode="General">
                  <c:v>66.469399999999993</c:v>
                </c:pt>
                <c:pt idx="16359" formatCode="General">
                  <c:v>66.472200000000001</c:v>
                </c:pt>
                <c:pt idx="16360" formatCode="General">
                  <c:v>66.474999999999994</c:v>
                </c:pt>
                <c:pt idx="16361" formatCode="General">
                  <c:v>66.477699999999999</c:v>
                </c:pt>
                <c:pt idx="16362" formatCode="General">
                  <c:v>66.480500000000006</c:v>
                </c:pt>
                <c:pt idx="16363" formatCode="General">
                  <c:v>66.4833</c:v>
                </c:pt>
                <c:pt idx="16364" formatCode="General">
                  <c:v>66.486099999999993</c:v>
                </c:pt>
                <c:pt idx="16365" formatCode="General">
                  <c:v>66.488900000000001</c:v>
                </c:pt>
                <c:pt idx="16366" formatCode="General">
                  <c:v>66.491600000000005</c:v>
                </c:pt>
                <c:pt idx="16367" formatCode="General">
                  <c:v>66.494399999999999</c:v>
                </c:pt>
                <c:pt idx="16368" formatCode="General">
                  <c:v>66.497200000000007</c:v>
                </c:pt>
                <c:pt idx="16369" formatCode="General">
                  <c:v>66.5</c:v>
                </c:pt>
                <c:pt idx="16370" formatCode="General">
                  <c:v>66.502700000000004</c:v>
                </c:pt>
                <c:pt idx="16371" formatCode="General">
                  <c:v>66.505499999999998</c:v>
                </c:pt>
                <c:pt idx="16372" formatCode="General">
                  <c:v>66.508300000000006</c:v>
                </c:pt>
                <c:pt idx="16373" formatCode="General">
                  <c:v>66.511099999999999</c:v>
                </c:pt>
                <c:pt idx="16374" formatCode="General">
                  <c:v>66.513900000000007</c:v>
                </c:pt>
                <c:pt idx="16375" formatCode="General">
                  <c:v>66.516599999999997</c:v>
                </c:pt>
                <c:pt idx="16376" formatCode="General">
                  <c:v>66.519400000000005</c:v>
                </c:pt>
                <c:pt idx="16377" formatCode="General">
                  <c:v>66.522199999999998</c:v>
                </c:pt>
                <c:pt idx="16378" formatCode="General">
                  <c:v>66.525000000000006</c:v>
                </c:pt>
                <c:pt idx="16379" formatCode="General">
                  <c:v>66.527699999999996</c:v>
                </c:pt>
                <c:pt idx="16380" formatCode="General">
                  <c:v>66.530500000000004</c:v>
                </c:pt>
                <c:pt idx="16381" formatCode="General">
                  <c:v>66.533299999999997</c:v>
                </c:pt>
                <c:pt idx="16382" formatCode="General">
                  <c:v>66.536100000000005</c:v>
                </c:pt>
                <c:pt idx="16383" formatCode="General">
                  <c:v>66.538899999999998</c:v>
                </c:pt>
                <c:pt idx="16384" formatCode="General">
                  <c:v>66.541600000000003</c:v>
                </c:pt>
                <c:pt idx="16385" formatCode="General">
                  <c:v>66.544399999999996</c:v>
                </c:pt>
                <c:pt idx="16386" formatCode="General">
                  <c:v>66.547200000000004</c:v>
                </c:pt>
                <c:pt idx="16387" formatCode="General">
                  <c:v>66.55</c:v>
                </c:pt>
                <c:pt idx="16388" formatCode="General">
                  <c:v>66.552700000000002</c:v>
                </c:pt>
                <c:pt idx="16389" formatCode="General">
                  <c:v>66.555499999999995</c:v>
                </c:pt>
                <c:pt idx="16390" formatCode="General">
                  <c:v>66.558300000000003</c:v>
                </c:pt>
                <c:pt idx="16391" formatCode="General">
                  <c:v>66.561099999999996</c:v>
                </c:pt>
                <c:pt idx="16392" formatCode="General">
                  <c:v>66.563900000000004</c:v>
                </c:pt>
                <c:pt idx="16393" formatCode="General">
                  <c:v>66.566599999999994</c:v>
                </c:pt>
                <c:pt idx="16394" formatCode="General">
                  <c:v>66.569400000000002</c:v>
                </c:pt>
                <c:pt idx="16395" formatCode="General">
                  <c:v>66.572199999999995</c:v>
                </c:pt>
                <c:pt idx="16396" formatCode="General">
                  <c:v>66.575000000000003</c:v>
                </c:pt>
                <c:pt idx="16397" formatCode="General">
                  <c:v>66.577699999999993</c:v>
                </c:pt>
                <c:pt idx="16398" formatCode="General">
                  <c:v>66.580500000000001</c:v>
                </c:pt>
                <c:pt idx="16399" formatCode="General">
                  <c:v>66.583299999999994</c:v>
                </c:pt>
                <c:pt idx="16400" formatCode="General">
                  <c:v>66.586100000000002</c:v>
                </c:pt>
                <c:pt idx="16401" formatCode="General">
                  <c:v>66.588899999999995</c:v>
                </c:pt>
                <c:pt idx="16402" formatCode="General">
                  <c:v>66.5916</c:v>
                </c:pt>
                <c:pt idx="16403" formatCode="General">
                  <c:v>66.594399999999993</c:v>
                </c:pt>
                <c:pt idx="16404" formatCode="General">
                  <c:v>66.597200000000001</c:v>
                </c:pt>
                <c:pt idx="16405" formatCode="General">
                  <c:v>66.599999999999994</c:v>
                </c:pt>
                <c:pt idx="16406" formatCode="General">
                  <c:v>66.602699999999999</c:v>
                </c:pt>
                <c:pt idx="16407" formatCode="General">
                  <c:v>66.605500000000006</c:v>
                </c:pt>
                <c:pt idx="16408" formatCode="General">
                  <c:v>66.6083</c:v>
                </c:pt>
                <c:pt idx="16409" formatCode="General">
                  <c:v>66.611099999999993</c:v>
                </c:pt>
                <c:pt idx="16410" formatCode="General">
                  <c:v>66.613900000000001</c:v>
                </c:pt>
                <c:pt idx="16411" formatCode="General">
                  <c:v>66.616600000000005</c:v>
                </c:pt>
                <c:pt idx="16412" formatCode="General">
                  <c:v>66.619399999999999</c:v>
                </c:pt>
                <c:pt idx="16413" formatCode="General">
                  <c:v>66.622200000000007</c:v>
                </c:pt>
                <c:pt idx="16414" formatCode="General">
                  <c:v>66.625</c:v>
                </c:pt>
                <c:pt idx="16415" formatCode="General">
                  <c:v>66.627700000000004</c:v>
                </c:pt>
                <c:pt idx="16416" formatCode="General">
                  <c:v>66.630499999999998</c:v>
                </c:pt>
                <c:pt idx="16417" formatCode="General">
                  <c:v>66.633300000000006</c:v>
                </c:pt>
                <c:pt idx="16418" formatCode="General">
                  <c:v>66.636099999999999</c:v>
                </c:pt>
                <c:pt idx="16419" formatCode="General">
                  <c:v>66.638900000000007</c:v>
                </c:pt>
                <c:pt idx="16420" formatCode="General">
                  <c:v>66.641599999999997</c:v>
                </c:pt>
                <c:pt idx="16421" formatCode="General">
                  <c:v>66.644400000000005</c:v>
                </c:pt>
                <c:pt idx="16422" formatCode="General">
                  <c:v>66.647199999999998</c:v>
                </c:pt>
                <c:pt idx="16423" formatCode="General">
                  <c:v>66.650000000000006</c:v>
                </c:pt>
                <c:pt idx="16424" formatCode="General">
                  <c:v>66.652699999999996</c:v>
                </c:pt>
                <c:pt idx="16425" formatCode="General">
                  <c:v>66.655500000000004</c:v>
                </c:pt>
                <c:pt idx="16426" formatCode="General">
                  <c:v>66.658299999999997</c:v>
                </c:pt>
                <c:pt idx="16427" formatCode="General">
                  <c:v>66.661100000000005</c:v>
                </c:pt>
                <c:pt idx="16428" formatCode="General">
                  <c:v>66.663899999999998</c:v>
                </c:pt>
                <c:pt idx="16429" formatCode="General">
                  <c:v>66.666600000000003</c:v>
                </c:pt>
                <c:pt idx="16430" formatCode="General">
                  <c:v>66.669399999999996</c:v>
                </c:pt>
                <c:pt idx="16431" formatCode="General">
                  <c:v>66.672200000000004</c:v>
                </c:pt>
                <c:pt idx="16432" formatCode="General">
                  <c:v>66.674999999999997</c:v>
                </c:pt>
                <c:pt idx="16433" formatCode="General">
                  <c:v>66.677700000000002</c:v>
                </c:pt>
                <c:pt idx="16434" formatCode="General">
                  <c:v>66.680499999999995</c:v>
                </c:pt>
                <c:pt idx="16435" formatCode="General">
                  <c:v>66.683300000000003</c:v>
                </c:pt>
                <c:pt idx="16436" formatCode="General">
                  <c:v>66.686099999999996</c:v>
                </c:pt>
                <c:pt idx="16437" formatCode="General">
                  <c:v>66.688900000000004</c:v>
                </c:pt>
                <c:pt idx="16438" formatCode="General">
                  <c:v>66.691599999999994</c:v>
                </c:pt>
                <c:pt idx="16439" formatCode="General">
                  <c:v>66.694400000000002</c:v>
                </c:pt>
                <c:pt idx="16440" formatCode="General">
                  <c:v>66.697199999999995</c:v>
                </c:pt>
                <c:pt idx="16441" formatCode="General">
                  <c:v>66.7</c:v>
                </c:pt>
                <c:pt idx="16442" formatCode="General">
                  <c:v>66.702699999999993</c:v>
                </c:pt>
                <c:pt idx="16443" formatCode="General">
                  <c:v>66.705500000000001</c:v>
                </c:pt>
                <c:pt idx="16444" formatCode="General">
                  <c:v>66.708299999999994</c:v>
                </c:pt>
                <c:pt idx="16445" formatCode="General">
                  <c:v>66.711100000000002</c:v>
                </c:pt>
                <c:pt idx="16446" formatCode="General">
                  <c:v>66.713899999999995</c:v>
                </c:pt>
                <c:pt idx="16447" formatCode="General">
                  <c:v>66.7166</c:v>
                </c:pt>
                <c:pt idx="16448" formatCode="General">
                  <c:v>66.719399999999993</c:v>
                </c:pt>
                <c:pt idx="16449" formatCode="General">
                  <c:v>66.722200000000001</c:v>
                </c:pt>
                <c:pt idx="16450" formatCode="General">
                  <c:v>66.724999999999994</c:v>
                </c:pt>
                <c:pt idx="16451" formatCode="General">
                  <c:v>66.727699999999999</c:v>
                </c:pt>
                <c:pt idx="16452" formatCode="General">
                  <c:v>66.730500000000006</c:v>
                </c:pt>
                <c:pt idx="16453" formatCode="General">
                  <c:v>66.7333</c:v>
                </c:pt>
                <c:pt idx="16454" formatCode="General">
                  <c:v>66.736099999999993</c:v>
                </c:pt>
                <c:pt idx="16455" formatCode="General">
                  <c:v>66.738900000000001</c:v>
                </c:pt>
                <c:pt idx="16456" formatCode="General">
                  <c:v>66.741600000000005</c:v>
                </c:pt>
                <c:pt idx="16457" formatCode="General">
                  <c:v>66.744399999999999</c:v>
                </c:pt>
                <c:pt idx="16458" formatCode="General">
                  <c:v>66.747200000000007</c:v>
                </c:pt>
                <c:pt idx="16459" formatCode="General">
                  <c:v>66.75</c:v>
                </c:pt>
                <c:pt idx="16460" formatCode="General">
                  <c:v>66.752700000000004</c:v>
                </c:pt>
                <c:pt idx="16461" formatCode="General">
                  <c:v>66.755499999999998</c:v>
                </c:pt>
                <c:pt idx="16462" formatCode="General">
                  <c:v>66.758300000000006</c:v>
                </c:pt>
                <c:pt idx="16463" formatCode="General">
                  <c:v>66.761099999999999</c:v>
                </c:pt>
                <c:pt idx="16464" formatCode="General">
                  <c:v>66.763900000000007</c:v>
                </c:pt>
                <c:pt idx="16465" formatCode="General">
                  <c:v>66.766599999999997</c:v>
                </c:pt>
                <c:pt idx="16466" formatCode="General">
                  <c:v>66.769400000000005</c:v>
                </c:pt>
                <c:pt idx="16467" formatCode="General">
                  <c:v>66.772199999999998</c:v>
                </c:pt>
                <c:pt idx="16468" formatCode="General">
                  <c:v>66.775000000000006</c:v>
                </c:pt>
                <c:pt idx="16469" formatCode="General">
                  <c:v>66.777699999999996</c:v>
                </c:pt>
                <c:pt idx="16470" formatCode="General">
                  <c:v>66.780500000000004</c:v>
                </c:pt>
                <c:pt idx="16471" formatCode="General">
                  <c:v>66.783299999999997</c:v>
                </c:pt>
                <c:pt idx="16472" formatCode="General">
                  <c:v>66.786100000000005</c:v>
                </c:pt>
                <c:pt idx="16473" formatCode="General">
                  <c:v>66.788899999999998</c:v>
                </c:pt>
                <c:pt idx="16474" formatCode="General">
                  <c:v>66.791600000000003</c:v>
                </c:pt>
                <c:pt idx="16475" formatCode="General">
                  <c:v>66.794399999999996</c:v>
                </c:pt>
                <c:pt idx="16476" formatCode="General">
                  <c:v>66.797200000000004</c:v>
                </c:pt>
                <c:pt idx="16477" formatCode="General">
                  <c:v>66.8</c:v>
                </c:pt>
                <c:pt idx="16478" formatCode="General">
                  <c:v>66.802700000000002</c:v>
                </c:pt>
                <c:pt idx="16479" formatCode="General">
                  <c:v>66.805499999999995</c:v>
                </c:pt>
                <c:pt idx="16480" formatCode="General">
                  <c:v>66.808300000000003</c:v>
                </c:pt>
                <c:pt idx="16481" formatCode="General">
                  <c:v>66.811099999999996</c:v>
                </c:pt>
                <c:pt idx="16482" formatCode="General">
                  <c:v>66.813900000000004</c:v>
                </c:pt>
                <c:pt idx="16483" formatCode="General">
                  <c:v>66.816599999999994</c:v>
                </c:pt>
                <c:pt idx="16484" formatCode="General">
                  <c:v>66.819400000000002</c:v>
                </c:pt>
                <c:pt idx="16485" formatCode="General">
                  <c:v>66.822199999999995</c:v>
                </c:pt>
                <c:pt idx="16486" formatCode="General">
                  <c:v>66.825000000000003</c:v>
                </c:pt>
                <c:pt idx="16487" formatCode="General">
                  <c:v>66.827699999999993</c:v>
                </c:pt>
                <c:pt idx="16488" formatCode="General">
                  <c:v>66.830500000000001</c:v>
                </c:pt>
                <c:pt idx="16489" formatCode="General">
                  <c:v>66.833299999999994</c:v>
                </c:pt>
                <c:pt idx="16490" formatCode="General">
                  <c:v>66.836100000000002</c:v>
                </c:pt>
                <c:pt idx="16491" formatCode="General">
                  <c:v>66.838899999999995</c:v>
                </c:pt>
                <c:pt idx="16492" formatCode="General">
                  <c:v>66.8416</c:v>
                </c:pt>
                <c:pt idx="16493" formatCode="General">
                  <c:v>66.844399999999993</c:v>
                </c:pt>
                <c:pt idx="16494" formatCode="General">
                  <c:v>66.847200000000001</c:v>
                </c:pt>
                <c:pt idx="16495" formatCode="General">
                  <c:v>66.849999999999994</c:v>
                </c:pt>
                <c:pt idx="16496" formatCode="General">
                  <c:v>66.852699999999999</c:v>
                </c:pt>
                <c:pt idx="16497" formatCode="General">
                  <c:v>66.855500000000006</c:v>
                </c:pt>
                <c:pt idx="16498" formatCode="General">
                  <c:v>66.8583</c:v>
                </c:pt>
                <c:pt idx="16499">
                  <c:v>66.861099999999993</c:v>
                </c:pt>
                <c:pt idx="16500" formatCode="General">
                  <c:v>66.863900000000001</c:v>
                </c:pt>
                <c:pt idx="16501" formatCode="General">
                  <c:v>66.866600000000005</c:v>
                </c:pt>
                <c:pt idx="16502" formatCode="General">
                  <c:v>66.869399999999999</c:v>
                </c:pt>
                <c:pt idx="16503" formatCode="General">
                  <c:v>66.872200000000007</c:v>
                </c:pt>
                <c:pt idx="16504" formatCode="General">
                  <c:v>66.875</c:v>
                </c:pt>
                <c:pt idx="16505" formatCode="General">
                  <c:v>66.877700000000004</c:v>
                </c:pt>
                <c:pt idx="16506" formatCode="General">
                  <c:v>66.880499999999998</c:v>
                </c:pt>
                <c:pt idx="16507" formatCode="General">
                  <c:v>66.883300000000006</c:v>
                </c:pt>
                <c:pt idx="16508" formatCode="General">
                  <c:v>66.886099999999999</c:v>
                </c:pt>
                <c:pt idx="16509" formatCode="General">
                  <c:v>66.888900000000007</c:v>
                </c:pt>
                <c:pt idx="16510" formatCode="General">
                  <c:v>66.891599999999997</c:v>
                </c:pt>
                <c:pt idx="16511" formatCode="General">
                  <c:v>66.894400000000005</c:v>
                </c:pt>
                <c:pt idx="16512" formatCode="General">
                  <c:v>66.897199999999998</c:v>
                </c:pt>
                <c:pt idx="16513" formatCode="General">
                  <c:v>66.900000000000006</c:v>
                </c:pt>
                <c:pt idx="16514" formatCode="General">
                  <c:v>66.902699999999996</c:v>
                </c:pt>
                <c:pt idx="16515" formatCode="General">
                  <c:v>66.905500000000004</c:v>
                </c:pt>
                <c:pt idx="16516" formatCode="General">
                  <c:v>66.908299999999997</c:v>
                </c:pt>
                <c:pt idx="16517" formatCode="General">
                  <c:v>66.911100000000005</c:v>
                </c:pt>
                <c:pt idx="16518" formatCode="General">
                  <c:v>66.913899999999998</c:v>
                </c:pt>
                <c:pt idx="16519" formatCode="General">
                  <c:v>66.916600000000003</c:v>
                </c:pt>
                <c:pt idx="16520" formatCode="General">
                  <c:v>66.919399999999996</c:v>
                </c:pt>
                <c:pt idx="16521" formatCode="General">
                  <c:v>66.922200000000004</c:v>
                </c:pt>
                <c:pt idx="16522" formatCode="General">
                  <c:v>66.924999999999997</c:v>
                </c:pt>
                <c:pt idx="16523" formatCode="General">
                  <c:v>66.927700000000002</c:v>
                </c:pt>
                <c:pt idx="16524" formatCode="General">
                  <c:v>66.930499999999995</c:v>
                </c:pt>
                <c:pt idx="16525" formatCode="General">
                  <c:v>66.933300000000003</c:v>
                </c:pt>
                <c:pt idx="16526" formatCode="General">
                  <c:v>66.936099999999996</c:v>
                </c:pt>
                <c:pt idx="16527" formatCode="General">
                  <c:v>66.938900000000004</c:v>
                </c:pt>
                <c:pt idx="16528" formatCode="General">
                  <c:v>66.941599999999994</c:v>
                </c:pt>
                <c:pt idx="16529" formatCode="General">
                  <c:v>66.944400000000002</c:v>
                </c:pt>
                <c:pt idx="16530" formatCode="General">
                  <c:v>66.947199999999995</c:v>
                </c:pt>
                <c:pt idx="16531" formatCode="General">
                  <c:v>66.95</c:v>
                </c:pt>
                <c:pt idx="16532" formatCode="General">
                  <c:v>66.952699999999993</c:v>
                </c:pt>
                <c:pt idx="16533" formatCode="General">
                  <c:v>66.955500000000001</c:v>
                </c:pt>
                <c:pt idx="16534" formatCode="General">
                  <c:v>66.958299999999994</c:v>
                </c:pt>
                <c:pt idx="16535" formatCode="General">
                  <c:v>66.961100000000002</c:v>
                </c:pt>
                <c:pt idx="16536" formatCode="General">
                  <c:v>66.963899999999995</c:v>
                </c:pt>
                <c:pt idx="16537" formatCode="General">
                  <c:v>66.9666</c:v>
                </c:pt>
                <c:pt idx="16538" formatCode="General">
                  <c:v>66.969399999999993</c:v>
                </c:pt>
                <c:pt idx="16539" formatCode="General">
                  <c:v>66.972200000000001</c:v>
                </c:pt>
                <c:pt idx="16540" formatCode="General">
                  <c:v>66.974999999999994</c:v>
                </c:pt>
                <c:pt idx="16541" formatCode="General">
                  <c:v>66.977699999999999</c:v>
                </c:pt>
                <c:pt idx="16542" formatCode="General">
                  <c:v>66.980500000000006</c:v>
                </c:pt>
                <c:pt idx="16543" formatCode="General">
                  <c:v>66.9833</c:v>
                </c:pt>
                <c:pt idx="16544" formatCode="General">
                  <c:v>66.986099999999993</c:v>
                </c:pt>
                <c:pt idx="16545" formatCode="General">
                  <c:v>66.988900000000001</c:v>
                </c:pt>
                <c:pt idx="16546" formatCode="General">
                  <c:v>66.991600000000005</c:v>
                </c:pt>
                <c:pt idx="16547" formatCode="General">
                  <c:v>66.994399999999999</c:v>
                </c:pt>
                <c:pt idx="16548" formatCode="General">
                  <c:v>66.997200000000007</c:v>
                </c:pt>
                <c:pt idx="16549" formatCode="General">
                  <c:v>67</c:v>
                </c:pt>
                <c:pt idx="16550" formatCode="General">
                  <c:v>67.002700000000004</c:v>
                </c:pt>
                <c:pt idx="16551" formatCode="General">
                  <c:v>67.005499999999998</c:v>
                </c:pt>
                <c:pt idx="16552" formatCode="General">
                  <c:v>67.008300000000006</c:v>
                </c:pt>
                <c:pt idx="16553" formatCode="General">
                  <c:v>67.011099999999999</c:v>
                </c:pt>
                <c:pt idx="16554" formatCode="General">
                  <c:v>67.013900000000007</c:v>
                </c:pt>
                <c:pt idx="16555" formatCode="General">
                  <c:v>67.016599999999997</c:v>
                </c:pt>
                <c:pt idx="16556" formatCode="General">
                  <c:v>67.019400000000005</c:v>
                </c:pt>
                <c:pt idx="16557" formatCode="General">
                  <c:v>67.022199999999998</c:v>
                </c:pt>
                <c:pt idx="16558" formatCode="General">
                  <c:v>67.025000000000006</c:v>
                </c:pt>
                <c:pt idx="16559" formatCode="General">
                  <c:v>67.027699999999996</c:v>
                </c:pt>
                <c:pt idx="16560" formatCode="General">
                  <c:v>67.030500000000004</c:v>
                </c:pt>
                <c:pt idx="16561" formatCode="General">
                  <c:v>67.033299999999997</c:v>
                </c:pt>
                <c:pt idx="16562" formatCode="General">
                  <c:v>67.036100000000005</c:v>
                </c:pt>
                <c:pt idx="16563" formatCode="General">
                  <c:v>67.038899999999998</c:v>
                </c:pt>
                <c:pt idx="16564" formatCode="General">
                  <c:v>67.041600000000003</c:v>
                </c:pt>
                <c:pt idx="16565" formatCode="General">
                  <c:v>67.044399999999996</c:v>
                </c:pt>
                <c:pt idx="16566" formatCode="General">
                  <c:v>67.047200000000004</c:v>
                </c:pt>
                <c:pt idx="16567" formatCode="General">
                  <c:v>67.05</c:v>
                </c:pt>
                <c:pt idx="16568" formatCode="General">
                  <c:v>67.052700000000002</c:v>
                </c:pt>
                <c:pt idx="16569" formatCode="General">
                  <c:v>67.055499999999995</c:v>
                </c:pt>
                <c:pt idx="16570" formatCode="General">
                  <c:v>67.058300000000003</c:v>
                </c:pt>
                <c:pt idx="16571" formatCode="General">
                  <c:v>67.061099999999996</c:v>
                </c:pt>
                <c:pt idx="16572" formatCode="General">
                  <c:v>67.063900000000004</c:v>
                </c:pt>
                <c:pt idx="16573" formatCode="General">
                  <c:v>67.066599999999994</c:v>
                </c:pt>
                <c:pt idx="16574" formatCode="General">
                  <c:v>67.069400000000002</c:v>
                </c:pt>
                <c:pt idx="16575" formatCode="General">
                  <c:v>67.072199999999995</c:v>
                </c:pt>
                <c:pt idx="16576" formatCode="General">
                  <c:v>67.075000000000003</c:v>
                </c:pt>
                <c:pt idx="16577" formatCode="General">
                  <c:v>67.077699999999993</c:v>
                </c:pt>
                <c:pt idx="16578" formatCode="General">
                  <c:v>67.080500000000001</c:v>
                </c:pt>
                <c:pt idx="16579" formatCode="General">
                  <c:v>67.083299999999994</c:v>
                </c:pt>
                <c:pt idx="16580" formatCode="General">
                  <c:v>67.086100000000002</c:v>
                </c:pt>
                <c:pt idx="16581" formatCode="General">
                  <c:v>67.088899999999995</c:v>
                </c:pt>
                <c:pt idx="16582" formatCode="General">
                  <c:v>67.0916</c:v>
                </c:pt>
                <c:pt idx="16583" formatCode="General">
                  <c:v>67.094399999999993</c:v>
                </c:pt>
                <c:pt idx="16584" formatCode="General">
                  <c:v>67.097200000000001</c:v>
                </c:pt>
                <c:pt idx="16585" formatCode="General">
                  <c:v>67.099999999999994</c:v>
                </c:pt>
                <c:pt idx="16586" formatCode="General">
                  <c:v>67.102699999999999</c:v>
                </c:pt>
                <c:pt idx="16587" formatCode="General">
                  <c:v>67.105500000000006</c:v>
                </c:pt>
                <c:pt idx="16588" formatCode="General">
                  <c:v>67.1083</c:v>
                </c:pt>
                <c:pt idx="16589" formatCode="General">
                  <c:v>67.111099999999993</c:v>
                </c:pt>
                <c:pt idx="16590" formatCode="General">
                  <c:v>67.113900000000001</c:v>
                </c:pt>
                <c:pt idx="16591" formatCode="General">
                  <c:v>67.116600000000005</c:v>
                </c:pt>
                <c:pt idx="16592" formatCode="General">
                  <c:v>67.119399999999999</c:v>
                </c:pt>
                <c:pt idx="16593" formatCode="General">
                  <c:v>67.122200000000007</c:v>
                </c:pt>
                <c:pt idx="16594" formatCode="General">
                  <c:v>67.125</c:v>
                </c:pt>
                <c:pt idx="16595" formatCode="General">
                  <c:v>67.127700000000004</c:v>
                </c:pt>
                <c:pt idx="16596" formatCode="General">
                  <c:v>67.130499999999998</c:v>
                </c:pt>
                <c:pt idx="16597" formatCode="General">
                  <c:v>67.133300000000006</c:v>
                </c:pt>
                <c:pt idx="16598" formatCode="General">
                  <c:v>67.136099999999999</c:v>
                </c:pt>
                <c:pt idx="16599" formatCode="General">
                  <c:v>67.138900000000007</c:v>
                </c:pt>
                <c:pt idx="16600" formatCode="General">
                  <c:v>67.141599999999997</c:v>
                </c:pt>
                <c:pt idx="16601" formatCode="General">
                  <c:v>67.144400000000005</c:v>
                </c:pt>
                <c:pt idx="16602" formatCode="General">
                  <c:v>67.147199999999998</c:v>
                </c:pt>
                <c:pt idx="16603" formatCode="General">
                  <c:v>67.150000000000006</c:v>
                </c:pt>
                <c:pt idx="16604" formatCode="General">
                  <c:v>67.152699999999996</c:v>
                </c:pt>
                <c:pt idx="16605" formatCode="General">
                  <c:v>67.155500000000004</c:v>
                </c:pt>
                <c:pt idx="16606" formatCode="General">
                  <c:v>67.158299999999997</c:v>
                </c:pt>
                <c:pt idx="16607" formatCode="General">
                  <c:v>67.161100000000005</c:v>
                </c:pt>
                <c:pt idx="16608" formatCode="General">
                  <c:v>67.163899999999998</c:v>
                </c:pt>
                <c:pt idx="16609" formatCode="General">
                  <c:v>67.166600000000003</c:v>
                </c:pt>
                <c:pt idx="16610" formatCode="General">
                  <c:v>67.169399999999996</c:v>
                </c:pt>
                <c:pt idx="16611" formatCode="General">
                  <c:v>67.172200000000004</c:v>
                </c:pt>
                <c:pt idx="16612" formatCode="General">
                  <c:v>67.174999999999997</c:v>
                </c:pt>
                <c:pt idx="16613" formatCode="General">
                  <c:v>67.177700000000002</c:v>
                </c:pt>
                <c:pt idx="16614" formatCode="General">
                  <c:v>67.180499999999995</c:v>
                </c:pt>
                <c:pt idx="16615" formatCode="General">
                  <c:v>67.183300000000003</c:v>
                </c:pt>
                <c:pt idx="16616" formatCode="General">
                  <c:v>67.186099999999996</c:v>
                </c:pt>
                <c:pt idx="16617" formatCode="General">
                  <c:v>67.188900000000004</c:v>
                </c:pt>
                <c:pt idx="16618" formatCode="General">
                  <c:v>67.191599999999994</c:v>
                </c:pt>
                <c:pt idx="16619" formatCode="General">
                  <c:v>67.194400000000002</c:v>
                </c:pt>
                <c:pt idx="16620" formatCode="General">
                  <c:v>67.197199999999995</c:v>
                </c:pt>
                <c:pt idx="16621" formatCode="General">
                  <c:v>67.2</c:v>
                </c:pt>
                <c:pt idx="16622" formatCode="General">
                  <c:v>67.202699999999993</c:v>
                </c:pt>
                <c:pt idx="16623" formatCode="General">
                  <c:v>67.205500000000001</c:v>
                </c:pt>
                <c:pt idx="16624" formatCode="General">
                  <c:v>67.208299999999994</c:v>
                </c:pt>
                <c:pt idx="16625" formatCode="General">
                  <c:v>67.211100000000002</c:v>
                </c:pt>
                <c:pt idx="16626" formatCode="General">
                  <c:v>67.213899999999995</c:v>
                </c:pt>
                <c:pt idx="16627" formatCode="General">
                  <c:v>67.2166</c:v>
                </c:pt>
                <c:pt idx="16628" formatCode="General">
                  <c:v>67.219399999999993</c:v>
                </c:pt>
                <c:pt idx="16629" formatCode="General">
                  <c:v>67.222200000000001</c:v>
                </c:pt>
                <c:pt idx="16630" formatCode="General">
                  <c:v>67.224999999999994</c:v>
                </c:pt>
                <c:pt idx="16631" formatCode="General">
                  <c:v>67.227699999999999</c:v>
                </c:pt>
                <c:pt idx="16632" formatCode="General">
                  <c:v>67.230500000000006</c:v>
                </c:pt>
                <c:pt idx="16633" formatCode="General">
                  <c:v>67.2333</c:v>
                </c:pt>
                <c:pt idx="16634" formatCode="General">
                  <c:v>67.236099999999993</c:v>
                </c:pt>
                <c:pt idx="16635" formatCode="General">
                  <c:v>67.238900000000001</c:v>
                </c:pt>
                <c:pt idx="16636" formatCode="General">
                  <c:v>67.241600000000005</c:v>
                </c:pt>
                <c:pt idx="16637" formatCode="General">
                  <c:v>67.244399999999999</c:v>
                </c:pt>
                <c:pt idx="16638" formatCode="General">
                  <c:v>67.247200000000007</c:v>
                </c:pt>
                <c:pt idx="16639" formatCode="General">
                  <c:v>67.25</c:v>
                </c:pt>
                <c:pt idx="16640" formatCode="General">
                  <c:v>67.252700000000004</c:v>
                </c:pt>
                <c:pt idx="16641" formatCode="General">
                  <c:v>67.255499999999998</c:v>
                </c:pt>
                <c:pt idx="16642" formatCode="General">
                  <c:v>67.258300000000006</c:v>
                </c:pt>
                <c:pt idx="16643" formatCode="General">
                  <c:v>67.261099999999999</c:v>
                </c:pt>
                <c:pt idx="16644" formatCode="General">
                  <c:v>67.263900000000007</c:v>
                </c:pt>
                <c:pt idx="16645" formatCode="General">
                  <c:v>67.266599999999997</c:v>
                </c:pt>
                <c:pt idx="16646" formatCode="General">
                  <c:v>67.269400000000005</c:v>
                </c:pt>
                <c:pt idx="16647" formatCode="General">
                  <c:v>67.272199999999998</c:v>
                </c:pt>
                <c:pt idx="16648" formatCode="General">
                  <c:v>67.275000000000006</c:v>
                </c:pt>
                <c:pt idx="16649" formatCode="General">
                  <c:v>67.277699999999996</c:v>
                </c:pt>
                <c:pt idx="16650" formatCode="General">
                  <c:v>67.280500000000004</c:v>
                </c:pt>
                <c:pt idx="16651" formatCode="General">
                  <c:v>67.283299999999997</c:v>
                </c:pt>
                <c:pt idx="16652" formatCode="General">
                  <c:v>67.286100000000005</c:v>
                </c:pt>
                <c:pt idx="16653" formatCode="General">
                  <c:v>67.288899999999998</c:v>
                </c:pt>
                <c:pt idx="16654" formatCode="General">
                  <c:v>67.291600000000003</c:v>
                </c:pt>
                <c:pt idx="16655" formatCode="General">
                  <c:v>67.294399999999996</c:v>
                </c:pt>
                <c:pt idx="16656" formatCode="General">
                  <c:v>67.297200000000004</c:v>
                </c:pt>
                <c:pt idx="16657" formatCode="General">
                  <c:v>67.3</c:v>
                </c:pt>
                <c:pt idx="16658" formatCode="General">
                  <c:v>67.302700000000002</c:v>
                </c:pt>
                <c:pt idx="16659" formatCode="General">
                  <c:v>67.305499999999995</c:v>
                </c:pt>
                <c:pt idx="16660" formatCode="General">
                  <c:v>67.308300000000003</c:v>
                </c:pt>
                <c:pt idx="16661" formatCode="General">
                  <c:v>67.311099999999996</c:v>
                </c:pt>
                <c:pt idx="16662" formatCode="General">
                  <c:v>67.313900000000004</c:v>
                </c:pt>
                <c:pt idx="16663" formatCode="General">
                  <c:v>67.316599999999994</c:v>
                </c:pt>
                <c:pt idx="16664" formatCode="General">
                  <c:v>67.319400000000002</c:v>
                </c:pt>
                <c:pt idx="16665" formatCode="General">
                  <c:v>67.322199999999995</c:v>
                </c:pt>
                <c:pt idx="16666" formatCode="General">
                  <c:v>67.325000000000003</c:v>
                </c:pt>
                <c:pt idx="16667" formatCode="General">
                  <c:v>67.327699999999993</c:v>
                </c:pt>
                <c:pt idx="16668" formatCode="General">
                  <c:v>67.330500000000001</c:v>
                </c:pt>
                <c:pt idx="16669" formatCode="General">
                  <c:v>67.333299999999994</c:v>
                </c:pt>
                <c:pt idx="16670" formatCode="General">
                  <c:v>67.336100000000002</c:v>
                </c:pt>
                <c:pt idx="16671" formatCode="General">
                  <c:v>67.338899999999995</c:v>
                </c:pt>
                <c:pt idx="16672" formatCode="General">
                  <c:v>67.3416</c:v>
                </c:pt>
                <c:pt idx="16673" formatCode="General">
                  <c:v>67.344399999999993</c:v>
                </c:pt>
                <c:pt idx="16674" formatCode="General">
                  <c:v>67.347200000000001</c:v>
                </c:pt>
                <c:pt idx="16675" formatCode="General">
                  <c:v>67.349999999999994</c:v>
                </c:pt>
                <c:pt idx="16676" formatCode="General">
                  <c:v>67.352699999999999</c:v>
                </c:pt>
                <c:pt idx="16677" formatCode="General">
                  <c:v>67.355500000000006</c:v>
                </c:pt>
                <c:pt idx="16678" formatCode="General">
                  <c:v>67.3583</c:v>
                </c:pt>
                <c:pt idx="16679" formatCode="General">
                  <c:v>67.361099999999993</c:v>
                </c:pt>
                <c:pt idx="16680" formatCode="General">
                  <c:v>67.363900000000001</c:v>
                </c:pt>
                <c:pt idx="16681" formatCode="General">
                  <c:v>67.366600000000005</c:v>
                </c:pt>
                <c:pt idx="16682" formatCode="General">
                  <c:v>67.369399999999999</c:v>
                </c:pt>
                <c:pt idx="16683" formatCode="General">
                  <c:v>67.372200000000007</c:v>
                </c:pt>
                <c:pt idx="16684" formatCode="General">
                  <c:v>67.375</c:v>
                </c:pt>
                <c:pt idx="16685" formatCode="General">
                  <c:v>67.377700000000004</c:v>
                </c:pt>
                <c:pt idx="16686" formatCode="General">
                  <c:v>67.380499999999998</c:v>
                </c:pt>
                <c:pt idx="16687" formatCode="General">
                  <c:v>67.383300000000006</c:v>
                </c:pt>
                <c:pt idx="16688" formatCode="General">
                  <c:v>67.386099999999999</c:v>
                </c:pt>
                <c:pt idx="16689" formatCode="General">
                  <c:v>67.388900000000007</c:v>
                </c:pt>
                <c:pt idx="16690" formatCode="General">
                  <c:v>67.391599999999997</c:v>
                </c:pt>
                <c:pt idx="16691" formatCode="General">
                  <c:v>67.394400000000005</c:v>
                </c:pt>
                <c:pt idx="16692" formatCode="General">
                  <c:v>67.397199999999998</c:v>
                </c:pt>
                <c:pt idx="16693" formatCode="General">
                  <c:v>67.400000000000006</c:v>
                </c:pt>
                <c:pt idx="16694" formatCode="General">
                  <c:v>67.402699999999996</c:v>
                </c:pt>
                <c:pt idx="16695" formatCode="General">
                  <c:v>67.405500000000004</c:v>
                </c:pt>
                <c:pt idx="16696" formatCode="General">
                  <c:v>67.408299999999997</c:v>
                </c:pt>
                <c:pt idx="16697" formatCode="General">
                  <c:v>67.411100000000005</c:v>
                </c:pt>
                <c:pt idx="16698" formatCode="General">
                  <c:v>67.413899999999998</c:v>
                </c:pt>
                <c:pt idx="16699" formatCode="General">
                  <c:v>67.416600000000003</c:v>
                </c:pt>
                <c:pt idx="16700" formatCode="General">
                  <c:v>67.419399999999996</c:v>
                </c:pt>
                <c:pt idx="16701" formatCode="General">
                  <c:v>67.422200000000004</c:v>
                </c:pt>
                <c:pt idx="16702" formatCode="General">
                  <c:v>67.424999999999997</c:v>
                </c:pt>
                <c:pt idx="16703" formatCode="General">
                  <c:v>67.427700000000002</c:v>
                </c:pt>
                <c:pt idx="16704" formatCode="General">
                  <c:v>67.430499999999995</c:v>
                </c:pt>
                <c:pt idx="16705" formatCode="General">
                  <c:v>67.433300000000003</c:v>
                </c:pt>
                <c:pt idx="16706" formatCode="General">
                  <c:v>67.436099999999996</c:v>
                </c:pt>
                <c:pt idx="16707" formatCode="General">
                  <c:v>67.438900000000004</c:v>
                </c:pt>
                <c:pt idx="16708" formatCode="General">
                  <c:v>67.441599999999994</c:v>
                </c:pt>
                <c:pt idx="16709" formatCode="General">
                  <c:v>67.444400000000002</c:v>
                </c:pt>
                <c:pt idx="16710" formatCode="General">
                  <c:v>67.447199999999995</c:v>
                </c:pt>
                <c:pt idx="16711" formatCode="General">
                  <c:v>67.45</c:v>
                </c:pt>
                <c:pt idx="16712" formatCode="General">
                  <c:v>67.452699999999993</c:v>
                </c:pt>
                <c:pt idx="16713" formatCode="General">
                  <c:v>67.455500000000001</c:v>
                </c:pt>
                <c:pt idx="16714" formatCode="General">
                  <c:v>67.458299999999994</c:v>
                </c:pt>
                <c:pt idx="16715" formatCode="General">
                  <c:v>67.461100000000002</c:v>
                </c:pt>
                <c:pt idx="16716" formatCode="General">
                  <c:v>67.463899999999995</c:v>
                </c:pt>
                <c:pt idx="16717" formatCode="General">
                  <c:v>67.4666</c:v>
                </c:pt>
                <c:pt idx="16718" formatCode="General">
                  <c:v>67.469399999999993</c:v>
                </c:pt>
                <c:pt idx="16719" formatCode="General">
                  <c:v>67.472200000000001</c:v>
                </c:pt>
                <c:pt idx="16720" formatCode="General">
                  <c:v>67.474999999999994</c:v>
                </c:pt>
                <c:pt idx="16721" formatCode="General">
                  <c:v>67.477699999999999</c:v>
                </c:pt>
                <c:pt idx="16722" formatCode="General">
                  <c:v>67.480500000000006</c:v>
                </c:pt>
                <c:pt idx="16723" formatCode="General">
                  <c:v>67.4833</c:v>
                </c:pt>
                <c:pt idx="16724" formatCode="General">
                  <c:v>67.486099999999993</c:v>
                </c:pt>
                <c:pt idx="16725" formatCode="General">
                  <c:v>67.488900000000001</c:v>
                </c:pt>
                <c:pt idx="16726" formatCode="General">
                  <c:v>67.491600000000005</c:v>
                </c:pt>
                <c:pt idx="16727" formatCode="General">
                  <c:v>67.494399999999999</c:v>
                </c:pt>
                <c:pt idx="16728" formatCode="General">
                  <c:v>67.497200000000007</c:v>
                </c:pt>
                <c:pt idx="16729" formatCode="General">
                  <c:v>67.5</c:v>
                </c:pt>
                <c:pt idx="16730" formatCode="General">
                  <c:v>67.502700000000004</c:v>
                </c:pt>
                <c:pt idx="16731" formatCode="General">
                  <c:v>67.505499999999998</c:v>
                </c:pt>
                <c:pt idx="16732" formatCode="General">
                  <c:v>67.508300000000006</c:v>
                </c:pt>
                <c:pt idx="16733" formatCode="General">
                  <c:v>67.511099999999999</c:v>
                </c:pt>
                <c:pt idx="16734" formatCode="General">
                  <c:v>67.513900000000007</c:v>
                </c:pt>
                <c:pt idx="16735" formatCode="General">
                  <c:v>67.516599999999997</c:v>
                </c:pt>
                <c:pt idx="16736" formatCode="General">
                  <c:v>67.519400000000005</c:v>
                </c:pt>
                <c:pt idx="16737" formatCode="General">
                  <c:v>67.522199999999998</c:v>
                </c:pt>
                <c:pt idx="16738" formatCode="General">
                  <c:v>67.525000000000006</c:v>
                </c:pt>
                <c:pt idx="16739" formatCode="General">
                  <c:v>67.527699999999996</c:v>
                </c:pt>
                <c:pt idx="16740" formatCode="General">
                  <c:v>67.530500000000004</c:v>
                </c:pt>
                <c:pt idx="16741" formatCode="General">
                  <c:v>67.533299999999997</c:v>
                </c:pt>
                <c:pt idx="16742" formatCode="General">
                  <c:v>67.536100000000005</c:v>
                </c:pt>
                <c:pt idx="16743" formatCode="General">
                  <c:v>67.538899999999998</c:v>
                </c:pt>
                <c:pt idx="16744" formatCode="General">
                  <c:v>67.541600000000003</c:v>
                </c:pt>
                <c:pt idx="16745" formatCode="General">
                  <c:v>67.544399999999996</c:v>
                </c:pt>
                <c:pt idx="16746" formatCode="General">
                  <c:v>67.547200000000004</c:v>
                </c:pt>
                <c:pt idx="16747" formatCode="General">
                  <c:v>67.55</c:v>
                </c:pt>
                <c:pt idx="16748" formatCode="General">
                  <c:v>67.552700000000002</c:v>
                </c:pt>
                <c:pt idx="16749" formatCode="General">
                  <c:v>67.555499999999995</c:v>
                </c:pt>
                <c:pt idx="16750" formatCode="General">
                  <c:v>67.558300000000003</c:v>
                </c:pt>
                <c:pt idx="16751" formatCode="General">
                  <c:v>67.561099999999996</c:v>
                </c:pt>
                <c:pt idx="16752" formatCode="General">
                  <c:v>67.563900000000004</c:v>
                </c:pt>
                <c:pt idx="16753" formatCode="General">
                  <c:v>67.566599999999994</c:v>
                </c:pt>
                <c:pt idx="16754" formatCode="General">
                  <c:v>67.569400000000002</c:v>
                </c:pt>
                <c:pt idx="16755" formatCode="General">
                  <c:v>67.572199999999995</c:v>
                </c:pt>
                <c:pt idx="16756" formatCode="General">
                  <c:v>67.575000000000003</c:v>
                </c:pt>
                <c:pt idx="16757" formatCode="General">
                  <c:v>67.577699999999993</c:v>
                </c:pt>
                <c:pt idx="16758" formatCode="General">
                  <c:v>67.580500000000001</c:v>
                </c:pt>
                <c:pt idx="16759" formatCode="General">
                  <c:v>67.583299999999994</c:v>
                </c:pt>
                <c:pt idx="16760" formatCode="General">
                  <c:v>67.586100000000002</c:v>
                </c:pt>
                <c:pt idx="16761" formatCode="General">
                  <c:v>67.588899999999995</c:v>
                </c:pt>
                <c:pt idx="16762" formatCode="General">
                  <c:v>67.5916</c:v>
                </c:pt>
                <c:pt idx="16763" formatCode="General">
                  <c:v>67.594399999999993</c:v>
                </c:pt>
                <c:pt idx="16764" formatCode="General">
                  <c:v>67.597200000000001</c:v>
                </c:pt>
                <c:pt idx="16765" formatCode="General">
                  <c:v>67.599999999999994</c:v>
                </c:pt>
                <c:pt idx="16766" formatCode="General">
                  <c:v>67.602699999999999</c:v>
                </c:pt>
                <c:pt idx="16767" formatCode="General">
                  <c:v>67.605500000000006</c:v>
                </c:pt>
                <c:pt idx="16768" formatCode="General">
                  <c:v>67.6083</c:v>
                </c:pt>
                <c:pt idx="16769" formatCode="General">
                  <c:v>67.611099999999993</c:v>
                </c:pt>
                <c:pt idx="16770" formatCode="General">
                  <c:v>67.613900000000001</c:v>
                </c:pt>
                <c:pt idx="16771" formatCode="General">
                  <c:v>67.616600000000005</c:v>
                </c:pt>
                <c:pt idx="16772" formatCode="General">
                  <c:v>67.619399999999999</c:v>
                </c:pt>
                <c:pt idx="16773" formatCode="General">
                  <c:v>67.622200000000007</c:v>
                </c:pt>
                <c:pt idx="16774" formatCode="General">
                  <c:v>67.625</c:v>
                </c:pt>
                <c:pt idx="16775" formatCode="General">
                  <c:v>67.627700000000004</c:v>
                </c:pt>
                <c:pt idx="16776" formatCode="General">
                  <c:v>67.630499999999998</c:v>
                </c:pt>
                <c:pt idx="16777" formatCode="General">
                  <c:v>67.633300000000006</c:v>
                </c:pt>
                <c:pt idx="16778" formatCode="General">
                  <c:v>67.636099999999999</c:v>
                </c:pt>
                <c:pt idx="16779" formatCode="General">
                  <c:v>67.638900000000007</c:v>
                </c:pt>
                <c:pt idx="16780" formatCode="General">
                  <c:v>67.641599999999997</c:v>
                </c:pt>
                <c:pt idx="16781" formatCode="General">
                  <c:v>67.644400000000005</c:v>
                </c:pt>
                <c:pt idx="16782" formatCode="General">
                  <c:v>67.647199999999998</c:v>
                </c:pt>
                <c:pt idx="16783" formatCode="General">
                  <c:v>67.650000000000006</c:v>
                </c:pt>
                <c:pt idx="16784" formatCode="General">
                  <c:v>67.652699999999996</c:v>
                </c:pt>
                <c:pt idx="16785" formatCode="General">
                  <c:v>67.655500000000004</c:v>
                </c:pt>
                <c:pt idx="16786" formatCode="General">
                  <c:v>67.658299999999997</c:v>
                </c:pt>
                <c:pt idx="16787" formatCode="General">
                  <c:v>67.661100000000005</c:v>
                </c:pt>
                <c:pt idx="16788" formatCode="General">
                  <c:v>67.663899999999998</c:v>
                </c:pt>
                <c:pt idx="16789" formatCode="General">
                  <c:v>67.666600000000003</c:v>
                </c:pt>
                <c:pt idx="16790" formatCode="General">
                  <c:v>67.669399999999996</c:v>
                </c:pt>
                <c:pt idx="16791" formatCode="General">
                  <c:v>67.672200000000004</c:v>
                </c:pt>
                <c:pt idx="16792" formatCode="General">
                  <c:v>67.674999999999997</c:v>
                </c:pt>
                <c:pt idx="16793" formatCode="General">
                  <c:v>67.677700000000002</c:v>
                </c:pt>
                <c:pt idx="16794" formatCode="General">
                  <c:v>67.680499999999995</c:v>
                </c:pt>
                <c:pt idx="16795" formatCode="General">
                  <c:v>67.683300000000003</c:v>
                </c:pt>
                <c:pt idx="16796" formatCode="General">
                  <c:v>67.686099999999996</c:v>
                </c:pt>
                <c:pt idx="16797" formatCode="General">
                  <c:v>67.688900000000004</c:v>
                </c:pt>
                <c:pt idx="16798" formatCode="General">
                  <c:v>67.691599999999994</c:v>
                </c:pt>
                <c:pt idx="16799" formatCode="General">
                  <c:v>67.694400000000002</c:v>
                </c:pt>
                <c:pt idx="16800" formatCode="General">
                  <c:v>67.697199999999995</c:v>
                </c:pt>
                <c:pt idx="16801" formatCode="General">
                  <c:v>67.7</c:v>
                </c:pt>
                <c:pt idx="16802" formatCode="General">
                  <c:v>67.702699999999993</c:v>
                </c:pt>
                <c:pt idx="16803" formatCode="General">
                  <c:v>67.705500000000001</c:v>
                </c:pt>
                <c:pt idx="16804" formatCode="General">
                  <c:v>67.708299999999994</c:v>
                </c:pt>
                <c:pt idx="16805" formatCode="General">
                  <c:v>67.711100000000002</c:v>
                </c:pt>
                <c:pt idx="16806" formatCode="General">
                  <c:v>67.713899999999995</c:v>
                </c:pt>
                <c:pt idx="16807" formatCode="General">
                  <c:v>67.7166</c:v>
                </c:pt>
                <c:pt idx="16808" formatCode="General">
                  <c:v>67.719399999999993</c:v>
                </c:pt>
                <c:pt idx="16809" formatCode="General">
                  <c:v>67.722200000000001</c:v>
                </c:pt>
                <c:pt idx="16810" formatCode="General">
                  <c:v>67.724999999999994</c:v>
                </c:pt>
                <c:pt idx="16811" formatCode="General">
                  <c:v>67.727699999999999</c:v>
                </c:pt>
                <c:pt idx="16812" formatCode="General">
                  <c:v>67.730500000000006</c:v>
                </c:pt>
                <c:pt idx="16813" formatCode="General">
                  <c:v>67.7333</c:v>
                </c:pt>
                <c:pt idx="16814" formatCode="General">
                  <c:v>67.736099999999993</c:v>
                </c:pt>
                <c:pt idx="16815" formatCode="General">
                  <c:v>67.738900000000001</c:v>
                </c:pt>
                <c:pt idx="16816" formatCode="General">
                  <c:v>67.741600000000005</c:v>
                </c:pt>
                <c:pt idx="16817" formatCode="General">
                  <c:v>67.744399999999999</c:v>
                </c:pt>
                <c:pt idx="16818" formatCode="General">
                  <c:v>67.747200000000007</c:v>
                </c:pt>
                <c:pt idx="16819" formatCode="General">
                  <c:v>67.75</c:v>
                </c:pt>
                <c:pt idx="16820" formatCode="General">
                  <c:v>67.752700000000004</c:v>
                </c:pt>
                <c:pt idx="16821" formatCode="General">
                  <c:v>67.755499999999998</c:v>
                </c:pt>
                <c:pt idx="16822" formatCode="General">
                  <c:v>67.758300000000006</c:v>
                </c:pt>
                <c:pt idx="16823" formatCode="General">
                  <c:v>67.761099999999999</c:v>
                </c:pt>
                <c:pt idx="16824" formatCode="General">
                  <c:v>67.763900000000007</c:v>
                </c:pt>
                <c:pt idx="16825" formatCode="General">
                  <c:v>67.766599999999997</c:v>
                </c:pt>
                <c:pt idx="16826" formatCode="General">
                  <c:v>67.769400000000005</c:v>
                </c:pt>
                <c:pt idx="16827" formatCode="General">
                  <c:v>67.772199999999998</c:v>
                </c:pt>
                <c:pt idx="16828" formatCode="General">
                  <c:v>67.775000000000006</c:v>
                </c:pt>
                <c:pt idx="16829" formatCode="General">
                  <c:v>67.777699999999996</c:v>
                </c:pt>
                <c:pt idx="16830" formatCode="General">
                  <c:v>67.780500000000004</c:v>
                </c:pt>
                <c:pt idx="16831" formatCode="General">
                  <c:v>67.783299999999997</c:v>
                </c:pt>
                <c:pt idx="16832" formatCode="General">
                  <c:v>67.786100000000005</c:v>
                </c:pt>
                <c:pt idx="16833" formatCode="General">
                  <c:v>67.788899999999998</c:v>
                </c:pt>
                <c:pt idx="16834" formatCode="General">
                  <c:v>67.791600000000003</c:v>
                </c:pt>
                <c:pt idx="16835" formatCode="General">
                  <c:v>67.794399999999996</c:v>
                </c:pt>
                <c:pt idx="16836" formatCode="General">
                  <c:v>67.797200000000004</c:v>
                </c:pt>
                <c:pt idx="16837" formatCode="General">
                  <c:v>67.8</c:v>
                </c:pt>
                <c:pt idx="16838" formatCode="General">
                  <c:v>67.802700000000002</c:v>
                </c:pt>
                <c:pt idx="16839" formatCode="General">
                  <c:v>67.805499999999995</c:v>
                </c:pt>
                <c:pt idx="16840" formatCode="General">
                  <c:v>67.808300000000003</c:v>
                </c:pt>
                <c:pt idx="16841" formatCode="General">
                  <c:v>67.811099999999996</c:v>
                </c:pt>
                <c:pt idx="16842" formatCode="General">
                  <c:v>67.813900000000004</c:v>
                </c:pt>
                <c:pt idx="16843" formatCode="General">
                  <c:v>67.816599999999994</c:v>
                </c:pt>
                <c:pt idx="16844" formatCode="General">
                  <c:v>67.819400000000002</c:v>
                </c:pt>
                <c:pt idx="16845" formatCode="General">
                  <c:v>67.822199999999995</c:v>
                </c:pt>
                <c:pt idx="16846" formatCode="General">
                  <c:v>67.825000000000003</c:v>
                </c:pt>
                <c:pt idx="16847" formatCode="General">
                  <c:v>67.827699999999993</c:v>
                </c:pt>
                <c:pt idx="16848" formatCode="General">
                  <c:v>67.830500000000001</c:v>
                </c:pt>
                <c:pt idx="16849" formatCode="General">
                  <c:v>67.833299999999994</c:v>
                </c:pt>
                <c:pt idx="16850" formatCode="General">
                  <c:v>67.836100000000002</c:v>
                </c:pt>
                <c:pt idx="16851" formatCode="General">
                  <c:v>67.838899999999995</c:v>
                </c:pt>
                <c:pt idx="16852" formatCode="General">
                  <c:v>67.8416</c:v>
                </c:pt>
                <c:pt idx="16853" formatCode="General">
                  <c:v>67.844399999999993</c:v>
                </c:pt>
                <c:pt idx="16854" formatCode="General">
                  <c:v>67.847200000000001</c:v>
                </c:pt>
                <c:pt idx="16855" formatCode="General">
                  <c:v>67.849999999999994</c:v>
                </c:pt>
                <c:pt idx="16856" formatCode="General">
                  <c:v>67.852699999999999</c:v>
                </c:pt>
                <c:pt idx="16857" formatCode="General">
                  <c:v>67.855500000000006</c:v>
                </c:pt>
                <c:pt idx="16858" formatCode="General">
                  <c:v>67.8583</c:v>
                </c:pt>
                <c:pt idx="16859" formatCode="General">
                  <c:v>67.861099999999993</c:v>
                </c:pt>
                <c:pt idx="16860" formatCode="General">
                  <c:v>67.863900000000001</c:v>
                </c:pt>
                <c:pt idx="16861" formatCode="General">
                  <c:v>67.866600000000005</c:v>
                </c:pt>
                <c:pt idx="16862" formatCode="General">
                  <c:v>67.869399999999999</c:v>
                </c:pt>
                <c:pt idx="16863" formatCode="General">
                  <c:v>67.872200000000007</c:v>
                </c:pt>
                <c:pt idx="16864" formatCode="General">
                  <c:v>67.875</c:v>
                </c:pt>
                <c:pt idx="16865" formatCode="General">
                  <c:v>67.877700000000004</c:v>
                </c:pt>
                <c:pt idx="16866" formatCode="General">
                  <c:v>67.880499999999998</c:v>
                </c:pt>
                <c:pt idx="16867" formatCode="General">
                  <c:v>67.883300000000006</c:v>
                </c:pt>
                <c:pt idx="16868" formatCode="General">
                  <c:v>67.886099999999999</c:v>
                </c:pt>
                <c:pt idx="16869" formatCode="General">
                  <c:v>67.888900000000007</c:v>
                </c:pt>
                <c:pt idx="16870" formatCode="General">
                  <c:v>67.891599999999997</c:v>
                </c:pt>
                <c:pt idx="16871" formatCode="General">
                  <c:v>67.894400000000005</c:v>
                </c:pt>
                <c:pt idx="16872" formatCode="General">
                  <c:v>67.897199999999998</c:v>
                </c:pt>
                <c:pt idx="16873" formatCode="General">
                  <c:v>67.900000000000006</c:v>
                </c:pt>
                <c:pt idx="16874" formatCode="General">
                  <c:v>67.902699999999996</c:v>
                </c:pt>
                <c:pt idx="16875" formatCode="General">
                  <c:v>67.905500000000004</c:v>
                </c:pt>
                <c:pt idx="16876" formatCode="General">
                  <c:v>67.908299999999997</c:v>
                </c:pt>
                <c:pt idx="16877" formatCode="General">
                  <c:v>67.911100000000005</c:v>
                </c:pt>
                <c:pt idx="16878" formatCode="General">
                  <c:v>67.913899999999998</c:v>
                </c:pt>
                <c:pt idx="16879" formatCode="General">
                  <c:v>67.916600000000003</c:v>
                </c:pt>
                <c:pt idx="16880" formatCode="General">
                  <c:v>67.919399999999996</c:v>
                </c:pt>
                <c:pt idx="16881" formatCode="General">
                  <c:v>67.922200000000004</c:v>
                </c:pt>
                <c:pt idx="16882" formatCode="General">
                  <c:v>67.924999999999997</c:v>
                </c:pt>
                <c:pt idx="16883" formatCode="General">
                  <c:v>67.927700000000002</c:v>
                </c:pt>
                <c:pt idx="16884" formatCode="General">
                  <c:v>67.930499999999995</c:v>
                </c:pt>
                <c:pt idx="16885" formatCode="General">
                  <c:v>67.933300000000003</c:v>
                </c:pt>
                <c:pt idx="16886" formatCode="General">
                  <c:v>67.936099999999996</c:v>
                </c:pt>
                <c:pt idx="16887" formatCode="General">
                  <c:v>67.938900000000004</c:v>
                </c:pt>
                <c:pt idx="16888" formatCode="General">
                  <c:v>67.941599999999994</c:v>
                </c:pt>
                <c:pt idx="16889" formatCode="General">
                  <c:v>67.944400000000002</c:v>
                </c:pt>
                <c:pt idx="16890" formatCode="General">
                  <c:v>67.947199999999995</c:v>
                </c:pt>
                <c:pt idx="16891" formatCode="General">
                  <c:v>67.95</c:v>
                </c:pt>
                <c:pt idx="16892" formatCode="General">
                  <c:v>67.952699999999993</c:v>
                </c:pt>
                <c:pt idx="16893" formatCode="General">
                  <c:v>67.955500000000001</c:v>
                </c:pt>
                <c:pt idx="16894" formatCode="General">
                  <c:v>67.958299999999994</c:v>
                </c:pt>
                <c:pt idx="16895" formatCode="General">
                  <c:v>67.961100000000002</c:v>
                </c:pt>
                <c:pt idx="16896" formatCode="General">
                  <c:v>67.963899999999995</c:v>
                </c:pt>
                <c:pt idx="16897" formatCode="General">
                  <c:v>67.9666</c:v>
                </c:pt>
                <c:pt idx="16898" formatCode="General">
                  <c:v>67.969399999999993</c:v>
                </c:pt>
                <c:pt idx="16899" formatCode="General">
                  <c:v>67.972200000000001</c:v>
                </c:pt>
                <c:pt idx="16900" formatCode="General">
                  <c:v>67.974999999999994</c:v>
                </c:pt>
                <c:pt idx="16901" formatCode="General">
                  <c:v>67.977699999999999</c:v>
                </c:pt>
                <c:pt idx="16902" formatCode="General">
                  <c:v>67.980500000000006</c:v>
                </c:pt>
                <c:pt idx="16903" formatCode="General">
                  <c:v>67.9833</c:v>
                </c:pt>
                <c:pt idx="16904" formatCode="General">
                  <c:v>67.986099999999993</c:v>
                </c:pt>
                <c:pt idx="16905" formatCode="General">
                  <c:v>67.988900000000001</c:v>
                </c:pt>
                <c:pt idx="16906" formatCode="General">
                  <c:v>67.991600000000005</c:v>
                </c:pt>
                <c:pt idx="16907" formatCode="General">
                  <c:v>67.994399999999999</c:v>
                </c:pt>
                <c:pt idx="16908" formatCode="General">
                  <c:v>67.997200000000007</c:v>
                </c:pt>
                <c:pt idx="16909" formatCode="General">
                  <c:v>68</c:v>
                </c:pt>
                <c:pt idx="16910" formatCode="General">
                  <c:v>68.002700000000004</c:v>
                </c:pt>
                <c:pt idx="16911" formatCode="General">
                  <c:v>68.005499999999998</c:v>
                </c:pt>
                <c:pt idx="16912" formatCode="General">
                  <c:v>68.008300000000006</c:v>
                </c:pt>
                <c:pt idx="16913" formatCode="General">
                  <c:v>68.011099999999999</c:v>
                </c:pt>
                <c:pt idx="16914" formatCode="General">
                  <c:v>68.013900000000007</c:v>
                </c:pt>
                <c:pt idx="16915" formatCode="General">
                  <c:v>68.016599999999997</c:v>
                </c:pt>
                <c:pt idx="16916" formatCode="General">
                  <c:v>68.019400000000005</c:v>
                </c:pt>
                <c:pt idx="16917" formatCode="General">
                  <c:v>68.022199999999998</c:v>
                </c:pt>
                <c:pt idx="16918" formatCode="General">
                  <c:v>68.025000000000006</c:v>
                </c:pt>
                <c:pt idx="16919" formatCode="General">
                  <c:v>68.027699999999996</c:v>
                </c:pt>
                <c:pt idx="16920" formatCode="General">
                  <c:v>68.030500000000004</c:v>
                </c:pt>
                <c:pt idx="16921" formatCode="General">
                  <c:v>68.033299999999997</c:v>
                </c:pt>
                <c:pt idx="16922" formatCode="General">
                  <c:v>68.036100000000005</c:v>
                </c:pt>
                <c:pt idx="16923" formatCode="General">
                  <c:v>68.038899999999998</c:v>
                </c:pt>
                <c:pt idx="16924" formatCode="General">
                  <c:v>68.041600000000003</c:v>
                </c:pt>
                <c:pt idx="16925" formatCode="General">
                  <c:v>68.044399999999996</c:v>
                </c:pt>
                <c:pt idx="16926" formatCode="General">
                  <c:v>68.047200000000004</c:v>
                </c:pt>
                <c:pt idx="16927" formatCode="General">
                  <c:v>68.05</c:v>
                </c:pt>
                <c:pt idx="16928" formatCode="General">
                  <c:v>68.052700000000002</c:v>
                </c:pt>
                <c:pt idx="16929" formatCode="General">
                  <c:v>68.055499999999995</c:v>
                </c:pt>
                <c:pt idx="16930" formatCode="General">
                  <c:v>68.058300000000003</c:v>
                </c:pt>
                <c:pt idx="16931" formatCode="General">
                  <c:v>68.061099999999996</c:v>
                </c:pt>
                <c:pt idx="16932" formatCode="General">
                  <c:v>68.063900000000004</c:v>
                </c:pt>
                <c:pt idx="16933" formatCode="General">
                  <c:v>68.066599999999994</c:v>
                </c:pt>
                <c:pt idx="16934" formatCode="General">
                  <c:v>68.069400000000002</c:v>
                </c:pt>
                <c:pt idx="16935" formatCode="General">
                  <c:v>68.072199999999995</c:v>
                </c:pt>
                <c:pt idx="16936" formatCode="General">
                  <c:v>68.075000000000003</c:v>
                </c:pt>
                <c:pt idx="16937" formatCode="General">
                  <c:v>68.077699999999993</c:v>
                </c:pt>
                <c:pt idx="16938" formatCode="General">
                  <c:v>68.080500000000001</c:v>
                </c:pt>
                <c:pt idx="16939" formatCode="General">
                  <c:v>68.083299999999994</c:v>
                </c:pt>
                <c:pt idx="16940" formatCode="General">
                  <c:v>68.086100000000002</c:v>
                </c:pt>
                <c:pt idx="16941" formatCode="General">
                  <c:v>68.088899999999995</c:v>
                </c:pt>
                <c:pt idx="16942" formatCode="General">
                  <c:v>68.0916</c:v>
                </c:pt>
                <c:pt idx="16943" formatCode="General">
                  <c:v>68.094399999999993</c:v>
                </c:pt>
                <c:pt idx="16944" formatCode="General">
                  <c:v>68.097200000000001</c:v>
                </c:pt>
                <c:pt idx="16945" formatCode="General">
                  <c:v>68.099999999999994</c:v>
                </c:pt>
                <c:pt idx="16946" formatCode="General">
                  <c:v>68.102699999999999</c:v>
                </c:pt>
                <c:pt idx="16947" formatCode="General">
                  <c:v>68.105500000000006</c:v>
                </c:pt>
                <c:pt idx="16948" formatCode="General">
                  <c:v>68.1083</c:v>
                </c:pt>
                <c:pt idx="16949" formatCode="General">
                  <c:v>68.111099999999993</c:v>
                </c:pt>
                <c:pt idx="16950" formatCode="General">
                  <c:v>68.113900000000001</c:v>
                </c:pt>
                <c:pt idx="16951" formatCode="General">
                  <c:v>68.116600000000005</c:v>
                </c:pt>
                <c:pt idx="16952" formatCode="General">
                  <c:v>68.119399999999999</c:v>
                </c:pt>
                <c:pt idx="16953" formatCode="General">
                  <c:v>68.122200000000007</c:v>
                </c:pt>
                <c:pt idx="16954" formatCode="General">
                  <c:v>68.125</c:v>
                </c:pt>
                <c:pt idx="16955" formatCode="General">
                  <c:v>68.127700000000004</c:v>
                </c:pt>
                <c:pt idx="16956" formatCode="General">
                  <c:v>68.130499999999998</c:v>
                </c:pt>
                <c:pt idx="16957" formatCode="General">
                  <c:v>68.133300000000006</c:v>
                </c:pt>
                <c:pt idx="16958" formatCode="General">
                  <c:v>68.136099999999999</c:v>
                </c:pt>
                <c:pt idx="16959" formatCode="General">
                  <c:v>68.138900000000007</c:v>
                </c:pt>
                <c:pt idx="16960" formatCode="General">
                  <c:v>68.141599999999997</c:v>
                </c:pt>
                <c:pt idx="16961" formatCode="General">
                  <c:v>68.144400000000005</c:v>
                </c:pt>
                <c:pt idx="16962" formatCode="General">
                  <c:v>68.147199999999998</c:v>
                </c:pt>
                <c:pt idx="16963" formatCode="General">
                  <c:v>68.150000000000006</c:v>
                </c:pt>
                <c:pt idx="16964" formatCode="General">
                  <c:v>68.152699999999996</c:v>
                </c:pt>
                <c:pt idx="16965" formatCode="General">
                  <c:v>68.155500000000004</c:v>
                </c:pt>
                <c:pt idx="16966" formatCode="General">
                  <c:v>68.158299999999997</c:v>
                </c:pt>
                <c:pt idx="16967" formatCode="General">
                  <c:v>68.161100000000005</c:v>
                </c:pt>
                <c:pt idx="16968" formatCode="General">
                  <c:v>68.163899999999998</c:v>
                </c:pt>
                <c:pt idx="16969" formatCode="General">
                  <c:v>68.166600000000003</c:v>
                </c:pt>
                <c:pt idx="16970" formatCode="General">
                  <c:v>68.169399999999996</c:v>
                </c:pt>
                <c:pt idx="16971" formatCode="General">
                  <c:v>68.172200000000004</c:v>
                </c:pt>
                <c:pt idx="16972" formatCode="General">
                  <c:v>68.174999999999997</c:v>
                </c:pt>
                <c:pt idx="16973" formatCode="General">
                  <c:v>68.177700000000002</c:v>
                </c:pt>
                <c:pt idx="16974" formatCode="General">
                  <c:v>68.180499999999995</c:v>
                </c:pt>
                <c:pt idx="16975" formatCode="General">
                  <c:v>68.183300000000003</c:v>
                </c:pt>
                <c:pt idx="16976" formatCode="General">
                  <c:v>68.186099999999996</c:v>
                </c:pt>
                <c:pt idx="16977" formatCode="General">
                  <c:v>68.188900000000004</c:v>
                </c:pt>
                <c:pt idx="16978" formatCode="General">
                  <c:v>68.191599999999994</c:v>
                </c:pt>
                <c:pt idx="16979" formatCode="General">
                  <c:v>68.194400000000002</c:v>
                </c:pt>
                <c:pt idx="16980" formatCode="General">
                  <c:v>68.197199999999995</c:v>
                </c:pt>
                <c:pt idx="16981" formatCode="General">
                  <c:v>68.2</c:v>
                </c:pt>
                <c:pt idx="16982" formatCode="General">
                  <c:v>68.202699999999993</c:v>
                </c:pt>
                <c:pt idx="16983" formatCode="General">
                  <c:v>68.205500000000001</c:v>
                </c:pt>
                <c:pt idx="16984" formatCode="General">
                  <c:v>68.208299999999994</c:v>
                </c:pt>
                <c:pt idx="16985" formatCode="General">
                  <c:v>68.211100000000002</c:v>
                </c:pt>
                <c:pt idx="16986" formatCode="General">
                  <c:v>68.213899999999995</c:v>
                </c:pt>
                <c:pt idx="16987" formatCode="General">
                  <c:v>68.2166</c:v>
                </c:pt>
                <c:pt idx="16988" formatCode="General">
                  <c:v>68.219399999999993</c:v>
                </c:pt>
                <c:pt idx="16989" formatCode="General">
                  <c:v>68.222200000000001</c:v>
                </c:pt>
                <c:pt idx="16990" formatCode="General">
                  <c:v>68.224999999999994</c:v>
                </c:pt>
                <c:pt idx="16991" formatCode="General">
                  <c:v>68.227699999999999</c:v>
                </c:pt>
                <c:pt idx="16992" formatCode="General">
                  <c:v>68.230500000000006</c:v>
                </c:pt>
                <c:pt idx="16993" formatCode="General">
                  <c:v>68.2333</c:v>
                </c:pt>
                <c:pt idx="16994" formatCode="General">
                  <c:v>68.236099999999993</c:v>
                </c:pt>
                <c:pt idx="16995" formatCode="General">
                  <c:v>68.238900000000001</c:v>
                </c:pt>
                <c:pt idx="16996" formatCode="General">
                  <c:v>68.241600000000005</c:v>
                </c:pt>
                <c:pt idx="16997" formatCode="General">
                  <c:v>68.244399999999999</c:v>
                </c:pt>
                <c:pt idx="16998" formatCode="General">
                  <c:v>68.247200000000007</c:v>
                </c:pt>
                <c:pt idx="16999" formatCode="General">
                  <c:v>68.25</c:v>
                </c:pt>
                <c:pt idx="17000" formatCode="General">
                  <c:v>68.252700000000004</c:v>
                </c:pt>
                <c:pt idx="17001" formatCode="General">
                  <c:v>68.255499999999998</c:v>
                </c:pt>
                <c:pt idx="17002" formatCode="General">
                  <c:v>68.258300000000006</c:v>
                </c:pt>
                <c:pt idx="17003" formatCode="General">
                  <c:v>68.261099999999999</c:v>
                </c:pt>
                <c:pt idx="17004" formatCode="General">
                  <c:v>68.263900000000007</c:v>
                </c:pt>
                <c:pt idx="17005" formatCode="General">
                  <c:v>68.266599999999997</c:v>
                </c:pt>
                <c:pt idx="17006" formatCode="General">
                  <c:v>68.269400000000005</c:v>
                </c:pt>
                <c:pt idx="17007" formatCode="General">
                  <c:v>68.272199999999998</c:v>
                </c:pt>
                <c:pt idx="17008" formatCode="General">
                  <c:v>68.275000000000006</c:v>
                </c:pt>
                <c:pt idx="17009" formatCode="General">
                  <c:v>68.277699999999996</c:v>
                </c:pt>
                <c:pt idx="17010" formatCode="General">
                  <c:v>68.280500000000004</c:v>
                </c:pt>
                <c:pt idx="17011" formatCode="General">
                  <c:v>68.283299999999997</c:v>
                </c:pt>
                <c:pt idx="17012" formatCode="General">
                  <c:v>68.286100000000005</c:v>
                </c:pt>
                <c:pt idx="17013" formatCode="General">
                  <c:v>68.288899999999998</c:v>
                </c:pt>
                <c:pt idx="17014" formatCode="General">
                  <c:v>68.291600000000003</c:v>
                </c:pt>
                <c:pt idx="17015" formatCode="General">
                  <c:v>68.294399999999996</c:v>
                </c:pt>
                <c:pt idx="17016" formatCode="General">
                  <c:v>68.297200000000004</c:v>
                </c:pt>
                <c:pt idx="17017" formatCode="General">
                  <c:v>68.3</c:v>
                </c:pt>
                <c:pt idx="17018" formatCode="General">
                  <c:v>68.302700000000002</c:v>
                </c:pt>
                <c:pt idx="17019" formatCode="General">
                  <c:v>68.305499999999995</c:v>
                </c:pt>
                <c:pt idx="17020" formatCode="General">
                  <c:v>68.308300000000003</c:v>
                </c:pt>
                <c:pt idx="17021" formatCode="General">
                  <c:v>68.311099999999996</c:v>
                </c:pt>
                <c:pt idx="17022" formatCode="General">
                  <c:v>68.313900000000004</c:v>
                </c:pt>
                <c:pt idx="17023" formatCode="General">
                  <c:v>68.316599999999994</c:v>
                </c:pt>
                <c:pt idx="17024" formatCode="General">
                  <c:v>68.319400000000002</c:v>
                </c:pt>
                <c:pt idx="17025" formatCode="General">
                  <c:v>68.322199999999995</c:v>
                </c:pt>
                <c:pt idx="17026" formatCode="General">
                  <c:v>68.325000000000003</c:v>
                </c:pt>
                <c:pt idx="17027" formatCode="General">
                  <c:v>68.327699999999993</c:v>
                </c:pt>
                <c:pt idx="17028" formatCode="General">
                  <c:v>68.330500000000001</c:v>
                </c:pt>
                <c:pt idx="17029" formatCode="General">
                  <c:v>68.333299999999994</c:v>
                </c:pt>
                <c:pt idx="17030" formatCode="General">
                  <c:v>68.336100000000002</c:v>
                </c:pt>
                <c:pt idx="17031" formatCode="General">
                  <c:v>68.338899999999995</c:v>
                </c:pt>
                <c:pt idx="17032" formatCode="General">
                  <c:v>68.3416</c:v>
                </c:pt>
                <c:pt idx="17033" formatCode="General">
                  <c:v>68.344399999999993</c:v>
                </c:pt>
                <c:pt idx="17034" formatCode="General">
                  <c:v>68.347200000000001</c:v>
                </c:pt>
                <c:pt idx="17035" formatCode="General">
                  <c:v>68.349999999999994</c:v>
                </c:pt>
                <c:pt idx="17036" formatCode="General">
                  <c:v>68.352699999999999</c:v>
                </c:pt>
                <c:pt idx="17037" formatCode="General">
                  <c:v>68.355500000000006</c:v>
                </c:pt>
                <c:pt idx="17038" formatCode="General">
                  <c:v>68.3583</c:v>
                </c:pt>
                <c:pt idx="17039" formatCode="General">
                  <c:v>68.361099999999993</c:v>
                </c:pt>
                <c:pt idx="17040" formatCode="General">
                  <c:v>68.363900000000001</c:v>
                </c:pt>
                <c:pt idx="17041" formatCode="General">
                  <c:v>68.366600000000005</c:v>
                </c:pt>
                <c:pt idx="17042" formatCode="General">
                  <c:v>68.369399999999999</c:v>
                </c:pt>
                <c:pt idx="17043" formatCode="General">
                  <c:v>68.372200000000007</c:v>
                </c:pt>
                <c:pt idx="17044" formatCode="General">
                  <c:v>68.375</c:v>
                </c:pt>
                <c:pt idx="17045" formatCode="General">
                  <c:v>68.377700000000004</c:v>
                </c:pt>
                <c:pt idx="17046" formatCode="General">
                  <c:v>68.380499999999998</c:v>
                </c:pt>
                <c:pt idx="17047" formatCode="General">
                  <c:v>68.383300000000006</c:v>
                </c:pt>
                <c:pt idx="17048" formatCode="General">
                  <c:v>68.386099999999999</c:v>
                </c:pt>
                <c:pt idx="17049" formatCode="General">
                  <c:v>68.388900000000007</c:v>
                </c:pt>
                <c:pt idx="17050" formatCode="General">
                  <c:v>68.391599999999997</c:v>
                </c:pt>
                <c:pt idx="17051" formatCode="General">
                  <c:v>68.394400000000005</c:v>
                </c:pt>
                <c:pt idx="17052" formatCode="General">
                  <c:v>68.397199999999998</c:v>
                </c:pt>
                <c:pt idx="17053" formatCode="General">
                  <c:v>68.400000000000006</c:v>
                </c:pt>
                <c:pt idx="17054" formatCode="General">
                  <c:v>68.402699999999996</c:v>
                </c:pt>
                <c:pt idx="17055" formatCode="General">
                  <c:v>68.405500000000004</c:v>
                </c:pt>
                <c:pt idx="17056" formatCode="General">
                  <c:v>68.408299999999997</c:v>
                </c:pt>
                <c:pt idx="17057" formatCode="General">
                  <c:v>68.411100000000005</c:v>
                </c:pt>
                <c:pt idx="17058" formatCode="General">
                  <c:v>68.413899999999998</c:v>
                </c:pt>
                <c:pt idx="17059" formatCode="General">
                  <c:v>68.416600000000003</c:v>
                </c:pt>
                <c:pt idx="17060" formatCode="General">
                  <c:v>68.419399999999996</c:v>
                </c:pt>
                <c:pt idx="17061" formatCode="General">
                  <c:v>68.422200000000004</c:v>
                </c:pt>
                <c:pt idx="17062" formatCode="General">
                  <c:v>68.424999999999997</c:v>
                </c:pt>
                <c:pt idx="17063" formatCode="General">
                  <c:v>68.427700000000002</c:v>
                </c:pt>
                <c:pt idx="17064" formatCode="General">
                  <c:v>68.430499999999995</c:v>
                </c:pt>
                <c:pt idx="17065" formatCode="General">
                  <c:v>68.433300000000003</c:v>
                </c:pt>
                <c:pt idx="17066" formatCode="General">
                  <c:v>68.436099999999996</c:v>
                </c:pt>
                <c:pt idx="17067" formatCode="General">
                  <c:v>68.438900000000004</c:v>
                </c:pt>
                <c:pt idx="17068" formatCode="General">
                  <c:v>68.441599999999994</c:v>
                </c:pt>
                <c:pt idx="17069" formatCode="General">
                  <c:v>68.444400000000002</c:v>
                </c:pt>
                <c:pt idx="17070" formatCode="General">
                  <c:v>68.447199999999995</c:v>
                </c:pt>
                <c:pt idx="17071" formatCode="General">
                  <c:v>68.45</c:v>
                </c:pt>
                <c:pt idx="17072" formatCode="General">
                  <c:v>68.452699999999993</c:v>
                </c:pt>
                <c:pt idx="17073" formatCode="General">
                  <c:v>68.455500000000001</c:v>
                </c:pt>
                <c:pt idx="17074" formatCode="General">
                  <c:v>68.458299999999994</c:v>
                </c:pt>
                <c:pt idx="17075" formatCode="General">
                  <c:v>68.461100000000002</c:v>
                </c:pt>
                <c:pt idx="17076" formatCode="General">
                  <c:v>68.463899999999995</c:v>
                </c:pt>
                <c:pt idx="17077" formatCode="General">
                  <c:v>68.4666</c:v>
                </c:pt>
                <c:pt idx="17078" formatCode="General">
                  <c:v>68.469399999999993</c:v>
                </c:pt>
                <c:pt idx="17079" formatCode="General">
                  <c:v>68.472200000000001</c:v>
                </c:pt>
                <c:pt idx="17080" formatCode="General">
                  <c:v>68.474999999999994</c:v>
                </c:pt>
                <c:pt idx="17081" formatCode="General">
                  <c:v>68.477699999999999</c:v>
                </c:pt>
                <c:pt idx="17082" formatCode="General">
                  <c:v>68.480500000000006</c:v>
                </c:pt>
                <c:pt idx="17083" formatCode="General">
                  <c:v>68.4833</c:v>
                </c:pt>
                <c:pt idx="17084" formatCode="General">
                  <c:v>68.486099999999993</c:v>
                </c:pt>
                <c:pt idx="17085" formatCode="General">
                  <c:v>68.488900000000001</c:v>
                </c:pt>
                <c:pt idx="17086" formatCode="General">
                  <c:v>68.491600000000005</c:v>
                </c:pt>
                <c:pt idx="17087" formatCode="General">
                  <c:v>68.494399999999999</c:v>
                </c:pt>
                <c:pt idx="17088" formatCode="General">
                  <c:v>68.497200000000007</c:v>
                </c:pt>
                <c:pt idx="17089" formatCode="General">
                  <c:v>68.5</c:v>
                </c:pt>
                <c:pt idx="17090" formatCode="General">
                  <c:v>68.502700000000004</c:v>
                </c:pt>
                <c:pt idx="17091" formatCode="General">
                  <c:v>68.505499999999998</c:v>
                </c:pt>
                <c:pt idx="17092" formatCode="General">
                  <c:v>68.508300000000006</c:v>
                </c:pt>
                <c:pt idx="17093" formatCode="General">
                  <c:v>68.511099999999999</c:v>
                </c:pt>
                <c:pt idx="17094" formatCode="General">
                  <c:v>68.513900000000007</c:v>
                </c:pt>
                <c:pt idx="17095" formatCode="General">
                  <c:v>68.516599999999997</c:v>
                </c:pt>
                <c:pt idx="17096" formatCode="General">
                  <c:v>68.519400000000005</c:v>
                </c:pt>
                <c:pt idx="17097" formatCode="General">
                  <c:v>68.522199999999998</c:v>
                </c:pt>
                <c:pt idx="17098" formatCode="General">
                  <c:v>68.525000000000006</c:v>
                </c:pt>
                <c:pt idx="17099" formatCode="General">
                  <c:v>68.527699999999996</c:v>
                </c:pt>
                <c:pt idx="17100" formatCode="General">
                  <c:v>68.530500000000004</c:v>
                </c:pt>
                <c:pt idx="17101" formatCode="General">
                  <c:v>68.533299999999997</c:v>
                </c:pt>
                <c:pt idx="17102" formatCode="General">
                  <c:v>68.536100000000005</c:v>
                </c:pt>
                <c:pt idx="17103" formatCode="General">
                  <c:v>68.538899999999998</c:v>
                </c:pt>
                <c:pt idx="17104" formatCode="General">
                  <c:v>68.541600000000003</c:v>
                </c:pt>
                <c:pt idx="17105" formatCode="General">
                  <c:v>68.544399999999996</c:v>
                </c:pt>
                <c:pt idx="17106" formatCode="General">
                  <c:v>68.547200000000004</c:v>
                </c:pt>
                <c:pt idx="17107" formatCode="General">
                  <c:v>68.55</c:v>
                </c:pt>
                <c:pt idx="17108" formatCode="General">
                  <c:v>68.552700000000002</c:v>
                </c:pt>
                <c:pt idx="17109" formatCode="General">
                  <c:v>68.555499999999995</c:v>
                </c:pt>
                <c:pt idx="17110" formatCode="General">
                  <c:v>68.558300000000003</c:v>
                </c:pt>
                <c:pt idx="17111" formatCode="General">
                  <c:v>68.561099999999996</c:v>
                </c:pt>
                <c:pt idx="17112" formatCode="General">
                  <c:v>68.563900000000004</c:v>
                </c:pt>
                <c:pt idx="17113" formatCode="General">
                  <c:v>68.566599999999994</c:v>
                </c:pt>
                <c:pt idx="17114" formatCode="General">
                  <c:v>68.569400000000002</c:v>
                </c:pt>
                <c:pt idx="17115" formatCode="General">
                  <c:v>68.572199999999995</c:v>
                </c:pt>
                <c:pt idx="17116" formatCode="General">
                  <c:v>68.575000000000003</c:v>
                </c:pt>
                <c:pt idx="17117" formatCode="General">
                  <c:v>68.577699999999993</c:v>
                </c:pt>
                <c:pt idx="17118" formatCode="General">
                  <c:v>68.580500000000001</c:v>
                </c:pt>
                <c:pt idx="17119" formatCode="General">
                  <c:v>68.581000000000003</c:v>
                </c:pt>
                <c:pt idx="17120" formatCode="General">
                  <c:v>68.581000000000003</c:v>
                </c:pt>
                <c:pt idx="17121" formatCode="General">
                  <c:v>68.582400000000007</c:v>
                </c:pt>
                <c:pt idx="17122" formatCode="General">
                  <c:v>68.585099999999997</c:v>
                </c:pt>
                <c:pt idx="17123" formatCode="General">
                  <c:v>68.587900000000005</c:v>
                </c:pt>
                <c:pt idx="17124" formatCode="General">
                  <c:v>68.590699999999998</c:v>
                </c:pt>
                <c:pt idx="17125" formatCode="General">
                  <c:v>68.593500000000006</c:v>
                </c:pt>
                <c:pt idx="17126" formatCode="General">
                  <c:v>68.596299999999999</c:v>
                </c:pt>
                <c:pt idx="17127" formatCode="General">
                  <c:v>68.599000000000004</c:v>
                </c:pt>
                <c:pt idx="17128" formatCode="General">
                  <c:v>68.601799999999997</c:v>
                </c:pt>
                <c:pt idx="17129" formatCode="General">
                  <c:v>68.604600000000005</c:v>
                </c:pt>
                <c:pt idx="17130" formatCode="General">
                  <c:v>68.607399999999998</c:v>
                </c:pt>
                <c:pt idx="17131" formatCode="General">
                  <c:v>68.610100000000003</c:v>
                </c:pt>
                <c:pt idx="17132" formatCode="General">
                  <c:v>68.612899999999996</c:v>
                </c:pt>
                <c:pt idx="17133" formatCode="General">
                  <c:v>68.615700000000004</c:v>
                </c:pt>
                <c:pt idx="17134" formatCode="General">
                  <c:v>68.618499999999997</c:v>
                </c:pt>
                <c:pt idx="17135" formatCode="General">
                  <c:v>68.621300000000005</c:v>
                </c:pt>
                <c:pt idx="17136" formatCode="General">
                  <c:v>68.623999999999995</c:v>
                </c:pt>
                <c:pt idx="17137" formatCode="General">
                  <c:v>68.626800000000003</c:v>
                </c:pt>
                <c:pt idx="17138" formatCode="General">
                  <c:v>68.629599999999996</c:v>
                </c:pt>
                <c:pt idx="17139" formatCode="General">
                  <c:v>68.631</c:v>
                </c:pt>
                <c:pt idx="17140" formatCode="General">
                  <c:v>68.631</c:v>
                </c:pt>
                <c:pt idx="17141" formatCode="General">
                  <c:v>68.633700000000005</c:v>
                </c:pt>
                <c:pt idx="17142" formatCode="General">
                  <c:v>68.636499999999998</c:v>
                </c:pt>
                <c:pt idx="17143" formatCode="General">
                  <c:v>68.639300000000006</c:v>
                </c:pt>
                <c:pt idx="17144" formatCode="General">
                  <c:v>68.642099999999999</c:v>
                </c:pt>
                <c:pt idx="17145" formatCode="General">
                  <c:v>68.644800000000004</c:v>
                </c:pt>
                <c:pt idx="17146" formatCode="General">
                  <c:v>68.647599999999997</c:v>
                </c:pt>
                <c:pt idx="17147" formatCode="General">
                  <c:v>68.650400000000005</c:v>
                </c:pt>
                <c:pt idx="17148" formatCode="General">
                  <c:v>68.653199999999998</c:v>
                </c:pt>
                <c:pt idx="17149" formatCode="General">
                  <c:v>68.656000000000006</c:v>
                </c:pt>
                <c:pt idx="17150" formatCode="General">
                  <c:v>68.658699999999996</c:v>
                </c:pt>
                <c:pt idx="17151" formatCode="General">
                  <c:v>68.661500000000004</c:v>
                </c:pt>
                <c:pt idx="17152" formatCode="General">
                  <c:v>68.664299999999997</c:v>
                </c:pt>
                <c:pt idx="17153" formatCode="General">
                  <c:v>68.667100000000005</c:v>
                </c:pt>
                <c:pt idx="17154" formatCode="General">
                  <c:v>68.669799999999995</c:v>
                </c:pt>
                <c:pt idx="17155" formatCode="General">
                  <c:v>68.672600000000003</c:v>
                </c:pt>
                <c:pt idx="17156" formatCode="General">
                  <c:v>68.675399999999996</c:v>
                </c:pt>
                <c:pt idx="17157" formatCode="General">
                  <c:v>68.678200000000004</c:v>
                </c:pt>
                <c:pt idx="17158" formatCode="General">
                  <c:v>68.680999999999997</c:v>
                </c:pt>
                <c:pt idx="17159" formatCode="General">
                  <c:v>68.683700000000002</c:v>
                </c:pt>
                <c:pt idx="17160" formatCode="General">
                  <c:v>68.686499999999995</c:v>
                </c:pt>
                <c:pt idx="17161" formatCode="General">
                  <c:v>68.689300000000003</c:v>
                </c:pt>
                <c:pt idx="17162" formatCode="General">
                  <c:v>68.692099999999996</c:v>
                </c:pt>
                <c:pt idx="17163" formatCode="General">
                  <c:v>68.694800000000001</c:v>
                </c:pt>
                <c:pt idx="17164" formatCode="General">
                  <c:v>68.697599999999994</c:v>
                </c:pt>
                <c:pt idx="17165" formatCode="General">
                  <c:v>68.700400000000002</c:v>
                </c:pt>
                <c:pt idx="17166" formatCode="General">
                  <c:v>68.703199999999995</c:v>
                </c:pt>
                <c:pt idx="17167" formatCode="General">
                  <c:v>68.706000000000003</c:v>
                </c:pt>
                <c:pt idx="17168" formatCode="General">
                  <c:v>68.708699999999993</c:v>
                </c:pt>
                <c:pt idx="17169" formatCode="General">
                  <c:v>68.711500000000001</c:v>
                </c:pt>
                <c:pt idx="17170" formatCode="General">
                  <c:v>68.714299999999994</c:v>
                </c:pt>
                <c:pt idx="17171" formatCode="General">
                  <c:v>68.717100000000002</c:v>
                </c:pt>
                <c:pt idx="17172" formatCode="General">
                  <c:v>68.719800000000006</c:v>
                </c:pt>
                <c:pt idx="17173" formatCode="General">
                  <c:v>68.7226</c:v>
                </c:pt>
                <c:pt idx="17174" formatCode="General">
                  <c:v>68.725399999999993</c:v>
                </c:pt>
                <c:pt idx="17175" formatCode="General">
                  <c:v>68.728200000000001</c:v>
                </c:pt>
                <c:pt idx="17176" formatCode="General">
                  <c:v>68.730999999999995</c:v>
                </c:pt>
                <c:pt idx="17177" formatCode="General">
                  <c:v>68.733699999999999</c:v>
                </c:pt>
                <c:pt idx="17178" formatCode="General">
                  <c:v>68.736500000000007</c:v>
                </c:pt>
                <c:pt idx="17179" formatCode="General">
                  <c:v>68.7393</c:v>
                </c:pt>
                <c:pt idx="17180" formatCode="General">
                  <c:v>68.742099999999994</c:v>
                </c:pt>
                <c:pt idx="17181" formatCode="General">
                  <c:v>68.744799999999998</c:v>
                </c:pt>
                <c:pt idx="17182" formatCode="General">
                  <c:v>68.747600000000006</c:v>
                </c:pt>
                <c:pt idx="17183" formatCode="General">
                  <c:v>68.750399999999999</c:v>
                </c:pt>
                <c:pt idx="17184" formatCode="General">
                  <c:v>68.753200000000007</c:v>
                </c:pt>
                <c:pt idx="17185" formatCode="General">
                  <c:v>68.756</c:v>
                </c:pt>
                <c:pt idx="17186" formatCode="General">
                  <c:v>68.758700000000005</c:v>
                </c:pt>
                <c:pt idx="17187" formatCode="General">
                  <c:v>68.761499999999998</c:v>
                </c:pt>
                <c:pt idx="17188" formatCode="General">
                  <c:v>68.764300000000006</c:v>
                </c:pt>
                <c:pt idx="17189" formatCode="General">
                  <c:v>68.767099999999999</c:v>
                </c:pt>
                <c:pt idx="17190" formatCode="General">
                  <c:v>68.769800000000004</c:v>
                </c:pt>
                <c:pt idx="17191" formatCode="General">
                  <c:v>68.772599999999997</c:v>
                </c:pt>
                <c:pt idx="17192" formatCode="General">
                  <c:v>68.775400000000005</c:v>
                </c:pt>
                <c:pt idx="17193" formatCode="General">
                  <c:v>68.778199999999998</c:v>
                </c:pt>
                <c:pt idx="17194" formatCode="General">
                  <c:v>68.781000000000006</c:v>
                </c:pt>
                <c:pt idx="17195" formatCode="General">
                  <c:v>68.783699999999996</c:v>
                </c:pt>
                <c:pt idx="17196" formatCode="General">
                  <c:v>68.786500000000004</c:v>
                </c:pt>
                <c:pt idx="17197" formatCode="General">
                  <c:v>68.789299999999997</c:v>
                </c:pt>
                <c:pt idx="17198" formatCode="General">
                  <c:v>68.792100000000005</c:v>
                </c:pt>
                <c:pt idx="17199" formatCode="General">
                  <c:v>68.794799999999995</c:v>
                </c:pt>
                <c:pt idx="17200" formatCode="General">
                  <c:v>68.797600000000003</c:v>
                </c:pt>
                <c:pt idx="17201" formatCode="General">
                  <c:v>68.800399999999996</c:v>
                </c:pt>
                <c:pt idx="17202" formatCode="General">
                  <c:v>68.803200000000004</c:v>
                </c:pt>
                <c:pt idx="17203" formatCode="General">
                  <c:v>68.805999999999997</c:v>
                </c:pt>
                <c:pt idx="17204" formatCode="General">
                  <c:v>68.808700000000002</c:v>
                </c:pt>
                <c:pt idx="17205" formatCode="General">
                  <c:v>68.811499999999995</c:v>
                </c:pt>
                <c:pt idx="17206" formatCode="General">
                  <c:v>68.814300000000003</c:v>
                </c:pt>
                <c:pt idx="17207" formatCode="General">
                  <c:v>68.817099999999996</c:v>
                </c:pt>
                <c:pt idx="17208" formatCode="General">
                  <c:v>68.819800000000001</c:v>
                </c:pt>
                <c:pt idx="17209" formatCode="General">
                  <c:v>68.822599999999994</c:v>
                </c:pt>
                <c:pt idx="17210" formatCode="General">
                  <c:v>68.825400000000002</c:v>
                </c:pt>
                <c:pt idx="17211" formatCode="General">
                  <c:v>68.828199999999995</c:v>
                </c:pt>
                <c:pt idx="17212" formatCode="General">
                  <c:v>68.831000000000003</c:v>
                </c:pt>
                <c:pt idx="17213" formatCode="General">
                  <c:v>68.833699999999993</c:v>
                </c:pt>
                <c:pt idx="17214" formatCode="General">
                  <c:v>68.836500000000001</c:v>
                </c:pt>
                <c:pt idx="17215" formatCode="General">
                  <c:v>68.839299999999994</c:v>
                </c:pt>
                <c:pt idx="17216" formatCode="General">
                  <c:v>68.842100000000002</c:v>
                </c:pt>
                <c:pt idx="17217" formatCode="General">
                  <c:v>68.844800000000006</c:v>
                </c:pt>
                <c:pt idx="17218" formatCode="General">
                  <c:v>68.8476</c:v>
                </c:pt>
                <c:pt idx="17219" formatCode="General">
                  <c:v>68.850399999999993</c:v>
                </c:pt>
                <c:pt idx="17220" formatCode="General">
                  <c:v>68.853200000000001</c:v>
                </c:pt>
                <c:pt idx="17221" formatCode="General">
                  <c:v>68.855999999999995</c:v>
                </c:pt>
                <c:pt idx="17222" formatCode="General">
                  <c:v>68.858699999999999</c:v>
                </c:pt>
                <c:pt idx="17223" formatCode="General">
                  <c:v>68.861500000000007</c:v>
                </c:pt>
                <c:pt idx="17224" formatCode="General">
                  <c:v>68.8643</c:v>
                </c:pt>
                <c:pt idx="17225" formatCode="General">
                  <c:v>68.867099999999994</c:v>
                </c:pt>
                <c:pt idx="17226" formatCode="General">
                  <c:v>68.869799999999998</c:v>
                </c:pt>
                <c:pt idx="17227" formatCode="General">
                  <c:v>68.872600000000006</c:v>
                </c:pt>
                <c:pt idx="17228" formatCode="General">
                  <c:v>68.875399999999999</c:v>
                </c:pt>
                <c:pt idx="17229" formatCode="General">
                  <c:v>68.878200000000007</c:v>
                </c:pt>
                <c:pt idx="17230" formatCode="General">
                  <c:v>68.881</c:v>
                </c:pt>
                <c:pt idx="17231" formatCode="General">
                  <c:v>68.883700000000005</c:v>
                </c:pt>
                <c:pt idx="17232" formatCode="General">
                  <c:v>68.886499999999998</c:v>
                </c:pt>
                <c:pt idx="17233" formatCode="General">
                  <c:v>68.889300000000006</c:v>
                </c:pt>
                <c:pt idx="17234" formatCode="General">
                  <c:v>68.892099999999999</c:v>
                </c:pt>
                <c:pt idx="17235" formatCode="General">
                  <c:v>68.894800000000004</c:v>
                </c:pt>
                <c:pt idx="17236" formatCode="General">
                  <c:v>68.897599999999997</c:v>
                </c:pt>
                <c:pt idx="17237" formatCode="General">
                  <c:v>68.900400000000005</c:v>
                </c:pt>
                <c:pt idx="17238" formatCode="General">
                  <c:v>68.903199999999998</c:v>
                </c:pt>
                <c:pt idx="17239" formatCode="General">
                  <c:v>68.906000000000006</c:v>
                </c:pt>
                <c:pt idx="17240" formatCode="General">
                  <c:v>68.908699999999996</c:v>
                </c:pt>
                <c:pt idx="17241" formatCode="General">
                  <c:v>68.911500000000004</c:v>
                </c:pt>
                <c:pt idx="17242" formatCode="General">
                  <c:v>68.914299999999997</c:v>
                </c:pt>
                <c:pt idx="17243" formatCode="General">
                  <c:v>68.917100000000005</c:v>
                </c:pt>
                <c:pt idx="17244" formatCode="General">
                  <c:v>68.919799999999995</c:v>
                </c:pt>
                <c:pt idx="17245" formatCode="General">
                  <c:v>68.922600000000003</c:v>
                </c:pt>
                <c:pt idx="17246" formatCode="General">
                  <c:v>68.925399999999996</c:v>
                </c:pt>
                <c:pt idx="17247" formatCode="General">
                  <c:v>68.928200000000004</c:v>
                </c:pt>
                <c:pt idx="17248" formatCode="General">
                  <c:v>68.930999999999997</c:v>
                </c:pt>
                <c:pt idx="17249" formatCode="General">
                  <c:v>68.933700000000002</c:v>
                </c:pt>
                <c:pt idx="17250" formatCode="General">
                  <c:v>68.936499999999995</c:v>
                </c:pt>
                <c:pt idx="17251" formatCode="General">
                  <c:v>68.939300000000003</c:v>
                </c:pt>
                <c:pt idx="17252" formatCode="General">
                  <c:v>68.942099999999996</c:v>
                </c:pt>
                <c:pt idx="17253" formatCode="General">
                  <c:v>68.944800000000001</c:v>
                </c:pt>
                <c:pt idx="17254" formatCode="General">
                  <c:v>68.947599999999994</c:v>
                </c:pt>
                <c:pt idx="17255" formatCode="General">
                  <c:v>68.950400000000002</c:v>
                </c:pt>
                <c:pt idx="17256" formatCode="General">
                  <c:v>68.953199999999995</c:v>
                </c:pt>
                <c:pt idx="17257" formatCode="General">
                  <c:v>68.956000000000003</c:v>
                </c:pt>
                <c:pt idx="17258" formatCode="General">
                  <c:v>68.958699999999993</c:v>
                </c:pt>
                <c:pt idx="17259" formatCode="General">
                  <c:v>68.961500000000001</c:v>
                </c:pt>
                <c:pt idx="17260" formatCode="General">
                  <c:v>68.964299999999994</c:v>
                </c:pt>
                <c:pt idx="17261" formatCode="General">
                  <c:v>68.967100000000002</c:v>
                </c:pt>
                <c:pt idx="17262" formatCode="General">
                  <c:v>68.969800000000006</c:v>
                </c:pt>
                <c:pt idx="17263" formatCode="General">
                  <c:v>68.9726</c:v>
                </c:pt>
                <c:pt idx="17264" formatCode="General">
                  <c:v>68.975399999999993</c:v>
                </c:pt>
                <c:pt idx="17265" formatCode="General">
                  <c:v>68.978200000000001</c:v>
                </c:pt>
                <c:pt idx="17266" formatCode="General">
                  <c:v>68.980999999999995</c:v>
                </c:pt>
                <c:pt idx="17267" formatCode="General">
                  <c:v>68.983699999999999</c:v>
                </c:pt>
                <c:pt idx="17268" formatCode="General">
                  <c:v>68.986500000000007</c:v>
                </c:pt>
                <c:pt idx="17269" formatCode="General">
                  <c:v>68.9893</c:v>
                </c:pt>
                <c:pt idx="17270" formatCode="General">
                  <c:v>68.992099999999994</c:v>
                </c:pt>
                <c:pt idx="17271" formatCode="General">
                  <c:v>68.994799999999998</c:v>
                </c:pt>
                <c:pt idx="17272" formatCode="General">
                  <c:v>68.997600000000006</c:v>
                </c:pt>
                <c:pt idx="17273" formatCode="General">
                  <c:v>69.000399999999999</c:v>
                </c:pt>
                <c:pt idx="17274" formatCode="General">
                  <c:v>69.003200000000007</c:v>
                </c:pt>
                <c:pt idx="17275" formatCode="General">
                  <c:v>69.006</c:v>
                </c:pt>
                <c:pt idx="17276" formatCode="General">
                  <c:v>69.008700000000005</c:v>
                </c:pt>
                <c:pt idx="17277" formatCode="General">
                  <c:v>69.011499999999998</c:v>
                </c:pt>
                <c:pt idx="17278" formatCode="General">
                  <c:v>69.014300000000006</c:v>
                </c:pt>
                <c:pt idx="17279" formatCode="General">
                  <c:v>69.017099999999999</c:v>
                </c:pt>
                <c:pt idx="17280" formatCode="General">
                  <c:v>69.019800000000004</c:v>
                </c:pt>
                <c:pt idx="17281" formatCode="General">
                  <c:v>69.022599999999997</c:v>
                </c:pt>
                <c:pt idx="17282" formatCode="General">
                  <c:v>69.025400000000005</c:v>
                </c:pt>
                <c:pt idx="17283" formatCode="General">
                  <c:v>69.028199999999998</c:v>
                </c:pt>
                <c:pt idx="17284" formatCode="General">
                  <c:v>69.031000000000006</c:v>
                </c:pt>
                <c:pt idx="17285" formatCode="General">
                  <c:v>69.033699999999996</c:v>
                </c:pt>
                <c:pt idx="17286" formatCode="General">
                  <c:v>69.036500000000004</c:v>
                </c:pt>
                <c:pt idx="17287" formatCode="General">
                  <c:v>69.039299999999997</c:v>
                </c:pt>
                <c:pt idx="17288" formatCode="General">
                  <c:v>69.042100000000005</c:v>
                </c:pt>
                <c:pt idx="17289" formatCode="General">
                  <c:v>69.044799999999995</c:v>
                </c:pt>
                <c:pt idx="17290" formatCode="General">
                  <c:v>69.047600000000003</c:v>
                </c:pt>
                <c:pt idx="17291" formatCode="General">
                  <c:v>69.050399999999996</c:v>
                </c:pt>
                <c:pt idx="17292" formatCode="General">
                  <c:v>69.053200000000004</c:v>
                </c:pt>
                <c:pt idx="17293" formatCode="General">
                  <c:v>69.055999999999997</c:v>
                </c:pt>
                <c:pt idx="17294" formatCode="General">
                  <c:v>69.058700000000002</c:v>
                </c:pt>
                <c:pt idx="17295" formatCode="General">
                  <c:v>69.061499999999995</c:v>
                </c:pt>
                <c:pt idx="17296" formatCode="General">
                  <c:v>69.064300000000003</c:v>
                </c:pt>
                <c:pt idx="17297" formatCode="General">
                  <c:v>69.067099999999996</c:v>
                </c:pt>
                <c:pt idx="17298" formatCode="General">
                  <c:v>69.069800000000001</c:v>
                </c:pt>
                <c:pt idx="17299" formatCode="General">
                  <c:v>69.072599999999994</c:v>
                </c:pt>
                <c:pt idx="17300" formatCode="General">
                  <c:v>69.075400000000002</c:v>
                </c:pt>
                <c:pt idx="17301" formatCode="General">
                  <c:v>69.078199999999995</c:v>
                </c:pt>
                <c:pt idx="17302" formatCode="General">
                  <c:v>69.081000000000003</c:v>
                </c:pt>
                <c:pt idx="17303" formatCode="General">
                  <c:v>69.083699999999993</c:v>
                </c:pt>
                <c:pt idx="17304" formatCode="General">
                  <c:v>69.086500000000001</c:v>
                </c:pt>
                <c:pt idx="17305" formatCode="General">
                  <c:v>69.089299999999994</c:v>
                </c:pt>
                <c:pt idx="17306" formatCode="General">
                  <c:v>69.092100000000002</c:v>
                </c:pt>
                <c:pt idx="17307" formatCode="General">
                  <c:v>69.094800000000006</c:v>
                </c:pt>
                <c:pt idx="17308" formatCode="General">
                  <c:v>69.0976</c:v>
                </c:pt>
                <c:pt idx="17309" formatCode="General">
                  <c:v>69.100399999999993</c:v>
                </c:pt>
                <c:pt idx="17310" formatCode="General">
                  <c:v>69.103200000000001</c:v>
                </c:pt>
                <c:pt idx="17311" formatCode="General">
                  <c:v>69.105999999999995</c:v>
                </c:pt>
                <c:pt idx="17312" formatCode="General">
                  <c:v>69.108699999999999</c:v>
                </c:pt>
                <c:pt idx="17313" formatCode="General">
                  <c:v>69.111500000000007</c:v>
                </c:pt>
                <c:pt idx="17314" formatCode="General">
                  <c:v>69.1143</c:v>
                </c:pt>
                <c:pt idx="17315" formatCode="General">
                  <c:v>69.117099999999994</c:v>
                </c:pt>
                <c:pt idx="17316" formatCode="General">
                  <c:v>69.119799999999998</c:v>
                </c:pt>
                <c:pt idx="17317" formatCode="General">
                  <c:v>69.122600000000006</c:v>
                </c:pt>
                <c:pt idx="17318" formatCode="General">
                  <c:v>69.125399999999999</c:v>
                </c:pt>
                <c:pt idx="17319" formatCode="General">
                  <c:v>69.128200000000007</c:v>
                </c:pt>
                <c:pt idx="17320" formatCode="General">
                  <c:v>69.131</c:v>
                </c:pt>
                <c:pt idx="17321" formatCode="General">
                  <c:v>69.133700000000005</c:v>
                </c:pt>
                <c:pt idx="17322" formatCode="General">
                  <c:v>69.136499999999998</c:v>
                </c:pt>
                <c:pt idx="17323" formatCode="General">
                  <c:v>69.139300000000006</c:v>
                </c:pt>
                <c:pt idx="17324" formatCode="General">
                  <c:v>69.142099999999999</c:v>
                </c:pt>
                <c:pt idx="17325" formatCode="General">
                  <c:v>69.144800000000004</c:v>
                </c:pt>
                <c:pt idx="17326" formatCode="General">
                  <c:v>69.147599999999997</c:v>
                </c:pt>
                <c:pt idx="17327" formatCode="General">
                  <c:v>69.150400000000005</c:v>
                </c:pt>
                <c:pt idx="17328" formatCode="General">
                  <c:v>69.153199999999998</c:v>
                </c:pt>
                <c:pt idx="17329" formatCode="General">
                  <c:v>69.156000000000006</c:v>
                </c:pt>
                <c:pt idx="17330" formatCode="General">
                  <c:v>69.158699999999996</c:v>
                </c:pt>
                <c:pt idx="17331" formatCode="General">
                  <c:v>69.161500000000004</c:v>
                </c:pt>
                <c:pt idx="17332" formatCode="General">
                  <c:v>69.164299999999997</c:v>
                </c:pt>
                <c:pt idx="17333" formatCode="General">
                  <c:v>69.167100000000005</c:v>
                </c:pt>
                <c:pt idx="17334" formatCode="General">
                  <c:v>69.169799999999995</c:v>
                </c:pt>
                <c:pt idx="17335" formatCode="General">
                  <c:v>69.172600000000003</c:v>
                </c:pt>
                <c:pt idx="17336" formatCode="General">
                  <c:v>69.175399999999996</c:v>
                </c:pt>
                <c:pt idx="17337" formatCode="General">
                  <c:v>69.178200000000004</c:v>
                </c:pt>
                <c:pt idx="17338" formatCode="General">
                  <c:v>69.180999999999997</c:v>
                </c:pt>
                <c:pt idx="17339" formatCode="General">
                  <c:v>69.183700000000002</c:v>
                </c:pt>
                <c:pt idx="17340" formatCode="General">
                  <c:v>69.186499999999995</c:v>
                </c:pt>
                <c:pt idx="17341" formatCode="General">
                  <c:v>69.189300000000003</c:v>
                </c:pt>
                <c:pt idx="17342" formatCode="General">
                  <c:v>69.192099999999996</c:v>
                </c:pt>
                <c:pt idx="17343" formatCode="General">
                  <c:v>69.194800000000001</c:v>
                </c:pt>
                <c:pt idx="17344" formatCode="General">
                  <c:v>69.197599999999994</c:v>
                </c:pt>
                <c:pt idx="17345" formatCode="General">
                  <c:v>69.200400000000002</c:v>
                </c:pt>
                <c:pt idx="17346" formatCode="General">
                  <c:v>69.203199999999995</c:v>
                </c:pt>
                <c:pt idx="17347" formatCode="General">
                  <c:v>69.206000000000003</c:v>
                </c:pt>
                <c:pt idx="17348" formatCode="General">
                  <c:v>69.208699999999993</c:v>
                </c:pt>
                <c:pt idx="17349" formatCode="General">
                  <c:v>69.211500000000001</c:v>
                </c:pt>
                <c:pt idx="17350" formatCode="General">
                  <c:v>69.214299999999994</c:v>
                </c:pt>
                <c:pt idx="17351" formatCode="General">
                  <c:v>69.217100000000002</c:v>
                </c:pt>
                <c:pt idx="17352" formatCode="General">
                  <c:v>69.219800000000006</c:v>
                </c:pt>
                <c:pt idx="17353" formatCode="General">
                  <c:v>69.2226</c:v>
                </c:pt>
                <c:pt idx="17354" formatCode="General">
                  <c:v>69.225399999999993</c:v>
                </c:pt>
                <c:pt idx="17355" formatCode="General">
                  <c:v>69.228200000000001</c:v>
                </c:pt>
                <c:pt idx="17356" formatCode="General">
                  <c:v>69.230999999999995</c:v>
                </c:pt>
                <c:pt idx="17357" formatCode="General">
                  <c:v>69.233699999999999</c:v>
                </c:pt>
                <c:pt idx="17358" formatCode="General">
                  <c:v>69.236500000000007</c:v>
                </c:pt>
                <c:pt idx="17359" formatCode="General">
                  <c:v>69.2393</c:v>
                </c:pt>
                <c:pt idx="17360" formatCode="General">
                  <c:v>69.242099999999994</c:v>
                </c:pt>
                <c:pt idx="17361" formatCode="General">
                  <c:v>69.244799999999998</c:v>
                </c:pt>
                <c:pt idx="17362" formatCode="General">
                  <c:v>69.247600000000006</c:v>
                </c:pt>
                <c:pt idx="17363" formatCode="General">
                  <c:v>69.250399999999999</c:v>
                </c:pt>
                <c:pt idx="17364" formatCode="General">
                  <c:v>69.253200000000007</c:v>
                </c:pt>
                <c:pt idx="17365" formatCode="General">
                  <c:v>69.256</c:v>
                </c:pt>
                <c:pt idx="17366" formatCode="General">
                  <c:v>69.258700000000005</c:v>
                </c:pt>
                <c:pt idx="17367" formatCode="General">
                  <c:v>69.261499999999998</c:v>
                </c:pt>
                <c:pt idx="17368" formatCode="General">
                  <c:v>69.264300000000006</c:v>
                </c:pt>
                <c:pt idx="17369" formatCode="General">
                  <c:v>69.267099999999999</c:v>
                </c:pt>
                <c:pt idx="17370" formatCode="General">
                  <c:v>69.269800000000004</c:v>
                </c:pt>
                <c:pt idx="17371" formatCode="General">
                  <c:v>69.272599999999997</c:v>
                </c:pt>
                <c:pt idx="17372" formatCode="General">
                  <c:v>69.275400000000005</c:v>
                </c:pt>
                <c:pt idx="17373" formatCode="General">
                  <c:v>69.278199999999998</c:v>
                </c:pt>
                <c:pt idx="17374" formatCode="General">
                  <c:v>69.281000000000006</c:v>
                </c:pt>
                <c:pt idx="17375" formatCode="General">
                  <c:v>69.283699999999996</c:v>
                </c:pt>
                <c:pt idx="17376" formatCode="General">
                  <c:v>69.286500000000004</c:v>
                </c:pt>
                <c:pt idx="17377" formatCode="General">
                  <c:v>69.289299999999997</c:v>
                </c:pt>
                <c:pt idx="17378" formatCode="General">
                  <c:v>69.292100000000005</c:v>
                </c:pt>
                <c:pt idx="17379" formatCode="General">
                  <c:v>69.294799999999995</c:v>
                </c:pt>
                <c:pt idx="17380" formatCode="General">
                  <c:v>69.297600000000003</c:v>
                </c:pt>
                <c:pt idx="17381" formatCode="General">
                  <c:v>69.300399999999996</c:v>
                </c:pt>
                <c:pt idx="17382" formatCode="General">
                  <c:v>69.303200000000004</c:v>
                </c:pt>
                <c:pt idx="17383" formatCode="General">
                  <c:v>69.305999999999997</c:v>
                </c:pt>
                <c:pt idx="17384" formatCode="General">
                  <c:v>69.308700000000002</c:v>
                </c:pt>
                <c:pt idx="17385" formatCode="General">
                  <c:v>69.311499999999995</c:v>
                </c:pt>
                <c:pt idx="17386" formatCode="General">
                  <c:v>69.314300000000003</c:v>
                </c:pt>
                <c:pt idx="17387" formatCode="General">
                  <c:v>69.317099999999996</c:v>
                </c:pt>
                <c:pt idx="17388" formatCode="General">
                  <c:v>69.319800000000001</c:v>
                </c:pt>
                <c:pt idx="17389" formatCode="General">
                  <c:v>69.322599999999994</c:v>
                </c:pt>
                <c:pt idx="17390" formatCode="General">
                  <c:v>69.325400000000002</c:v>
                </c:pt>
                <c:pt idx="17391" formatCode="General">
                  <c:v>69.328199999999995</c:v>
                </c:pt>
                <c:pt idx="17392" formatCode="General">
                  <c:v>69.331000000000003</c:v>
                </c:pt>
                <c:pt idx="17393" formatCode="General">
                  <c:v>69.333699999999993</c:v>
                </c:pt>
                <c:pt idx="17394" formatCode="General">
                  <c:v>69.336500000000001</c:v>
                </c:pt>
                <c:pt idx="17395" formatCode="General">
                  <c:v>69.339299999999994</c:v>
                </c:pt>
                <c:pt idx="17396" formatCode="General">
                  <c:v>69.342100000000002</c:v>
                </c:pt>
                <c:pt idx="17397" formatCode="General">
                  <c:v>69.344800000000006</c:v>
                </c:pt>
                <c:pt idx="17398" formatCode="General">
                  <c:v>69.3476</c:v>
                </c:pt>
                <c:pt idx="17399" formatCode="General">
                  <c:v>69.350399999999993</c:v>
                </c:pt>
                <c:pt idx="17400" formatCode="General">
                  <c:v>69.353200000000001</c:v>
                </c:pt>
                <c:pt idx="17401" formatCode="General">
                  <c:v>69.355999999999995</c:v>
                </c:pt>
                <c:pt idx="17402" formatCode="General">
                  <c:v>69.358699999999999</c:v>
                </c:pt>
                <c:pt idx="17403" formatCode="General">
                  <c:v>69.361500000000007</c:v>
                </c:pt>
                <c:pt idx="17404" formatCode="General">
                  <c:v>69.3643</c:v>
                </c:pt>
                <c:pt idx="17405" formatCode="General">
                  <c:v>69.367099999999994</c:v>
                </c:pt>
                <c:pt idx="17406" formatCode="General">
                  <c:v>69.369799999999998</c:v>
                </c:pt>
                <c:pt idx="17407" formatCode="General">
                  <c:v>69.372600000000006</c:v>
                </c:pt>
                <c:pt idx="17408" formatCode="General">
                  <c:v>69.375399999999999</c:v>
                </c:pt>
                <c:pt idx="17409" formatCode="General">
                  <c:v>69.378200000000007</c:v>
                </c:pt>
                <c:pt idx="17410" formatCode="General">
                  <c:v>69.381</c:v>
                </c:pt>
                <c:pt idx="17411" formatCode="General">
                  <c:v>69.383700000000005</c:v>
                </c:pt>
                <c:pt idx="17412" formatCode="General">
                  <c:v>69.386499999999998</c:v>
                </c:pt>
                <c:pt idx="17413" formatCode="General">
                  <c:v>69.389300000000006</c:v>
                </c:pt>
                <c:pt idx="17414" formatCode="General">
                  <c:v>69.392099999999999</c:v>
                </c:pt>
                <c:pt idx="17415" formatCode="General">
                  <c:v>69.394800000000004</c:v>
                </c:pt>
                <c:pt idx="17416" formatCode="General">
                  <c:v>69.397599999999997</c:v>
                </c:pt>
                <c:pt idx="17417" formatCode="General">
                  <c:v>69.400400000000005</c:v>
                </c:pt>
                <c:pt idx="17418" formatCode="General">
                  <c:v>69.403199999999998</c:v>
                </c:pt>
                <c:pt idx="17419" formatCode="General">
                  <c:v>69.406000000000006</c:v>
                </c:pt>
                <c:pt idx="17420" formatCode="General">
                  <c:v>69.408699999999996</c:v>
                </c:pt>
                <c:pt idx="17421" formatCode="General">
                  <c:v>69.411500000000004</c:v>
                </c:pt>
                <c:pt idx="17422" formatCode="General">
                  <c:v>69.414299999999997</c:v>
                </c:pt>
                <c:pt idx="17423" formatCode="General">
                  <c:v>69.417100000000005</c:v>
                </c:pt>
                <c:pt idx="17424" formatCode="General">
                  <c:v>69.419799999999995</c:v>
                </c:pt>
                <c:pt idx="17425" formatCode="General">
                  <c:v>69.422600000000003</c:v>
                </c:pt>
                <c:pt idx="17426" formatCode="General">
                  <c:v>69.425399999999996</c:v>
                </c:pt>
                <c:pt idx="17427" formatCode="General">
                  <c:v>69.428200000000004</c:v>
                </c:pt>
                <c:pt idx="17428" formatCode="General">
                  <c:v>69.430999999999997</c:v>
                </c:pt>
                <c:pt idx="17429" formatCode="General">
                  <c:v>69.433700000000002</c:v>
                </c:pt>
                <c:pt idx="17430" formatCode="General">
                  <c:v>69.436499999999995</c:v>
                </c:pt>
                <c:pt idx="17431" formatCode="General">
                  <c:v>69.439300000000003</c:v>
                </c:pt>
                <c:pt idx="17432" formatCode="General">
                  <c:v>69.442099999999996</c:v>
                </c:pt>
                <c:pt idx="17433" formatCode="General">
                  <c:v>69.444800000000001</c:v>
                </c:pt>
                <c:pt idx="17434" formatCode="General">
                  <c:v>69.447599999999994</c:v>
                </c:pt>
                <c:pt idx="17435" formatCode="General">
                  <c:v>69.450400000000002</c:v>
                </c:pt>
                <c:pt idx="17436" formatCode="General">
                  <c:v>69.453199999999995</c:v>
                </c:pt>
                <c:pt idx="17437" formatCode="General">
                  <c:v>69.456000000000003</c:v>
                </c:pt>
                <c:pt idx="17438" formatCode="General">
                  <c:v>69.458699999999993</c:v>
                </c:pt>
                <c:pt idx="17439" formatCode="General">
                  <c:v>69.461500000000001</c:v>
                </c:pt>
                <c:pt idx="17440" formatCode="General">
                  <c:v>69.464299999999994</c:v>
                </c:pt>
                <c:pt idx="17441" formatCode="General">
                  <c:v>69.467100000000002</c:v>
                </c:pt>
                <c:pt idx="17442" formatCode="General">
                  <c:v>69.469800000000006</c:v>
                </c:pt>
                <c:pt idx="17443" formatCode="General">
                  <c:v>69.4726</c:v>
                </c:pt>
                <c:pt idx="17444" formatCode="General">
                  <c:v>69.475399999999993</c:v>
                </c:pt>
                <c:pt idx="17445" formatCode="General">
                  <c:v>69.478200000000001</c:v>
                </c:pt>
                <c:pt idx="17446" formatCode="General">
                  <c:v>69.480999999999995</c:v>
                </c:pt>
                <c:pt idx="17447" formatCode="General">
                  <c:v>69.483699999999999</c:v>
                </c:pt>
                <c:pt idx="17448" formatCode="General">
                  <c:v>69.486500000000007</c:v>
                </c:pt>
                <c:pt idx="17449" formatCode="General">
                  <c:v>69.4893</c:v>
                </c:pt>
                <c:pt idx="17450" formatCode="General">
                  <c:v>69.492099999999994</c:v>
                </c:pt>
                <c:pt idx="17451" formatCode="General">
                  <c:v>69.494799999999998</c:v>
                </c:pt>
                <c:pt idx="17452" formatCode="General">
                  <c:v>69.497600000000006</c:v>
                </c:pt>
                <c:pt idx="17453" formatCode="General">
                  <c:v>69.500399999999999</c:v>
                </c:pt>
                <c:pt idx="17454" formatCode="General">
                  <c:v>69.503200000000007</c:v>
                </c:pt>
                <c:pt idx="17455" formatCode="General">
                  <c:v>69.506</c:v>
                </c:pt>
                <c:pt idx="17456" formatCode="General">
                  <c:v>69.508700000000005</c:v>
                </c:pt>
                <c:pt idx="17457" formatCode="General">
                  <c:v>69.511499999999998</c:v>
                </c:pt>
                <c:pt idx="17458" formatCode="General">
                  <c:v>69.514300000000006</c:v>
                </c:pt>
                <c:pt idx="17459" formatCode="General">
                  <c:v>69.517099999999999</c:v>
                </c:pt>
                <c:pt idx="17460" formatCode="General">
                  <c:v>69.519800000000004</c:v>
                </c:pt>
                <c:pt idx="17461" formatCode="General">
                  <c:v>69.522599999999997</c:v>
                </c:pt>
                <c:pt idx="17462" formatCode="General">
                  <c:v>69.525400000000005</c:v>
                </c:pt>
                <c:pt idx="17463" formatCode="General">
                  <c:v>69.528199999999998</c:v>
                </c:pt>
                <c:pt idx="17464" formatCode="General">
                  <c:v>69.531000000000006</c:v>
                </c:pt>
                <c:pt idx="17465" formatCode="General">
                  <c:v>69.533699999999996</c:v>
                </c:pt>
                <c:pt idx="17466" formatCode="General">
                  <c:v>69.536500000000004</c:v>
                </c:pt>
                <c:pt idx="17467" formatCode="General">
                  <c:v>69.539299999999997</c:v>
                </c:pt>
                <c:pt idx="17468" formatCode="General">
                  <c:v>69.542100000000005</c:v>
                </c:pt>
                <c:pt idx="17469" formatCode="General">
                  <c:v>69.544799999999995</c:v>
                </c:pt>
                <c:pt idx="17470" formatCode="General">
                  <c:v>69.547600000000003</c:v>
                </c:pt>
                <c:pt idx="17471" formatCode="General">
                  <c:v>69.550399999999996</c:v>
                </c:pt>
                <c:pt idx="17472" formatCode="General">
                  <c:v>69.553200000000004</c:v>
                </c:pt>
                <c:pt idx="17473" formatCode="General">
                  <c:v>69.555999999999997</c:v>
                </c:pt>
                <c:pt idx="17474" formatCode="General">
                  <c:v>69.558700000000002</c:v>
                </c:pt>
                <c:pt idx="17475" formatCode="General">
                  <c:v>69.561499999999995</c:v>
                </c:pt>
                <c:pt idx="17476" formatCode="General">
                  <c:v>69.564300000000003</c:v>
                </c:pt>
                <c:pt idx="17477" formatCode="General">
                  <c:v>69.567099999999996</c:v>
                </c:pt>
                <c:pt idx="17478" formatCode="General">
                  <c:v>69.569800000000001</c:v>
                </c:pt>
                <c:pt idx="17479" formatCode="General">
                  <c:v>69.572599999999994</c:v>
                </c:pt>
                <c:pt idx="17480" formatCode="General">
                  <c:v>69.575400000000002</c:v>
                </c:pt>
                <c:pt idx="17481" formatCode="General">
                  <c:v>69.578199999999995</c:v>
                </c:pt>
                <c:pt idx="17482" formatCode="General">
                  <c:v>69.581000000000003</c:v>
                </c:pt>
                <c:pt idx="17483" formatCode="General">
                  <c:v>69.583699999999993</c:v>
                </c:pt>
                <c:pt idx="17484" formatCode="General">
                  <c:v>69.586500000000001</c:v>
                </c:pt>
                <c:pt idx="17485" formatCode="General">
                  <c:v>69.589299999999994</c:v>
                </c:pt>
                <c:pt idx="17486" formatCode="General">
                  <c:v>69.592100000000002</c:v>
                </c:pt>
                <c:pt idx="17487" formatCode="General">
                  <c:v>69.594800000000006</c:v>
                </c:pt>
                <c:pt idx="17488" formatCode="General">
                  <c:v>69.5976</c:v>
                </c:pt>
                <c:pt idx="17489" formatCode="General">
                  <c:v>69.600399999999993</c:v>
                </c:pt>
                <c:pt idx="17490" formatCode="General">
                  <c:v>69.603200000000001</c:v>
                </c:pt>
                <c:pt idx="17491" formatCode="General">
                  <c:v>69.605999999999995</c:v>
                </c:pt>
                <c:pt idx="17492" formatCode="General">
                  <c:v>69.608699999999999</c:v>
                </c:pt>
                <c:pt idx="17493" formatCode="General">
                  <c:v>69.611500000000007</c:v>
                </c:pt>
                <c:pt idx="17494" formatCode="General">
                  <c:v>69.6143</c:v>
                </c:pt>
                <c:pt idx="17495" formatCode="General">
                  <c:v>69.617099999999994</c:v>
                </c:pt>
                <c:pt idx="17496" formatCode="General">
                  <c:v>69.619799999999998</c:v>
                </c:pt>
                <c:pt idx="17497" formatCode="General">
                  <c:v>69.622600000000006</c:v>
                </c:pt>
                <c:pt idx="17498" formatCode="General">
                  <c:v>69.625399999999999</c:v>
                </c:pt>
                <c:pt idx="17499" formatCode="General">
                  <c:v>69.628200000000007</c:v>
                </c:pt>
                <c:pt idx="17500" formatCode="General">
                  <c:v>69.631</c:v>
                </c:pt>
                <c:pt idx="17501" formatCode="General">
                  <c:v>69.633700000000005</c:v>
                </c:pt>
                <c:pt idx="17502" formatCode="General">
                  <c:v>69.636499999999998</c:v>
                </c:pt>
                <c:pt idx="17503" formatCode="General">
                  <c:v>69.639300000000006</c:v>
                </c:pt>
                <c:pt idx="17504" formatCode="General">
                  <c:v>69.642099999999999</c:v>
                </c:pt>
                <c:pt idx="17505" formatCode="General">
                  <c:v>69.644800000000004</c:v>
                </c:pt>
                <c:pt idx="17506" formatCode="General">
                  <c:v>69.647599999999997</c:v>
                </c:pt>
                <c:pt idx="17507" formatCode="General">
                  <c:v>69.650400000000005</c:v>
                </c:pt>
                <c:pt idx="17508" formatCode="General">
                  <c:v>69.653199999999998</c:v>
                </c:pt>
                <c:pt idx="17509" formatCode="General">
                  <c:v>69.656000000000006</c:v>
                </c:pt>
                <c:pt idx="17510" formatCode="General">
                  <c:v>69.658699999999996</c:v>
                </c:pt>
                <c:pt idx="17511" formatCode="General">
                  <c:v>69.661500000000004</c:v>
                </c:pt>
                <c:pt idx="17512" formatCode="General">
                  <c:v>69.664299999999997</c:v>
                </c:pt>
                <c:pt idx="17513" formatCode="General">
                  <c:v>69.667100000000005</c:v>
                </c:pt>
                <c:pt idx="17514" formatCode="General">
                  <c:v>69.669799999999995</c:v>
                </c:pt>
                <c:pt idx="17515" formatCode="General">
                  <c:v>69.672600000000003</c:v>
                </c:pt>
                <c:pt idx="17516" formatCode="General">
                  <c:v>69.675399999999996</c:v>
                </c:pt>
                <c:pt idx="17517" formatCode="General">
                  <c:v>69.678200000000004</c:v>
                </c:pt>
                <c:pt idx="17518" formatCode="General">
                  <c:v>69.680999999999997</c:v>
                </c:pt>
                <c:pt idx="17519" formatCode="General">
                  <c:v>69.683700000000002</c:v>
                </c:pt>
                <c:pt idx="17520" formatCode="General">
                  <c:v>69.686499999999995</c:v>
                </c:pt>
                <c:pt idx="17521" formatCode="General">
                  <c:v>69.689300000000003</c:v>
                </c:pt>
                <c:pt idx="17522" formatCode="General">
                  <c:v>69.692099999999996</c:v>
                </c:pt>
                <c:pt idx="17523" formatCode="General">
                  <c:v>69.694800000000001</c:v>
                </c:pt>
                <c:pt idx="17524" formatCode="General">
                  <c:v>69.697599999999994</c:v>
                </c:pt>
                <c:pt idx="17525" formatCode="General">
                  <c:v>69.700400000000002</c:v>
                </c:pt>
                <c:pt idx="17526" formatCode="General">
                  <c:v>69.703199999999995</c:v>
                </c:pt>
                <c:pt idx="17527" formatCode="General">
                  <c:v>69.706000000000003</c:v>
                </c:pt>
                <c:pt idx="17528" formatCode="General">
                  <c:v>69.708699999999993</c:v>
                </c:pt>
                <c:pt idx="17529" formatCode="General">
                  <c:v>69.711500000000001</c:v>
                </c:pt>
                <c:pt idx="17530" formatCode="General">
                  <c:v>69.714299999999994</c:v>
                </c:pt>
                <c:pt idx="17531" formatCode="General">
                  <c:v>69.717100000000002</c:v>
                </c:pt>
                <c:pt idx="17532" formatCode="General">
                  <c:v>69.719800000000006</c:v>
                </c:pt>
                <c:pt idx="17533" formatCode="General">
                  <c:v>69.7226</c:v>
                </c:pt>
                <c:pt idx="17534" formatCode="General">
                  <c:v>69.725399999999993</c:v>
                </c:pt>
                <c:pt idx="17535" formatCode="General">
                  <c:v>69.728200000000001</c:v>
                </c:pt>
                <c:pt idx="17536" formatCode="General">
                  <c:v>69.730999999999995</c:v>
                </c:pt>
                <c:pt idx="17537" formatCode="General">
                  <c:v>69.733699999999999</c:v>
                </c:pt>
                <c:pt idx="17538" formatCode="General">
                  <c:v>69.736500000000007</c:v>
                </c:pt>
                <c:pt idx="17539" formatCode="General">
                  <c:v>69.7393</c:v>
                </c:pt>
                <c:pt idx="17540" formatCode="General">
                  <c:v>69.742099999999994</c:v>
                </c:pt>
                <c:pt idx="17541" formatCode="General">
                  <c:v>69.744799999999998</c:v>
                </c:pt>
                <c:pt idx="17542" formatCode="General">
                  <c:v>69.747600000000006</c:v>
                </c:pt>
                <c:pt idx="17543" formatCode="General">
                  <c:v>69.750399999999999</c:v>
                </c:pt>
                <c:pt idx="17544" formatCode="General">
                  <c:v>69.753200000000007</c:v>
                </c:pt>
                <c:pt idx="17545" formatCode="General">
                  <c:v>69.756</c:v>
                </c:pt>
                <c:pt idx="17546" formatCode="General">
                  <c:v>69.758700000000005</c:v>
                </c:pt>
                <c:pt idx="17547" formatCode="General">
                  <c:v>69.761499999999998</c:v>
                </c:pt>
                <c:pt idx="17548" formatCode="General">
                  <c:v>69.764300000000006</c:v>
                </c:pt>
                <c:pt idx="17549" formatCode="General">
                  <c:v>69.767099999999999</c:v>
                </c:pt>
                <c:pt idx="17550" formatCode="General">
                  <c:v>69.769800000000004</c:v>
                </c:pt>
                <c:pt idx="17551" formatCode="General">
                  <c:v>69.772599999999997</c:v>
                </c:pt>
                <c:pt idx="17552" formatCode="General">
                  <c:v>69.775400000000005</c:v>
                </c:pt>
                <c:pt idx="17553" formatCode="General">
                  <c:v>69.778199999999998</c:v>
                </c:pt>
                <c:pt idx="17554" formatCode="General">
                  <c:v>69.781000000000006</c:v>
                </c:pt>
                <c:pt idx="17555" formatCode="General">
                  <c:v>69.783699999999996</c:v>
                </c:pt>
                <c:pt idx="17556" formatCode="General">
                  <c:v>69.786500000000004</c:v>
                </c:pt>
                <c:pt idx="17557" formatCode="General">
                  <c:v>69.789299999999997</c:v>
                </c:pt>
                <c:pt idx="17558" formatCode="General">
                  <c:v>69.792100000000005</c:v>
                </c:pt>
                <c:pt idx="17559" formatCode="General">
                  <c:v>69.794799999999995</c:v>
                </c:pt>
                <c:pt idx="17560" formatCode="General">
                  <c:v>69.797600000000003</c:v>
                </c:pt>
                <c:pt idx="17561" formatCode="General">
                  <c:v>69.800399999999996</c:v>
                </c:pt>
                <c:pt idx="17562" formatCode="General">
                  <c:v>69.803200000000004</c:v>
                </c:pt>
                <c:pt idx="17563" formatCode="General">
                  <c:v>69.805999999999997</c:v>
                </c:pt>
                <c:pt idx="17564" formatCode="General">
                  <c:v>69.808700000000002</c:v>
                </c:pt>
                <c:pt idx="17565" formatCode="General">
                  <c:v>69.811499999999995</c:v>
                </c:pt>
                <c:pt idx="17566" formatCode="General">
                  <c:v>69.814300000000003</c:v>
                </c:pt>
                <c:pt idx="17567" formatCode="General">
                  <c:v>69.817099999999996</c:v>
                </c:pt>
                <c:pt idx="17568" formatCode="General">
                  <c:v>69.819800000000001</c:v>
                </c:pt>
                <c:pt idx="17569" formatCode="General">
                  <c:v>69.822599999999994</c:v>
                </c:pt>
                <c:pt idx="17570" formatCode="General">
                  <c:v>69.825400000000002</c:v>
                </c:pt>
                <c:pt idx="17571" formatCode="General">
                  <c:v>69.828199999999995</c:v>
                </c:pt>
                <c:pt idx="17572" formatCode="General">
                  <c:v>69.831000000000003</c:v>
                </c:pt>
                <c:pt idx="17573" formatCode="General">
                  <c:v>69.833699999999993</c:v>
                </c:pt>
                <c:pt idx="17574" formatCode="General">
                  <c:v>69.836500000000001</c:v>
                </c:pt>
                <c:pt idx="17575" formatCode="General">
                  <c:v>69.839299999999994</c:v>
                </c:pt>
                <c:pt idx="17576" formatCode="General">
                  <c:v>69.842100000000002</c:v>
                </c:pt>
                <c:pt idx="17577" formatCode="General">
                  <c:v>69.844800000000006</c:v>
                </c:pt>
                <c:pt idx="17578" formatCode="General">
                  <c:v>69.8476</c:v>
                </c:pt>
                <c:pt idx="17579" formatCode="General">
                  <c:v>69.850399999999993</c:v>
                </c:pt>
                <c:pt idx="17580" formatCode="General">
                  <c:v>69.853200000000001</c:v>
                </c:pt>
                <c:pt idx="17581" formatCode="General">
                  <c:v>69.855999999999995</c:v>
                </c:pt>
                <c:pt idx="17582" formatCode="General">
                  <c:v>69.858699999999999</c:v>
                </c:pt>
                <c:pt idx="17583" formatCode="General">
                  <c:v>69.861500000000007</c:v>
                </c:pt>
                <c:pt idx="17584" formatCode="General">
                  <c:v>69.8643</c:v>
                </c:pt>
                <c:pt idx="17585" formatCode="General">
                  <c:v>69.867099999999994</c:v>
                </c:pt>
                <c:pt idx="17586" formatCode="General">
                  <c:v>69.869799999999998</c:v>
                </c:pt>
                <c:pt idx="17587" formatCode="General">
                  <c:v>69.872600000000006</c:v>
                </c:pt>
                <c:pt idx="17588" formatCode="General">
                  <c:v>69.875399999999999</c:v>
                </c:pt>
                <c:pt idx="17589" formatCode="General">
                  <c:v>69.878200000000007</c:v>
                </c:pt>
                <c:pt idx="17590" formatCode="General">
                  <c:v>69.881</c:v>
                </c:pt>
                <c:pt idx="17591" formatCode="General">
                  <c:v>69.883700000000005</c:v>
                </c:pt>
                <c:pt idx="17592" formatCode="General">
                  <c:v>69.886499999999998</c:v>
                </c:pt>
                <c:pt idx="17593" formatCode="General">
                  <c:v>69.889300000000006</c:v>
                </c:pt>
                <c:pt idx="17594" formatCode="General">
                  <c:v>69.892099999999999</c:v>
                </c:pt>
                <c:pt idx="17595" formatCode="General">
                  <c:v>69.894800000000004</c:v>
                </c:pt>
                <c:pt idx="17596" formatCode="General">
                  <c:v>69.897599999999997</c:v>
                </c:pt>
                <c:pt idx="17597" formatCode="General">
                  <c:v>69.900400000000005</c:v>
                </c:pt>
                <c:pt idx="17598" formatCode="General">
                  <c:v>69.903199999999998</c:v>
                </c:pt>
                <c:pt idx="17599" formatCode="General">
                  <c:v>69.906000000000006</c:v>
                </c:pt>
                <c:pt idx="17600" formatCode="General">
                  <c:v>69.908699999999996</c:v>
                </c:pt>
                <c:pt idx="17601" formatCode="General">
                  <c:v>69.911500000000004</c:v>
                </c:pt>
                <c:pt idx="17602" formatCode="General">
                  <c:v>69.914299999999997</c:v>
                </c:pt>
                <c:pt idx="17603" formatCode="General">
                  <c:v>69.917100000000005</c:v>
                </c:pt>
                <c:pt idx="17604" formatCode="General">
                  <c:v>69.919799999999995</c:v>
                </c:pt>
                <c:pt idx="17605" formatCode="General">
                  <c:v>69.922600000000003</c:v>
                </c:pt>
                <c:pt idx="17606" formatCode="General">
                  <c:v>69.925399999999996</c:v>
                </c:pt>
                <c:pt idx="17607" formatCode="General">
                  <c:v>69.928200000000004</c:v>
                </c:pt>
                <c:pt idx="17608" formatCode="General">
                  <c:v>69.930999999999997</c:v>
                </c:pt>
                <c:pt idx="17609" formatCode="General">
                  <c:v>69.933700000000002</c:v>
                </c:pt>
                <c:pt idx="17610" formatCode="General">
                  <c:v>69.936499999999995</c:v>
                </c:pt>
                <c:pt idx="17611" formatCode="General">
                  <c:v>69.939300000000003</c:v>
                </c:pt>
                <c:pt idx="17612" formatCode="General">
                  <c:v>69.942099999999996</c:v>
                </c:pt>
                <c:pt idx="17613" formatCode="General">
                  <c:v>69.944800000000001</c:v>
                </c:pt>
                <c:pt idx="17614" formatCode="General">
                  <c:v>69.947599999999994</c:v>
                </c:pt>
                <c:pt idx="17615" formatCode="General">
                  <c:v>69.950400000000002</c:v>
                </c:pt>
                <c:pt idx="17616" formatCode="General">
                  <c:v>69.953199999999995</c:v>
                </c:pt>
                <c:pt idx="17617" formatCode="General">
                  <c:v>69.956000000000003</c:v>
                </c:pt>
                <c:pt idx="17618" formatCode="General">
                  <c:v>69.958699999999993</c:v>
                </c:pt>
                <c:pt idx="17619" formatCode="General">
                  <c:v>69.961500000000001</c:v>
                </c:pt>
                <c:pt idx="17620" formatCode="General">
                  <c:v>69.964299999999994</c:v>
                </c:pt>
                <c:pt idx="17621" formatCode="General">
                  <c:v>69.967100000000002</c:v>
                </c:pt>
                <c:pt idx="17622" formatCode="General">
                  <c:v>69.969800000000006</c:v>
                </c:pt>
                <c:pt idx="17623" formatCode="General">
                  <c:v>69.9726</c:v>
                </c:pt>
                <c:pt idx="17624" formatCode="General">
                  <c:v>69.975399999999993</c:v>
                </c:pt>
                <c:pt idx="17625" formatCode="General">
                  <c:v>69.978200000000001</c:v>
                </c:pt>
                <c:pt idx="17626" formatCode="General">
                  <c:v>69.980999999999995</c:v>
                </c:pt>
                <c:pt idx="17627" formatCode="General">
                  <c:v>69.983699999999999</c:v>
                </c:pt>
                <c:pt idx="17628" formatCode="General">
                  <c:v>69.986500000000007</c:v>
                </c:pt>
                <c:pt idx="17629" formatCode="General">
                  <c:v>69.9893</c:v>
                </c:pt>
                <c:pt idx="17630" formatCode="General">
                  <c:v>69.992099999999994</c:v>
                </c:pt>
                <c:pt idx="17631" formatCode="General">
                  <c:v>69.994799999999998</c:v>
                </c:pt>
                <c:pt idx="17632" formatCode="General">
                  <c:v>69.997600000000006</c:v>
                </c:pt>
                <c:pt idx="17633" formatCode="General">
                  <c:v>70.000399999999999</c:v>
                </c:pt>
                <c:pt idx="17634" formatCode="General">
                  <c:v>70.003200000000007</c:v>
                </c:pt>
                <c:pt idx="17635" formatCode="General">
                  <c:v>70.006</c:v>
                </c:pt>
                <c:pt idx="17636" formatCode="General">
                  <c:v>70.008700000000005</c:v>
                </c:pt>
                <c:pt idx="17637" formatCode="General">
                  <c:v>70.011499999999998</c:v>
                </c:pt>
                <c:pt idx="17638" formatCode="General">
                  <c:v>70.014300000000006</c:v>
                </c:pt>
                <c:pt idx="17639" formatCode="General">
                  <c:v>70.017099999999999</c:v>
                </c:pt>
                <c:pt idx="17640" formatCode="General">
                  <c:v>70.019800000000004</c:v>
                </c:pt>
                <c:pt idx="17641" formatCode="General">
                  <c:v>70.022599999999997</c:v>
                </c:pt>
                <c:pt idx="17642" formatCode="General">
                  <c:v>70.025400000000005</c:v>
                </c:pt>
                <c:pt idx="17643" formatCode="General">
                  <c:v>70.028199999999998</c:v>
                </c:pt>
                <c:pt idx="17644" formatCode="General">
                  <c:v>70.031000000000006</c:v>
                </c:pt>
                <c:pt idx="17645" formatCode="General">
                  <c:v>70.033699999999996</c:v>
                </c:pt>
                <c:pt idx="17646" formatCode="General">
                  <c:v>70.036500000000004</c:v>
                </c:pt>
                <c:pt idx="17647" formatCode="General">
                  <c:v>70.039299999999997</c:v>
                </c:pt>
                <c:pt idx="17648" formatCode="General">
                  <c:v>70.042100000000005</c:v>
                </c:pt>
                <c:pt idx="17649" formatCode="General">
                  <c:v>70.044799999999995</c:v>
                </c:pt>
                <c:pt idx="17650" formatCode="General">
                  <c:v>70.047600000000003</c:v>
                </c:pt>
                <c:pt idx="17651" formatCode="General">
                  <c:v>70.050399999999996</c:v>
                </c:pt>
                <c:pt idx="17652" formatCode="General">
                  <c:v>70.053200000000004</c:v>
                </c:pt>
                <c:pt idx="17653" formatCode="General">
                  <c:v>70.055999999999997</c:v>
                </c:pt>
                <c:pt idx="17654" formatCode="General">
                  <c:v>70.058700000000002</c:v>
                </c:pt>
                <c:pt idx="17655" formatCode="General">
                  <c:v>70.061499999999995</c:v>
                </c:pt>
                <c:pt idx="17656" formatCode="General">
                  <c:v>70.064300000000003</c:v>
                </c:pt>
                <c:pt idx="17657" formatCode="General">
                  <c:v>70.067099999999996</c:v>
                </c:pt>
                <c:pt idx="17658" formatCode="General">
                  <c:v>70.069800000000001</c:v>
                </c:pt>
                <c:pt idx="17659" formatCode="General">
                  <c:v>70.072599999999994</c:v>
                </c:pt>
                <c:pt idx="17660" formatCode="General">
                  <c:v>70.075400000000002</c:v>
                </c:pt>
                <c:pt idx="17661" formatCode="General">
                  <c:v>70.078199999999995</c:v>
                </c:pt>
                <c:pt idx="17662" formatCode="General">
                  <c:v>70.081000000000003</c:v>
                </c:pt>
                <c:pt idx="17663" formatCode="General">
                  <c:v>70.083699999999993</c:v>
                </c:pt>
                <c:pt idx="17664" formatCode="General">
                  <c:v>70.086500000000001</c:v>
                </c:pt>
                <c:pt idx="17665" formatCode="General">
                  <c:v>70.089299999999994</c:v>
                </c:pt>
                <c:pt idx="17666" formatCode="General">
                  <c:v>70.092100000000002</c:v>
                </c:pt>
                <c:pt idx="17667" formatCode="General">
                  <c:v>70.094800000000006</c:v>
                </c:pt>
                <c:pt idx="17668" formatCode="General">
                  <c:v>70.0976</c:v>
                </c:pt>
                <c:pt idx="17669" formatCode="General">
                  <c:v>70.100399999999993</c:v>
                </c:pt>
                <c:pt idx="17670" formatCode="General">
                  <c:v>70.103200000000001</c:v>
                </c:pt>
                <c:pt idx="17671" formatCode="General">
                  <c:v>70.105999999999995</c:v>
                </c:pt>
                <c:pt idx="17672" formatCode="General">
                  <c:v>70.108699999999999</c:v>
                </c:pt>
                <c:pt idx="17673" formatCode="General">
                  <c:v>70.111500000000007</c:v>
                </c:pt>
                <c:pt idx="17674" formatCode="General">
                  <c:v>70.1143</c:v>
                </c:pt>
                <c:pt idx="17675" formatCode="General">
                  <c:v>70.117099999999994</c:v>
                </c:pt>
                <c:pt idx="17676" formatCode="General">
                  <c:v>70.119799999999998</c:v>
                </c:pt>
                <c:pt idx="17677" formatCode="General">
                  <c:v>70.122600000000006</c:v>
                </c:pt>
                <c:pt idx="17678" formatCode="General">
                  <c:v>70.125399999999999</c:v>
                </c:pt>
                <c:pt idx="17679" formatCode="General">
                  <c:v>70.128200000000007</c:v>
                </c:pt>
                <c:pt idx="17680" formatCode="General">
                  <c:v>70.131</c:v>
                </c:pt>
                <c:pt idx="17681" formatCode="General">
                  <c:v>70.133700000000005</c:v>
                </c:pt>
                <c:pt idx="17682" formatCode="General">
                  <c:v>70.136499999999998</c:v>
                </c:pt>
                <c:pt idx="17683" formatCode="General">
                  <c:v>70.139300000000006</c:v>
                </c:pt>
                <c:pt idx="17684" formatCode="General">
                  <c:v>70.142099999999999</c:v>
                </c:pt>
                <c:pt idx="17685" formatCode="General">
                  <c:v>70.144800000000004</c:v>
                </c:pt>
                <c:pt idx="17686" formatCode="General">
                  <c:v>70.147599999999997</c:v>
                </c:pt>
                <c:pt idx="17687" formatCode="General">
                  <c:v>70.150400000000005</c:v>
                </c:pt>
                <c:pt idx="17688" formatCode="General">
                  <c:v>70.153199999999998</c:v>
                </c:pt>
                <c:pt idx="17689" formatCode="General">
                  <c:v>70.156000000000006</c:v>
                </c:pt>
                <c:pt idx="17690" formatCode="General">
                  <c:v>70.158699999999996</c:v>
                </c:pt>
                <c:pt idx="17691" formatCode="General">
                  <c:v>70.161500000000004</c:v>
                </c:pt>
                <c:pt idx="17692" formatCode="General">
                  <c:v>70.164299999999997</c:v>
                </c:pt>
                <c:pt idx="17693" formatCode="General">
                  <c:v>70.167100000000005</c:v>
                </c:pt>
                <c:pt idx="17694" formatCode="General">
                  <c:v>70.169799999999995</c:v>
                </c:pt>
                <c:pt idx="17695" formatCode="General">
                  <c:v>70.172600000000003</c:v>
                </c:pt>
                <c:pt idx="17696" formatCode="General">
                  <c:v>70.175399999999996</c:v>
                </c:pt>
                <c:pt idx="17697" formatCode="General">
                  <c:v>70.178200000000004</c:v>
                </c:pt>
                <c:pt idx="17698" formatCode="General">
                  <c:v>70.180999999999997</c:v>
                </c:pt>
                <c:pt idx="17699" formatCode="General">
                  <c:v>70.183700000000002</c:v>
                </c:pt>
                <c:pt idx="17700" formatCode="General">
                  <c:v>70.186499999999995</c:v>
                </c:pt>
                <c:pt idx="17701" formatCode="General">
                  <c:v>70.189300000000003</c:v>
                </c:pt>
                <c:pt idx="17702" formatCode="General">
                  <c:v>70.192099999999996</c:v>
                </c:pt>
                <c:pt idx="17703" formatCode="General">
                  <c:v>70.194800000000001</c:v>
                </c:pt>
                <c:pt idx="17704" formatCode="General">
                  <c:v>70.197599999999994</c:v>
                </c:pt>
                <c:pt idx="17705" formatCode="General">
                  <c:v>70.200400000000002</c:v>
                </c:pt>
                <c:pt idx="17706" formatCode="General">
                  <c:v>70.203199999999995</c:v>
                </c:pt>
                <c:pt idx="17707" formatCode="General">
                  <c:v>70.206000000000003</c:v>
                </c:pt>
                <c:pt idx="17708" formatCode="General">
                  <c:v>70.208699999999993</c:v>
                </c:pt>
                <c:pt idx="17709" formatCode="General">
                  <c:v>70.211500000000001</c:v>
                </c:pt>
                <c:pt idx="17710" formatCode="General">
                  <c:v>70.214299999999994</c:v>
                </c:pt>
                <c:pt idx="17711" formatCode="General">
                  <c:v>70.217100000000002</c:v>
                </c:pt>
                <c:pt idx="17712" formatCode="General">
                  <c:v>70.219800000000006</c:v>
                </c:pt>
                <c:pt idx="17713" formatCode="General">
                  <c:v>70.2226</c:v>
                </c:pt>
                <c:pt idx="17714" formatCode="General">
                  <c:v>70.225399999999993</c:v>
                </c:pt>
                <c:pt idx="17715" formatCode="General">
                  <c:v>70.228200000000001</c:v>
                </c:pt>
                <c:pt idx="17716" formatCode="General">
                  <c:v>70.230999999999995</c:v>
                </c:pt>
                <c:pt idx="17717" formatCode="General">
                  <c:v>70.233699999999999</c:v>
                </c:pt>
                <c:pt idx="17718" formatCode="General">
                  <c:v>70.236500000000007</c:v>
                </c:pt>
                <c:pt idx="17719" formatCode="General">
                  <c:v>70.2393</c:v>
                </c:pt>
                <c:pt idx="17720" formatCode="General">
                  <c:v>70.242099999999994</c:v>
                </c:pt>
                <c:pt idx="17721" formatCode="General">
                  <c:v>70.244799999999998</c:v>
                </c:pt>
                <c:pt idx="17722" formatCode="General">
                  <c:v>70.247600000000006</c:v>
                </c:pt>
                <c:pt idx="17723" formatCode="General">
                  <c:v>70.250399999999999</c:v>
                </c:pt>
                <c:pt idx="17724" formatCode="General">
                  <c:v>70.253200000000007</c:v>
                </c:pt>
                <c:pt idx="17725" formatCode="General">
                  <c:v>70.256</c:v>
                </c:pt>
                <c:pt idx="17726" formatCode="General">
                  <c:v>70.258700000000005</c:v>
                </c:pt>
                <c:pt idx="17727" formatCode="General">
                  <c:v>70.261499999999998</c:v>
                </c:pt>
                <c:pt idx="17728" formatCode="General">
                  <c:v>70.264300000000006</c:v>
                </c:pt>
                <c:pt idx="17729" formatCode="General">
                  <c:v>70.267099999999999</c:v>
                </c:pt>
                <c:pt idx="17730" formatCode="General">
                  <c:v>70.269800000000004</c:v>
                </c:pt>
                <c:pt idx="17731" formatCode="General">
                  <c:v>70.272599999999997</c:v>
                </c:pt>
                <c:pt idx="17732" formatCode="General">
                  <c:v>70.275400000000005</c:v>
                </c:pt>
                <c:pt idx="17733" formatCode="General">
                  <c:v>70.278199999999998</c:v>
                </c:pt>
                <c:pt idx="17734" formatCode="General">
                  <c:v>70.281000000000006</c:v>
                </c:pt>
                <c:pt idx="17735" formatCode="General">
                  <c:v>70.283699999999996</c:v>
                </c:pt>
                <c:pt idx="17736" formatCode="General">
                  <c:v>70.286500000000004</c:v>
                </c:pt>
                <c:pt idx="17737" formatCode="General">
                  <c:v>70.289299999999997</c:v>
                </c:pt>
                <c:pt idx="17738" formatCode="General">
                  <c:v>70.292100000000005</c:v>
                </c:pt>
                <c:pt idx="17739" formatCode="General">
                  <c:v>70.294799999999995</c:v>
                </c:pt>
                <c:pt idx="17740" formatCode="General">
                  <c:v>70.297600000000003</c:v>
                </c:pt>
                <c:pt idx="17741" formatCode="General">
                  <c:v>70.300399999999996</c:v>
                </c:pt>
                <c:pt idx="17742" formatCode="General">
                  <c:v>70.303200000000004</c:v>
                </c:pt>
                <c:pt idx="17743" formatCode="General">
                  <c:v>70.305999999999997</c:v>
                </c:pt>
                <c:pt idx="17744" formatCode="General">
                  <c:v>70.308700000000002</c:v>
                </c:pt>
                <c:pt idx="17745" formatCode="General">
                  <c:v>70.311499999999995</c:v>
                </c:pt>
                <c:pt idx="17746" formatCode="General">
                  <c:v>70.314300000000003</c:v>
                </c:pt>
                <c:pt idx="17747" formatCode="General">
                  <c:v>70.317099999999996</c:v>
                </c:pt>
                <c:pt idx="17748" formatCode="General">
                  <c:v>70.319800000000001</c:v>
                </c:pt>
                <c:pt idx="17749" formatCode="General">
                  <c:v>70.322599999999994</c:v>
                </c:pt>
                <c:pt idx="17750" formatCode="General">
                  <c:v>70.325400000000002</c:v>
                </c:pt>
                <c:pt idx="17751" formatCode="General">
                  <c:v>70.328199999999995</c:v>
                </c:pt>
                <c:pt idx="17752" formatCode="General">
                  <c:v>70.331000000000003</c:v>
                </c:pt>
                <c:pt idx="17753" formatCode="General">
                  <c:v>70.333699999999993</c:v>
                </c:pt>
                <c:pt idx="17754" formatCode="General">
                  <c:v>70.336500000000001</c:v>
                </c:pt>
                <c:pt idx="17755" formatCode="General">
                  <c:v>70.339299999999994</c:v>
                </c:pt>
                <c:pt idx="17756" formatCode="General">
                  <c:v>70.342100000000002</c:v>
                </c:pt>
                <c:pt idx="17757" formatCode="General">
                  <c:v>70.344800000000006</c:v>
                </c:pt>
                <c:pt idx="17758" formatCode="General">
                  <c:v>70.3476</c:v>
                </c:pt>
                <c:pt idx="17759" formatCode="General">
                  <c:v>70.350399999999993</c:v>
                </c:pt>
                <c:pt idx="17760" formatCode="General">
                  <c:v>70.353200000000001</c:v>
                </c:pt>
                <c:pt idx="17761" formatCode="General">
                  <c:v>70.355999999999995</c:v>
                </c:pt>
                <c:pt idx="17762">
                  <c:v>70.358699999999999</c:v>
                </c:pt>
                <c:pt idx="17763" formatCode="General">
                  <c:v>70.361500000000007</c:v>
                </c:pt>
                <c:pt idx="17764" formatCode="General">
                  <c:v>70.3643</c:v>
                </c:pt>
                <c:pt idx="17765" formatCode="General">
                  <c:v>70.367099999999994</c:v>
                </c:pt>
                <c:pt idx="17766" formatCode="General">
                  <c:v>70.369799999999998</c:v>
                </c:pt>
                <c:pt idx="17767" formatCode="General">
                  <c:v>70.372600000000006</c:v>
                </c:pt>
                <c:pt idx="17768" formatCode="General">
                  <c:v>70.375399999999999</c:v>
                </c:pt>
                <c:pt idx="17769" formatCode="General">
                  <c:v>70.378200000000007</c:v>
                </c:pt>
                <c:pt idx="17770" formatCode="General">
                  <c:v>70.381</c:v>
                </c:pt>
                <c:pt idx="17771" formatCode="General">
                  <c:v>70.383700000000005</c:v>
                </c:pt>
                <c:pt idx="17772" formatCode="General">
                  <c:v>70.386499999999998</c:v>
                </c:pt>
                <c:pt idx="17773" formatCode="General">
                  <c:v>70.389300000000006</c:v>
                </c:pt>
                <c:pt idx="17774" formatCode="General">
                  <c:v>70.392099999999999</c:v>
                </c:pt>
                <c:pt idx="17775" formatCode="General">
                  <c:v>70.394800000000004</c:v>
                </c:pt>
                <c:pt idx="17776" formatCode="General">
                  <c:v>70.397599999999997</c:v>
                </c:pt>
                <c:pt idx="17777" formatCode="General">
                  <c:v>70.400400000000005</c:v>
                </c:pt>
                <c:pt idx="17778" formatCode="General">
                  <c:v>70.403199999999998</c:v>
                </c:pt>
                <c:pt idx="17779" formatCode="General">
                  <c:v>70.406000000000006</c:v>
                </c:pt>
                <c:pt idx="17780" formatCode="General">
                  <c:v>70.408699999999996</c:v>
                </c:pt>
                <c:pt idx="17781" formatCode="General">
                  <c:v>70.411500000000004</c:v>
                </c:pt>
                <c:pt idx="17782" formatCode="General">
                  <c:v>70.414299999999997</c:v>
                </c:pt>
                <c:pt idx="17783" formatCode="General">
                  <c:v>70.417100000000005</c:v>
                </c:pt>
                <c:pt idx="17784" formatCode="General">
                  <c:v>70.419799999999995</c:v>
                </c:pt>
                <c:pt idx="17785" formatCode="General">
                  <c:v>70.422600000000003</c:v>
                </c:pt>
                <c:pt idx="17786" formatCode="General">
                  <c:v>70.425399999999996</c:v>
                </c:pt>
                <c:pt idx="17787" formatCode="General">
                  <c:v>70.428200000000004</c:v>
                </c:pt>
                <c:pt idx="17788" formatCode="General">
                  <c:v>70.430999999999997</c:v>
                </c:pt>
                <c:pt idx="17789" formatCode="General">
                  <c:v>70.433700000000002</c:v>
                </c:pt>
                <c:pt idx="17790" formatCode="General">
                  <c:v>70.436499999999995</c:v>
                </c:pt>
                <c:pt idx="17791" formatCode="General">
                  <c:v>70.439300000000003</c:v>
                </c:pt>
                <c:pt idx="17792" formatCode="General">
                  <c:v>70.442099999999996</c:v>
                </c:pt>
                <c:pt idx="17793" formatCode="General">
                  <c:v>70.444800000000001</c:v>
                </c:pt>
                <c:pt idx="17794" formatCode="General">
                  <c:v>70.447599999999994</c:v>
                </c:pt>
                <c:pt idx="17795" formatCode="General">
                  <c:v>70.450400000000002</c:v>
                </c:pt>
                <c:pt idx="17796" formatCode="General">
                  <c:v>70.453199999999995</c:v>
                </c:pt>
                <c:pt idx="17797" formatCode="General">
                  <c:v>70.456000000000003</c:v>
                </c:pt>
                <c:pt idx="17798" formatCode="General">
                  <c:v>70.458699999999993</c:v>
                </c:pt>
                <c:pt idx="17799" formatCode="General">
                  <c:v>70.461500000000001</c:v>
                </c:pt>
                <c:pt idx="17800" formatCode="General">
                  <c:v>70.464299999999994</c:v>
                </c:pt>
                <c:pt idx="17801" formatCode="General">
                  <c:v>70.467100000000002</c:v>
                </c:pt>
                <c:pt idx="17802" formatCode="General">
                  <c:v>70.469800000000006</c:v>
                </c:pt>
                <c:pt idx="17803" formatCode="General">
                  <c:v>70.4726</c:v>
                </c:pt>
                <c:pt idx="17804" formatCode="General">
                  <c:v>70.475399999999993</c:v>
                </c:pt>
                <c:pt idx="17805" formatCode="General">
                  <c:v>70.478200000000001</c:v>
                </c:pt>
                <c:pt idx="17806" formatCode="General">
                  <c:v>70.480999999999995</c:v>
                </c:pt>
                <c:pt idx="17807" formatCode="General">
                  <c:v>70.483699999999999</c:v>
                </c:pt>
                <c:pt idx="17808" formatCode="General">
                  <c:v>70.486500000000007</c:v>
                </c:pt>
                <c:pt idx="17809" formatCode="General">
                  <c:v>70.4893</c:v>
                </c:pt>
                <c:pt idx="17810" formatCode="General">
                  <c:v>70.492099999999994</c:v>
                </c:pt>
                <c:pt idx="17811" formatCode="General">
                  <c:v>70.494799999999998</c:v>
                </c:pt>
                <c:pt idx="17812" formatCode="General">
                  <c:v>70.497600000000006</c:v>
                </c:pt>
                <c:pt idx="17813" formatCode="General">
                  <c:v>70.500399999999999</c:v>
                </c:pt>
                <c:pt idx="17814" formatCode="General">
                  <c:v>70.503200000000007</c:v>
                </c:pt>
                <c:pt idx="17815" formatCode="General">
                  <c:v>70.506</c:v>
                </c:pt>
                <c:pt idx="17816" formatCode="General">
                  <c:v>70.508700000000005</c:v>
                </c:pt>
                <c:pt idx="17817" formatCode="General">
                  <c:v>70.511499999999998</c:v>
                </c:pt>
                <c:pt idx="17818" formatCode="General">
                  <c:v>70.514300000000006</c:v>
                </c:pt>
                <c:pt idx="17819" formatCode="General">
                  <c:v>70.517099999999999</c:v>
                </c:pt>
                <c:pt idx="17820" formatCode="General">
                  <c:v>70.519800000000004</c:v>
                </c:pt>
                <c:pt idx="17821" formatCode="General">
                  <c:v>70.522599999999997</c:v>
                </c:pt>
                <c:pt idx="17822" formatCode="General">
                  <c:v>70.525400000000005</c:v>
                </c:pt>
                <c:pt idx="17823" formatCode="General">
                  <c:v>70.528199999999998</c:v>
                </c:pt>
                <c:pt idx="17824" formatCode="General">
                  <c:v>70.531000000000006</c:v>
                </c:pt>
                <c:pt idx="17825" formatCode="General">
                  <c:v>70.533699999999996</c:v>
                </c:pt>
                <c:pt idx="17826" formatCode="General">
                  <c:v>70.536500000000004</c:v>
                </c:pt>
                <c:pt idx="17827" formatCode="General">
                  <c:v>70.539299999999997</c:v>
                </c:pt>
                <c:pt idx="17828" formatCode="General">
                  <c:v>70.542100000000005</c:v>
                </c:pt>
                <c:pt idx="17829" formatCode="General">
                  <c:v>70.544799999999995</c:v>
                </c:pt>
                <c:pt idx="17830" formatCode="General">
                  <c:v>70.547600000000003</c:v>
                </c:pt>
                <c:pt idx="17831" formatCode="General">
                  <c:v>70.550399999999996</c:v>
                </c:pt>
                <c:pt idx="17832" formatCode="General">
                  <c:v>70.553200000000004</c:v>
                </c:pt>
                <c:pt idx="17833" formatCode="General">
                  <c:v>70.555999999999997</c:v>
                </c:pt>
                <c:pt idx="17834" formatCode="General">
                  <c:v>70.558700000000002</c:v>
                </c:pt>
                <c:pt idx="17835" formatCode="General">
                  <c:v>70.561499999999995</c:v>
                </c:pt>
                <c:pt idx="17836" formatCode="General">
                  <c:v>70.564300000000003</c:v>
                </c:pt>
                <c:pt idx="17837" formatCode="General">
                  <c:v>70.567099999999996</c:v>
                </c:pt>
                <c:pt idx="17838" formatCode="General">
                  <c:v>70.569800000000001</c:v>
                </c:pt>
                <c:pt idx="17839" formatCode="General">
                  <c:v>70.572599999999994</c:v>
                </c:pt>
                <c:pt idx="17840" formatCode="General">
                  <c:v>70.575400000000002</c:v>
                </c:pt>
                <c:pt idx="17841" formatCode="General">
                  <c:v>70.578199999999995</c:v>
                </c:pt>
                <c:pt idx="17842" formatCode="General">
                  <c:v>70.581000000000003</c:v>
                </c:pt>
                <c:pt idx="17843" formatCode="General">
                  <c:v>70.583699999999993</c:v>
                </c:pt>
                <c:pt idx="17844" formatCode="General">
                  <c:v>70.586500000000001</c:v>
                </c:pt>
                <c:pt idx="17845" formatCode="General">
                  <c:v>70.589299999999994</c:v>
                </c:pt>
                <c:pt idx="17846" formatCode="General">
                  <c:v>70.592100000000002</c:v>
                </c:pt>
                <c:pt idx="17847" formatCode="General">
                  <c:v>70.594800000000006</c:v>
                </c:pt>
                <c:pt idx="17848" formatCode="General">
                  <c:v>70.5976</c:v>
                </c:pt>
                <c:pt idx="17849" formatCode="General">
                  <c:v>70.600399999999993</c:v>
                </c:pt>
                <c:pt idx="17850" formatCode="General">
                  <c:v>70.603200000000001</c:v>
                </c:pt>
                <c:pt idx="17851" formatCode="General">
                  <c:v>70.605999999999995</c:v>
                </c:pt>
                <c:pt idx="17852" formatCode="General">
                  <c:v>70.608699999999999</c:v>
                </c:pt>
                <c:pt idx="17853" formatCode="General">
                  <c:v>70.611500000000007</c:v>
                </c:pt>
                <c:pt idx="17854" formatCode="General">
                  <c:v>70.6143</c:v>
                </c:pt>
                <c:pt idx="17855" formatCode="General">
                  <c:v>70.617099999999994</c:v>
                </c:pt>
                <c:pt idx="17856" formatCode="General">
                  <c:v>70.619799999999998</c:v>
                </c:pt>
                <c:pt idx="17857" formatCode="General">
                  <c:v>70.622600000000006</c:v>
                </c:pt>
                <c:pt idx="17858" formatCode="General">
                  <c:v>70.625399999999999</c:v>
                </c:pt>
                <c:pt idx="17859" formatCode="General">
                  <c:v>70.628200000000007</c:v>
                </c:pt>
                <c:pt idx="17860" formatCode="General">
                  <c:v>70.631</c:v>
                </c:pt>
                <c:pt idx="17861" formatCode="General">
                  <c:v>70.633700000000005</c:v>
                </c:pt>
                <c:pt idx="17862" formatCode="General">
                  <c:v>70.636499999999998</c:v>
                </c:pt>
                <c:pt idx="17863" formatCode="General">
                  <c:v>70.639300000000006</c:v>
                </c:pt>
                <c:pt idx="17864" formatCode="General">
                  <c:v>70.642099999999999</c:v>
                </c:pt>
                <c:pt idx="17865" formatCode="General">
                  <c:v>70.644800000000004</c:v>
                </c:pt>
                <c:pt idx="17866" formatCode="General">
                  <c:v>70.647599999999997</c:v>
                </c:pt>
                <c:pt idx="17867" formatCode="General">
                  <c:v>70.650400000000005</c:v>
                </c:pt>
                <c:pt idx="17868" formatCode="General">
                  <c:v>70.653199999999998</c:v>
                </c:pt>
                <c:pt idx="17869" formatCode="General">
                  <c:v>70.656000000000006</c:v>
                </c:pt>
                <c:pt idx="17870" formatCode="General">
                  <c:v>70.658699999999996</c:v>
                </c:pt>
                <c:pt idx="17871" formatCode="General">
                  <c:v>70.661500000000004</c:v>
                </c:pt>
                <c:pt idx="17872" formatCode="General">
                  <c:v>70.664299999999997</c:v>
                </c:pt>
                <c:pt idx="17873" formatCode="General">
                  <c:v>70.667100000000005</c:v>
                </c:pt>
                <c:pt idx="17874" formatCode="General">
                  <c:v>70.669799999999995</c:v>
                </c:pt>
                <c:pt idx="17875" formatCode="General">
                  <c:v>70.672600000000003</c:v>
                </c:pt>
                <c:pt idx="17876" formatCode="General">
                  <c:v>70.675399999999996</c:v>
                </c:pt>
                <c:pt idx="17877" formatCode="General">
                  <c:v>70.678200000000004</c:v>
                </c:pt>
                <c:pt idx="17878" formatCode="General">
                  <c:v>70.680999999999997</c:v>
                </c:pt>
                <c:pt idx="17879" formatCode="General">
                  <c:v>70.683700000000002</c:v>
                </c:pt>
                <c:pt idx="17880" formatCode="General">
                  <c:v>70.686499999999995</c:v>
                </c:pt>
                <c:pt idx="17881" formatCode="General">
                  <c:v>70.689300000000003</c:v>
                </c:pt>
                <c:pt idx="17882" formatCode="General">
                  <c:v>70.692099999999996</c:v>
                </c:pt>
                <c:pt idx="17883" formatCode="General">
                  <c:v>70.694800000000001</c:v>
                </c:pt>
                <c:pt idx="17884" formatCode="General">
                  <c:v>70.697599999999994</c:v>
                </c:pt>
                <c:pt idx="17885" formatCode="General">
                  <c:v>70.700400000000002</c:v>
                </c:pt>
                <c:pt idx="17886" formatCode="General">
                  <c:v>70.703199999999995</c:v>
                </c:pt>
                <c:pt idx="17887" formatCode="General">
                  <c:v>70.706000000000003</c:v>
                </c:pt>
                <c:pt idx="17888" formatCode="General">
                  <c:v>70.708699999999993</c:v>
                </c:pt>
                <c:pt idx="17889" formatCode="General">
                  <c:v>70.711500000000001</c:v>
                </c:pt>
                <c:pt idx="17890" formatCode="General">
                  <c:v>70.714299999999994</c:v>
                </c:pt>
                <c:pt idx="17891" formatCode="General">
                  <c:v>70.717100000000002</c:v>
                </c:pt>
                <c:pt idx="17892" formatCode="General">
                  <c:v>70.719800000000006</c:v>
                </c:pt>
                <c:pt idx="17893" formatCode="General">
                  <c:v>70.7226</c:v>
                </c:pt>
                <c:pt idx="17894" formatCode="General">
                  <c:v>70.725399999999993</c:v>
                </c:pt>
                <c:pt idx="17895" formatCode="General">
                  <c:v>70.728200000000001</c:v>
                </c:pt>
                <c:pt idx="17896" formatCode="General">
                  <c:v>70.730999999999995</c:v>
                </c:pt>
                <c:pt idx="17897" formatCode="General">
                  <c:v>70.733699999999999</c:v>
                </c:pt>
                <c:pt idx="17898" formatCode="General">
                  <c:v>70.736500000000007</c:v>
                </c:pt>
                <c:pt idx="17899" formatCode="General">
                  <c:v>70.7393</c:v>
                </c:pt>
                <c:pt idx="17900" formatCode="General">
                  <c:v>70.742099999999994</c:v>
                </c:pt>
                <c:pt idx="17901" formatCode="General">
                  <c:v>70.744799999999998</c:v>
                </c:pt>
                <c:pt idx="17902" formatCode="General">
                  <c:v>70.747600000000006</c:v>
                </c:pt>
                <c:pt idx="17903" formatCode="General">
                  <c:v>70.750399999999999</c:v>
                </c:pt>
                <c:pt idx="17904" formatCode="General">
                  <c:v>70.753200000000007</c:v>
                </c:pt>
                <c:pt idx="17905" formatCode="General">
                  <c:v>70.756</c:v>
                </c:pt>
                <c:pt idx="17906" formatCode="General">
                  <c:v>70.758700000000005</c:v>
                </c:pt>
                <c:pt idx="17907" formatCode="General">
                  <c:v>70.761499999999998</c:v>
                </c:pt>
                <c:pt idx="17908" formatCode="General">
                  <c:v>70.764300000000006</c:v>
                </c:pt>
                <c:pt idx="17909" formatCode="General">
                  <c:v>70.767099999999999</c:v>
                </c:pt>
                <c:pt idx="17910" formatCode="General">
                  <c:v>70.769800000000004</c:v>
                </c:pt>
                <c:pt idx="17911" formatCode="General">
                  <c:v>70.772599999999997</c:v>
                </c:pt>
                <c:pt idx="17912" formatCode="General">
                  <c:v>70.775400000000005</c:v>
                </c:pt>
                <c:pt idx="17913" formatCode="General">
                  <c:v>70.778199999999998</c:v>
                </c:pt>
                <c:pt idx="17914" formatCode="General">
                  <c:v>70.781000000000006</c:v>
                </c:pt>
                <c:pt idx="17915" formatCode="General">
                  <c:v>70.783699999999996</c:v>
                </c:pt>
                <c:pt idx="17916" formatCode="General">
                  <c:v>70.786500000000004</c:v>
                </c:pt>
                <c:pt idx="17917" formatCode="General">
                  <c:v>70.789299999999997</c:v>
                </c:pt>
                <c:pt idx="17918" formatCode="General">
                  <c:v>70.792100000000005</c:v>
                </c:pt>
                <c:pt idx="17919" formatCode="General">
                  <c:v>70.794799999999995</c:v>
                </c:pt>
                <c:pt idx="17920" formatCode="General">
                  <c:v>70.797600000000003</c:v>
                </c:pt>
                <c:pt idx="17921" formatCode="General">
                  <c:v>70.800399999999996</c:v>
                </c:pt>
                <c:pt idx="17922" formatCode="General">
                  <c:v>70.803200000000004</c:v>
                </c:pt>
                <c:pt idx="17923" formatCode="General">
                  <c:v>70.805999999999997</c:v>
                </c:pt>
                <c:pt idx="17924" formatCode="General">
                  <c:v>70.808700000000002</c:v>
                </c:pt>
                <c:pt idx="17925" formatCode="General">
                  <c:v>70.811499999999995</c:v>
                </c:pt>
                <c:pt idx="17926" formatCode="General">
                  <c:v>70.814300000000003</c:v>
                </c:pt>
                <c:pt idx="17927" formatCode="General">
                  <c:v>70.817099999999996</c:v>
                </c:pt>
                <c:pt idx="17928" formatCode="General">
                  <c:v>70.819800000000001</c:v>
                </c:pt>
                <c:pt idx="17929" formatCode="General">
                  <c:v>70.822599999999994</c:v>
                </c:pt>
                <c:pt idx="17930" formatCode="General">
                  <c:v>70.825400000000002</c:v>
                </c:pt>
                <c:pt idx="17931" formatCode="General">
                  <c:v>70.828199999999995</c:v>
                </c:pt>
                <c:pt idx="17932" formatCode="General">
                  <c:v>70.831000000000003</c:v>
                </c:pt>
                <c:pt idx="17933" formatCode="General">
                  <c:v>70.833699999999993</c:v>
                </c:pt>
                <c:pt idx="17934" formatCode="General">
                  <c:v>70.836500000000001</c:v>
                </c:pt>
                <c:pt idx="17935" formatCode="General">
                  <c:v>70.839299999999994</c:v>
                </c:pt>
                <c:pt idx="17936" formatCode="General">
                  <c:v>70.842100000000002</c:v>
                </c:pt>
                <c:pt idx="17937" formatCode="General">
                  <c:v>70.844800000000006</c:v>
                </c:pt>
                <c:pt idx="17938" formatCode="General">
                  <c:v>70.8476</c:v>
                </c:pt>
                <c:pt idx="17939" formatCode="General">
                  <c:v>70.850399999999993</c:v>
                </c:pt>
                <c:pt idx="17940" formatCode="General">
                  <c:v>70.853200000000001</c:v>
                </c:pt>
                <c:pt idx="17941" formatCode="General">
                  <c:v>70.855999999999995</c:v>
                </c:pt>
                <c:pt idx="17942" formatCode="General">
                  <c:v>70.858699999999999</c:v>
                </c:pt>
                <c:pt idx="17943" formatCode="General">
                  <c:v>70.861500000000007</c:v>
                </c:pt>
                <c:pt idx="17944" formatCode="General">
                  <c:v>70.8643</c:v>
                </c:pt>
                <c:pt idx="17945" formatCode="General">
                  <c:v>70.867099999999994</c:v>
                </c:pt>
                <c:pt idx="17946" formatCode="General">
                  <c:v>70.869799999999998</c:v>
                </c:pt>
                <c:pt idx="17947" formatCode="General">
                  <c:v>70.872600000000006</c:v>
                </c:pt>
                <c:pt idx="17948" formatCode="General">
                  <c:v>70.875399999999999</c:v>
                </c:pt>
                <c:pt idx="17949" formatCode="General">
                  <c:v>70.878200000000007</c:v>
                </c:pt>
                <c:pt idx="17950" formatCode="General">
                  <c:v>70.881</c:v>
                </c:pt>
                <c:pt idx="17951" formatCode="General">
                  <c:v>70.883700000000005</c:v>
                </c:pt>
                <c:pt idx="17952" formatCode="General">
                  <c:v>70.886499999999998</c:v>
                </c:pt>
                <c:pt idx="17953" formatCode="General">
                  <c:v>70.889300000000006</c:v>
                </c:pt>
                <c:pt idx="17954" formatCode="General">
                  <c:v>70.892099999999999</c:v>
                </c:pt>
                <c:pt idx="17955" formatCode="General">
                  <c:v>70.894800000000004</c:v>
                </c:pt>
                <c:pt idx="17956" formatCode="General">
                  <c:v>70.897599999999997</c:v>
                </c:pt>
                <c:pt idx="17957" formatCode="General">
                  <c:v>70.900400000000005</c:v>
                </c:pt>
                <c:pt idx="17958" formatCode="General">
                  <c:v>70.903199999999998</c:v>
                </c:pt>
                <c:pt idx="17959" formatCode="General">
                  <c:v>70.906000000000006</c:v>
                </c:pt>
                <c:pt idx="17960" formatCode="General">
                  <c:v>70.908699999999996</c:v>
                </c:pt>
                <c:pt idx="17961" formatCode="General">
                  <c:v>70.911500000000004</c:v>
                </c:pt>
                <c:pt idx="17962" formatCode="General">
                  <c:v>70.914299999999997</c:v>
                </c:pt>
                <c:pt idx="17963" formatCode="General">
                  <c:v>70.917100000000005</c:v>
                </c:pt>
                <c:pt idx="17964" formatCode="General">
                  <c:v>70.919799999999995</c:v>
                </c:pt>
                <c:pt idx="17965" formatCode="General">
                  <c:v>70.922600000000003</c:v>
                </c:pt>
                <c:pt idx="17966" formatCode="General">
                  <c:v>70.925399999999996</c:v>
                </c:pt>
                <c:pt idx="17967" formatCode="General">
                  <c:v>70.928200000000004</c:v>
                </c:pt>
                <c:pt idx="17968" formatCode="General">
                  <c:v>70.930999999999997</c:v>
                </c:pt>
                <c:pt idx="17969" formatCode="General">
                  <c:v>70.933700000000002</c:v>
                </c:pt>
                <c:pt idx="17970" formatCode="General">
                  <c:v>70.936499999999995</c:v>
                </c:pt>
                <c:pt idx="17971" formatCode="General">
                  <c:v>70.939300000000003</c:v>
                </c:pt>
                <c:pt idx="17972" formatCode="General">
                  <c:v>70.942099999999996</c:v>
                </c:pt>
                <c:pt idx="17973" formatCode="General">
                  <c:v>70.944800000000001</c:v>
                </c:pt>
                <c:pt idx="17974" formatCode="General">
                  <c:v>70.947599999999994</c:v>
                </c:pt>
                <c:pt idx="17975" formatCode="General">
                  <c:v>70.950400000000002</c:v>
                </c:pt>
                <c:pt idx="17976" formatCode="General">
                  <c:v>70.953199999999995</c:v>
                </c:pt>
                <c:pt idx="17977" formatCode="General">
                  <c:v>70.956000000000003</c:v>
                </c:pt>
                <c:pt idx="17978" formatCode="General">
                  <c:v>70.958699999999993</c:v>
                </c:pt>
                <c:pt idx="17979" formatCode="General">
                  <c:v>70.961500000000001</c:v>
                </c:pt>
                <c:pt idx="17980" formatCode="General">
                  <c:v>70.964299999999994</c:v>
                </c:pt>
                <c:pt idx="17981" formatCode="General">
                  <c:v>70.967100000000002</c:v>
                </c:pt>
                <c:pt idx="17982" formatCode="General">
                  <c:v>70.969800000000006</c:v>
                </c:pt>
                <c:pt idx="17983" formatCode="General">
                  <c:v>70.9726</c:v>
                </c:pt>
                <c:pt idx="17984" formatCode="General">
                  <c:v>70.975399999999993</c:v>
                </c:pt>
                <c:pt idx="17985" formatCode="General">
                  <c:v>70.978200000000001</c:v>
                </c:pt>
                <c:pt idx="17986" formatCode="General">
                  <c:v>70.980999999999995</c:v>
                </c:pt>
                <c:pt idx="17987" formatCode="General">
                  <c:v>70.983699999999999</c:v>
                </c:pt>
                <c:pt idx="17988" formatCode="General">
                  <c:v>70.986500000000007</c:v>
                </c:pt>
                <c:pt idx="17989" formatCode="General">
                  <c:v>70.9893</c:v>
                </c:pt>
                <c:pt idx="17990" formatCode="General">
                  <c:v>70.992099999999994</c:v>
                </c:pt>
                <c:pt idx="17991" formatCode="General">
                  <c:v>70.994799999999998</c:v>
                </c:pt>
                <c:pt idx="17992" formatCode="General">
                  <c:v>70.997600000000006</c:v>
                </c:pt>
                <c:pt idx="17993" formatCode="General">
                  <c:v>71.000399999999999</c:v>
                </c:pt>
                <c:pt idx="17994" formatCode="General">
                  <c:v>71.003200000000007</c:v>
                </c:pt>
                <c:pt idx="17995" formatCode="General">
                  <c:v>71.006</c:v>
                </c:pt>
                <c:pt idx="17996" formatCode="General">
                  <c:v>71.008700000000005</c:v>
                </c:pt>
                <c:pt idx="17997" formatCode="General">
                  <c:v>71.011499999999998</c:v>
                </c:pt>
                <c:pt idx="17998" formatCode="General">
                  <c:v>71.014300000000006</c:v>
                </c:pt>
                <c:pt idx="17999" formatCode="General">
                  <c:v>71.017099999999999</c:v>
                </c:pt>
                <c:pt idx="18000" formatCode="General">
                  <c:v>71.019800000000004</c:v>
                </c:pt>
                <c:pt idx="18001" formatCode="General">
                  <c:v>71.022599999999997</c:v>
                </c:pt>
                <c:pt idx="18002" formatCode="General">
                  <c:v>71.025400000000005</c:v>
                </c:pt>
                <c:pt idx="18003" formatCode="General">
                  <c:v>71.028199999999998</c:v>
                </c:pt>
                <c:pt idx="18004" formatCode="General">
                  <c:v>71.031000000000006</c:v>
                </c:pt>
                <c:pt idx="18005" formatCode="General">
                  <c:v>71.033699999999996</c:v>
                </c:pt>
                <c:pt idx="18006" formatCode="General">
                  <c:v>71.036500000000004</c:v>
                </c:pt>
                <c:pt idx="18007" formatCode="General">
                  <c:v>71.039299999999997</c:v>
                </c:pt>
                <c:pt idx="18008" formatCode="General">
                  <c:v>71.042100000000005</c:v>
                </c:pt>
                <c:pt idx="18009" formatCode="General">
                  <c:v>71.044799999999995</c:v>
                </c:pt>
                <c:pt idx="18010" formatCode="General">
                  <c:v>71.047600000000003</c:v>
                </c:pt>
                <c:pt idx="18011" formatCode="General">
                  <c:v>71.050399999999996</c:v>
                </c:pt>
                <c:pt idx="18012" formatCode="General">
                  <c:v>71.053200000000004</c:v>
                </c:pt>
                <c:pt idx="18013" formatCode="General">
                  <c:v>71.055999999999997</c:v>
                </c:pt>
                <c:pt idx="18014" formatCode="General">
                  <c:v>71.058700000000002</c:v>
                </c:pt>
                <c:pt idx="18015" formatCode="General">
                  <c:v>71.061499999999995</c:v>
                </c:pt>
                <c:pt idx="18016" formatCode="General">
                  <c:v>71.064300000000003</c:v>
                </c:pt>
                <c:pt idx="18017" formatCode="General">
                  <c:v>71.067099999999996</c:v>
                </c:pt>
                <c:pt idx="18018" formatCode="General">
                  <c:v>71.069800000000001</c:v>
                </c:pt>
                <c:pt idx="18019" formatCode="General">
                  <c:v>71.072599999999994</c:v>
                </c:pt>
                <c:pt idx="18020" formatCode="General">
                  <c:v>71.075400000000002</c:v>
                </c:pt>
                <c:pt idx="18021" formatCode="General">
                  <c:v>71.078199999999995</c:v>
                </c:pt>
                <c:pt idx="18022" formatCode="General">
                  <c:v>71.081000000000003</c:v>
                </c:pt>
                <c:pt idx="18023" formatCode="General">
                  <c:v>71.083699999999993</c:v>
                </c:pt>
                <c:pt idx="18024" formatCode="General">
                  <c:v>71.086500000000001</c:v>
                </c:pt>
                <c:pt idx="18025" formatCode="General">
                  <c:v>71.089299999999994</c:v>
                </c:pt>
                <c:pt idx="18026" formatCode="General">
                  <c:v>71.092100000000002</c:v>
                </c:pt>
                <c:pt idx="18027" formatCode="General">
                  <c:v>71.094800000000006</c:v>
                </c:pt>
                <c:pt idx="18028" formatCode="General">
                  <c:v>71.0976</c:v>
                </c:pt>
                <c:pt idx="18029" formatCode="General">
                  <c:v>71.100399999999993</c:v>
                </c:pt>
                <c:pt idx="18030" formatCode="General">
                  <c:v>71.103200000000001</c:v>
                </c:pt>
                <c:pt idx="18031" formatCode="General">
                  <c:v>71.105999999999995</c:v>
                </c:pt>
                <c:pt idx="18032" formatCode="General">
                  <c:v>71.108699999999999</c:v>
                </c:pt>
                <c:pt idx="18033" formatCode="General">
                  <c:v>71.111500000000007</c:v>
                </c:pt>
                <c:pt idx="18034" formatCode="General">
                  <c:v>71.1143</c:v>
                </c:pt>
                <c:pt idx="18035" formatCode="General">
                  <c:v>71.117099999999994</c:v>
                </c:pt>
                <c:pt idx="18036" formatCode="General">
                  <c:v>71.119799999999998</c:v>
                </c:pt>
                <c:pt idx="18037" formatCode="General">
                  <c:v>71.122600000000006</c:v>
                </c:pt>
                <c:pt idx="18038" formatCode="General">
                  <c:v>71.125399999999999</c:v>
                </c:pt>
                <c:pt idx="18039" formatCode="General">
                  <c:v>71.128200000000007</c:v>
                </c:pt>
                <c:pt idx="18040" formatCode="General">
                  <c:v>71.131</c:v>
                </c:pt>
                <c:pt idx="18041" formatCode="General">
                  <c:v>71.133700000000005</c:v>
                </c:pt>
                <c:pt idx="18042" formatCode="General">
                  <c:v>71.136499999999998</c:v>
                </c:pt>
                <c:pt idx="18043" formatCode="General">
                  <c:v>71.139300000000006</c:v>
                </c:pt>
                <c:pt idx="18044" formatCode="General">
                  <c:v>71.142099999999999</c:v>
                </c:pt>
                <c:pt idx="18045" formatCode="General">
                  <c:v>71.144800000000004</c:v>
                </c:pt>
                <c:pt idx="18046" formatCode="General">
                  <c:v>71.147599999999997</c:v>
                </c:pt>
                <c:pt idx="18047" formatCode="General">
                  <c:v>71.150400000000005</c:v>
                </c:pt>
                <c:pt idx="18048" formatCode="General">
                  <c:v>71.153199999999998</c:v>
                </c:pt>
                <c:pt idx="18049" formatCode="General">
                  <c:v>71.156000000000006</c:v>
                </c:pt>
                <c:pt idx="18050" formatCode="General">
                  <c:v>71.158699999999996</c:v>
                </c:pt>
                <c:pt idx="18051" formatCode="General">
                  <c:v>71.161500000000004</c:v>
                </c:pt>
                <c:pt idx="18052" formatCode="General">
                  <c:v>71.164299999999997</c:v>
                </c:pt>
                <c:pt idx="18053" formatCode="General">
                  <c:v>71.167100000000005</c:v>
                </c:pt>
                <c:pt idx="18054" formatCode="General">
                  <c:v>71.169799999999995</c:v>
                </c:pt>
                <c:pt idx="18055" formatCode="General">
                  <c:v>71.172600000000003</c:v>
                </c:pt>
                <c:pt idx="18056" formatCode="General">
                  <c:v>71.175399999999996</c:v>
                </c:pt>
                <c:pt idx="18057" formatCode="General">
                  <c:v>71.178200000000004</c:v>
                </c:pt>
                <c:pt idx="18058" formatCode="General">
                  <c:v>71.180999999999997</c:v>
                </c:pt>
                <c:pt idx="18059" formatCode="General">
                  <c:v>71.183700000000002</c:v>
                </c:pt>
                <c:pt idx="18060" formatCode="General">
                  <c:v>71.186499999999995</c:v>
                </c:pt>
                <c:pt idx="18061" formatCode="General">
                  <c:v>71.189300000000003</c:v>
                </c:pt>
                <c:pt idx="18062" formatCode="General">
                  <c:v>71.192099999999996</c:v>
                </c:pt>
                <c:pt idx="18063" formatCode="General">
                  <c:v>71.194800000000001</c:v>
                </c:pt>
                <c:pt idx="18064" formatCode="General">
                  <c:v>71.197599999999994</c:v>
                </c:pt>
                <c:pt idx="18065" formatCode="General">
                  <c:v>71.200400000000002</c:v>
                </c:pt>
                <c:pt idx="18066" formatCode="General">
                  <c:v>71.203199999999995</c:v>
                </c:pt>
                <c:pt idx="18067" formatCode="General">
                  <c:v>71.206000000000003</c:v>
                </c:pt>
                <c:pt idx="18068" formatCode="General">
                  <c:v>71.208699999999993</c:v>
                </c:pt>
                <c:pt idx="18069" formatCode="General">
                  <c:v>71.211500000000001</c:v>
                </c:pt>
                <c:pt idx="18070" formatCode="General">
                  <c:v>71.214299999999994</c:v>
                </c:pt>
                <c:pt idx="18071" formatCode="General">
                  <c:v>71.217100000000002</c:v>
                </c:pt>
                <c:pt idx="18072" formatCode="General">
                  <c:v>71.219800000000006</c:v>
                </c:pt>
                <c:pt idx="18073" formatCode="General">
                  <c:v>71.2226</c:v>
                </c:pt>
                <c:pt idx="18074" formatCode="General">
                  <c:v>71.225399999999993</c:v>
                </c:pt>
                <c:pt idx="18075" formatCode="General">
                  <c:v>71.228200000000001</c:v>
                </c:pt>
                <c:pt idx="18076" formatCode="General">
                  <c:v>71.230999999999995</c:v>
                </c:pt>
                <c:pt idx="18077" formatCode="General">
                  <c:v>71.233699999999999</c:v>
                </c:pt>
                <c:pt idx="18078" formatCode="General">
                  <c:v>71.236500000000007</c:v>
                </c:pt>
                <c:pt idx="18079" formatCode="General">
                  <c:v>71.2393</c:v>
                </c:pt>
                <c:pt idx="18080" formatCode="General">
                  <c:v>71.242099999999994</c:v>
                </c:pt>
                <c:pt idx="18081" formatCode="General">
                  <c:v>71.244799999999998</c:v>
                </c:pt>
                <c:pt idx="18082" formatCode="General">
                  <c:v>71.247600000000006</c:v>
                </c:pt>
                <c:pt idx="18083" formatCode="General">
                  <c:v>71.250399999999999</c:v>
                </c:pt>
                <c:pt idx="18084" formatCode="General">
                  <c:v>71.253200000000007</c:v>
                </c:pt>
                <c:pt idx="18085" formatCode="General">
                  <c:v>71.256</c:v>
                </c:pt>
                <c:pt idx="18086" formatCode="General">
                  <c:v>71.258700000000005</c:v>
                </c:pt>
                <c:pt idx="18087" formatCode="General">
                  <c:v>71.261499999999998</c:v>
                </c:pt>
                <c:pt idx="18088" formatCode="General">
                  <c:v>71.264300000000006</c:v>
                </c:pt>
                <c:pt idx="18089" formatCode="General">
                  <c:v>71.267099999999999</c:v>
                </c:pt>
                <c:pt idx="18090" formatCode="General">
                  <c:v>71.269800000000004</c:v>
                </c:pt>
                <c:pt idx="18091" formatCode="General">
                  <c:v>71.272599999999997</c:v>
                </c:pt>
                <c:pt idx="18092" formatCode="General">
                  <c:v>71.275400000000005</c:v>
                </c:pt>
                <c:pt idx="18093" formatCode="General">
                  <c:v>71.278199999999998</c:v>
                </c:pt>
                <c:pt idx="18094" formatCode="General">
                  <c:v>71.281000000000006</c:v>
                </c:pt>
                <c:pt idx="18095" formatCode="General">
                  <c:v>71.283699999999996</c:v>
                </c:pt>
                <c:pt idx="18096" formatCode="General">
                  <c:v>71.286500000000004</c:v>
                </c:pt>
                <c:pt idx="18097" formatCode="General">
                  <c:v>71.289299999999997</c:v>
                </c:pt>
                <c:pt idx="18098" formatCode="General">
                  <c:v>71.292100000000005</c:v>
                </c:pt>
                <c:pt idx="18099" formatCode="General">
                  <c:v>71.294799999999995</c:v>
                </c:pt>
                <c:pt idx="18100" formatCode="General">
                  <c:v>71.297600000000003</c:v>
                </c:pt>
                <c:pt idx="18101" formatCode="General">
                  <c:v>71.300399999999996</c:v>
                </c:pt>
                <c:pt idx="18102" formatCode="General">
                  <c:v>71.303200000000004</c:v>
                </c:pt>
                <c:pt idx="18103" formatCode="General">
                  <c:v>71.305999999999997</c:v>
                </c:pt>
                <c:pt idx="18104" formatCode="General">
                  <c:v>71.308700000000002</c:v>
                </c:pt>
                <c:pt idx="18105" formatCode="General">
                  <c:v>71.311499999999995</c:v>
                </c:pt>
                <c:pt idx="18106" formatCode="General">
                  <c:v>71.314300000000003</c:v>
                </c:pt>
                <c:pt idx="18107" formatCode="General">
                  <c:v>71.317099999999996</c:v>
                </c:pt>
                <c:pt idx="18108" formatCode="General">
                  <c:v>71.319800000000001</c:v>
                </c:pt>
                <c:pt idx="18109" formatCode="General">
                  <c:v>71.322599999999994</c:v>
                </c:pt>
                <c:pt idx="18110" formatCode="General">
                  <c:v>71.325400000000002</c:v>
                </c:pt>
                <c:pt idx="18111" formatCode="General">
                  <c:v>71.328199999999995</c:v>
                </c:pt>
                <c:pt idx="18112" formatCode="General">
                  <c:v>71.331000000000003</c:v>
                </c:pt>
                <c:pt idx="18113" formatCode="General">
                  <c:v>71.333699999999993</c:v>
                </c:pt>
                <c:pt idx="18114" formatCode="General">
                  <c:v>71.336500000000001</c:v>
                </c:pt>
                <c:pt idx="18115" formatCode="General">
                  <c:v>71.339299999999994</c:v>
                </c:pt>
                <c:pt idx="18116" formatCode="General">
                  <c:v>71.342100000000002</c:v>
                </c:pt>
                <c:pt idx="18117" formatCode="General">
                  <c:v>71.344800000000006</c:v>
                </c:pt>
                <c:pt idx="18118" formatCode="General">
                  <c:v>71.3476</c:v>
                </c:pt>
                <c:pt idx="18119" formatCode="General">
                  <c:v>71.350399999999993</c:v>
                </c:pt>
                <c:pt idx="18120" formatCode="General">
                  <c:v>71.353200000000001</c:v>
                </c:pt>
                <c:pt idx="18121" formatCode="General">
                  <c:v>71.355999999999995</c:v>
                </c:pt>
                <c:pt idx="18122" formatCode="General">
                  <c:v>71.358699999999999</c:v>
                </c:pt>
                <c:pt idx="18123" formatCode="General">
                  <c:v>71.361500000000007</c:v>
                </c:pt>
                <c:pt idx="18124" formatCode="General">
                  <c:v>71.3643</c:v>
                </c:pt>
                <c:pt idx="18125" formatCode="General">
                  <c:v>71.367099999999994</c:v>
                </c:pt>
                <c:pt idx="18126" formatCode="General">
                  <c:v>71.369799999999998</c:v>
                </c:pt>
                <c:pt idx="18127" formatCode="General">
                  <c:v>71.372600000000006</c:v>
                </c:pt>
                <c:pt idx="18128" formatCode="General">
                  <c:v>71.375399999999999</c:v>
                </c:pt>
                <c:pt idx="18129" formatCode="General">
                  <c:v>71.378200000000007</c:v>
                </c:pt>
                <c:pt idx="18130" formatCode="General">
                  <c:v>71.381</c:v>
                </c:pt>
                <c:pt idx="18131" formatCode="General">
                  <c:v>71.383700000000005</c:v>
                </c:pt>
                <c:pt idx="18132" formatCode="General">
                  <c:v>71.386499999999998</c:v>
                </c:pt>
                <c:pt idx="18133" formatCode="General">
                  <c:v>71.389300000000006</c:v>
                </c:pt>
                <c:pt idx="18134" formatCode="General">
                  <c:v>71.392099999999999</c:v>
                </c:pt>
                <c:pt idx="18135" formatCode="General">
                  <c:v>71.394800000000004</c:v>
                </c:pt>
                <c:pt idx="18136" formatCode="General">
                  <c:v>71.397599999999997</c:v>
                </c:pt>
                <c:pt idx="18137" formatCode="General">
                  <c:v>71.400400000000005</c:v>
                </c:pt>
                <c:pt idx="18138" formatCode="General">
                  <c:v>71.403199999999998</c:v>
                </c:pt>
                <c:pt idx="18139" formatCode="General">
                  <c:v>71.406000000000006</c:v>
                </c:pt>
                <c:pt idx="18140" formatCode="General">
                  <c:v>71.408699999999996</c:v>
                </c:pt>
                <c:pt idx="18141" formatCode="General">
                  <c:v>71.411500000000004</c:v>
                </c:pt>
                <c:pt idx="18142" formatCode="General">
                  <c:v>71.414299999999997</c:v>
                </c:pt>
                <c:pt idx="18143" formatCode="General">
                  <c:v>71.417100000000005</c:v>
                </c:pt>
                <c:pt idx="18144" formatCode="General">
                  <c:v>71.419799999999995</c:v>
                </c:pt>
                <c:pt idx="18145" formatCode="General">
                  <c:v>71.422600000000003</c:v>
                </c:pt>
                <c:pt idx="18146" formatCode="General">
                  <c:v>71.425399999999996</c:v>
                </c:pt>
                <c:pt idx="18147" formatCode="General">
                  <c:v>71.428200000000004</c:v>
                </c:pt>
                <c:pt idx="18148" formatCode="General">
                  <c:v>71.430999999999997</c:v>
                </c:pt>
                <c:pt idx="18149" formatCode="General">
                  <c:v>71.433700000000002</c:v>
                </c:pt>
                <c:pt idx="18150" formatCode="General">
                  <c:v>71.436499999999995</c:v>
                </c:pt>
                <c:pt idx="18151" formatCode="General">
                  <c:v>71.439300000000003</c:v>
                </c:pt>
                <c:pt idx="18152" formatCode="General">
                  <c:v>71.442099999999996</c:v>
                </c:pt>
                <c:pt idx="18153" formatCode="General">
                  <c:v>71.444800000000001</c:v>
                </c:pt>
                <c:pt idx="18154" formatCode="General">
                  <c:v>71.447599999999994</c:v>
                </c:pt>
                <c:pt idx="18155" formatCode="General">
                  <c:v>71.450400000000002</c:v>
                </c:pt>
                <c:pt idx="18156" formatCode="General">
                  <c:v>71.453199999999995</c:v>
                </c:pt>
                <c:pt idx="18157" formatCode="General">
                  <c:v>71.456000000000003</c:v>
                </c:pt>
                <c:pt idx="18158" formatCode="General">
                  <c:v>71.458699999999993</c:v>
                </c:pt>
                <c:pt idx="18159" formatCode="General">
                  <c:v>71.461500000000001</c:v>
                </c:pt>
                <c:pt idx="18160" formatCode="General">
                  <c:v>71.464299999999994</c:v>
                </c:pt>
                <c:pt idx="18161" formatCode="General">
                  <c:v>71.467100000000002</c:v>
                </c:pt>
                <c:pt idx="18162" formatCode="General">
                  <c:v>71.469800000000006</c:v>
                </c:pt>
                <c:pt idx="18163" formatCode="General">
                  <c:v>71.4726</c:v>
                </c:pt>
                <c:pt idx="18164" formatCode="General">
                  <c:v>71.475399999999993</c:v>
                </c:pt>
                <c:pt idx="18165" formatCode="General">
                  <c:v>71.478200000000001</c:v>
                </c:pt>
                <c:pt idx="18166" formatCode="General">
                  <c:v>71.480999999999995</c:v>
                </c:pt>
                <c:pt idx="18167" formatCode="General">
                  <c:v>71.483699999999999</c:v>
                </c:pt>
                <c:pt idx="18168" formatCode="General">
                  <c:v>71.486500000000007</c:v>
                </c:pt>
                <c:pt idx="18169" formatCode="General">
                  <c:v>71.4893</c:v>
                </c:pt>
                <c:pt idx="18170" formatCode="General">
                  <c:v>71.492099999999994</c:v>
                </c:pt>
                <c:pt idx="18171" formatCode="General">
                  <c:v>71.494799999999998</c:v>
                </c:pt>
                <c:pt idx="18172" formatCode="General">
                  <c:v>71.497600000000006</c:v>
                </c:pt>
                <c:pt idx="18173" formatCode="General">
                  <c:v>71.500399999999999</c:v>
                </c:pt>
                <c:pt idx="18174" formatCode="General">
                  <c:v>71.503200000000007</c:v>
                </c:pt>
                <c:pt idx="18175" formatCode="General">
                  <c:v>71.506</c:v>
                </c:pt>
                <c:pt idx="18176" formatCode="General">
                  <c:v>71.508700000000005</c:v>
                </c:pt>
                <c:pt idx="18177" formatCode="General">
                  <c:v>71.511499999999998</c:v>
                </c:pt>
                <c:pt idx="18178" formatCode="General">
                  <c:v>71.514300000000006</c:v>
                </c:pt>
                <c:pt idx="18179" formatCode="General">
                  <c:v>71.517099999999999</c:v>
                </c:pt>
                <c:pt idx="18180" formatCode="General">
                  <c:v>71.519800000000004</c:v>
                </c:pt>
                <c:pt idx="18181" formatCode="General">
                  <c:v>71.522599999999997</c:v>
                </c:pt>
                <c:pt idx="18182" formatCode="General">
                  <c:v>71.525400000000005</c:v>
                </c:pt>
                <c:pt idx="18183" formatCode="General">
                  <c:v>71.528199999999998</c:v>
                </c:pt>
                <c:pt idx="18184" formatCode="General">
                  <c:v>71.531000000000006</c:v>
                </c:pt>
                <c:pt idx="18185" formatCode="General">
                  <c:v>71.533699999999996</c:v>
                </c:pt>
                <c:pt idx="18186" formatCode="General">
                  <c:v>71.536500000000004</c:v>
                </c:pt>
                <c:pt idx="18187" formatCode="General">
                  <c:v>71.539299999999997</c:v>
                </c:pt>
                <c:pt idx="18188" formatCode="General">
                  <c:v>71.542100000000005</c:v>
                </c:pt>
                <c:pt idx="18189" formatCode="General">
                  <c:v>71.544799999999995</c:v>
                </c:pt>
                <c:pt idx="18190" formatCode="General">
                  <c:v>71.547600000000003</c:v>
                </c:pt>
                <c:pt idx="18191" formatCode="General">
                  <c:v>71.550399999999996</c:v>
                </c:pt>
                <c:pt idx="18192" formatCode="General">
                  <c:v>71.553200000000004</c:v>
                </c:pt>
                <c:pt idx="18193" formatCode="General">
                  <c:v>71.555999999999997</c:v>
                </c:pt>
                <c:pt idx="18194" formatCode="General">
                  <c:v>71.558700000000002</c:v>
                </c:pt>
                <c:pt idx="18195" formatCode="General">
                  <c:v>71.561499999999995</c:v>
                </c:pt>
                <c:pt idx="18196" formatCode="General">
                  <c:v>71.564300000000003</c:v>
                </c:pt>
                <c:pt idx="18197" formatCode="General">
                  <c:v>71.567099999999996</c:v>
                </c:pt>
                <c:pt idx="18198" formatCode="General">
                  <c:v>71.569800000000001</c:v>
                </c:pt>
                <c:pt idx="18199" formatCode="General">
                  <c:v>71.572599999999994</c:v>
                </c:pt>
                <c:pt idx="18200" formatCode="General">
                  <c:v>71.575400000000002</c:v>
                </c:pt>
                <c:pt idx="18201" formatCode="General">
                  <c:v>71.578199999999995</c:v>
                </c:pt>
                <c:pt idx="18202" formatCode="General">
                  <c:v>71.581000000000003</c:v>
                </c:pt>
                <c:pt idx="18203" formatCode="General">
                  <c:v>71.583699999999993</c:v>
                </c:pt>
                <c:pt idx="18204" formatCode="General">
                  <c:v>71.586500000000001</c:v>
                </c:pt>
                <c:pt idx="18205" formatCode="General">
                  <c:v>71.589299999999994</c:v>
                </c:pt>
                <c:pt idx="18206" formatCode="General">
                  <c:v>71.592100000000002</c:v>
                </c:pt>
                <c:pt idx="18207" formatCode="General">
                  <c:v>71.594800000000006</c:v>
                </c:pt>
                <c:pt idx="18208" formatCode="General">
                  <c:v>71.5976</c:v>
                </c:pt>
                <c:pt idx="18209" formatCode="General">
                  <c:v>71.600399999999993</c:v>
                </c:pt>
                <c:pt idx="18210" formatCode="General">
                  <c:v>71.603200000000001</c:v>
                </c:pt>
                <c:pt idx="18211" formatCode="General">
                  <c:v>71.605999999999995</c:v>
                </c:pt>
                <c:pt idx="18212" formatCode="General">
                  <c:v>71.608699999999999</c:v>
                </c:pt>
                <c:pt idx="18213" formatCode="General">
                  <c:v>71.611500000000007</c:v>
                </c:pt>
                <c:pt idx="18214" formatCode="General">
                  <c:v>71.6143</c:v>
                </c:pt>
                <c:pt idx="18215" formatCode="General">
                  <c:v>71.617099999999994</c:v>
                </c:pt>
                <c:pt idx="18216" formatCode="General">
                  <c:v>71.619799999999998</c:v>
                </c:pt>
                <c:pt idx="18217" formatCode="General">
                  <c:v>71.622600000000006</c:v>
                </c:pt>
                <c:pt idx="18218" formatCode="General">
                  <c:v>71.625399999999999</c:v>
                </c:pt>
                <c:pt idx="18219" formatCode="General">
                  <c:v>71.628200000000007</c:v>
                </c:pt>
                <c:pt idx="18220" formatCode="General">
                  <c:v>71.631</c:v>
                </c:pt>
                <c:pt idx="18221" formatCode="General">
                  <c:v>71.633700000000005</c:v>
                </c:pt>
                <c:pt idx="18222" formatCode="General">
                  <c:v>71.636499999999998</c:v>
                </c:pt>
                <c:pt idx="18223" formatCode="General">
                  <c:v>71.639300000000006</c:v>
                </c:pt>
                <c:pt idx="18224" formatCode="General">
                  <c:v>71.642099999999999</c:v>
                </c:pt>
                <c:pt idx="18225" formatCode="General">
                  <c:v>71.644800000000004</c:v>
                </c:pt>
                <c:pt idx="18226" formatCode="General">
                  <c:v>71.647599999999997</c:v>
                </c:pt>
                <c:pt idx="18227" formatCode="General">
                  <c:v>71.650400000000005</c:v>
                </c:pt>
                <c:pt idx="18228" formatCode="General">
                  <c:v>71.653199999999998</c:v>
                </c:pt>
                <c:pt idx="18229" formatCode="General">
                  <c:v>71.656000000000006</c:v>
                </c:pt>
                <c:pt idx="18230" formatCode="General">
                  <c:v>71.658699999999996</c:v>
                </c:pt>
                <c:pt idx="18231" formatCode="General">
                  <c:v>71.661500000000004</c:v>
                </c:pt>
                <c:pt idx="18232" formatCode="General">
                  <c:v>71.664299999999997</c:v>
                </c:pt>
                <c:pt idx="18233" formatCode="General">
                  <c:v>71.667100000000005</c:v>
                </c:pt>
                <c:pt idx="18234" formatCode="General">
                  <c:v>71.669799999999995</c:v>
                </c:pt>
                <c:pt idx="18235" formatCode="General">
                  <c:v>71.672600000000003</c:v>
                </c:pt>
                <c:pt idx="18236" formatCode="General">
                  <c:v>71.675399999999996</c:v>
                </c:pt>
                <c:pt idx="18237" formatCode="General">
                  <c:v>71.678200000000004</c:v>
                </c:pt>
                <c:pt idx="18238" formatCode="General">
                  <c:v>71.680999999999997</c:v>
                </c:pt>
                <c:pt idx="18239" formatCode="General">
                  <c:v>71.683700000000002</c:v>
                </c:pt>
                <c:pt idx="18240" formatCode="General">
                  <c:v>71.686499999999995</c:v>
                </c:pt>
                <c:pt idx="18241" formatCode="General">
                  <c:v>71.689300000000003</c:v>
                </c:pt>
                <c:pt idx="18242" formatCode="General">
                  <c:v>71.692099999999996</c:v>
                </c:pt>
                <c:pt idx="18243" formatCode="General">
                  <c:v>71.694800000000001</c:v>
                </c:pt>
                <c:pt idx="18244" formatCode="General">
                  <c:v>71.697599999999994</c:v>
                </c:pt>
                <c:pt idx="18245" formatCode="General">
                  <c:v>71.700400000000002</c:v>
                </c:pt>
                <c:pt idx="18246" formatCode="General">
                  <c:v>71.703199999999995</c:v>
                </c:pt>
                <c:pt idx="18247" formatCode="General">
                  <c:v>71.706000000000003</c:v>
                </c:pt>
                <c:pt idx="18248" formatCode="General">
                  <c:v>71.708699999999993</c:v>
                </c:pt>
                <c:pt idx="18249" formatCode="General">
                  <c:v>71.711500000000001</c:v>
                </c:pt>
                <c:pt idx="18250" formatCode="General">
                  <c:v>71.714299999999994</c:v>
                </c:pt>
                <c:pt idx="18251" formatCode="General">
                  <c:v>71.717100000000002</c:v>
                </c:pt>
                <c:pt idx="18252" formatCode="General">
                  <c:v>71.719800000000006</c:v>
                </c:pt>
                <c:pt idx="18253" formatCode="General">
                  <c:v>71.7226</c:v>
                </c:pt>
                <c:pt idx="18254" formatCode="General">
                  <c:v>71.725399999999993</c:v>
                </c:pt>
                <c:pt idx="18255" formatCode="General">
                  <c:v>71.728200000000001</c:v>
                </c:pt>
                <c:pt idx="18256" formatCode="General">
                  <c:v>71.730999999999995</c:v>
                </c:pt>
                <c:pt idx="18257" formatCode="General">
                  <c:v>71.733699999999999</c:v>
                </c:pt>
                <c:pt idx="18258" formatCode="General">
                  <c:v>71.736500000000007</c:v>
                </c:pt>
                <c:pt idx="18259" formatCode="General">
                  <c:v>71.7393</c:v>
                </c:pt>
                <c:pt idx="18260" formatCode="General">
                  <c:v>71.742099999999994</c:v>
                </c:pt>
                <c:pt idx="18261" formatCode="General">
                  <c:v>71.744799999999998</c:v>
                </c:pt>
                <c:pt idx="18262" formatCode="General">
                  <c:v>71.747600000000006</c:v>
                </c:pt>
                <c:pt idx="18263" formatCode="General">
                  <c:v>71.750399999999999</c:v>
                </c:pt>
                <c:pt idx="18264" formatCode="General">
                  <c:v>71.753200000000007</c:v>
                </c:pt>
                <c:pt idx="18265" formatCode="General">
                  <c:v>71.756</c:v>
                </c:pt>
                <c:pt idx="18266" formatCode="General">
                  <c:v>71.758700000000005</c:v>
                </c:pt>
                <c:pt idx="18267" formatCode="General">
                  <c:v>71.761499999999998</c:v>
                </c:pt>
                <c:pt idx="18268" formatCode="General">
                  <c:v>71.764300000000006</c:v>
                </c:pt>
                <c:pt idx="18269" formatCode="General">
                  <c:v>71.767099999999999</c:v>
                </c:pt>
                <c:pt idx="18270" formatCode="General">
                  <c:v>71.769800000000004</c:v>
                </c:pt>
                <c:pt idx="18271" formatCode="General">
                  <c:v>71.772599999999997</c:v>
                </c:pt>
                <c:pt idx="18272" formatCode="General">
                  <c:v>71.775400000000005</c:v>
                </c:pt>
                <c:pt idx="18273" formatCode="General">
                  <c:v>71.778199999999998</c:v>
                </c:pt>
                <c:pt idx="18274" formatCode="General">
                  <c:v>71.781000000000006</c:v>
                </c:pt>
                <c:pt idx="18275" formatCode="General">
                  <c:v>71.783699999999996</c:v>
                </c:pt>
                <c:pt idx="18276" formatCode="General">
                  <c:v>71.786500000000004</c:v>
                </c:pt>
                <c:pt idx="18277" formatCode="General">
                  <c:v>71.789299999999997</c:v>
                </c:pt>
                <c:pt idx="18278" formatCode="General">
                  <c:v>71.792100000000005</c:v>
                </c:pt>
                <c:pt idx="18279" formatCode="General">
                  <c:v>71.794799999999995</c:v>
                </c:pt>
                <c:pt idx="18280" formatCode="General">
                  <c:v>71.797600000000003</c:v>
                </c:pt>
                <c:pt idx="18281" formatCode="General">
                  <c:v>71.800399999999996</c:v>
                </c:pt>
                <c:pt idx="18282" formatCode="General">
                  <c:v>71.803200000000004</c:v>
                </c:pt>
                <c:pt idx="18283" formatCode="General">
                  <c:v>71.805999999999997</c:v>
                </c:pt>
                <c:pt idx="18284" formatCode="General">
                  <c:v>71.808700000000002</c:v>
                </c:pt>
                <c:pt idx="18285" formatCode="General">
                  <c:v>71.811499999999995</c:v>
                </c:pt>
                <c:pt idx="18286" formatCode="General">
                  <c:v>71.814300000000003</c:v>
                </c:pt>
                <c:pt idx="18287" formatCode="General">
                  <c:v>71.817099999999996</c:v>
                </c:pt>
                <c:pt idx="18288" formatCode="General">
                  <c:v>71.819800000000001</c:v>
                </c:pt>
                <c:pt idx="18289" formatCode="General">
                  <c:v>71.822599999999994</c:v>
                </c:pt>
                <c:pt idx="18290" formatCode="General">
                  <c:v>71.825400000000002</c:v>
                </c:pt>
                <c:pt idx="18291" formatCode="General">
                  <c:v>71.828199999999995</c:v>
                </c:pt>
                <c:pt idx="18292" formatCode="General">
                  <c:v>71.831000000000003</c:v>
                </c:pt>
                <c:pt idx="18293" formatCode="General">
                  <c:v>71.833699999999993</c:v>
                </c:pt>
                <c:pt idx="18294" formatCode="General">
                  <c:v>71.836500000000001</c:v>
                </c:pt>
                <c:pt idx="18295" formatCode="General">
                  <c:v>71.839299999999994</c:v>
                </c:pt>
                <c:pt idx="18296" formatCode="General">
                  <c:v>71.842100000000002</c:v>
                </c:pt>
                <c:pt idx="18297" formatCode="General">
                  <c:v>71.844800000000006</c:v>
                </c:pt>
                <c:pt idx="18298" formatCode="General">
                  <c:v>71.8476</c:v>
                </c:pt>
                <c:pt idx="18299" formatCode="General">
                  <c:v>71.850399999999993</c:v>
                </c:pt>
                <c:pt idx="18300" formatCode="General">
                  <c:v>71.853200000000001</c:v>
                </c:pt>
                <c:pt idx="18301" formatCode="General">
                  <c:v>71.855999999999995</c:v>
                </c:pt>
                <c:pt idx="18302" formatCode="General">
                  <c:v>71.858699999999999</c:v>
                </c:pt>
                <c:pt idx="18303" formatCode="General">
                  <c:v>71.861500000000007</c:v>
                </c:pt>
                <c:pt idx="18304" formatCode="General">
                  <c:v>71.8643</c:v>
                </c:pt>
                <c:pt idx="18305" formatCode="General">
                  <c:v>71.867099999999994</c:v>
                </c:pt>
                <c:pt idx="18306" formatCode="General">
                  <c:v>71.869799999999998</c:v>
                </c:pt>
                <c:pt idx="18307" formatCode="General">
                  <c:v>71.872600000000006</c:v>
                </c:pt>
                <c:pt idx="18308" formatCode="General">
                  <c:v>71.875399999999999</c:v>
                </c:pt>
                <c:pt idx="18309" formatCode="General">
                  <c:v>71.878200000000007</c:v>
                </c:pt>
                <c:pt idx="18310" formatCode="General">
                  <c:v>71.881</c:v>
                </c:pt>
                <c:pt idx="18311" formatCode="General">
                  <c:v>71.883700000000005</c:v>
                </c:pt>
                <c:pt idx="18312" formatCode="General">
                  <c:v>71.886499999999998</c:v>
                </c:pt>
                <c:pt idx="18313" formatCode="General">
                  <c:v>71.889300000000006</c:v>
                </c:pt>
                <c:pt idx="18314" formatCode="General">
                  <c:v>71.892099999999999</c:v>
                </c:pt>
                <c:pt idx="18315" formatCode="General">
                  <c:v>71.894800000000004</c:v>
                </c:pt>
                <c:pt idx="18316" formatCode="General">
                  <c:v>71.897599999999997</c:v>
                </c:pt>
                <c:pt idx="18317" formatCode="General">
                  <c:v>71.900400000000005</c:v>
                </c:pt>
                <c:pt idx="18318" formatCode="General">
                  <c:v>71.903199999999998</c:v>
                </c:pt>
                <c:pt idx="18319" formatCode="General">
                  <c:v>71.906000000000006</c:v>
                </c:pt>
                <c:pt idx="18320" formatCode="General">
                  <c:v>71.908699999999996</c:v>
                </c:pt>
                <c:pt idx="18321" formatCode="General">
                  <c:v>71.911500000000004</c:v>
                </c:pt>
                <c:pt idx="18322" formatCode="General">
                  <c:v>71.914299999999997</c:v>
                </c:pt>
                <c:pt idx="18323" formatCode="General">
                  <c:v>71.917100000000005</c:v>
                </c:pt>
                <c:pt idx="18324" formatCode="General">
                  <c:v>71.919799999999995</c:v>
                </c:pt>
                <c:pt idx="18325" formatCode="General">
                  <c:v>71.922600000000003</c:v>
                </c:pt>
                <c:pt idx="18326" formatCode="General">
                  <c:v>71.925399999999996</c:v>
                </c:pt>
                <c:pt idx="18327" formatCode="General">
                  <c:v>71.928200000000004</c:v>
                </c:pt>
                <c:pt idx="18328" formatCode="General">
                  <c:v>71.930999999999997</c:v>
                </c:pt>
                <c:pt idx="18329" formatCode="General">
                  <c:v>71.933700000000002</c:v>
                </c:pt>
                <c:pt idx="18330" formatCode="General">
                  <c:v>71.936499999999995</c:v>
                </c:pt>
                <c:pt idx="18331" formatCode="General">
                  <c:v>71.939300000000003</c:v>
                </c:pt>
                <c:pt idx="18332" formatCode="General">
                  <c:v>71.942099999999996</c:v>
                </c:pt>
                <c:pt idx="18333" formatCode="General">
                  <c:v>71.944800000000001</c:v>
                </c:pt>
                <c:pt idx="18334" formatCode="General">
                  <c:v>71.947599999999994</c:v>
                </c:pt>
                <c:pt idx="18335" formatCode="General">
                  <c:v>71.950400000000002</c:v>
                </c:pt>
                <c:pt idx="18336" formatCode="General">
                  <c:v>71.953199999999995</c:v>
                </c:pt>
                <c:pt idx="18337" formatCode="General">
                  <c:v>71.956000000000003</c:v>
                </c:pt>
                <c:pt idx="18338" formatCode="General">
                  <c:v>71.958699999999993</c:v>
                </c:pt>
                <c:pt idx="18339" formatCode="General">
                  <c:v>71.961500000000001</c:v>
                </c:pt>
                <c:pt idx="18340" formatCode="General">
                  <c:v>71.964299999999994</c:v>
                </c:pt>
                <c:pt idx="18341" formatCode="General">
                  <c:v>71.967100000000002</c:v>
                </c:pt>
                <c:pt idx="18342" formatCode="General">
                  <c:v>71.969800000000006</c:v>
                </c:pt>
                <c:pt idx="18343" formatCode="General">
                  <c:v>71.9726</c:v>
                </c:pt>
                <c:pt idx="18344" formatCode="General">
                  <c:v>71.975399999999993</c:v>
                </c:pt>
                <c:pt idx="18345" formatCode="General">
                  <c:v>71.978200000000001</c:v>
                </c:pt>
                <c:pt idx="18346" formatCode="General">
                  <c:v>71.980999999999995</c:v>
                </c:pt>
                <c:pt idx="18347" formatCode="General">
                  <c:v>71.983699999999999</c:v>
                </c:pt>
                <c:pt idx="18348" formatCode="General">
                  <c:v>71.986500000000007</c:v>
                </c:pt>
                <c:pt idx="18349" formatCode="General">
                  <c:v>71.9893</c:v>
                </c:pt>
                <c:pt idx="18350" formatCode="General">
                  <c:v>71.992099999999994</c:v>
                </c:pt>
                <c:pt idx="18351" formatCode="General">
                  <c:v>71.994799999999998</c:v>
                </c:pt>
                <c:pt idx="18352" formatCode="General">
                  <c:v>71.997600000000006</c:v>
                </c:pt>
                <c:pt idx="18353" formatCode="General">
                  <c:v>72.000399999999999</c:v>
                </c:pt>
                <c:pt idx="18354" formatCode="General">
                  <c:v>72.003200000000007</c:v>
                </c:pt>
                <c:pt idx="18355" formatCode="General">
                  <c:v>72.006</c:v>
                </c:pt>
                <c:pt idx="18356" formatCode="General">
                  <c:v>72.008700000000005</c:v>
                </c:pt>
                <c:pt idx="18357" formatCode="General">
                  <c:v>72.011499999999998</c:v>
                </c:pt>
                <c:pt idx="18358" formatCode="General">
                  <c:v>72.014300000000006</c:v>
                </c:pt>
                <c:pt idx="18359" formatCode="General">
                  <c:v>72.017099999999999</c:v>
                </c:pt>
                <c:pt idx="18360" formatCode="General">
                  <c:v>72.019800000000004</c:v>
                </c:pt>
                <c:pt idx="18361" formatCode="General">
                  <c:v>72.022599999999997</c:v>
                </c:pt>
                <c:pt idx="18362" formatCode="General">
                  <c:v>72.025400000000005</c:v>
                </c:pt>
                <c:pt idx="18363" formatCode="General">
                  <c:v>72.028199999999998</c:v>
                </c:pt>
                <c:pt idx="18364" formatCode="General">
                  <c:v>72.031000000000006</c:v>
                </c:pt>
                <c:pt idx="18365" formatCode="General">
                  <c:v>72.033699999999996</c:v>
                </c:pt>
                <c:pt idx="18366" formatCode="General">
                  <c:v>72.036500000000004</c:v>
                </c:pt>
                <c:pt idx="18367" formatCode="General">
                  <c:v>72.039299999999997</c:v>
                </c:pt>
                <c:pt idx="18368" formatCode="General">
                  <c:v>72.042100000000005</c:v>
                </c:pt>
                <c:pt idx="18369" formatCode="General">
                  <c:v>72.044799999999995</c:v>
                </c:pt>
                <c:pt idx="18370" formatCode="General">
                  <c:v>72.047600000000003</c:v>
                </c:pt>
                <c:pt idx="18371" formatCode="General">
                  <c:v>72.050399999999996</c:v>
                </c:pt>
                <c:pt idx="18372" formatCode="General">
                  <c:v>72.053200000000004</c:v>
                </c:pt>
                <c:pt idx="18373" formatCode="General">
                  <c:v>72.055999999999997</c:v>
                </c:pt>
                <c:pt idx="18374" formatCode="General">
                  <c:v>72.058700000000002</c:v>
                </c:pt>
                <c:pt idx="18375" formatCode="General">
                  <c:v>72.061499999999995</c:v>
                </c:pt>
                <c:pt idx="18376" formatCode="General">
                  <c:v>72.064300000000003</c:v>
                </c:pt>
                <c:pt idx="18377" formatCode="General">
                  <c:v>72.067099999999996</c:v>
                </c:pt>
                <c:pt idx="18378" formatCode="General">
                  <c:v>72.069800000000001</c:v>
                </c:pt>
                <c:pt idx="18379" formatCode="General">
                  <c:v>72.072599999999994</c:v>
                </c:pt>
                <c:pt idx="18380" formatCode="General">
                  <c:v>72.075400000000002</c:v>
                </c:pt>
                <c:pt idx="18381" formatCode="General">
                  <c:v>72.078199999999995</c:v>
                </c:pt>
                <c:pt idx="18382" formatCode="General">
                  <c:v>72.081000000000003</c:v>
                </c:pt>
                <c:pt idx="18383" formatCode="General">
                  <c:v>72.083699999999993</c:v>
                </c:pt>
                <c:pt idx="18384" formatCode="General">
                  <c:v>72.086500000000001</c:v>
                </c:pt>
                <c:pt idx="18385" formatCode="General">
                  <c:v>72.089299999999994</c:v>
                </c:pt>
                <c:pt idx="18386" formatCode="General">
                  <c:v>72.092100000000002</c:v>
                </c:pt>
                <c:pt idx="18387" formatCode="General">
                  <c:v>72.094800000000006</c:v>
                </c:pt>
                <c:pt idx="18388" formatCode="General">
                  <c:v>72.0976</c:v>
                </c:pt>
                <c:pt idx="18389" formatCode="General">
                  <c:v>72.100399999999993</c:v>
                </c:pt>
                <c:pt idx="18390" formatCode="General">
                  <c:v>72.103200000000001</c:v>
                </c:pt>
                <c:pt idx="18391" formatCode="General">
                  <c:v>72.105999999999995</c:v>
                </c:pt>
                <c:pt idx="18392" formatCode="General">
                  <c:v>72.108699999999999</c:v>
                </c:pt>
                <c:pt idx="18393" formatCode="General">
                  <c:v>72.111500000000007</c:v>
                </c:pt>
                <c:pt idx="18394" formatCode="General">
                  <c:v>72.1143</c:v>
                </c:pt>
                <c:pt idx="18395" formatCode="General">
                  <c:v>72.117099999999994</c:v>
                </c:pt>
                <c:pt idx="18396" formatCode="General">
                  <c:v>72.119799999999998</c:v>
                </c:pt>
                <c:pt idx="18397" formatCode="General">
                  <c:v>72.122600000000006</c:v>
                </c:pt>
                <c:pt idx="18398" formatCode="General">
                  <c:v>72.125399999999999</c:v>
                </c:pt>
                <c:pt idx="18399" formatCode="General">
                  <c:v>72.128200000000007</c:v>
                </c:pt>
                <c:pt idx="18400" formatCode="General">
                  <c:v>72.131</c:v>
                </c:pt>
                <c:pt idx="18401" formatCode="General">
                  <c:v>72.133700000000005</c:v>
                </c:pt>
                <c:pt idx="18402" formatCode="General">
                  <c:v>72.136499999999998</c:v>
                </c:pt>
                <c:pt idx="18403" formatCode="General">
                  <c:v>72.139300000000006</c:v>
                </c:pt>
                <c:pt idx="18404" formatCode="General">
                  <c:v>72.142099999999999</c:v>
                </c:pt>
                <c:pt idx="18405" formatCode="General">
                  <c:v>72.144800000000004</c:v>
                </c:pt>
                <c:pt idx="18406" formatCode="General">
                  <c:v>72.147599999999997</c:v>
                </c:pt>
                <c:pt idx="18407" formatCode="General">
                  <c:v>72.150400000000005</c:v>
                </c:pt>
                <c:pt idx="18408" formatCode="General">
                  <c:v>72.153199999999998</c:v>
                </c:pt>
                <c:pt idx="18409" formatCode="General">
                  <c:v>72.156000000000006</c:v>
                </c:pt>
                <c:pt idx="18410" formatCode="General">
                  <c:v>72.158699999999996</c:v>
                </c:pt>
                <c:pt idx="18411" formatCode="General">
                  <c:v>72.161500000000004</c:v>
                </c:pt>
                <c:pt idx="18412" formatCode="General">
                  <c:v>72.164299999999997</c:v>
                </c:pt>
                <c:pt idx="18413" formatCode="General">
                  <c:v>72.167100000000005</c:v>
                </c:pt>
                <c:pt idx="18414" formatCode="General">
                  <c:v>72.169799999999995</c:v>
                </c:pt>
                <c:pt idx="18415" formatCode="General">
                  <c:v>72.172600000000003</c:v>
                </c:pt>
                <c:pt idx="18416" formatCode="General">
                  <c:v>72.175399999999996</c:v>
                </c:pt>
                <c:pt idx="18417" formatCode="General">
                  <c:v>72.178200000000004</c:v>
                </c:pt>
                <c:pt idx="18418" formatCode="General">
                  <c:v>72.180999999999997</c:v>
                </c:pt>
                <c:pt idx="18419" formatCode="General">
                  <c:v>72.183700000000002</c:v>
                </c:pt>
                <c:pt idx="18420" formatCode="General">
                  <c:v>72.186499999999995</c:v>
                </c:pt>
                <c:pt idx="18421" formatCode="General">
                  <c:v>72.189300000000003</c:v>
                </c:pt>
                <c:pt idx="18422" formatCode="General">
                  <c:v>72.192099999999996</c:v>
                </c:pt>
                <c:pt idx="18423" formatCode="General">
                  <c:v>72.194800000000001</c:v>
                </c:pt>
                <c:pt idx="18424" formatCode="General">
                  <c:v>72.197599999999994</c:v>
                </c:pt>
                <c:pt idx="18425" formatCode="General">
                  <c:v>72.200400000000002</c:v>
                </c:pt>
                <c:pt idx="18426" formatCode="General">
                  <c:v>72.203199999999995</c:v>
                </c:pt>
                <c:pt idx="18427" formatCode="General">
                  <c:v>72.206000000000003</c:v>
                </c:pt>
                <c:pt idx="18428" formatCode="General">
                  <c:v>72.208699999999993</c:v>
                </c:pt>
                <c:pt idx="18429" formatCode="General">
                  <c:v>72.211500000000001</c:v>
                </c:pt>
                <c:pt idx="18430" formatCode="General">
                  <c:v>72.214299999999994</c:v>
                </c:pt>
                <c:pt idx="18431" formatCode="General">
                  <c:v>72.217100000000002</c:v>
                </c:pt>
                <c:pt idx="18432" formatCode="General">
                  <c:v>72.219800000000006</c:v>
                </c:pt>
                <c:pt idx="18433" formatCode="General">
                  <c:v>72.2226</c:v>
                </c:pt>
                <c:pt idx="18434" formatCode="General">
                  <c:v>72.225399999999993</c:v>
                </c:pt>
                <c:pt idx="18435" formatCode="General">
                  <c:v>72.228200000000001</c:v>
                </c:pt>
                <c:pt idx="18436" formatCode="General">
                  <c:v>72.230999999999995</c:v>
                </c:pt>
                <c:pt idx="18437" formatCode="General">
                  <c:v>72.233699999999999</c:v>
                </c:pt>
                <c:pt idx="18438" formatCode="General">
                  <c:v>72.236500000000007</c:v>
                </c:pt>
                <c:pt idx="18439" formatCode="General">
                  <c:v>72.2393</c:v>
                </c:pt>
                <c:pt idx="18440" formatCode="General">
                  <c:v>72.242099999999994</c:v>
                </c:pt>
                <c:pt idx="18441" formatCode="General">
                  <c:v>72.244799999999998</c:v>
                </c:pt>
                <c:pt idx="18442" formatCode="General">
                  <c:v>72.247600000000006</c:v>
                </c:pt>
                <c:pt idx="18443" formatCode="General">
                  <c:v>72.250399999999999</c:v>
                </c:pt>
                <c:pt idx="18444" formatCode="General">
                  <c:v>72.253200000000007</c:v>
                </c:pt>
                <c:pt idx="18445" formatCode="General">
                  <c:v>72.256</c:v>
                </c:pt>
                <c:pt idx="18446" formatCode="General">
                  <c:v>72.258700000000005</c:v>
                </c:pt>
                <c:pt idx="18447" formatCode="General">
                  <c:v>72.261499999999998</c:v>
                </c:pt>
                <c:pt idx="18448" formatCode="General">
                  <c:v>72.264300000000006</c:v>
                </c:pt>
                <c:pt idx="18449" formatCode="General">
                  <c:v>72.267099999999999</c:v>
                </c:pt>
                <c:pt idx="18450" formatCode="General">
                  <c:v>72.269800000000004</c:v>
                </c:pt>
                <c:pt idx="18451" formatCode="General">
                  <c:v>72.272599999999997</c:v>
                </c:pt>
                <c:pt idx="18452" formatCode="General">
                  <c:v>72.275400000000005</c:v>
                </c:pt>
                <c:pt idx="18453" formatCode="General">
                  <c:v>72.278199999999998</c:v>
                </c:pt>
                <c:pt idx="18454" formatCode="General">
                  <c:v>72.281000000000006</c:v>
                </c:pt>
                <c:pt idx="18455" formatCode="General">
                  <c:v>72.283699999999996</c:v>
                </c:pt>
                <c:pt idx="18456" formatCode="General">
                  <c:v>72.286500000000004</c:v>
                </c:pt>
                <c:pt idx="18457" formatCode="General">
                  <c:v>72.289299999999997</c:v>
                </c:pt>
                <c:pt idx="18458" formatCode="General">
                  <c:v>72.292100000000005</c:v>
                </c:pt>
                <c:pt idx="18459" formatCode="General">
                  <c:v>72.294799999999995</c:v>
                </c:pt>
                <c:pt idx="18460" formatCode="General">
                  <c:v>72.297600000000003</c:v>
                </c:pt>
                <c:pt idx="18461" formatCode="General">
                  <c:v>72.300399999999996</c:v>
                </c:pt>
                <c:pt idx="18462" formatCode="General">
                  <c:v>72.303200000000004</c:v>
                </c:pt>
                <c:pt idx="18463" formatCode="General">
                  <c:v>72.305999999999997</c:v>
                </c:pt>
                <c:pt idx="18464" formatCode="General">
                  <c:v>72.308700000000002</c:v>
                </c:pt>
                <c:pt idx="18465" formatCode="General">
                  <c:v>72.311499999999995</c:v>
                </c:pt>
                <c:pt idx="18466" formatCode="General">
                  <c:v>72.314300000000003</c:v>
                </c:pt>
                <c:pt idx="18467" formatCode="General">
                  <c:v>72.317099999999996</c:v>
                </c:pt>
                <c:pt idx="18468" formatCode="General">
                  <c:v>72.319800000000001</c:v>
                </c:pt>
                <c:pt idx="18469" formatCode="General">
                  <c:v>72.322599999999994</c:v>
                </c:pt>
                <c:pt idx="18470" formatCode="General">
                  <c:v>72.325400000000002</c:v>
                </c:pt>
                <c:pt idx="18471" formatCode="General">
                  <c:v>72.328199999999995</c:v>
                </c:pt>
                <c:pt idx="18472" formatCode="General">
                  <c:v>72.331000000000003</c:v>
                </c:pt>
                <c:pt idx="18473" formatCode="General">
                  <c:v>72.333699999999993</c:v>
                </c:pt>
                <c:pt idx="18474" formatCode="General">
                  <c:v>72.336500000000001</c:v>
                </c:pt>
                <c:pt idx="18475" formatCode="General">
                  <c:v>72.339299999999994</c:v>
                </c:pt>
                <c:pt idx="18476" formatCode="General">
                  <c:v>72.342100000000002</c:v>
                </c:pt>
                <c:pt idx="18477" formatCode="General">
                  <c:v>72.344800000000006</c:v>
                </c:pt>
                <c:pt idx="18478" formatCode="General">
                  <c:v>72.3476</c:v>
                </c:pt>
                <c:pt idx="18479" formatCode="General">
                  <c:v>72.350399999999993</c:v>
                </c:pt>
                <c:pt idx="18480" formatCode="General">
                  <c:v>72.353099999999998</c:v>
                </c:pt>
                <c:pt idx="18481" formatCode="General">
                  <c:v>72.355800000000002</c:v>
                </c:pt>
                <c:pt idx="18482" formatCode="General">
                  <c:v>72.358400000000003</c:v>
                </c:pt>
                <c:pt idx="18483" formatCode="General">
                  <c:v>72.360900000000001</c:v>
                </c:pt>
                <c:pt idx="18484" formatCode="General">
                  <c:v>72.363399999999999</c:v>
                </c:pt>
                <c:pt idx="18485" formatCode="General">
                  <c:v>72.365899999999996</c:v>
                </c:pt>
                <c:pt idx="18486" formatCode="General">
                  <c:v>72.368300000000005</c:v>
                </c:pt>
                <c:pt idx="18487" formatCode="General">
                  <c:v>72.370699999999999</c:v>
                </c:pt>
                <c:pt idx="18488" formatCode="General">
                  <c:v>72.373000000000005</c:v>
                </c:pt>
                <c:pt idx="18489" formatCode="General">
                  <c:v>72.375299999999996</c:v>
                </c:pt>
                <c:pt idx="18490" formatCode="General">
                  <c:v>72.377499999999998</c:v>
                </c:pt>
                <c:pt idx="18491" formatCode="General">
                  <c:v>72.3797</c:v>
                </c:pt>
                <c:pt idx="18492" formatCode="General">
                  <c:v>72.381900000000002</c:v>
                </c:pt>
                <c:pt idx="18493" formatCode="General">
                  <c:v>72.384</c:v>
                </c:pt>
                <c:pt idx="18494" formatCode="General">
                  <c:v>72.386099999999999</c:v>
                </c:pt>
                <c:pt idx="18495" formatCode="General">
                  <c:v>72.388099999999994</c:v>
                </c:pt>
                <c:pt idx="18496" formatCode="General">
                  <c:v>72.390100000000004</c:v>
                </c:pt>
                <c:pt idx="18497" formatCode="General">
                  <c:v>72.391999999999996</c:v>
                </c:pt>
                <c:pt idx="18498" formatCode="General">
                  <c:v>72.393799999999999</c:v>
                </c:pt>
                <c:pt idx="18499" formatCode="General">
                  <c:v>72.395700000000005</c:v>
                </c:pt>
                <c:pt idx="18500" formatCode="General">
                  <c:v>72.397400000000005</c:v>
                </c:pt>
                <c:pt idx="18501" formatCode="General">
                  <c:v>72.399100000000004</c:v>
                </c:pt>
                <c:pt idx="18502" formatCode="General">
                  <c:v>72.400800000000004</c:v>
                </c:pt>
                <c:pt idx="18503" formatCode="General">
                  <c:v>72.4024</c:v>
                </c:pt>
                <c:pt idx="18504" formatCode="General">
                  <c:v>72.403899999999993</c:v>
                </c:pt>
                <c:pt idx="18505" formatCode="General">
                  <c:v>72.405500000000004</c:v>
                </c:pt>
                <c:pt idx="18506" formatCode="General">
                  <c:v>72.406899999999993</c:v>
                </c:pt>
                <c:pt idx="18507" formatCode="General">
                  <c:v>72.4084</c:v>
                </c:pt>
                <c:pt idx="18508" formatCode="General">
                  <c:v>72.409700000000001</c:v>
                </c:pt>
                <c:pt idx="18509" formatCode="General">
                  <c:v>72.411100000000005</c:v>
                </c:pt>
                <c:pt idx="18510" formatCode="General">
                  <c:v>72.412400000000005</c:v>
                </c:pt>
                <c:pt idx="18511" formatCode="General">
                  <c:v>72.413700000000006</c:v>
                </c:pt>
                <c:pt idx="18512" formatCode="General">
                  <c:v>72.415000000000006</c:v>
                </c:pt>
                <c:pt idx="18513" formatCode="General">
                  <c:v>72.416200000000003</c:v>
                </c:pt>
                <c:pt idx="18514" formatCode="General">
                  <c:v>72.417400000000001</c:v>
                </c:pt>
                <c:pt idx="18515" formatCode="General">
                  <c:v>72.418599999999998</c:v>
                </c:pt>
                <c:pt idx="18516" formatCode="General">
                  <c:v>72.419799999999995</c:v>
                </c:pt>
                <c:pt idx="18517" formatCode="General">
                  <c:v>72.421000000000006</c:v>
                </c:pt>
                <c:pt idx="18518" formatCode="General">
                  <c:v>72.4221</c:v>
                </c:pt>
                <c:pt idx="18519" formatCode="General">
                  <c:v>72.423199999999994</c:v>
                </c:pt>
                <c:pt idx="18520" formatCode="General">
                  <c:v>72.424300000000002</c:v>
                </c:pt>
                <c:pt idx="18521" formatCode="General">
                  <c:v>72.425399999999996</c:v>
                </c:pt>
                <c:pt idx="18522" formatCode="General">
                  <c:v>72.426500000000004</c:v>
                </c:pt>
                <c:pt idx="18523" formatCode="General">
                  <c:v>72.427599999999998</c:v>
                </c:pt>
                <c:pt idx="18524" formatCode="General">
                  <c:v>72.428600000000003</c:v>
                </c:pt>
                <c:pt idx="18525" formatCode="General">
                  <c:v>72.429699999999997</c:v>
                </c:pt>
                <c:pt idx="18526" formatCode="General">
                  <c:v>72.430700000000002</c:v>
                </c:pt>
                <c:pt idx="18527" formatCode="General">
                  <c:v>72.431799999999996</c:v>
                </c:pt>
                <c:pt idx="18528" formatCode="General">
                  <c:v>72.4328</c:v>
                </c:pt>
                <c:pt idx="18529" formatCode="General">
                  <c:v>72.433800000000005</c:v>
                </c:pt>
                <c:pt idx="18530" formatCode="General">
                  <c:v>72.434899999999999</c:v>
                </c:pt>
                <c:pt idx="18531" formatCode="General">
                  <c:v>72.435900000000004</c:v>
                </c:pt>
                <c:pt idx="18532" formatCode="General">
                  <c:v>72.436899999999994</c:v>
                </c:pt>
                <c:pt idx="18533" formatCode="General">
                  <c:v>72.437899999999999</c:v>
                </c:pt>
                <c:pt idx="18534" formatCode="General">
                  <c:v>72.438900000000004</c:v>
                </c:pt>
                <c:pt idx="18535" formatCode="General">
                  <c:v>72.439899999999994</c:v>
                </c:pt>
                <c:pt idx="18536" formatCode="General">
                  <c:v>72.441000000000003</c:v>
                </c:pt>
                <c:pt idx="18537" formatCode="General">
                  <c:v>72.441900000000004</c:v>
                </c:pt>
                <c:pt idx="18538" formatCode="General">
                  <c:v>72.442999999999998</c:v>
                </c:pt>
                <c:pt idx="18539" formatCode="General">
                  <c:v>72.444000000000003</c:v>
                </c:pt>
                <c:pt idx="18540" formatCode="General">
                  <c:v>72.444999999999993</c:v>
                </c:pt>
                <c:pt idx="18541" formatCode="General">
                  <c:v>72.445999999999998</c:v>
                </c:pt>
                <c:pt idx="18542" formatCode="General">
                  <c:v>72.447000000000003</c:v>
                </c:pt>
                <c:pt idx="18543" formatCode="General">
                  <c:v>72.447999999999993</c:v>
                </c:pt>
                <c:pt idx="18544" formatCode="General">
                  <c:v>72.448999999999998</c:v>
                </c:pt>
                <c:pt idx="18545" formatCode="General">
                  <c:v>72.45</c:v>
                </c:pt>
                <c:pt idx="18546" formatCode="General">
                  <c:v>72.450999999999993</c:v>
                </c:pt>
                <c:pt idx="18547" formatCode="General">
                  <c:v>72.451999999999998</c:v>
                </c:pt>
                <c:pt idx="18548" formatCode="General">
                  <c:v>72.453000000000003</c:v>
                </c:pt>
                <c:pt idx="18549" formatCode="General">
                  <c:v>72.453999999999994</c:v>
                </c:pt>
                <c:pt idx="18550" formatCode="General">
                  <c:v>72.454999999999998</c:v>
                </c:pt>
                <c:pt idx="18551" formatCode="General">
                  <c:v>72.456000000000003</c:v>
                </c:pt>
                <c:pt idx="18552" formatCode="General">
                  <c:v>72.456999999999994</c:v>
                </c:pt>
                <c:pt idx="18553" formatCode="General">
                  <c:v>72.457999999999998</c:v>
                </c:pt>
                <c:pt idx="18554" formatCode="General">
                  <c:v>72.459000000000003</c:v>
                </c:pt>
                <c:pt idx="18555" formatCode="General">
                  <c:v>72.459999999999994</c:v>
                </c:pt>
                <c:pt idx="18556" formatCode="General">
                  <c:v>72.460999999999999</c:v>
                </c:pt>
                <c:pt idx="18557" formatCode="General">
                  <c:v>72.462000000000003</c:v>
                </c:pt>
                <c:pt idx="18558" formatCode="General">
                  <c:v>72.462999999999994</c:v>
                </c:pt>
                <c:pt idx="18559" formatCode="General">
                  <c:v>72.463999999999999</c:v>
                </c:pt>
                <c:pt idx="18560" formatCode="General">
                  <c:v>72.465000000000003</c:v>
                </c:pt>
                <c:pt idx="18561" formatCode="General">
                  <c:v>72.465999999999994</c:v>
                </c:pt>
                <c:pt idx="18562" formatCode="General">
                  <c:v>72.466999999999999</c:v>
                </c:pt>
                <c:pt idx="18563" formatCode="General">
                  <c:v>72.468000000000004</c:v>
                </c:pt>
                <c:pt idx="18564" formatCode="General">
                  <c:v>72.469099999999997</c:v>
                </c:pt>
                <c:pt idx="18565" formatCode="General">
                  <c:v>72.470100000000002</c:v>
                </c:pt>
                <c:pt idx="18566" formatCode="General">
                  <c:v>72.471100000000007</c:v>
                </c:pt>
                <c:pt idx="18567" formatCode="General">
                  <c:v>72.472099999999998</c:v>
                </c:pt>
                <c:pt idx="18568" formatCode="General">
                  <c:v>72.473100000000002</c:v>
                </c:pt>
                <c:pt idx="18569" formatCode="General">
                  <c:v>72.474100000000007</c:v>
                </c:pt>
                <c:pt idx="18570" formatCode="General">
                  <c:v>72.475200000000001</c:v>
                </c:pt>
                <c:pt idx="18571" formatCode="General">
                  <c:v>72.476200000000006</c:v>
                </c:pt>
                <c:pt idx="18572" formatCode="General">
                  <c:v>72.477199999999996</c:v>
                </c:pt>
                <c:pt idx="18573" formatCode="General">
                  <c:v>72.478200000000001</c:v>
                </c:pt>
                <c:pt idx="18574" formatCode="General">
                  <c:v>72.479200000000006</c:v>
                </c:pt>
                <c:pt idx="18575" formatCode="General">
                  <c:v>72.480199999999996</c:v>
                </c:pt>
                <c:pt idx="18576" formatCode="General">
                  <c:v>72.481200000000001</c:v>
                </c:pt>
                <c:pt idx="18577" formatCode="General">
                  <c:v>72.482200000000006</c:v>
                </c:pt>
                <c:pt idx="18578" formatCode="General">
                  <c:v>72.4833</c:v>
                </c:pt>
                <c:pt idx="18579" formatCode="General">
                  <c:v>72.484300000000005</c:v>
                </c:pt>
                <c:pt idx="18580" formatCode="General">
                  <c:v>72.485299999999995</c:v>
                </c:pt>
                <c:pt idx="18581" formatCode="General">
                  <c:v>72.4863</c:v>
                </c:pt>
                <c:pt idx="18582" formatCode="General">
                  <c:v>72.487300000000005</c:v>
                </c:pt>
                <c:pt idx="18583" formatCode="General">
                  <c:v>72.488299999999995</c:v>
                </c:pt>
                <c:pt idx="18584" formatCode="General">
                  <c:v>72.4893</c:v>
                </c:pt>
                <c:pt idx="18585" formatCode="General">
                  <c:v>72.490300000000005</c:v>
                </c:pt>
                <c:pt idx="18586" formatCode="General">
                  <c:v>72.491299999999995</c:v>
                </c:pt>
                <c:pt idx="18587" formatCode="General">
                  <c:v>72.4923</c:v>
                </c:pt>
                <c:pt idx="18588" formatCode="General">
                  <c:v>72.493300000000005</c:v>
                </c:pt>
                <c:pt idx="18589" formatCode="General">
                  <c:v>72.494299999999996</c:v>
                </c:pt>
                <c:pt idx="18590" formatCode="General">
                  <c:v>72.4953</c:v>
                </c:pt>
                <c:pt idx="18591" formatCode="General">
                  <c:v>72.496300000000005</c:v>
                </c:pt>
                <c:pt idx="18592" formatCode="General">
                  <c:v>72.497399999999999</c:v>
                </c:pt>
                <c:pt idx="18593" formatCode="General">
                  <c:v>72.498400000000004</c:v>
                </c:pt>
                <c:pt idx="18594" formatCode="General">
                  <c:v>72.499499999999998</c:v>
                </c:pt>
                <c:pt idx="18595" formatCode="General">
                  <c:v>72.500500000000002</c:v>
                </c:pt>
                <c:pt idx="18596" formatCode="General">
                  <c:v>72.501499999999993</c:v>
                </c:pt>
                <c:pt idx="18597" formatCode="General">
                  <c:v>72.502499999999998</c:v>
                </c:pt>
                <c:pt idx="18598" formatCode="General">
                  <c:v>72.503600000000006</c:v>
                </c:pt>
                <c:pt idx="18599" formatCode="General">
                  <c:v>72.504599999999996</c:v>
                </c:pt>
                <c:pt idx="18600" formatCode="General">
                  <c:v>72.505700000000004</c:v>
                </c:pt>
                <c:pt idx="18601" formatCode="General">
                  <c:v>72.506799999999998</c:v>
                </c:pt>
                <c:pt idx="18602" formatCode="General">
                  <c:v>72.507900000000006</c:v>
                </c:pt>
                <c:pt idx="18603" formatCode="General">
                  <c:v>72.509</c:v>
                </c:pt>
                <c:pt idx="18604" formatCode="General">
                  <c:v>72.510099999999994</c:v>
                </c:pt>
                <c:pt idx="18605" formatCode="General">
                  <c:v>72.511200000000002</c:v>
                </c:pt>
                <c:pt idx="18606" formatCode="General">
                  <c:v>72.512299999999996</c:v>
                </c:pt>
                <c:pt idx="18607" formatCode="General">
                  <c:v>72.513499999999993</c:v>
                </c:pt>
                <c:pt idx="18608" formatCode="General">
                  <c:v>72.514700000000005</c:v>
                </c:pt>
                <c:pt idx="18609" formatCode="General">
                  <c:v>72.515799999999999</c:v>
                </c:pt>
                <c:pt idx="18610" formatCode="General">
                  <c:v>72.517099999999999</c:v>
                </c:pt>
                <c:pt idx="18611" formatCode="General">
                  <c:v>72.518299999999996</c:v>
                </c:pt>
                <c:pt idx="18612" formatCode="General">
                  <c:v>72.519599999999997</c:v>
                </c:pt>
                <c:pt idx="18613" formatCode="General">
                  <c:v>72.520799999999994</c:v>
                </c:pt>
                <c:pt idx="18614" formatCode="General">
                  <c:v>72.522199999999998</c:v>
                </c:pt>
                <c:pt idx="18615" formatCode="General">
                  <c:v>72.523499999999999</c:v>
                </c:pt>
                <c:pt idx="18616" formatCode="General">
                  <c:v>72.524900000000002</c:v>
                </c:pt>
                <c:pt idx="18617" formatCode="General">
                  <c:v>72.526300000000006</c:v>
                </c:pt>
                <c:pt idx="18618" formatCode="General">
                  <c:v>72.527699999999996</c:v>
                </c:pt>
                <c:pt idx="18619" formatCode="General">
                  <c:v>72.5291</c:v>
                </c:pt>
                <c:pt idx="18620" formatCode="General">
                  <c:v>72.530699999999996</c:v>
                </c:pt>
                <c:pt idx="18621" formatCode="General">
                  <c:v>72.532200000000003</c:v>
                </c:pt>
                <c:pt idx="18622" formatCode="General">
                  <c:v>72.533600000000007</c:v>
                </c:pt>
                <c:pt idx="18623" formatCode="General">
                  <c:v>72.533600000000007</c:v>
                </c:pt>
                <c:pt idx="18624" formatCode="General">
                  <c:v>72.533600000000007</c:v>
                </c:pt>
                <c:pt idx="18625" formatCode="General">
                  <c:v>72.533600000000007</c:v>
                </c:pt>
                <c:pt idx="18626" formatCode="General">
                  <c:v>72.533600000000007</c:v>
                </c:pt>
                <c:pt idx="18627" formatCode="General">
                  <c:v>72.533699999999996</c:v>
                </c:pt>
                <c:pt idx="18628" formatCode="General">
                  <c:v>72.533699999999996</c:v>
                </c:pt>
                <c:pt idx="18629" formatCode="General">
                  <c:v>72.533799999999999</c:v>
                </c:pt>
                <c:pt idx="18630" formatCode="General">
                  <c:v>72.533799999999999</c:v>
                </c:pt>
                <c:pt idx="18631" formatCode="General">
                  <c:v>72.533900000000003</c:v>
                </c:pt>
                <c:pt idx="18632" formatCode="General">
                  <c:v>72.534000000000006</c:v>
                </c:pt>
                <c:pt idx="18633" formatCode="General">
                  <c:v>72.534099999999995</c:v>
                </c:pt>
                <c:pt idx="18634" formatCode="General">
                  <c:v>72.534199999999998</c:v>
                </c:pt>
                <c:pt idx="18635" formatCode="General">
                  <c:v>72.534199999999998</c:v>
                </c:pt>
                <c:pt idx="18636" formatCode="General">
                  <c:v>72.534300000000002</c:v>
                </c:pt>
                <c:pt idx="18637" formatCode="General">
                  <c:v>72.534400000000005</c:v>
                </c:pt>
                <c:pt idx="18638" formatCode="General">
                  <c:v>72.534499999999994</c:v>
                </c:pt>
                <c:pt idx="18639" formatCode="General">
                  <c:v>72.534700000000001</c:v>
                </c:pt>
                <c:pt idx="18640" formatCode="General">
                  <c:v>72.534800000000004</c:v>
                </c:pt>
                <c:pt idx="18641" formatCode="General">
                  <c:v>72.534899999999993</c:v>
                </c:pt>
                <c:pt idx="18642" formatCode="General">
                  <c:v>72.534999999999997</c:v>
                </c:pt>
                <c:pt idx="18643" formatCode="General">
                  <c:v>72.535200000000003</c:v>
                </c:pt>
                <c:pt idx="18644" formatCode="General">
                  <c:v>72.535300000000007</c:v>
                </c:pt>
                <c:pt idx="18645" formatCode="General">
                  <c:v>72.535399999999996</c:v>
                </c:pt>
                <c:pt idx="18646" formatCode="General">
                  <c:v>72.535600000000002</c:v>
                </c:pt>
                <c:pt idx="18647" formatCode="General">
                  <c:v>72.535799999999995</c:v>
                </c:pt>
                <c:pt idx="18648" formatCode="General">
                  <c:v>72.535899999999998</c:v>
                </c:pt>
                <c:pt idx="18649" formatCode="General">
                  <c:v>72.536100000000005</c:v>
                </c:pt>
                <c:pt idx="18650" formatCode="General">
                  <c:v>72.536299999999997</c:v>
                </c:pt>
                <c:pt idx="18651" formatCode="General">
                  <c:v>72.5364</c:v>
                </c:pt>
                <c:pt idx="18652" formatCode="General">
                  <c:v>72.536600000000007</c:v>
                </c:pt>
                <c:pt idx="18653" formatCode="General">
                  <c:v>72.536799999999999</c:v>
                </c:pt>
                <c:pt idx="18654" formatCode="General">
                  <c:v>72.537000000000006</c:v>
                </c:pt>
                <c:pt idx="18655" formatCode="General">
                  <c:v>72.537300000000002</c:v>
                </c:pt>
                <c:pt idx="18656" formatCode="General">
                  <c:v>72.537499999999994</c:v>
                </c:pt>
                <c:pt idx="18657" formatCode="General">
                  <c:v>72.537700000000001</c:v>
                </c:pt>
                <c:pt idx="18658" formatCode="General">
                  <c:v>72.537899999999993</c:v>
                </c:pt>
                <c:pt idx="18659" formatCode="General">
                  <c:v>72.538200000000003</c:v>
                </c:pt>
                <c:pt idx="18660" formatCode="General">
                  <c:v>72.538399999999996</c:v>
                </c:pt>
                <c:pt idx="18661" formatCode="General">
                  <c:v>72.538700000000006</c:v>
                </c:pt>
                <c:pt idx="18662" formatCode="General">
                  <c:v>72.538899999999998</c:v>
                </c:pt>
                <c:pt idx="18663" formatCode="General">
                  <c:v>72.539199999999994</c:v>
                </c:pt>
                <c:pt idx="18664" formatCode="General">
                  <c:v>72.539500000000004</c:v>
                </c:pt>
                <c:pt idx="18665" formatCode="General">
                  <c:v>72.5398</c:v>
                </c:pt>
                <c:pt idx="18666" formatCode="General">
                  <c:v>72.540099999999995</c:v>
                </c:pt>
                <c:pt idx="18667" formatCode="General">
                  <c:v>72.540400000000005</c:v>
                </c:pt>
                <c:pt idx="18668" formatCode="General">
                  <c:v>72.540700000000001</c:v>
                </c:pt>
                <c:pt idx="18669" formatCode="General">
                  <c:v>72.5411</c:v>
                </c:pt>
                <c:pt idx="18670" formatCode="General">
                  <c:v>72.541399999999996</c:v>
                </c:pt>
                <c:pt idx="18671" formatCode="General">
                  <c:v>72.541799999999995</c:v>
                </c:pt>
                <c:pt idx="18672" formatCode="General">
                  <c:v>72.542100000000005</c:v>
                </c:pt>
                <c:pt idx="18673" formatCode="General">
                  <c:v>72.542500000000004</c:v>
                </c:pt>
                <c:pt idx="18674" formatCode="General">
                  <c:v>72.542900000000003</c:v>
                </c:pt>
                <c:pt idx="18675" formatCode="General">
                  <c:v>72.543300000000002</c:v>
                </c:pt>
                <c:pt idx="18676" formatCode="General">
                  <c:v>72.543700000000001</c:v>
                </c:pt>
                <c:pt idx="18677" formatCode="General">
                  <c:v>72.544200000000004</c:v>
                </c:pt>
                <c:pt idx="18678" formatCode="General">
                  <c:v>72.544700000000006</c:v>
                </c:pt>
                <c:pt idx="18679" formatCode="General">
                  <c:v>72.545100000000005</c:v>
                </c:pt>
                <c:pt idx="18680" formatCode="General">
                  <c:v>72.545599999999993</c:v>
                </c:pt>
                <c:pt idx="18681" formatCode="General">
                  <c:v>72.546199999999999</c:v>
                </c:pt>
                <c:pt idx="18682" formatCode="General">
                  <c:v>72.546700000000001</c:v>
                </c:pt>
                <c:pt idx="18683" formatCode="General">
                  <c:v>72.547300000000007</c:v>
                </c:pt>
                <c:pt idx="18684" formatCode="General">
                  <c:v>72.547899999999998</c:v>
                </c:pt>
                <c:pt idx="18685" formatCode="General">
                  <c:v>72.548500000000004</c:v>
                </c:pt>
                <c:pt idx="18686" formatCode="General">
                  <c:v>72.549099999999996</c:v>
                </c:pt>
                <c:pt idx="18687" formatCode="General">
                  <c:v>72.549800000000005</c:v>
                </c:pt>
                <c:pt idx="18688" formatCode="General">
                  <c:v>72.5505</c:v>
                </c:pt>
                <c:pt idx="18689" formatCode="General">
                  <c:v>72.551299999999998</c:v>
                </c:pt>
                <c:pt idx="18690" formatCode="General">
                  <c:v>72.552099999999996</c:v>
                </c:pt>
                <c:pt idx="18691" formatCode="General">
                  <c:v>72.552899999999994</c:v>
                </c:pt>
                <c:pt idx="18692" formatCode="General">
                  <c:v>72.553700000000006</c:v>
                </c:pt>
                <c:pt idx="18693" formatCode="General">
                  <c:v>72.554599999999994</c:v>
                </c:pt>
                <c:pt idx="18694" formatCode="General">
                  <c:v>72.555499999999995</c:v>
                </c:pt>
                <c:pt idx="18695" formatCode="General">
                  <c:v>72.5565</c:v>
                </c:pt>
                <c:pt idx="18696" formatCode="General">
                  <c:v>72.557500000000005</c:v>
                </c:pt>
                <c:pt idx="18697" formatCode="General">
                  <c:v>72.558599999999998</c:v>
                </c:pt>
                <c:pt idx="18698" formatCode="General">
                  <c:v>72.559700000000007</c:v>
                </c:pt>
                <c:pt idx="18699" formatCode="General">
                  <c:v>72.560900000000004</c:v>
                </c:pt>
                <c:pt idx="18700" formatCode="General">
                  <c:v>72.562100000000001</c:v>
                </c:pt>
                <c:pt idx="18701" formatCode="General">
                  <c:v>72.563299999999998</c:v>
                </c:pt>
                <c:pt idx="18702" formatCode="General">
                  <c:v>72.564599999999999</c:v>
                </c:pt>
                <c:pt idx="18703" formatCode="General">
                  <c:v>72.566000000000003</c:v>
                </c:pt>
                <c:pt idx="18704" formatCode="General">
                  <c:v>72.567400000000006</c:v>
                </c:pt>
                <c:pt idx="18705" formatCode="General">
                  <c:v>72.568899999999999</c:v>
                </c:pt>
                <c:pt idx="18706" formatCode="General">
                  <c:v>72.570400000000006</c:v>
                </c:pt>
                <c:pt idx="18707" formatCode="General">
                  <c:v>72.572000000000003</c:v>
                </c:pt>
                <c:pt idx="18708" formatCode="General">
                  <c:v>72.573700000000002</c:v>
                </c:pt>
                <c:pt idx="18709" formatCode="General">
                  <c:v>72.575500000000005</c:v>
                </c:pt>
                <c:pt idx="18710" formatCode="General">
                  <c:v>72.577299999999994</c:v>
                </c:pt>
                <c:pt idx="18711" formatCode="General">
                  <c:v>72.5792</c:v>
                </c:pt>
                <c:pt idx="18712" formatCode="General">
                  <c:v>72.581199999999995</c:v>
                </c:pt>
                <c:pt idx="18713" formatCode="General">
                  <c:v>72.583200000000005</c:v>
                </c:pt>
                <c:pt idx="18714" formatCode="General">
                  <c:v>72.583600000000004</c:v>
                </c:pt>
                <c:pt idx="18715" formatCode="General">
                  <c:v>72.583600000000004</c:v>
                </c:pt>
                <c:pt idx="18716" formatCode="General">
                  <c:v>72.583600000000004</c:v>
                </c:pt>
                <c:pt idx="18717" formatCode="General">
                  <c:v>72.583600000000004</c:v>
                </c:pt>
                <c:pt idx="18718" formatCode="General">
                  <c:v>72.583600000000004</c:v>
                </c:pt>
                <c:pt idx="18719" formatCode="General">
                  <c:v>72.583699999999993</c:v>
                </c:pt>
                <c:pt idx="18720" formatCode="General">
                  <c:v>72.583699999999993</c:v>
                </c:pt>
                <c:pt idx="18721" formatCode="General">
                  <c:v>72.583799999999997</c:v>
                </c:pt>
                <c:pt idx="18722" formatCode="General">
                  <c:v>72.5839</c:v>
                </c:pt>
                <c:pt idx="18723" formatCode="General">
                  <c:v>72.5839</c:v>
                </c:pt>
                <c:pt idx="18724" formatCode="General">
                  <c:v>72.584000000000003</c:v>
                </c:pt>
                <c:pt idx="18725" formatCode="General">
                  <c:v>72.584100000000007</c:v>
                </c:pt>
                <c:pt idx="18726" formatCode="General">
                  <c:v>72.584199999999996</c:v>
                </c:pt>
                <c:pt idx="18727" formatCode="General">
                  <c:v>72.584400000000002</c:v>
                </c:pt>
                <c:pt idx="18728" formatCode="General">
                  <c:v>72.584500000000006</c:v>
                </c:pt>
                <c:pt idx="18729" formatCode="General">
                  <c:v>72.584699999999998</c:v>
                </c:pt>
                <c:pt idx="18730" formatCode="General">
                  <c:v>72.584900000000005</c:v>
                </c:pt>
                <c:pt idx="18731" formatCode="General">
                  <c:v>72.585099999999997</c:v>
                </c:pt>
                <c:pt idx="18732" formatCode="General">
                  <c:v>72.585300000000004</c:v>
                </c:pt>
                <c:pt idx="18733" formatCode="General">
                  <c:v>72.585599999999999</c:v>
                </c:pt>
                <c:pt idx="18734" formatCode="General">
                  <c:v>72.585800000000006</c:v>
                </c:pt>
                <c:pt idx="18735" formatCode="General">
                  <c:v>72.586100000000002</c:v>
                </c:pt>
                <c:pt idx="18736" formatCode="General">
                  <c:v>72.586399999999998</c:v>
                </c:pt>
                <c:pt idx="18737" formatCode="General">
                  <c:v>72.586699999999993</c:v>
                </c:pt>
                <c:pt idx="18738" formatCode="General">
                  <c:v>72.587000000000003</c:v>
                </c:pt>
                <c:pt idx="18739" formatCode="General">
                  <c:v>72.587400000000002</c:v>
                </c:pt>
                <c:pt idx="18740" formatCode="General">
                  <c:v>72.587699999999998</c:v>
                </c:pt>
                <c:pt idx="18741" formatCode="General">
                  <c:v>72.588099999999997</c:v>
                </c:pt>
                <c:pt idx="18742" formatCode="General">
                  <c:v>72.5886</c:v>
                </c:pt>
                <c:pt idx="18743" formatCode="General">
                  <c:v>72.589100000000002</c:v>
                </c:pt>
                <c:pt idx="18744" formatCode="General">
                  <c:v>72.589600000000004</c:v>
                </c:pt>
                <c:pt idx="18745" formatCode="General">
                  <c:v>72.590199999999996</c:v>
                </c:pt>
                <c:pt idx="18746" formatCode="General">
                  <c:v>72.590800000000002</c:v>
                </c:pt>
                <c:pt idx="18747" formatCode="General">
                  <c:v>72.591499999999996</c:v>
                </c:pt>
                <c:pt idx="18748" formatCode="General">
                  <c:v>72.592299999999994</c:v>
                </c:pt>
                <c:pt idx="18749" formatCode="General">
                  <c:v>72.593100000000007</c:v>
                </c:pt>
                <c:pt idx="18750" formatCode="General">
                  <c:v>72.593999999999994</c:v>
                </c:pt>
                <c:pt idx="18751" formatCode="General">
                  <c:v>72.594899999999996</c:v>
                </c:pt>
                <c:pt idx="18752" formatCode="General">
                  <c:v>72.596000000000004</c:v>
                </c:pt>
                <c:pt idx="18753" formatCode="General">
                  <c:v>72.596999999999994</c:v>
                </c:pt>
                <c:pt idx="18754" formatCode="General">
                  <c:v>72.598200000000006</c:v>
                </c:pt>
                <c:pt idx="18755" formatCode="General">
                  <c:v>72.599299999999999</c:v>
                </c:pt>
                <c:pt idx="18756" formatCode="General">
                  <c:v>72.600499999999997</c:v>
                </c:pt>
                <c:pt idx="18757" formatCode="General">
                  <c:v>72.601799999999997</c:v>
                </c:pt>
                <c:pt idx="18758" formatCode="General">
                  <c:v>72.603099999999998</c:v>
                </c:pt>
                <c:pt idx="18759" formatCode="General">
                  <c:v>72.604399999999998</c:v>
                </c:pt>
                <c:pt idx="18760" formatCode="General">
                  <c:v>72.605699999999999</c:v>
                </c:pt>
                <c:pt idx="18761" formatCode="General">
                  <c:v>72.607100000000003</c:v>
                </c:pt>
                <c:pt idx="18762" formatCode="General">
                  <c:v>72.608599999999996</c:v>
                </c:pt>
                <c:pt idx="18763" formatCode="General">
                  <c:v>72.610100000000003</c:v>
                </c:pt>
                <c:pt idx="18764" formatCode="General">
                  <c:v>72.611599999999996</c:v>
                </c:pt>
                <c:pt idx="18765" formatCode="General">
                  <c:v>72.613100000000003</c:v>
                </c:pt>
                <c:pt idx="18766" formatCode="General">
                  <c:v>72.614699999999999</c:v>
                </c:pt>
                <c:pt idx="18767" formatCode="General">
                  <c:v>72.616399999999999</c:v>
                </c:pt>
                <c:pt idx="18768" formatCode="General">
                  <c:v>72.617999999999995</c:v>
                </c:pt>
                <c:pt idx="18769" formatCode="General">
                  <c:v>72.619799999999998</c:v>
                </c:pt>
                <c:pt idx="18770" formatCode="General">
                  <c:v>72.621499999999997</c:v>
                </c:pt>
                <c:pt idx="18771" formatCode="General">
                  <c:v>72.6233</c:v>
                </c:pt>
                <c:pt idx="18772" formatCode="General">
                  <c:v>72.625100000000003</c:v>
                </c:pt>
                <c:pt idx="18773" formatCode="General">
                  <c:v>72.626999999999995</c:v>
                </c:pt>
                <c:pt idx="18774" formatCode="General">
                  <c:v>72.628900000000002</c:v>
                </c:pt>
                <c:pt idx="18775" formatCode="General">
                  <c:v>72.630799999999994</c:v>
                </c:pt>
                <c:pt idx="18776" formatCode="General">
                  <c:v>72.632800000000003</c:v>
                </c:pt>
                <c:pt idx="18777" formatCode="General">
                  <c:v>72.634799999999998</c:v>
                </c:pt>
                <c:pt idx="18778" formatCode="General">
                  <c:v>72.636899999999997</c:v>
                </c:pt>
                <c:pt idx="18779" formatCode="General">
                  <c:v>72.638900000000007</c:v>
                </c:pt>
                <c:pt idx="18780" formatCode="General">
                  <c:v>72.641099999999994</c:v>
                </c:pt>
                <c:pt idx="18781" formatCode="General">
                  <c:v>72.643199999999993</c:v>
                </c:pt>
                <c:pt idx="18782" formatCode="General">
                  <c:v>72.645399999999995</c:v>
                </c:pt>
                <c:pt idx="18783" formatCode="General">
                  <c:v>72.647499999999994</c:v>
                </c:pt>
                <c:pt idx="18784" formatCode="General">
                  <c:v>72.649699999999996</c:v>
                </c:pt>
                <c:pt idx="18785" formatCode="General">
                  <c:v>72.652000000000001</c:v>
                </c:pt>
                <c:pt idx="18786" formatCode="General">
                  <c:v>72.654200000000003</c:v>
                </c:pt>
                <c:pt idx="18787" formatCode="General">
                  <c:v>72.656499999999994</c:v>
                </c:pt>
                <c:pt idx="18788" formatCode="General">
                  <c:v>72.658799999999999</c:v>
                </c:pt>
                <c:pt idx="18789" formatCode="General">
                  <c:v>72.661100000000005</c:v>
                </c:pt>
                <c:pt idx="18790" formatCode="General">
                  <c:v>72.663399999999996</c:v>
                </c:pt>
                <c:pt idx="18791" formatCode="General">
                  <c:v>72.665700000000001</c:v>
                </c:pt>
                <c:pt idx="18792" formatCode="General">
                  <c:v>72.668000000000006</c:v>
                </c:pt>
                <c:pt idx="18793" formatCode="General">
                  <c:v>72.670400000000001</c:v>
                </c:pt>
                <c:pt idx="18794" formatCode="General">
                  <c:v>72.672700000000006</c:v>
                </c:pt>
                <c:pt idx="18795" formatCode="General">
                  <c:v>72.6751</c:v>
                </c:pt>
                <c:pt idx="18796" formatCode="General">
                  <c:v>72.677499999999995</c:v>
                </c:pt>
                <c:pt idx="18797" formatCode="General">
                  <c:v>72.680000000000007</c:v>
                </c:pt>
                <c:pt idx="18798" formatCode="General">
                  <c:v>72.682400000000001</c:v>
                </c:pt>
                <c:pt idx="18799" formatCode="General">
                  <c:v>72.685000000000002</c:v>
                </c:pt>
                <c:pt idx="18800" formatCode="General">
                  <c:v>72.6875</c:v>
                </c:pt>
                <c:pt idx="18801" formatCode="General">
                  <c:v>72.690200000000004</c:v>
                </c:pt>
                <c:pt idx="18802" formatCode="General">
                  <c:v>72.692999999999998</c:v>
                </c:pt>
                <c:pt idx="18803" formatCode="General">
                  <c:v>72.695800000000006</c:v>
                </c:pt>
                <c:pt idx="18804" formatCode="General">
                  <c:v>72.698599999999999</c:v>
                </c:pt>
                <c:pt idx="18805" formatCode="General">
                  <c:v>72.701300000000003</c:v>
                </c:pt>
                <c:pt idx="18806" formatCode="General">
                  <c:v>72.704099999999997</c:v>
                </c:pt>
                <c:pt idx="18807" formatCode="General">
                  <c:v>72.706900000000005</c:v>
                </c:pt>
                <c:pt idx="18808" formatCode="General">
                  <c:v>72.709699999999998</c:v>
                </c:pt>
                <c:pt idx="18809" formatCode="General">
                  <c:v>72.712400000000002</c:v>
                </c:pt>
                <c:pt idx="18810" formatCode="General">
                  <c:v>72.715199999999996</c:v>
                </c:pt>
                <c:pt idx="18811" formatCode="General">
                  <c:v>72.718000000000004</c:v>
                </c:pt>
                <c:pt idx="18812" formatCode="General">
                  <c:v>72.720799999999997</c:v>
                </c:pt>
                <c:pt idx="18813" formatCode="General">
                  <c:v>72.723600000000005</c:v>
                </c:pt>
                <c:pt idx="18814" formatCode="General">
                  <c:v>72.726299999999995</c:v>
                </c:pt>
                <c:pt idx="18815" formatCode="General">
                  <c:v>72.729100000000003</c:v>
                </c:pt>
                <c:pt idx="18816" formatCode="General">
                  <c:v>72.731899999999996</c:v>
                </c:pt>
                <c:pt idx="18817" formatCode="General">
                  <c:v>72.734700000000004</c:v>
                </c:pt>
                <c:pt idx="18818" formatCode="General">
                  <c:v>72.737399999999994</c:v>
                </c:pt>
                <c:pt idx="18819" formatCode="General">
                  <c:v>72.740200000000002</c:v>
                </c:pt>
                <c:pt idx="18820" formatCode="General">
                  <c:v>72.742999999999995</c:v>
                </c:pt>
                <c:pt idx="18821" formatCode="General">
                  <c:v>72.745800000000003</c:v>
                </c:pt>
                <c:pt idx="18822" formatCode="General">
                  <c:v>72.748599999999996</c:v>
                </c:pt>
                <c:pt idx="18823" formatCode="General">
                  <c:v>72.751300000000001</c:v>
                </c:pt>
                <c:pt idx="18824" formatCode="General">
                  <c:v>72.754099999999994</c:v>
                </c:pt>
                <c:pt idx="18825" formatCode="General">
                  <c:v>72.756900000000002</c:v>
                </c:pt>
                <c:pt idx="18826" formatCode="General">
                  <c:v>72.759699999999995</c:v>
                </c:pt>
                <c:pt idx="18827" formatCode="General">
                  <c:v>72.7624</c:v>
                </c:pt>
                <c:pt idx="18828" formatCode="General">
                  <c:v>72.765199999999993</c:v>
                </c:pt>
                <c:pt idx="18829" formatCode="General">
                  <c:v>72.768000000000001</c:v>
                </c:pt>
                <c:pt idx="18830" formatCode="General">
                  <c:v>72.770799999999994</c:v>
                </c:pt>
                <c:pt idx="18831" formatCode="General">
                  <c:v>72.773600000000002</c:v>
                </c:pt>
                <c:pt idx="18832" formatCode="General">
                  <c:v>72.776300000000006</c:v>
                </c:pt>
                <c:pt idx="18833" formatCode="General">
                  <c:v>72.7791</c:v>
                </c:pt>
                <c:pt idx="18834" formatCode="General">
                  <c:v>72.781899999999993</c:v>
                </c:pt>
                <c:pt idx="18835" formatCode="General">
                  <c:v>72.784700000000001</c:v>
                </c:pt>
                <c:pt idx="18836" formatCode="General">
                  <c:v>72.787400000000005</c:v>
                </c:pt>
                <c:pt idx="18837" formatCode="General">
                  <c:v>72.790199999999999</c:v>
                </c:pt>
                <c:pt idx="18838" formatCode="General">
                  <c:v>72.793000000000006</c:v>
                </c:pt>
                <c:pt idx="18839" formatCode="General">
                  <c:v>72.7958</c:v>
                </c:pt>
                <c:pt idx="18840" formatCode="General">
                  <c:v>72.798599999999993</c:v>
                </c:pt>
                <c:pt idx="18841" formatCode="General">
                  <c:v>72.801299999999998</c:v>
                </c:pt>
                <c:pt idx="18842" formatCode="General">
                  <c:v>72.804100000000005</c:v>
                </c:pt>
                <c:pt idx="18843" formatCode="General">
                  <c:v>72.806899999999999</c:v>
                </c:pt>
                <c:pt idx="18844" formatCode="General">
                  <c:v>72.809700000000007</c:v>
                </c:pt>
                <c:pt idx="18845" formatCode="General">
                  <c:v>72.812399999999997</c:v>
                </c:pt>
                <c:pt idx="18846" formatCode="General">
                  <c:v>72.815200000000004</c:v>
                </c:pt>
                <c:pt idx="18847" formatCode="General">
                  <c:v>72.817999999999998</c:v>
                </c:pt>
                <c:pt idx="18848" formatCode="General">
                  <c:v>72.820800000000006</c:v>
                </c:pt>
                <c:pt idx="18849" formatCode="General">
                  <c:v>72.823599999999999</c:v>
                </c:pt>
                <c:pt idx="18850" formatCode="General">
                  <c:v>72.826300000000003</c:v>
                </c:pt>
                <c:pt idx="18851" formatCode="General">
                  <c:v>72.829099999999997</c:v>
                </c:pt>
                <c:pt idx="18852" formatCode="General">
                  <c:v>72.831900000000005</c:v>
                </c:pt>
                <c:pt idx="18853" formatCode="General">
                  <c:v>72.834699999999998</c:v>
                </c:pt>
                <c:pt idx="18854" formatCode="General">
                  <c:v>72.837400000000002</c:v>
                </c:pt>
                <c:pt idx="18855" formatCode="General">
                  <c:v>72.840199999999996</c:v>
                </c:pt>
                <c:pt idx="18856" formatCode="General">
                  <c:v>72.843000000000004</c:v>
                </c:pt>
                <c:pt idx="18857" formatCode="General">
                  <c:v>72.845799999999997</c:v>
                </c:pt>
                <c:pt idx="18858" formatCode="General">
                  <c:v>72.848600000000005</c:v>
                </c:pt>
                <c:pt idx="18859" formatCode="General">
                  <c:v>72.851299999999995</c:v>
                </c:pt>
                <c:pt idx="18860" formatCode="General">
                  <c:v>72.854100000000003</c:v>
                </c:pt>
                <c:pt idx="18861" formatCode="General">
                  <c:v>72.856899999999996</c:v>
                </c:pt>
                <c:pt idx="18862" formatCode="General">
                  <c:v>72.859700000000004</c:v>
                </c:pt>
                <c:pt idx="18863" formatCode="General">
                  <c:v>72.862399999999994</c:v>
                </c:pt>
                <c:pt idx="18864" formatCode="General">
                  <c:v>72.865200000000002</c:v>
                </c:pt>
                <c:pt idx="18865" formatCode="General">
                  <c:v>72.867999999999995</c:v>
                </c:pt>
                <c:pt idx="18866" formatCode="General">
                  <c:v>72.870800000000003</c:v>
                </c:pt>
                <c:pt idx="18867" formatCode="General">
                  <c:v>72.873599999999996</c:v>
                </c:pt>
                <c:pt idx="18868" formatCode="General">
                  <c:v>72.876300000000001</c:v>
                </c:pt>
                <c:pt idx="18869" formatCode="General">
                  <c:v>72.879099999999994</c:v>
                </c:pt>
                <c:pt idx="18870" formatCode="General">
                  <c:v>72.881900000000002</c:v>
                </c:pt>
                <c:pt idx="18871" formatCode="General">
                  <c:v>72.884699999999995</c:v>
                </c:pt>
                <c:pt idx="18872" formatCode="General">
                  <c:v>72.8874</c:v>
                </c:pt>
                <c:pt idx="18873" formatCode="General">
                  <c:v>72.890199999999993</c:v>
                </c:pt>
                <c:pt idx="18874" formatCode="General">
                  <c:v>72.893000000000001</c:v>
                </c:pt>
                <c:pt idx="18875" formatCode="General">
                  <c:v>72.895799999999994</c:v>
                </c:pt>
                <c:pt idx="18876" formatCode="General">
                  <c:v>72.898600000000002</c:v>
                </c:pt>
                <c:pt idx="18877" formatCode="General">
                  <c:v>72.901300000000006</c:v>
                </c:pt>
                <c:pt idx="18878" formatCode="General">
                  <c:v>72.9041</c:v>
                </c:pt>
                <c:pt idx="18879" formatCode="General">
                  <c:v>72.906899999999993</c:v>
                </c:pt>
                <c:pt idx="18880" formatCode="General">
                  <c:v>72.909700000000001</c:v>
                </c:pt>
                <c:pt idx="18881" formatCode="General">
                  <c:v>72.912400000000005</c:v>
                </c:pt>
                <c:pt idx="18882" formatCode="General">
                  <c:v>72.915199999999999</c:v>
                </c:pt>
                <c:pt idx="18883" formatCode="General">
                  <c:v>72.918000000000006</c:v>
                </c:pt>
                <c:pt idx="18884" formatCode="General">
                  <c:v>72.9208</c:v>
                </c:pt>
                <c:pt idx="18885" formatCode="General">
                  <c:v>72.923599999999993</c:v>
                </c:pt>
                <c:pt idx="18886" formatCode="General">
                  <c:v>72.926299999999998</c:v>
                </c:pt>
                <c:pt idx="18887" formatCode="General">
                  <c:v>72.929100000000005</c:v>
                </c:pt>
                <c:pt idx="18888" formatCode="General">
                  <c:v>72.931899999999999</c:v>
                </c:pt>
                <c:pt idx="18889" formatCode="General">
                  <c:v>72.934700000000007</c:v>
                </c:pt>
                <c:pt idx="18890" formatCode="General">
                  <c:v>72.937399999999997</c:v>
                </c:pt>
                <c:pt idx="18891" formatCode="General">
                  <c:v>72.940200000000004</c:v>
                </c:pt>
                <c:pt idx="18892" formatCode="General">
                  <c:v>72.942999999999998</c:v>
                </c:pt>
                <c:pt idx="18893" formatCode="General">
                  <c:v>72.945800000000006</c:v>
                </c:pt>
                <c:pt idx="18894" formatCode="General">
                  <c:v>72.948599999999999</c:v>
                </c:pt>
                <c:pt idx="18895" formatCode="General">
                  <c:v>72.951300000000003</c:v>
                </c:pt>
                <c:pt idx="18896" formatCode="General">
                  <c:v>72.954099999999997</c:v>
                </c:pt>
                <c:pt idx="18897" formatCode="General">
                  <c:v>72.956900000000005</c:v>
                </c:pt>
                <c:pt idx="18898" formatCode="General">
                  <c:v>72.959699999999998</c:v>
                </c:pt>
                <c:pt idx="18899" formatCode="General">
                  <c:v>72.962400000000002</c:v>
                </c:pt>
                <c:pt idx="18900" formatCode="General">
                  <c:v>72.965199999999996</c:v>
                </c:pt>
                <c:pt idx="18901" formatCode="General">
                  <c:v>72.968000000000004</c:v>
                </c:pt>
                <c:pt idx="18902" formatCode="General">
                  <c:v>72.970799999999997</c:v>
                </c:pt>
                <c:pt idx="18903" formatCode="General">
                  <c:v>72.973600000000005</c:v>
                </c:pt>
                <c:pt idx="18904" formatCode="General">
                  <c:v>72.976299999999995</c:v>
                </c:pt>
                <c:pt idx="18905" formatCode="General">
                  <c:v>72.979100000000003</c:v>
                </c:pt>
                <c:pt idx="18906" formatCode="General">
                  <c:v>72.981899999999996</c:v>
                </c:pt>
                <c:pt idx="18907" formatCode="General">
                  <c:v>72.984700000000004</c:v>
                </c:pt>
                <c:pt idx="18908" formatCode="General">
                  <c:v>72.987399999999994</c:v>
                </c:pt>
                <c:pt idx="18909" formatCode="General">
                  <c:v>72.990200000000002</c:v>
                </c:pt>
                <c:pt idx="18910" formatCode="General">
                  <c:v>72.992999999999995</c:v>
                </c:pt>
                <c:pt idx="18911" formatCode="General">
                  <c:v>72.995800000000003</c:v>
                </c:pt>
                <c:pt idx="18912" formatCode="General">
                  <c:v>72.998599999999996</c:v>
                </c:pt>
                <c:pt idx="18913" formatCode="General">
                  <c:v>73.001300000000001</c:v>
                </c:pt>
                <c:pt idx="18914" formatCode="General">
                  <c:v>73.004099999999994</c:v>
                </c:pt>
                <c:pt idx="18915" formatCode="General">
                  <c:v>73.006900000000002</c:v>
                </c:pt>
                <c:pt idx="18916" formatCode="General">
                  <c:v>73.009699999999995</c:v>
                </c:pt>
                <c:pt idx="18917" formatCode="General">
                  <c:v>73.0124</c:v>
                </c:pt>
                <c:pt idx="18918" formatCode="General">
                  <c:v>73.015199999999993</c:v>
                </c:pt>
                <c:pt idx="18919" formatCode="General">
                  <c:v>73.018000000000001</c:v>
                </c:pt>
                <c:pt idx="18920" formatCode="General">
                  <c:v>73.020799999999994</c:v>
                </c:pt>
                <c:pt idx="18921" formatCode="General">
                  <c:v>73.023600000000002</c:v>
                </c:pt>
                <c:pt idx="18922" formatCode="General">
                  <c:v>73.026300000000006</c:v>
                </c:pt>
                <c:pt idx="18923" formatCode="General">
                  <c:v>73.0291</c:v>
                </c:pt>
                <c:pt idx="18924" formatCode="General">
                  <c:v>73.031899999999993</c:v>
                </c:pt>
                <c:pt idx="18925" formatCode="General">
                  <c:v>73.034700000000001</c:v>
                </c:pt>
                <c:pt idx="18926" formatCode="General">
                  <c:v>73.037400000000005</c:v>
                </c:pt>
                <c:pt idx="18927" formatCode="General">
                  <c:v>73.040199999999999</c:v>
                </c:pt>
                <c:pt idx="18928" formatCode="General">
                  <c:v>73.043000000000006</c:v>
                </c:pt>
                <c:pt idx="18929" formatCode="General">
                  <c:v>73.0458</c:v>
                </c:pt>
                <c:pt idx="18930" formatCode="General">
                  <c:v>73.048599999999993</c:v>
                </c:pt>
                <c:pt idx="18931" formatCode="General">
                  <c:v>73.051299999999998</c:v>
                </c:pt>
                <c:pt idx="18932" formatCode="General">
                  <c:v>73.054100000000005</c:v>
                </c:pt>
                <c:pt idx="18933" formatCode="General">
                  <c:v>73.056899999999999</c:v>
                </c:pt>
                <c:pt idx="18934" formatCode="General">
                  <c:v>73.059700000000007</c:v>
                </c:pt>
                <c:pt idx="18935" formatCode="General">
                  <c:v>73.062399999999997</c:v>
                </c:pt>
                <c:pt idx="18936" formatCode="General">
                  <c:v>73.065200000000004</c:v>
                </c:pt>
                <c:pt idx="18937" formatCode="General">
                  <c:v>73.067999999999998</c:v>
                </c:pt>
                <c:pt idx="18938" formatCode="General">
                  <c:v>73.070800000000006</c:v>
                </c:pt>
                <c:pt idx="18939" formatCode="General">
                  <c:v>73.073599999999999</c:v>
                </c:pt>
                <c:pt idx="18940" formatCode="General">
                  <c:v>73.076300000000003</c:v>
                </c:pt>
                <c:pt idx="18941" formatCode="General">
                  <c:v>73.079099999999997</c:v>
                </c:pt>
                <c:pt idx="18942" formatCode="General">
                  <c:v>73.081900000000005</c:v>
                </c:pt>
                <c:pt idx="18943" formatCode="General">
                  <c:v>73.084699999999998</c:v>
                </c:pt>
                <c:pt idx="18944" formatCode="General">
                  <c:v>73.087400000000002</c:v>
                </c:pt>
                <c:pt idx="18945" formatCode="General">
                  <c:v>73.090199999999996</c:v>
                </c:pt>
                <c:pt idx="18946" formatCode="General">
                  <c:v>73.093000000000004</c:v>
                </c:pt>
                <c:pt idx="18947" formatCode="General">
                  <c:v>73.095799999999997</c:v>
                </c:pt>
                <c:pt idx="18948" formatCode="General">
                  <c:v>73.098600000000005</c:v>
                </c:pt>
                <c:pt idx="18949" formatCode="General">
                  <c:v>73.101299999999995</c:v>
                </c:pt>
                <c:pt idx="18950" formatCode="General">
                  <c:v>73.104100000000003</c:v>
                </c:pt>
                <c:pt idx="18951" formatCode="General">
                  <c:v>73.106899999999996</c:v>
                </c:pt>
                <c:pt idx="18952" formatCode="General">
                  <c:v>73.109700000000004</c:v>
                </c:pt>
                <c:pt idx="18953" formatCode="General">
                  <c:v>73.112399999999994</c:v>
                </c:pt>
                <c:pt idx="18954" formatCode="General">
                  <c:v>73.115200000000002</c:v>
                </c:pt>
                <c:pt idx="18955" formatCode="General">
                  <c:v>73.117999999999995</c:v>
                </c:pt>
                <c:pt idx="18956" formatCode="General">
                  <c:v>73.120800000000003</c:v>
                </c:pt>
                <c:pt idx="18957" formatCode="General">
                  <c:v>73.123599999999996</c:v>
                </c:pt>
                <c:pt idx="18958" formatCode="General">
                  <c:v>73.126300000000001</c:v>
                </c:pt>
                <c:pt idx="18959" formatCode="General">
                  <c:v>73.129099999999994</c:v>
                </c:pt>
                <c:pt idx="18960" formatCode="General">
                  <c:v>73.131900000000002</c:v>
                </c:pt>
                <c:pt idx="18961" formatCode="General">
                  <c:v>73.134699999999995</c:v>
                </c:pt>
                <c:pt idx="18962" formatCode="General">
                  <c:v>73.1374</c:v>
                </c:pt>
                <c:pt idx="18963" formatCode="General">
                  <c:v>73.140199999999993</c:v>
                </c:pt>
                <c:pt idx="18964" formatCode="General">
                  <c:v>73.143000000000001</c:v>
                </c:pt>
                <c:pt idx="18965" formatCode="General">
                  <c:v>73.145799999999994</c:v>
                </c:pt>
                <c:pt idx="18966" formatCode="General">
                  <c:v>73.148600000000002</c:v>
                </c:pt>
                <c:pt idx="18967" formatCode="General">
                  <c:v>73.151300000000006</c:v>
                </c:pt>
                <c:pt idx="18968" formatCode="General">
                  <c:v>73.1541</c:v>
                </c:pt>
                <c:pt idx="18969" formatCode="General">
                  <c:v>73.156899999999993</c:v>
                </c:pt>
                <c:pt idx="18970" formatCode="General">
                  <c:v>73.159700000000001</c:v>
                </c:pt>
                <c:pt idx="18971" formatCode="General">
                  <c:v>73.162400000000005</c:v>
                </c:pt>
                <c:pt idx="18972" formatCode="General">
                  <c:v>73.165199999999999</c:v>
                </c:pt>
                <c:pt idx="18973" formatCode="General">
                  <c:v>73.168000000000006</c:v>
                </c:pt>
                <c:pt idx="18974" formatCode="General">
                  <c:v>73.1708</c:v>
                </c:pt>
                <c:pt idx="18975" formatCode="General">
                  <c:v>73.173599999999993</c:v>
                </c:pt>
                <c:pt idx="18976" formatCode="General">
                  <c:v>73.176299999999998</c:v>
                </c:pt>
                <c:pt idx="18977" formatCode="General">
                  <c:v>73.179100000000005</c:v>
                </c:pt>
                <c:pt idx="18978" formatCode="General">
                  <c:v>73.181899999999999</c:v>
                </c:pt>
                <c:pt idx="18979" formatCode="General">
                  <c:v>73.184700000000007</c:v>
                </c:pt>
                <c:pt idx="18980" formatCode="General">
                  <c:v>73.187399999999997</c:v>
                </c:pt>
                <c:pt idx="18981" formatCode="General">
                  <c:v>73.190200000000004</c:v>
                </c:pt>
                <c:pt idx="18982" formatCode="General">
                  <c:v>73.192999999999998</c:v>
                </c:pt>
                <c:pt idx="18983" formatCode="General">
                  <c:v>73.195800000000006</c:v>
                </c:pt>
                <c:pt idx="18984" formatCode="General">
                  <c:v>73.198599999999999</c:v>
                </c:pt>
                <c:pt idx="18985" formatCode="General">
                  <c:v>73.201300000000003</c:v>
                </c:pt>
                <c:pt idx="18986" formatCode="General">
                  <c:v>73.204099999999997</c:v>
                </c:pt>
                <c:pt idx="18987" formatCode="General">
                  <c:v>73.206900000000005</c:v>
                </c:pt>
                <c:pt idx="18988" formatCode="General">
                  <c:v>73.209699999999998</c:v>
                </c:pt>
                <c:pt idx="18989" formatCode="General">
                  <c:v>73.212400000000002</c:v>
                </c:pt>
                <c:pt idx="18990" formatCode="General">
                  <c:v>73.215199999999996</c:v>
                </c:pt>
                <c:pt idx="18991" formatCode="General">
                  <c:v>73.218000000000004</c:v>
                </c:pt>
                <c:pt idx="18992" formatCode="General">
                  <c:v>73.220799999999997</c:v>
                </c:pt>
                <c:pt idx="18993" formatCode="General">
                  <c:v>73.223600000000005</c:v>
                </c:pt>
                <c:pt idx="18994" formatCode="General">
                  <c:v>73.226299999999995</c:v>
                </c:pt>
                <c:pt idx="18995" formatCode="General">
                  <c:v>73.229100000000003</c:v>
                </c:pt>
                <c:pt idx="18996" formatCode="General">
                  <c:v>73.231899999999996</c:v>
                </c:pt>
                <c:pt idx="18997" formatCode="General">
                  <c:v>73.234700000000004</c:v>
                </c:pt>
                <c:pt idx="18998" formatCode="General">
                  <c:v>73.237399999999994</c:v>
                </c:pt>
                <c:pt idx="18999" formatCode="General">
                  <c:v>73.240200000000002</c:v>
                </c:pt>
                <c:pt idx="19000" formatCode="General">
                  <c:v>73.242999999999995</c:v>
                </c:pt>
                <c:pt idx="19001" formatCode="General">
                  <c:v>73.245800000000003</c:v>
                </c:pt>
                <c:pt idx="19002" formatCode="General">
                  <c:v>73.248599999999996</c:v>
                </c:pt>
                <c:pt idx="19003" formatCode="General">
                  <c:v>73.251300000000001</c:v>
                </c:pt>
                <c:pt idx="19004" formatCode="General">
                  <c:v>73.254099999999994</c:v>
                </c:pt>
                <c:pt idx="19005" formatCode="General">
                  <c:v>73.256900000000002</c:v>
                </c:pt>
                <c:pt idx="19006" formatCode="General">
                  <c:v>73.259699999999995</c:v>
                </c:pt>
                <c:pt idx="19007" formatCode="General">
                  <c:v>73.262500000000003</c:v>
                </c:pt>
                <c:pt idx="19008" formatCode="General">
                  <c:v>73.265199999999993</c:v>
                </c:pt>
                <c:pt idx="19009" formatCode="General">
                  <c:v>73.268000000000001</c:v>
                </c:pt>
                <c:pt idx="19010" formatCode="General">
                  <c:v>73.270799999999994</c:v>
                </c:pt>
                <c:pt idx="19011" formatCode="General">
                  <c:v>73.273600000000002</c:v>
                </c:pt>
                <c:pt idx="19012" formatCode="General">
                  <c:v>73.276300000000006</c:v>
                </c:pt>
                <c:pt idx="19013" formatCode="General">
                  <c:v>73.2791</c:v>
                </c:pt>
                <c:pt idx="19014" formatCode="General">
                  <c:v>73.281899999999993</c:v>
                </c:pt>
                <c:pt idx="19015" formatCode="General">
                  <c:v>73.284700000000001</c:v>
                </c:pt>
                <c:pt idx="19016" formatCode="General">
                  <c:v>73.287499999999994</c:v>
                </c:pt>
                <c:pt idx="19017" formatCode="General">
                  <c:v>73.290199999999999</c:v>
                </c:pt>
                <c:pt idx="19018" formatCode="General">
                  <c:v>73.293000000000006</c:v>
                </c:pt>
                <c:pt idx="19019" formatCode="General">
                  <c:v>73.2958</c:v>
                </c:pt>
                <c:pt idx="19020" formatCode="General">
                  <c:v>73.298599999999993</c:v>
                </c:pt>
                <c:pt idx="19021" formatCode="General">
                  <c:v>73.301299999999998</c:v>
                </c:pt>
                <c:pt idx="19022" formatCode="General">
                  <c:v>73.304100000000005</c:v>
                </c:pt>
                <c:pt idx="19023" formatCode="General">
                  <c:v>73.306899999999999</c:v>
                </c:pt>
                <c:pt idx="19024" formatCode="General">
                  <c:v>73.309700000000007</c:v>
                </c:pt>
                <c:pt idx="19025" formatCode="General">
                  <c:v>73.3125</c:v>
                </c:pt>
                <c:pt idx="19026" formatCode="General">
                  <c:v>73.315200000000004</c:v>
                </c:pt>
                <c:pt idx="19027" formatCode="General">
                  <c:v>73.317999999999998</c:v>
                </c:pt>
                <c:pt idx="19028" formatCode="General">
                  <c:v>73.320800000000006</c:v>
                </c:pt>
                <c:pt idx="19029" formatCode="General">
                  <c:v>73.323599999999999</c:v>
                </c:pt>
                <c:pt idx="19030" formatCode="General">
                  <c:v>73.326300000000003</c:v>
                </c:pt>
                <c:pt idx="19031" formatCode="General">
                  <c:v>73.329099999999997</c:v>
                </c:pt>
                <c:pt idx="19032" formatCode="General">
                  <c:v>73.331900000000005</c:v>
                </c:pt>
                <c:pt idx="19033" formatCode="General">
                  <c:v>73.334699999999998</c:v>
                </c:pt>
                <c:pt idx="19034" formatCode="General">
                  <c:v>73.337500000000006</c:v>
                </c:pt>
                <c:pt idx="19035" formatCode="General">
                  <c:v>73.340199999999996</c:v>
                </c:pt>
                <c:pt idx="19036" formatCode="General">
                  <c:v>73.343000000000004</c:v>
                </c:pt>
                <c:pt idx="19037" formatCode="General">
                  <c:v>73.345799999999997</c:v>
                </c:pt>
                <c:pt idx="19038" formatCode="General">
                  <c:v>73.348600000000005</c:v>
                </c:pt>
                <c:pt idx="19039" formatCode="General">
                  <c:v>73.351299999999995</c:v>
                </c:pt>
                <c:pt idx="19040" formatCode="General">
                  <c:v>73.354100000000003</c:v>
                </c:pt>
                <c:pt idx="19041" formatCode="General">
                  <c:v>73.356899999999996</c:v>
                </c:pt>
                <c:pt idx="19042" formatCode="General">
                  <c:v>73.359700000000004</c:v>
                </c:pt>
                <c:pt idx="19043" formatCode="General">
                  <c:v>73.362499999999997</c:v>
                </c:pt>
                <c:pt idx="19044" formatCode="General">
                  <c:v>73.365200000000002</c:v>
                </c:pt>
                <c:pt idx="19045" formatCode="General">
                  <c:v>73.367999999999995</c:v>
                </c:pt>
                <c:pt idx="19046" formatCode="General">
                  <c:v>73.370800000000003</c:v>
                </c:pt>
                <c:pt idx="19047" formatCode="General">
                  <c:v>73.373599999999996</c:v>
                </c:pt>
                <c:pt idx="19048" formatCode="General">
                  <c:v>73.376300000000001</c:v>
                </c:pt>
                <c:pt idx="19049" formatCode="General">
                  <c:v>73.379099999999994</c:v>
                </c:pt>
                <c:pt idx="19050" formatCode="General">
                  <c:v>73.381900000000002</c:v>
                </c:pt>
                <c:pt idx="19051" formatCode="General">
                  <c:v>73.384699999999995</c:v>
                </c:pt>
                <c:pt idx="19052" formatCode="General">
                  <c:v>73.387500000000003</c:v>
                </c:pt>
                <c:pt idx="19053" formatCode="General">
                  <c:v>73.390199999999993</c:v>
                </c:pt>
                <c:pt idx="19054" formatCode="General">
                  <c:v>73.393000000000001</c:v>
                </c:pt>
                <c:pt idx="19055" formatCode="General">
                  <c:v>73.395799999999994</c:v>
                </c:pt>
                <c:pt idx="19056" formatCode="General">
                  <c:v>73.398600000000002</c:v>
                </c:pt>
                <c:pt idx="19057" formatCode="General">
                  <c:v>73.401300000000006</c:v>
                </c:pt>
                <c:pt idx="19058" formatCode="General">
                  <c:v>73.4041</c:v>
                </c:pt>
                <c:pt idx="19059" formatCode="General">
                  <c:v>73.406899999999993</c:v>
                </c:pt>
                <c:pt idx="19060" formatCode="General">
                  <c:v>73.409700000000001</c:v>
                </c:pt>
                <c:pt idx="19061" formatCode="General">
                  <c:v>73.412499999999994</c:v>
                </c:pt>
                <c:pt idx="19062" formatCode="General">
                  <c:v>73.415199999999999</c:v>
                </c:pt>
                <c:pt idx="19063" formatCode="General">
                  <c:v>73.418000000000006</c:v>
                </c:pt>
                <c:pt idx="19064" formatCode="General">
                  <c:v>73.4208</c:v>
                </c:pt>
                <c:pt idx="19065" formatCode="General">
                  <c:v>73.423599999999993</c:v>
                </c:pt>
                <c:pt idx="19066" formatCode="General">
                  <c:v>73.426299999999998</c:v>
                </c:pt>
                <c:pt idx="19067" formatCode="General">
                  <c:v>73.429100000000005</c:v>
                </c:pt>
                <c:pt idx="19068" formatCode="General">
                  <c:v>73.431899999999999</c:v>
                </c:pt>
                <c:pt idx="19069" formatCode="General">
                  <c:v>73.434700000000007</c:v>
                </c:pt>
                <c:pt idx="19070" formatCode="General">
                  <c:v>73.4375</c:v>
                </c:pt>
                <c:pt idx="19071" formatCode="General">
                  <c:v>73.440200000000004</c:v>
                </c:pt>
                <c:pt idx="19072" formatCode="General">
                  <c:v>73.442999999999998</c:v>
                </c:pt>
                <c:pt idx="19073" formatCode="General">
                  <c:v>73.445800000000006</c:v>
                </c:pt>
                <c:pt idx="19074" formatCode="General">
                  <c:v>73.448599999999999</c:v>
                </c:pt>
                <c:pt idx="19075" formatCode="General">
                  <c:v>73.451300000000003</c:v>
                </c:pt>
                <c:pt idx="19076" formatCode="General">
                  <c:v>73.454099999999997</c:v>
                </c:pt>
                <c:pt idx="19077" formatCode="General">
                  <c:v>73.456900000000005</c:v>
                </c:pt>
                <c:pt idx="19078" formatCode="General">
                  <c:v>73.459699999999998</c:v>
                </c:pt>
                <c:pt idx="19079" formatCode="General">
                  <c:v>73.462500000000006</c:v>
                </c:pt>
                <c:pt idx="19080" formatCode="General">
                  <c:v>73.465199999999996</c:v>
                </c:pt>
                <c:pt idx="19081" formatCode="General">
                  <c:v>73.468000000000004</c:v>
                </c:pt>
                <c:pt idx="19082" formatCode="General">
                  <c:v>73.470799999999997</c:v>
                </c:pt>
                <c:pt idx="19083" formatCode="General">
                  <c:v>73.473600000000005</c:v>
                </c:pt>
                <c:pt idx="19084" formatCode="General">
                  <c:v>73.476299999999995</c:v>
                </c:pt>
                <c:pt idx="19085" formatCode="General">
                  <c:v>73.479100000000003</c:v>
                </c:pt>
                <c:pt idx="19086" formatCode="General">
                  <c:v>73.481899999999996</c:v>
                </c:pt>
                <c:pt idx="19087" formatCode="General">
                  <c:v>73.484700000000004</c:v>
                </c:pt>
                <c:pt idx="19088" formatCode="General">
                  <c:v>73.487499999999997</c:v>
                </c:pt>
                <c:pt idx="19089" formatCode="General">
                  <c:v>73.490200000000002</c:v>
                </c:pt>
                <c:pt idx="19090" formatCode="General">
                  <c:v>73.492999999999995</c:v>
                </c:pt>
                <c:pt idx="19091" formatCode="General">
                  <c:v>73.495800000000003</c:v>
                </c:pt>
                <c:pt idx="19092" formatCode="General">
                  <c:v>73.498599999999996</c:v>
                </c:pt>
                <c:pt idx="19093" formatCode="General">
                  <c:v>73.501300000000001</c:v>
                </c:pt>
                <c:pt idx="19094" formatCode="General">
                  <c:v>73.504099999999994</c:v>
                </c:pt>
                <c:pt idx="19095" formatCode="General">
                  <c:v>73.506900000000002</c:v>
                </c:pt>
                <c:pt idx="19096" formatCode="General">
                  <c:v>73.509699999999995</c:v>
                </c:pt>
                <c:pt idx="19097" formatCode="General">
                  <c:v>73.512500000000003</c:v>
                </c:pt>
                <c:pt idx="19098" formatCode="General">
                  <c:v>73.515199999999993</c:v>
                </c:pt>
                <c:pt idx="19099" formatCode="General">
                  <c:v>73.518000000000001</c:v>
                </c:pt>
                <c:pt idx="19100" formatCode="General">
                  <c:v>73.520799999999994</c:v>
                </c:pt>
                <c:pt idx="19101" formatCode="General">
                  <c:v>73.523600000000002</c:v>
                </c:pt>
                <c:pt idx="19102" formatCode="General">
                  <c:v>73.526300000000006</c:v>
                </c:pt>
                <c:pt idx="19103" formatCode="General">
                  <c:v>73.5291</c:v>
                </c:pt>
                <c:pt idx="19104" formatCode="General">
                  <c:v>73.531899999999993</c:v>
                </c:pt>
                <c:pt idx="19105" formatCode="General">
                  <c:v>73.534700000000001</c:v>
                </c:pt>
                <c:pt idx="19106" formatCode="General">
                  <c:v>73.537499999999994</c:v>
                </c:pt>
                <c:pt idx="19107" formatCode="General">
                  <c:v>73.540199999999999</c:v>
                </c:pt>
                <c:pt idx="19108" formatCode="General">
                  <c:v>73.543000000000006</c:v>
                </c:pt>
                <c:pt idx="19109" formatCode="General">
                  <c:v>73.5458</c:v>
                </c:pt>
                <c:pt idx="19110" formatCode="General">
                  <c:v>73.548599999999993</c:v>
                </c:pt>
                <c:pt idx="19111" formatCode="General">
                  <c:v>73.551299999999998</c:v>
                </c:pt>
                <c:pt idx="19112" formatCode="General">
                  <c:v>73.554100000000005</c:v>
                </c:pt>
                <c:pt idx="19113" formatCode="General">
                  <c:v>73.556899999999999</c:v>
                </c:pt>
                <c:pt idx="19114" formatCode="General">
                  <c:v>73.559700000000007</c:v>
                </c:pt>
                <c:pt idx="19115" formatCode="General">
                  <c:v>73.5625</c:v>
                </c:pt>
                <c:pt idx="19116" formatCode="General">
                  <c:v>73.565200000000004</c:v>
                </c:pt>
                <c:pt idx="19117" formatCode="General">
                  <c:v>73.567999999999998</c:v>
                </c:pt>
                <c:pt idx="19118" formatCode="General">
                  <c:v>73.570800000000006</c:v>
                </c:pt>
                <c:pt idx="19119" formatCode="General">
                  <c:v>73.573599999999999</c:v>
                </c:pt>
                <c:pt idx="19120" formatCode="General">
                  <c:v>73.576300000000003</c:v>
                </c:pt>
                <c:pt idx="19121" formatCode="General">
                  <c:v>73.579099999999997</c:v>
                </c:pt>
                <c:pt idx="19122" formatCode="General">
                  <c:v>73.581900000000005</c:v>
                </c:pt>
                <c:pt idx="19123" formatCode="General">
                  <c:v>73.584699999999998</c:v>
                </c:pt>
                <c:pt idx="19124" formatCode="General">
                  <c:v>73.587500000000006</c:v>
                </c:pt>
                <c:pt idx="19125" formatCode="General">
                  <c:v>73.590199999999996</c:v>
                </c:pt>
                <c:pt idx="19126" formatCode="General">
                  <c:v>73.593000000000004</c:v>
                </c:pt>
                <c:pt idx="19127" formatCode="General">
                  <c:v>73.595799999999997</c:v>
                </c:pt>
                <c:pt idx="19128" formatCode="General">
                  <c:v>73.598600000000005</c:v>
                </c:pt>
                <c:pt idx="19129" formatCode="General">
                  <c:v>73.601299999999995</c:v>
                </c:pt>
                <c:pt idx="19130" formatCode="General">
                  <c:v>73.604100000000003</c:v>
                </c:pt>
                <c:pt idx="19131" formatCode="General">
                  <c:v>73.606899999999996</c:v>
                </c:pt>
                <c:pt idx="19132" formatCode="General">
                  <c:v>73.609700000000004</c:v>
                </c:pt>
                <c:pt idx="19133" formatCode="General">
                  <c:v>73.612499999999997</c:v>
                </c:pt>
                <c:pt idx="19134" formatCode="General">
                  <c:v>73.615200000000002</c:v>
                </c:pt>
                <c:pt idx="19135" formatCode="General">
                  <c:v>73.617999999999995</c:v>
                </c:pt>
                <c:pt idx="19136" formatCode="General">
                  <c:v>73.620800000000003</c:v>
                </c:pt>
                <c:pt idx="19137" formatCode="General">
                  <c:v>73.623599999999996</c:v>
                </c:pt>
                <c:pt idx="19138" formatCode="General">
                  <c:v>73.626300000000001</c:v>
                </c:pt>
                <c:pt idx="19139" formatCode="General">
                  <c:v>73.629099999999994</c:v>
                </c:pt>
                <c:pt idx="19140" formatCode="General">
                  <c:v>73.631900000000002</c:v>
                </c:pt>
                <c:pt idx="19141" formatCode="General">
                  <c:v>73.634699999999995</c:v>
                </c:pt>
                <c:pt idx="19142" formatCode="General">
                  <c:v>73.637500000000003</c:v>
                </c:pt>
                <c:pt idx="19143" formatCode="General">
                  <c:v>73.640199999999993</c:v>
                </c:pt>
                <c:pt idx="19144" formatCode="General">
                  <c:v>73.643000000000001</c:v>
                </c:pt>
                <c:pt idx="19145" formatCode="General">
                  <c:v>73.645799999999994</c:v>
                </c:pt>
                <c:pt idx="19146" formatCode="General">
                  <c:v>73.648600000000002</c:v>
                </c:pt>
                <c:pt idx="19147" formatCode="General">
                  <c:v>73.651300000000006</c:v>
                </c:pt>
                <c:pt idx="19148" formatCode="General">
                  <c:v>73.6541</c:v>
                </c:pt>
                <c:pt idx="19149" formatCode="General">
                  <c:v>73.656899999999993</c:v>
                </c:pt>
                <c:pt idx="19150" formatCode="General">
                  <c:v>73.659700000000001</c:v>
                </c:pt>
                <c:pt idx="19151" formatCode="General">
                  <c:v>73.662499999999994</c:v>
                </c:pt>
                <c:pt idx="19152" formatCode="General">
                  <c:v>73.665199999999999</c:v>
                </c:pt>
                <c:pt idx="19153" formatCode="General">
                  <c:v>73.668000000000006</c:v>
                </c:pt>
                <c:pt idx="19154" formatCode="General">
                  <c:v>73.6708</c:v>
                </c:pt>
                <c:pt idx="19155" formatCode="General">
                  <c:v>73.673599999999993</c:v>
                </c:pt>
                <c:pt idx="19156" formatCode="General">
                  <c:v>73.676299999999998</c:v>
                </c:pt>
                <c:pt idx="19157" formatCode="General">
                  <c:v>73.679100000000005</c:v>
                </c:pt>
                <c:pt idx="19158" formatCode="General">
                  <c:v>73.681899999999999</c:v>
                </c:pt>
                <c:pt idx="19159" formatCode="General">
                  <c:v>73.684700000000007</c:v>
                </c:pt>
                <c:pt idx="19160" formatCode="General">
                  <c:v>73.6875</c:v>
                </c:pt>
                <c:pt idx="19161" formatCode="General">
                  <c:v>73.690200000000004</c:v>
                </c:pt>
                <c:pt idx="19162" formatCode="General">
                  <c:v>73.692999999999998</c:v>
                </c:pt>
                <c:pt idx="19163" formatCode="General">
                  <c:v>73.695800000000006</c:v>
                </c:pt>
                <c:pt idx="19164" formatCode="General">
                  <c:v>73.698599999999999</c:v>
                </c:pt>
                <c:pt idx="19165" formatCode="General">
                  <c:v>73.701300000000003</c:v>
                </c:pt>
                <c:pt idx="19166" formatCode="General">
                  <c:v>73.704099999999997</c:v>
                </c:pt>
                <c:pt idx="19167" formatCode="General">
                  <c:v>73.706900000000005</c:v>
                </c:pt>
                <c:pt idx="19168" formatCode="General">
                  <c:v>73.709699999999998</c:v>
                </c:pt>
                <c:pt idx="19169" formatCode="General">
                  <c:v>73.712500000000006</c:v>
                </c:pt>
                <c:pt idx="19170" formatCode="General">
                  <c:v>73.715199999999996</c:v>
                </c:pt>
                <c:pt idx="19171" formatCode="General">
                  <c:v>73.718000000000004</c:v>
                </c:pt>
                <c:pt idx="19172" formatCode="General">
                  <c:v>73.720799999999997</c:v>
                </c:pt>
                <c:pt idx="19173" formatCode="General">
                  <c:v>73.723600000000005</c:v>
                </c:pt>
                <c:pt idx="19174" formatCode="General">
                  <c:v>73.726299999999995</c:v>
                </c:pt>
                <c:pt idx="19175" formatCode="General">
                  <c:v>73.729100000000003</c:v>
                </c:pt>
                <c:pt idx="19176" formatCode="General">
                  <c:v>73.731899999999996</c:v>
                </c:pt>
                <c:pt idx="19177" formatCode="General">
                  <c:v>73.734700000000004</c:v>
                </c:pt>
                <c:pt idx="19178" formatCode="General">
                  <c:v>73.737499999999997</c:v>
                </c:pt>
                <c:pt idx="19179" formatCode="General">
                  <c:v>73.740200000000002</c:v>
                </c:pt>
                <c:pt idx="19180" formatCode="General">
                  <c:v>73.742999999999995</c:v>
                </c:pt>
                <c:pt idx="19181" formatCode="General">
                  <c:v>73.745800000000003</c:v>
                </c:pt>
                <c:pt idx="19182" formatCode="General">
                  <c:v>73.748599999999996</c:v>
                </c:pt>
                <c:pt idx="19183" formatCode="General">
                  <c:v>73.751300000000001</c:v>
                </c:pt>
                <c:pt idx="19184" formatCode="General">
                  <c:v>73.754099999999994</c:v>
                </c:pt>
                <c:pt idx="19185" formatCode="General">
                  <c:v>73.756900000000002</c:v>
                </c:pt>
                <c:pt idx="19186" formatCode="General">
                  <c:v>73.759699999999995</c:v>
                </c:pt>
                <c:pt idx="19187" formatCode="General">
                  <c:v>73.762500000000003</c:v>
                </c:pt>
                <c:pt idx="19188" formatCode="General">
                  <c:v>73.765199999999993</c:v>
                </c:pt>
                <c:pt idx="19189" formatCode="General">
                  <c:v>73.768000000000001</c:v>
                </c:pt>
                <c:pt idx="19190" formatCode="General">
                  <c:v>73.770799999999994</c:v>
                </c:pt>
                <c:pt idx="19191" formatCode="General">
                  <c:v>73.773600000000002</c:v>
                </c:pt>
                <c:pt idx="19192" formatCode="General">
                  <c:v>73.776300000000006</c:v>
                </c:pt>
                <c:pt idx="19193" formatCode="General">
                  <c:v>73.7791</c:v>
                </c:pt>
                <c:pt idx="19194" formatCode="General">
                  <c:v>73.781899999999993</c:v>
                </c:pt>
                <c:pt idx="19195" formatCode="General">
                  <c:v>73.784700000000001</c:v>
                </c:pt>
                <c:pt idx="19196" formatCode="General">
                  <c:v>73.787499999999994</c:v>
                </c:pt>
                <c:pt idx="19197" formatCode="General">
                  <c:v>73.790199999999999</c:v>
                </c:pt>
                <c:pt idx="19198" formatCode="General">
                  <c:v>73.793000000000006</c:v>
                </c:pt>
                <c:pt idx="19199" formatCode="General">
                  <c:v>73.7958</c:v>
                </c:pt>
                <c:pt idx="19200" formatCode="General">
                  <c:v>73.798599999999993</c:v>
                </c:pt>
                <c:pt idx="19201" formatCode="General">
                  <c:v>73.801299999999998</c:v>
                </c:pt>
                <c:pt idx="19202" formatCode="General">
                  <c:v>73.804100000000005</c:v>
                </c:pt>
                <c:pt idx="19203" formatCode="General">
                  <c:v>73.806899999999999</c:v>
                </c:pt>
                <c:pt idx="19204" formatCode="General">
                  <c:v>73.809700000000007</c:v>
                </c:pt>
                <c:pt idx="19205" formatCode="General">
                  <c:v>73.8125</c:v>
                </c:pt>
                <c:pt idx="19206" formatCode="General">
                  <c:v>73.815200000000004</c:v>
                </c:pt>
                <c:pt idx="19207" formatCode="General">
                  <c:v>73.817999999999998</c:v>
                </c:pt>
                <c:pt idx="19208" formatCode="General">
                  <c:v>73.820800000000006</c:v>
                </c:pt>
                <c:pt idx="19209" formatCode="General">
                  <c:v>73.823599999999999</c:v>
                </c:pt>
                <c:pt idx="19210" formatCode="General">
                  <c:v>73.826400000000007</c:v>
                </c:pt>
                <c:pt idx="19211" formatCode="General">
                  <c:v>73.829099999999997</c:v>
                </c:pt>
                <c:pt idx="19212" formatCode="General">
                  <c:v>73.831900000000005</c:v>
                </c:pt>
                <c:pt idx="19213" formatCode="General">
                  <c:v>73.834699999999998</c:v>
                </c:pt>
                <c:pt idx="19214" formatCode="General">
                  <c:v>73.837500000000006</c:v>
                </c:pt>
                <c:pt idx="19215" formatCode="General">
                  <c:v>73.840199999999996</c:v>
                </c:pt>
                <c:pt idx="19216" formatCode="General">
                  <c:v>73.843000000000004</c:v>
                </c:pt>
                <c:pt idx="19217" formatCode="General">
                  <c:v>73.845799999999997</c:v>
                </c:pt>
                <c:pt idx="19218" formatCode="General">
                  <c:v>73.848600000000005</c:v>
                </c:pt>
                <c:pt idx="19219" formatCode="General">
                  <c:v>73.851399999999998</c:v>
                </c:pt>
                <c:pt idx="19220" formatCode="General">
                  <c:v>73.854100000000003</c:v>
                </c:pt>
                <c:pt idx="19221" formatCode="General">
                  <c:v>73.856899999999996</c:v>
                </c:pt>
                <c:pt idx="19222" formatCode="General">
                  <c:v>73.859700000000004</c:v>
                </c:pt>
                <c:pt idx="19223" formatCode="General">
                  <c:v>73.862499999999997</c:v>
                </c:pt>
                <c:pt idx="19224" formatCode="General">
                  <c:v>73.865200000000002</c:v>
                </c:pt>
                <c:pt idx="19225" formatCode="General">
                  <c:v>73.867999999999995</c:v>
                </c:pt>
                <c:pt idx="19226" formatCode="General">
                  <c:v>73.870800000000003</c:v>
                </c:pt>
                <c:pt idx="19227" formatCode="General">
                  <c:v>73.873599999999996</c:v>
                </c:pt>
                <c:pt idx="19228" formatCode="General">
                  <c:v>73.876400000000004</c:v>
                </c:pt>
                <c:pt idx="19229" formatCode="General">
                  <c:v>73.879099999999994</c:v>
                </c:pt>
                <c:pt idx="19230" formatCode="General">
                  <c:v>73.881900000000002</c:v>
                </c:pt>
                <c:pt idx="19231" formatCode="General">
                  <c:v>73.884699999999995</c:v>
                </c:pt>
                <c:pt idx="19232" formatCode="General">
                  <c:v>73.887500000000003</c:v>
                </c:pt>
                <c:pt idx="19233" formatCode="General">
                  <c:v>73.890199999999993</c:v>
                </c:pt>
                <c:pt idx="19234" formatCode="General">
                  <c:v>73.893000000000001</c:v>
                </c:pt>
                <c:pt idx="19235" formatCode="General">
                  <c:v>73.895799999999994</c:v>
                </c:pt>
                <c:pt idx="19236" formatCode="General">
                  <c:v>73.898600000000002</c:v>
                </c:pt>
                <c:pt idx="19237" formatCode="General">
                  <c:v>73.901399999999995</c:v>
                </c:pt>
                <c:pt idx="19238" formatCode="General">
                  <c:v>73.9041</c:v>
                </c:pt>
                <c:pt idx="19239" formatCode="General">
                  <c:v>73.906899999999993</c:v>
                </c:pt>
                <c:pt idx="19240" formatCode="General">
                  <c:v>73.909700000000001</c:v>
                </c:pt>
                <c:pt idx="19241" formatCode="General">
                  <c:v>73.912499999999994</c:v>
                </c:pt>
                <c:pt idx="19242" formatCode="General">
                  <c:v>73.915199999999999</c:v>
                </c:pt>
                <c:pt idx="19243" formatCode="General">
                  <c:v>73.918000000000006</c:v>
                </c:pt>
                <c:pt idx="19244" formatCode="General">
                  <c:v>73.9208</c:v>
                </c:pt>
                <c:pt idx="19245" formatCode="General">
                  <c:v>73.923599999999993</c:v>
                </c:pt>
                <c:pt idx="19246" formatCode="General">
                  <c:v>73.926400000000001</c:v>
                </c:pt>
                <c:pt idx="19247" formatCode="General">
                  <c:v>73.929100000000005</c:v>
                </c:pt>
                <c:pt idx="19248" formatCode="General">
                  <c:v>73.931899999999999</c:v>
                </c:pt>
                <c:pt idx="19249" formatCode="General">
                  <c:v>73.934700000000007</c:v>
                </c:pt>
                <c:pt idx="19250" formatCode="General">
                  <c:v>73.9375</c:v>
                </c:pt>
                <c:pt idx="19251" formatCode="General">
                  <c:v>73.940200000000004</c:v>
                </c:pt>
                <c:pt idx="19252" formatCode="General">
                  <c:v>73.942999999999998</c:v>
                </c:pt>
                <c:pt idx="19253" formatCode="General">
                  <c:v>73.945800000000006</c:v>
                </c:pt>
                <c:pt idx="19254" formatCode="General">
                  <c:v>73.948599999999999</c:v>
                </c:pt>
                <c:pt idx="19255" formatCode="General">
                  <c:v>73.951400000000007</c:v>
                </c:pt>
                <c:pt idx="19256" formatCode="General">
                  <c:v>73.954099999999997</c:v>
                </c:pt>
                <c:pt idx="19257" formatCode="General">
                  <c:v>73.956900000000005</c:v>
                </c:pt>
                <c:pt idx="19258" formatCode="General">
                  <c:v>73.959699999999998</c:v>
                </c:pt>
                <c:pt idx="19259" formatCode="General">
                  <c:v>73.962500000000006</c:v>
                </c:pt>
                <c:pt idx="19260" formatCode="General">
                  <c:v>73.965199999999996</c:v>
                </c:pt>
                <c:pt idx="19261" formatCode="General">
                  <c:v>73.968000000000004</c:v>
                </c:pt>
                <c:pt idx="19262" formatCode="General">
                  <c:v>73.970799999999997</c:v>
                </c:pt>
                <c:pt idx="19263" formatCode="General">
                  <c:v>73.973600000000005</c:v>
                </c:pt>
                <c:pt idx="19264" formatCode="General">
                  <c:v>73.976399999999998</c:v>
                </c:pt>
                <c:pt idx="19265" formatCode="General">
                  <c:v>73.979100000000003</c:v>
                </c:pt>
                <c:pt idx="19266" formatCode="General">
                  <c:v>73.981899999999996</c:v>
                </c:pt>
                <c:pt idx="19267" formatCode="General">
                  <c:v>73.984700000000004</c:v>
                </c:pt>
                <c:pt idx="19268" formatCode="General">
                  <c:v>73.987499999999997</c:v>
                </c:pt>
                <c:pt idx="19269" formatCode="General">
                  <c:v>73.990200000000002</c:v>
                </c:pt>
                <c:pt idx="19270" formatCode="General">
                  <c:v>73.992999999999995</c:v>
                </c:pt>
                <c:pt idx="19271" formatCode="General">
                  <c:v>73.995800000000003</c:v>
                </c:pt>
                <c:pt idx="19272" formatCode="General">
                  <c:v>73.998599999999996</c:v>
                </c:pt>
                <c:pt idx="19273" formatCode="General">
                  <c:v>74.001400000000004</c:v>
                </c:pt>
                <c:pt idx="19274" formatCode="General">
                  <c:v>74.004099999999994</c:v>
                </c:pt>
                <c:pt idx="19275" formatCode="General">
                  <c:v>74.006900000000002</c:v>
                </c:pt>
                <c:pt idx="19276" formatCode="General">
                  <c:v>74.009699999999995</c:v>
                </c:pt>
                <c:pt idx="19277" formatCode="General">
                  <c:v>74.012500000000003</c:v>
                </c:pt>
                <c:pt idx="19278" formatCode="General">
                  <c:v>74.015199999999993</c:v>
                </c:pt>
                <c:pt idx="19279" formatCode="General">
                  <c:v>74.018000000000001</c:v>
                </c:pt>
                <c:pt idx="19280" formatCode="General">
                  <c:v>74.020799999999994</c:v>
                </c:pt>
                <c:pt idx="19281" formatCode="General">
                  <c:v>74.023600000000002</c:v>
                </c:pt>
                <c:pt idx="19282" formatCode="General">
                  <c:v>74.026399999999995</c:v>
                </c:pt>
                <c:pt idx="19283" formatCode="General">
                  <c:v>74.0291</c:v>
                </c:pt>
                <c:pt idx="19284" formatCode="General">
                  <c:v>74.031899999999993</c:v>
                </c:pt>
                <c:pt idx="19285" formatCode="General">
                  <c:v>74.034700000000001</c:v>
                </c:pt>
                <c:pt idx="19286" formatCode="General">
                  <c:v>74.037499999999994</c:v>
                </c:pt>
                <c:pt idx="19287" formatCode="General">
                  <c:v>74.040199999999999</c:v>
                </c:pt>
                <c:pt idx="19288" formatCode="General">
                  <c:v>74.043000000000006</c:v>
                </c:pt>
                <c:pt idx="19289" formatCode="General">
                  <c:v>74.0458</c:v>
                </c:pt>
                <c:pt idx="19290" formatCode="General">
                  <c:v>74.048599999999993</c:v>
                </c:pt>
                <c:pt idx="19291" formatCode="General">
                  <c:v>74.051400000000001</c:v>
                </c:pt>
                <c:pt idx="19292" formatCode="General">
                  <c:v>74.054100000000005</c:v>
                </c:pt>
                <c:pt idx="19293" formatCode="General">
                  <c:v>74.056899999999999</c:v>
                </c:pt>
                <c:pt idx="19294" formatCode="General">
                  <c:v>74.059700000000007</c:v>
                </c:pt>
                <c:pt idx="19295" formatCode="General">
                  <c:v>74.0625</c:v>
                </c:pt>
                <c:pt idx="19296" formatCode="General">
                  <c:v>74.065200000000004</c:v>
                </c:pt>
                <c:pt idx="19297" formatCode="General">
                  <c:v>74.067999999999998</c:v>
                </c:pt>
                <c:pt idx="19298" formatCode="General">
                  <c:v>74.070800000000006</c:v>
                </c:pt>
                <c:pt idx="19299" formatCode="General">
                  <c:v>74.073599999999999</c:v>
                </c:pt>
                <c:pt idx="19300" formatCode="General">
                  <c:v>74.076400000000007</c:v>
                </c:pt>
                <c:pt idx="19301" formatCode="General">
                  <c:v>74.079099999999997</c:v>
                </c:pt>
                <c:pt idx="19302" formatCode="General">
                  <c:v>74.081900000000005</c:v>
                </c:pt>
                <c:pt idx="19303" formatCode="General">
                  <c:v>74.084699999999998</c:v>
                </c:pt>
                <c:pt idx="19304" formatCode="General">
                  <c:v>74.087500000000006</c:v>
                </c:pt>
                <c:pt idx="19305" formatCode="General">
                  <c:v>74.090199999999996</c:v>
                </c:pt>
                <c:pt idx="19306" formatCode="General">
                  <c:v>74.093000000000004</c:v>
                </c:pt>
                <c:pt idx="19307" formatCode="General">
                  <c:v>74.095799999999997</c:v>
                </c:pt>
                <c:pt idx="19308" formatCode="General">
                  <c:v>74.098600000000005</c:v>
                </c:pt>
                <c:pt idx="19309" formatCode="General">
                  <c:v>74.101399999999998</c:v>
                </c:pt>
                <c:pt idx="19310" formatCode="General">
                  <c:v>74.104100000000003</c:v>
                </c:pt>
                <c:pt idx="19311" formatCode="General">
                  <c:v>74.106899999999996</c:v>
                </c:pt>
                <c:pt idx="19312" formatCode="General">
                  <c:v>74.109700000000004</c:v>
                </c:pt>
                <c:pt idx="19313" formatCode="General">
                  <c:v>74.112499999999997</c:v>
                </c:pt>
                <c:pt idx="19314" formatCode="General">
                  <c:v>74.115200000000002</c:v>
                </c:pt>
                <c:pt idx="19315" formatCode="General">
                  <c:v>74.117999999999995</c:v>
                </c:pt>
                <c:pt idx="19316" formatCode="General">
                  <c:v>74.120800000000003</c:v>
                </c:pt>
                <c:pt idx="19317" formatCode="General">
                  <c:v>74.123599999999996</c:v>
                </c:pt>
                <c:pt idx="19318" formatCode="General">
                  <c:v>74.126400000000004</c:v>
                </c:pt>
                <c:pt idx="19319" formatCode="General">
                  <c:v>74.129099999999994</c:v>
                </c:pt>
                <c:pt idx="19320" formatCode="General">
                  <c:v>74.131900000000002</c:v>
                </c:pt>
                <c:pt idx="19321" formatCode="General">
                  <c:v>74.134699999999995</c:v>
                </c:pt>
                <c:pt idx="19322" formatCode="General">
                  <c:v>74.137500000000003</c:v>
                </c:pt>
                <c:pt idx="19323" formatCode="General">
                  <c:v>74.140199999999993</c:v>
                </c:pt>
                <c:pt idx="19324" formatCode="General">
                  <c:v>74.143000000000001</c:v>
                </c:pt>
                <c:pt idx="19325" formatCode="General">
                  <c:v>74.145799999999994</c:v>
                </c:pt>
                <c:pt idx="19326" formatCode="General">
                  <c:v>74.148600000000002</c:v>
                </c:pt>
                <c:pt idx="19327" formatCode="General">
                  <c:v>74.151399999999995</c:v>
                </c:pt>
                <c:pt idx="19328" formatCode="General">
                  <c:v>74.1541</c:v>
                </c:pt>
                <c:pt idx="19329" formatCode="General">
                  <c:v>74.156899999999993</c:v>
                </c:pt>
                <c:pt idx="19330" formatCode="General">
                  <c:v>74.159700000000001</c:v>
                </c:pt>
                <c:pt idx="19331" formatCode="General">
                  <c:v>74.162499999999994</c:v>
                </c:pt>
                <c:pt idx="19332" formatCode="General">
                  <c:v>74.165199999999999</c:v>
                </c:pt>
                <c:pt idx="19333" formatCode="General">
                  <c:v>74.168000000000006</c:v>
                </c:pt>
                <c:pt idx="19334" formatCode="General">
                  <c:v>74.1708</c:v>
                </c:pt>
                <c:pt idx="19335" formatCode="General">
                  <c:v>74.173599999999993</c:v>
                </c:pt>
                <c:pt idx="19336" formatCode="General">
                  <c:v>74.176400000000001</c:v>
                </c:pt>
                <c:pt idx="19337" formatCode="General">
                  <c:v>74.179100000000005</c:v>
                </c:pt>
                <c:pt idx="19338" formatCode="General">
                  <c:v>74.181899999999999</c:v>
                </c:pt>
                <c:pt idx="19339" formatCode="General">
                  <c:v>74.184700000000007</c:v>
                </c:pt>
                <c:pt idx="19340" formatCode="General">
                  <c:v>74.1875</c:v>
                </c:pt>
                <c:pt idx="19341" formatCode="General">
                  <c:v>74.190200000000004</c:v>
                </c:pt>
                <c:pt idx="19342" formatCode="General">
                  <c:v>74.192999999999998</c:v>
                </c:pt>
                <c:pt idx="19343" formatCode="General">
                  <c:v>74.195800000000006</c:v>
                </c:pt>
                <c:pt idx="19344" formatCode="General">
                  <c:v>74.198599999999999</c:v>
                </c:pt>
                <c:pt idx="19345" formatCode="General">
                  <c:v>74.201400000000007</c:v>
                </c:pt>
                <c:pt idx="19346" formatCode="General">
                  <c:v>74.204099999999997</c:v>
                </c:pt>
                <c:pt idx="19347" formatCode="General">
                  <c:v>74.206900000000005</c:v>
                </c:pt>
                <c:pt idx="19348" formatCode="General">
                  <c:v>74.209699999999998</c:v>
                </c:pt>
                <c:pt idx="19349" formatCode="General">
                  <c:v>74.212500000000006</c:v>
                </c:pt>
                <c:pt idx="19350" formatCode="General">
                  <c:v>74.215199999999996</c:v>
                </c:pt>
                <c:pt idx="19351" formatCode="General">
                  <c:v>74.218000000000004</c:v>
                </c:pt>
                <c:pt idx="19352" formatCode="General">
                  <c:v>74.220799999999997</c:v>
                </c:pt>
                <c:pt idx="19353" formatCode="General">
                  <c:v>74.223600000000005</c:v>
                </c:pt>
                <c:pt idx="19354" formatCode="General">
                  <c:v>74.226399999999998</c:v>
                </c:pt>
                <c:pt idx="19355" formatCode="General">
                  <c:v>74.229100000000003</c:v>
                </c:pt>
                <c:pt idx="19356" formatCode="General">
                  <c:v>74.231899999999996</c:v>
                </c:pt>
                <c:pt idx="19357" formatCode="General">
                  <c:v>74.234700000000004</c:v>
                </c:pt>
                <c:pt idx="19358" formatCode="General">
                  <c:v>74.237499999999997</c:v>
                </c:pt>
                <c:pt idx="19359" formatCode="General">
                  <c:v>74.240200000000002</c:v>
                </c:pt>
                <c:pt idx="19360" formatCode="General">
                  <c:v>74.242999999999995</c:v>
                </c:pt>
                <c:pt idx="19361" formatCode="General">
                  <c:v>74.245800000000003</c:v>
                </c:pt>
                <c:pt idx="19362" formatCode="General">
                  <c:v>74.248599999999996</c:v>
                </c:pt>
                <c:pt idx="19363" formatCode="General">
                  <c:v>74.251400000000004</c:v>
                </c:pt>
                <c:pt idx="19364" formatCode="General">
                  <c:v>74.254099999999994</c:v>
                </c:pt>
                <c:pt idx="19365" formatCode="General">
                  <c:v>74.256900000000002</c:v>
                </c:pt>
                <c:pt idx="19366" formatCode="General">
                  <c:v>74.259699999999995</c:v>
                </c:pt>
                <c:pt idx="19367" formatCode="General">
                  <c:v>74.262500000000003</c:v>
                </c:pt>
                <c:pt idx="19368" formatCode="General">
                  <c:v>74.265199999999993</c:v>
                </c:pt>
                <c:pt idx="19369" formatCode="General">
                  <c:v>74.268000000000001</c:v>
                </c:pt>
                <c:pt idx="19370" formatCode="General">
                  <c:v>74.270799999999994</c:v>
                </c:pt>
                <c:pt idx="19371" formatCode="General">
                  <c:v>74.273600000000002</c:v>
                </c:pt>
                <c:pt idx="19372" formatCode="General">
                  <c:v>74.276399999999995</c:v>
                </c:pt>
                <c:pt idx="19373" formatCode="General">
                  <c:v>74.2791</c:v>
                </c:pt>
                <c:pt idx="19374" formatCode="General">
                  <c:v>74.281899999999993</c:v>
                </c:pt>
                <c:pt idx="19375" formatCode="General">
                  <c:v>74.284700000000001</c:v>
                </c:pt>
                <c:pt idx="19376" formatCode="General">
                  <c:v>74.287499999999994</c:v>
                </c:pt>
                <c:pt idx="19377" formatCode="General">
                  <c:v>74.290199999999999</c:v>
                </c:pt>
                <c:pt idx="19378" formatCode="General">
                  <c:v>74.293000000000006</c:v>
                </c:pt>
                <c:pt idx="19379" formatCode="General">
                  <c:v>74.2958</c:v>
                </c:pt>
                <c:pt idx="19380" formatCode="General">
                  <c:v>74.298599999999993</c:v>
                </c:pt>
                <c:pt idx="19381" formatCode="General">
                  <c:v>74.301400000000001</c:v>
                </c:pt>
                <c:pt idx="19382" formatCode="General">
                  <c:v>74.304100000000005</c:v>
                </c:pt>
                <c:pt idx="19383" formatCode="General">
                  <c:v>74.306899999999999</c:v>
                </c:pt>
                <c:pt idx="19384" formatCode="General">
                  <c:v>74.309700000000007</c:v>
                </c:pt>
                <c:pt idx="19385" formatCode="General">
                  <c:v>74.3125</c:v>
                </c:pt>
                <c:pt idx="19386" formatCode="General">
                  <c:v>74.315200000000004</c:v>
                </c:pt>
                <c:pt idx="19387" formatCode="General">
                  <c:v>74.317999999999998</c:v>
                </c:pt>
                <c:pt idx="19388" formatCode="General">
                  <c:v>74.320800000000006</c:v>
                </c:pt>
                <c:pt idx="19389" formatCode="General">
                  <c:v>74.323599999999999</c:v>
                </c:pt>
                <c:pt idx="19390" formatCode="General">
                  <c:v>74.326400000000007</c:v>
                </c:pt>
                <c:pt idx="19391" formatCode="General">
                  <c:v>74.329099999999997</c:v>
                </c:pt>
                <c:pt idx="19392" formatCode="General">
                  <c:v>74.331900000000005</c:v>
                </c:pt>
                <c:pt idx="19393" formatCode="General">
                  <c:v>74.334699999999998</c:v>
                </c:pt>
                <c:pt idx="19394" formatCode="General">
                  <c:v>74.337500000000006</c:v>
                </c:pt>
                <c:pt idx="19395" formatCode="General">
                  <c:v>74.340199999999996</c:v>
                </c:pt>
                <c:pt idx="19396" formatCode="General">
                  <c:v>74.343000000000004</c:v>
                </c:pt>
                <c:pt idx="19397" formatCode="General">
                  <c:v>74.345799999999997</c:v>
                </c:pt>
                <c:pt idx="19398" formatCode="General">
                  <c:v>74.348600000000005</c:v>
                </c:pt>
                <c:pt idx="19399" formatCode="General">
                  <c:v>74.351399999999998</c:v>
                </c:pt>
                <c:pt idx="19400" formatCode="General">
                  <c:v>74.354100000000003</c:v>
                </c:pt>
                <c:pt idx="19401" formatCode="General">
                  <c:v>74.356899999999996</c:v>
                </c:pt>
                <c:pt idx="19402" formatCode="General">
                  <c:v>74.359700000000004</c:v>
                </c:pt>
                <c:pt idx="19403" formatCode="General">
                  <c:v>74.362499999999997</c:v>
                </c:pt>
                <c:pt idx="19404" formatCode="General">
                  <c:v>74.365200000000002</c:v>
                </c:pt>
                <c:pt idx="19405" formatCode="General">
                  <c:v>74.367999999999995</c:v>
                </c:pt>
                <c:pt idx="19406" formatCode="General">
                  <c:v>74.370800000000003</c:v>
                </c:pt>
                <c:pt idx="19407" formatCode="General">
                  <c:v>74.373599999999996</c:v>
                </c:pt>
                <c:pt idx="19408" formatCode="General">
                  <c:v>74.376400000000004</c:v>
                </c:pt>
                <c:pt idx="19409" formatCode="General">
                  <c:v>74.379099999999994</c:v>
                </c:pt>
                <c:pt idx="19410" formatCode="General">
                  <c:v>74.381900000000002</c:v>
                </c:pt>
                <c:pt idx="19411" formatCode="General">
                  <c:v>74.384699999999995</c:v>
                </c:pt>
                <c:pt idx="19412" formatCode="General">
                  <c:v>74.387500000000003</c:v>
                </c:pt>
                <c:pt idx="19413" formatCode="General">
                  <c:v>74.390199999999993</c:v>
                </c:pt>
                <c:pt idx="19414" formatCode="General">
                  <c:v>74.393000000000001</c:v>
                </c:pt>
                <c:pt idx="19415" formatCode="General">
                  <c:v>74.395799999999994</c:v>
                </c:pt>
                <c:pt idx="19416" formatCode="General">
                  <c:v>74.398600000000002</c:v>
                </c:pt>
                <c:pt idx="19417" formatCode="General">
                  <c:v>74.401399999999995</c:v>
                </c:pt>
                <c:pt idx="19418" formatCode="General">
                  <c:v>74.4041</c:v>
                </c:pt>
                <c:pt idx="19419" formatCode="General">
                  <c:v>74.406899999999993</c:v>
                </c:pt>
                <c:pt idx="19420" formatCode="General">
                  <c:v>74.409700000000001</c:v>
                </c:pt>
                <c:pt idx="19421" formatCode="General">
                  <c:v>74.412499999999994</c:v>
                </c:pt>
                <c:pt idx="19422" formatCode="General">
                  <c:v>74.415300000000002</c:v>
                </c:pt>
                <c:pt idx="19423" formatCode="General">
                  <c:v>74.418000000000006</c:v>
                </c:pt>
                <c:pt idx="19424" formatCode="General">
                  <c:v>74.4208</c:v>
                </c:pt>
                <c:pt idx="19425" formatCode="General">
                  <c:v>74.423599999999993</c:v>
                </c:pt>
                <c:pt idx="19426" formatCode="General">
                  <c:v>74.426400000000001</c:v>
                </c:pt>
                <c:pt idx="19427" formatCode="General">
                  <c:v>74.429100000000005</c:v>
                </c:pt>
                <c:pt idx="19428" formatCode="General">
                  <c:v>74.431899999999999</c:v>
                </c:pt>
                <c:pt idx="19429" formatCode="General">
                  <c:v>74.434700000000007</c:v>
                </c:pt>
                <c:pt idx="19430" formatCode="General">
                  <c:v>74.4375</c:v>
                </c:pt>
                <c:pt idx="19431" formatCode="General">
                  <c:v>74.440299999999993</c:v>
                </c:pt>
                <c:pt idx="19432" formatCode="General">
                  <c:v>74.442999999999998</c:v>
                </c:pt>
                <c:pt idx="19433" formatCode="General">
                  <c:v>74.445800000000006</c:v>
                </c:pt>
                <c:pt idx="19434" formatCode="General">
                  <c:v>74.448599999999999</c:v>
                </c:pt>
                <c:pt idx="19435" formatCode="General">
                  <c:v>74.451400000000007</c:v>
                </c:pt>
                <c:pt idx="19436" formatCode="General">
                  <c:v>74.454099999999997</c:v>
                </c:pt>
                <c:pt idx="19437" formatCode="General">
                  <c:v>74.456900000000005</c:v>
                </c:pt>
                <c:pt idx="19438" formatCode="General">
                  <c:v>74.459699999999998</c:v>
                </c:pt>
                <c:pt idx="19439" formatCode="General">
                  <c:v>74.462500000000006</c:v>
                </c:pt>
                <c:pt idx="19440" formatCode="General">
                  <c:v>74.465299999999999</c:v>
                </c:pt>
                <c:pt idx="19441" formatCode="General">
                  <c:v>74.468000000000004</c:v>
                </c:pt>
                <c:pt idx="19442" formatCode="General">
                  <c:v>74.470799999999997</c:v>
                </c:pt>
                <c:pt idx="19443" formatCode="General">
                  <c:v>74.473600000000005</c:v>
                </c:pt>
                <c:pt idx="19444" formatCode="General">
                  <c:v>74.476399999999998</c:v>
                </c:pt>
                <c:pt idx="19445" formatCode="General">
                  <c:v>74.479100000000003</c:v>
                </c:pt>
                <c:pt idx="19446" formatCode="General">
                  <c:v>74.481899999999996</c:v>
                </c:pt>
                <c:pt idx="19447" formatCode="General">
                  <c:v>74.484700000000004</c:v>
                </c:pt>
                <c:pt idx="19448" formatCode="General">
                  <c:v>74.487499999999997</c:v>
                </c:pt>
                <c:pt idx="19449" formatCode="General">
                  <c:v>74.490300000000005</c:v>
                </c:pt>
                <c:pt idx="19450" formatCode="General">
                  <c:v>74.492999999999995</c:v>
                </c:pt>
                <c:pt idx="19451" formatCode="General">
                  <c:v>74.495800000000003</c:v>
                </c:pt>
                <c:pt idx="19452" formatCode="General">
                  <c:v>74.498599999999996</c:v>
                </c:pt>
                <c:pt idx="19453" formatCode="General">
                  <c:v>74.501400000000004</c:v>
                </c:pt>
                <c:pt idx="19454" formatCode="General">
                  <c:v>74.504099999999994</c:v>
                </c:pt>
                <c:pt idx="19455" formatCode="General">
                  <c:v>74.506900000000002</c:v>
                </c:pt>
                <c:pt idx="19456" formatCode="General">
                  <c:v>74.509699999999995</c:v>
                </c:pt>
                <c:pt idx="19457" formatCode="General">
                  <c:v>74.512500000000003</c:v>
                </c:pt>
                <c:pt idx="19458" formatCode="General">
                  <c:v>74.515299999999996</c:v>
                </c:pt>
                <c:pt idx="19459" formatCode="General">
                  <c:v>74.518000000000001</c:v>
                </c:pt>
                <c:pt idx="19460" formatCode="General">
                  <c:v>74.520799999999994</c:v>
                </c:pt>
                <c:pt idx="19461" formatCode="General">
                  <c:v>74.523600000000002</c:v>
                </c:pt>
                <c:pt idx="19462" formatCode="General">
                  <c:v>74.526399999999995</c:v>
                </c:pt>
                <c:pt idx="19463" formatCode="General">
                  <c:v>74.5291</c:v>
                </c:pt>
                <c:pt idx="19464" formatCode="General">
                  <c:v>74.531899999999993</c:v>
                </c:pt>
                <c:pt idx="19465" formatCode="General">
                  <c:v>74.534700000000001</c:v>
                </c:pt>
                <c:pt idx="19466" formatCode="General">
                  <c:v>74.537499999999994</c:v>
                </c:pt>
                <c:pt idx="19467" formatCode="General">
                  <c:v>74.540300000000002</c:v>
                </c:pt>
                <c:pt idx="19468" formatCode="General">
                  <c:v>74.543000000000006</c:v>
                </c:pt>
                <c:pt idx="19469" formatCode="General">
                  <c:v>74.5458</c:v>
                </c:pt>
                <c:pt idx="19470" formatCode="General">
                  <c:v>74.548599999999993</c:v>
                </c:pt>
                <c:pt idx="19471" formatCode="General">
                  <c:v>74.551400000000001</c:v>
                </c:pt>
                <c:pt idx="19472" formatCode="General">
                  <c:v>74.554100000000005</c:v>
                </c:pt>
                <c:pt idx="19473" formatCode="General">
                  <c:v>74.556899999999999</c:v>
                </c:pt>
                <c:pt idx="19474" formatCode="General">
                  <c:v>74.559700000000007</c:v>
                </c:pt>
                <c:pt idx="19475" formatCode="General">
                  <c:v>74.5625</c:v>
                </c:pt>
                <c:pt idx="19476" formatCode="General">
                  <c:v>74.565299999999993</c:v>
                </c:pt>
                <c:pt idx="19477" formatCode="General">
                  <c:v>74.567999999999998</c:v>
                </c:pt>
                <c:pt idx="19478" formatCode="General">
                  <c:v>74.570800000000006</c:v>
                </c:pt>
                <c:pt idx="19479" formatCode="General">
                  <c:v>74.573599999999999</c:v>
                </c:pt>
                <c:pt idx="19480" formatCode="General">
                  <c:v>74.576400000000007</c:v>
                </c:pt>
                <c:pt idx="19481" formatCode="General">
                  <c:v>74.579099999999997</c:v>
                </c:pt>
                <c:pt idx="19482" formatCode="General">
                  <c:v>74.581900000000005</c:v>
                </c:pt>
                <c:pt idx="19483" formatCode="General">
                  <c:v>74.584699999999998</c:v>
                </c:pt>
                <c:pt idx="19484" formatCode="General">
                  <c:v>74.587500000000006</c:v>
                </c:pt>
                <c:pt idx="19485" formatCode="General">
                  <c:v>74.590299999999999</c:v>
                </c:pt>
                <c:pt idx="19486" formatCode="General">
                  <c:v>74.593000000000004</c:v>
                </c:pt>
                <c:pt idx="19487" formatCode="General">
                  <c:v>74.595799999999997</c:v>
                </c:pt>
                <c:pt idx="19488" formatCode="General">
                  <c:v>74.598600000000005</c:v>
                </c:pt>
                <c:pt idx="19489" formatCode="General">
                  <c:v>74.601399999999998</c:v>
                </c:pt>
                <c:pt idx="19490" formatCode="General">
                  <c:v>74.604100000000003</c:v>
                </c:pt>
                <c:pt idx="19491" formatCode="General">
                  <c:v>74.606899999999996</c:v>
                </c:pt>
                <c:pt idx="19492" formatCode="General">
                  <c:v>74.609700000000004</c:v>
                </c:pt>
                <c:pt idx="19493" formatCode="General">
                  <c:v>74.612499999999997</c:v>
                </c:pt>
                <c:pt idx="19494" formatCode="General">
                  <c:v>74.615300000000005</c:v>
                </c:pt>
                <c:pt idx="19495" formatCode="General">
                  <c:v>74.617999999999995</c:v>
                </c:pt>
                <c:pt idx="19496" formatCode="General">
                  <c:v>74.620800000000003</c:v>
                </c:pt>
                <c:pt idx="19497" formatCode="General">
                  <c:v>74.623599999999996</c:v>
                </c:pt>
                <c:pt idx="19498" formatCode="General">
                  <c:v>74.626400000000004</c:v>
                </c:pt>
                <c:pt idx="19499" formatCode="General">
                  <c:v>74.629099999999994</c:v>
                </c:pt>
                <c:pt idx="19500" formatCode="General">
                  <c:v>74.631900000000002</c:v>
                </c:pt>
                <c:pt idx="19501" formatCode="General">
                  <c:v>74.634699999999995</c:v>
                </c:pt>
                <c:pt idx="19502" formatCode="General">
                  <c:v>74.637500000000003</c:v>
                </c:pt>
                <c:pt idx="19503" formatCode="General">
                  <c:v>74.640299999999996</c:v>
                </c:pt>
                <c:pt idx="19504" formatCode="General">
                  <c:v>74.643000000000001</c:v>
                </c:pt>
                <c:pt idx="19505" formatCode="General">
                  <c:v>74.645799999999994</c:v>
                </c:pt>
                <c:pt idx="19506" formatCode="General">
                  <c:v>74.648600000000002</c:v>
                </c:pt>
                <c:pt idx="19507" formatCode="General">
                  <c:v>74.651399999999995</c:v>
                </c:pt>
                <c:pt idx="19508" formatCode="General">
                  <c:v>74.6541</c:v>
                </c:pt>
                <c:pt idx="19509" formatCode="General">
                  <c:v>74.656899999999993</c:v>
                </c:pt>
                <c:pt idx="19510" formatCode="General">
                  <c:v>74.659700000000001</c:v>
                </c:pt>
                <c:pt idx="19511" formatCode="General">
                  <c:v>74.662499999999994</c:v>
                </c:pt>
                <c:pt idx="19512" formatCode="General">
                  <c:v>74.665300000000002</c:v>
                </c:pt>
                <c:pt idx="19513" formatCode="General">
                  <c:v>74.668000000000006</c:v>
                </c:pt>
                <c:pt idx="19514" formatCode="General">
                  <c:v>74.6708</c:v>
                </c:pt>
                <c:pt idx="19515" formatCode="General">
                  <c:v>74.673599999999993</c:v>
                </c:pt>
                <c:pt idx="19516" formatCode="General">
                  <c:v>74.676400000000001</c:v>
                </c:pt>
                <c:pt idx="19517" formatCode="General">
                  <c:v>74.679100000000005</c:v>
                </c:pt>
                <c:pt idx="19518" formatCode="General">
                  <c:v>74.681899999999999</c:v>
                </c:pt>
                <c:pt idx="19519" formatCode="General">
                  <c:v>74.684700000000007</c:v>
                </c:pt>
                <c:pt idx="19520" formatCode="General">
                  <c:v>74.6875</c:v>
                </c:pt>
                <c:pt idx="19521" formatCode="General">
                  <c:v>74.690299999999993</c:v>
                </c:pt>
                <c:pt idx="19522" formatCode="General">
                  <c:v>74.692999999999998</c:v>
                </c:pt>
                <c:pt idx="19523" formatCode="General">
                  <c:v>74.695800000000006</c:v>
                </c:pt>
                <c:pt idx="19524" formatCode="General">
                  <c:v>74.698599999999999</c:v>
                </c:pt>
                <c:pt idx="19525" formatCode="General">
                  <c:v>74.701400000000007</c:v>
                </c:pt>
                <c:pt idx="19526" formatCode="General">
                  <c:v>74.704099999999997</c:v>
                </c:pt>
                <c:pt idx="19527" formatCode="General">
                  <c:v>74.706900000000005</c:v>
                </c:pt>
                <c:pt idx="19528" formatCode="General">
                  <c:v>74.709699999999998</c:v>
                </c:pt>
                <c:pt idx="19529" formatCode="General">
                  <c:v>74.712500000000006</c:v>
                </c:pt>
                <c:pt idx="19530" formatCode="General">
                  <c:v>74.715299999999999</c:v>
                </c:pt>
                <c:pt idx="19531" formatCode="General">
                  <c:v>74.718000000000004</c:v>
                </c:pt>
                <c:pt idx="19532" formatCode="General">
                  <c:v>74.720799999999997</c:v>
                </c:pt>
                <c:pt idx="19533" formatCode="General">
                  <c:v>74.723600000000005</c:v>
                </c:pt>
                <c:pt idx="19534" formatCode="General">
                  <c:v>74.726399999999998</c:v>
                </c:pt>
                <c:pt idx="19535" formatCode="General">
                  <c:v>74.729100000000003</c:v>
                </c:pt>
                <c:pt idx="19536" formatCode="General">
                  <c:v>74.731899999999996</c:v>
                </c:pt>
                <c:pt idx="19537" formatCode="General">
                  <c:v>74.734700000000004</c:v>
                </c:pt>
                <c:pt idx="19538" formatCode="General">
                  <c:v>74.737499999999997</c:v>
                </c:pt>
                <c:pt idx="19539" formatCode="General">
                  <c:v>74.740300000000005</c:v>
                </c:pt>
                <c:pt idx="19540" formatCode="General">
                  <c:v>74.742999999999995</c:v>
                </c:pt>
                <c:pt idx="19541" formatCode="General">
                  <c:v>74.745800000000003</c:v>
                </c:pt>
                <c:pt idx="19542" formatCode="General">
                  <c:v>74.748599999999996</c:v>
                </c:pt>
                <c:pt idx="19543" formatCode="General">
                  <c:v>74.751400000000004</c:v>
                </c:pt>
                <c:pt idx="19544" formatCode="General">
                  <c:v>74.754099999999994</c:v>
                </c:pt>
                <c:pt idx="19545" formatCode="General">
                  <c:v>74.756900000000002</c:v>
                </c:pt>
                <c:pt idx="19546" formatCode="General">
                  <c:v>74.759699999999995</c:v>
                </c:pt>
                <c:pt idx="19547" formatCode="General">
                  <c:v>74.762500000000003</c:v>
                </c:pt>
                <c:pt idx="19548" formatCode="General">
                  <c:v>74.765299999999996</c:v>
                </c:pt>
                <c:pt idx="19549" formatCode="General">
                  <c:v>74.768000000000001</c:v>
                </c:pt>
                <c:pt idx="19550" formatCode="General">
                  <c:v>74.770799999999994</c:v>
                </c:pt>
                <c:pt idx="19551" formatCode="General">
                  <c:v>74.773600000000002</c:v>
                </c:pt>
                <c:pt idx="19552" formatCode="General">
                  <c:v>74.776399999999995</c:v>
                </c:pt>
                <c:pt idx="19553" formatCode="General">
                  <c:v>74.7791</c:v>
                </c:pt>
                <c:pt idx="19554" formatCode="General">
                  <c:v>74.781899999999993</c:v>
                </c:pt>
                <c:pt idx="19555" formatCode="General">
                  <c:v>74.784700000000001</c:v>
                </c:pt>
                <c:pt idx="19556" formatCode="General">
                  <c:v>74.787499999999994</c:v>
                </c:pt>
                <c:pt idx="19557" formatCode="General">
                  <c:v>74.790300000000002</c:v>
                </c:pt>
                <c:pt idx="19558" formatCode="General">
                  <c:v>74.793000000000006</c:v>
                </c:pt>
                <c:pt idx="19559" formatCode="General">
                  <c:v>74.7958</c:v>
                </c:pt>
                <c:pt idx="19560" formatCode="General">
                  <c:v>74.798599999999993</c:v>
                </c:pt>
                <c:pt idx="19561" formatCode="General">
                  <c:v>74.801400000000001</c:v>
                </c:pt>
                <c:pt idx="19562" formatCode="General">
                  <c:v>74.804100000000005</c:v>
                </c:pt>
                <c:pt idx="19563" formatCode="General">
                  <c:v>74.806899999999999</c:v>
                </c:pt>
                <c:pt idx="19564" formatCode="General">
                  <c:v>74.809700000000007</c:v>
                </c:pt>
                <c:pt idx="19565" formatCode="General">
                  <c:v>74.8125</c:v>
                </c:pt>
                <c:pt idx="19566" formatCode="General">
                  <c:v>74.815299999999993</c:v>
                </c:pt>
                <c:pt idx="19567" formatCode="General">
                  <c:v>74.817999999999998</c:v>
                </c:pt>
                <c:pt idx="19568" formatCode="General">
                  <c:v>74.820800000000006</c:v>
                </c:pt>
                <c:pt idx="19569" formatCode="General">
                  <c:v>74.823599999999999</c:v>
                </c:pt>
                <c:pt idx="19570" formatCode="General">
                  <c:v>74.826400000000007</c:v>
                </c:pt>
                <c:pt idx="19571" formatCode="General">
                  <c:v>74.829099999999997</c:v>
                </c:pt>
                <c:pt idx="19572" formatCode="General">
                  <c:v>74.831900000000005</c:v>
                </c:pt>
                <c:pt idx="19573" formatCode="General">
                  <c:v>74.834699999999998</c:v>
                </c:pt>
                <c:pt idx="19574" formatCode="General">
                  <c:v>74.837500000000006</c:v>
                </c:pt>
                <c:pt idx="19575" formatCode="General">
                  <c:v>74.840299999999999</c:v>
                </c:pt>
                <c:pt idx="19576" formatCode="General">
                  <c:v>74.843000000000004</c:v>
                </c:pt>
                <c:pt idx="19577" formatCode="General">
                  <c:v>74.845799999999997</c:v>
                </c:pt>
                <c:pt idx="19578" formatCode="General">
                  <c:v>74.848600000000005</c:v>
                </c:pt>
                <c:pt idx="19579" formatCode="General">
                  <c:v>74.851399999999998</c:v>
                </c:pt>
                <c:pt idx="19580" formatCode="General">
                  <c:v>74.854100000000003</c:v>
                </c:pt>
                <c:pt idx="19581" formatCode="General">
                  <c:v>74.856899999999996</c:v>
                </c:pt>
                <c:pt idx="19582" formatCode="General">
                  <c:v>74.859700000000004</c:v>
                </c:pt>
                <c:pt idx="19583" formatCode="General">
                  <c:v>74.862499999999997</c:v>
                </c:pt>
                <c:pt idx="19584" formatCode="General">
                  <c:v>74.865300000000005</c:v>
                </c:pt>
                <c:pt idx="19585" formatCode="General">
                  <c:v>74.867999999999995</c:v>
                </c:pt>
                <c:pt idx="19586" formatCode="General">
                  <c:v>74.870800000000003</c:v>
                </c:pt>
                <c:pt idx="19587" formatCode="General">
                  <c:v>74.873599999999996</c:v>
                </c:pt>
                <c:pt idx="19588" formatCode="General">
                  <c:v>74.876400000000004</c:v>
                </c:pt>
                <c:pt idx="19589" formatCode="General">
                  <c:v>74.879099999999994</c:v>
                </c:pt>
                <c:pt idx="19590" formatCode="General">
                  <c:v>74.881900000000002</c:v>
                </c:pt>
                <c:pt idx="19591" formatCode="General">
                  <c:v>74.884699999999995</c:v>
                </c:pt>
                <c:pt idx="19592" formatCode="General">
                  <c:v>74.887500000000003</c:v>
                </c:pt>
                <c:pt idx="19593" formatCode="General">
                  <c:v>74.890299999999996</c:v>
                </c:pt>
                <c:pt idx="19594" formatCode="General">
                  <c:v>74.893000000000001</c:v>
                </c:pt>
                <c:pt idx="19595" formatCode="General">
                  <c:v>74.895799999999994</c:v>
                </c:pt>
                <c:pt idx="19596" formatCode="General">
                  <c:v>74.898600000000002</c:v>
                </c:pt>
                <c:pt idx="19597" formatCode="General">
                  <c:v>74.901399999999995</c:v>
                </c:pt>
                <c:pt idx="19598" formatCode="General">
                  <c:v>74.9041</c:v>
                </c:pt>
                <c:pt idx="19599" formatCode="General">
                  <c:v>74.906899999999993</c:v>
                </c:pt>
                <c:pt idx="19600" formatCode="General">
                  <c:v>74.909700000000001</c:v>
                </c:pt>
                <c:pt idx="19601" formatCode="General">
                  <c:v>74.912499999999994</c:v>
                </c:pt>
                <c:pt idx="19602" formatCode="General">
                  <c:v>74.915300000000002</c:v>
                </c:pt>
                <c:pt idx="19603" formatCode="General">
                  <c:v>74.918000000000006</c:v>
                </c:pt>
                <c:pt idx="19604" formatCode="General">
                  <c:v>74.9208</c:v>
                </c:pt>
                <c:pt idx="19605" formatCode="General">
                  <c:v>74.923599999999993</c:v>
                </c:pt>
                <c:pt idx="19606" formatCode="General">
                  <c:v>74.926400000000001</c:v>
                </c:pt>
                <c:pt idx="19607" formatCode="General">
                  <c:v>74.929100000000005</c:v>
                </c:pt>
                <c:pt idx="19608" formatCode="General">
                  <c:v>74.931899999999999</c:v>
                </c:pt>
                <c:pt idx="19609" formatCode="General">
                  <c:v>74.934700000000007</c:v>
                </c:pt>
                <c:pt idx="19610" formatCode="General">
                  <c:v>74.9375</c:v>
                </c:pt>
                <c:pt idx="19611" formatCode="General">
                  <c:v>74.940299999999993</c:v>
                </c:pt>
                <c:pt idx="19612" formatCode="General">
                  <c:v>74.942999999999998</c:v>
                </c:pt>
                <c:pt idx="19613" formatCode="General">
                  <c:v>74.945800000000006</c:v>
                </c:pt>
                <c:pt idx="19614" formatCode="General">
                  <c:v>74.948599999999999</c:v>
                </c:pt>
                <c:pt idx="19615" formatCode="General">
                  <c:v>74.951400000000007</c:v>
                </c:pt>
                <c:pt idx="19616" formatCode="General">
                  <c:v>74.954099999999997</c:v>
                </c:pt>
                <c:pt idx="19617" formatCode="General">
                  <c:v>74.956900000000005</c:v>
                </c:pt>
                <c:pt idx="19618" formatCode="General">
                  <c:v>74.959699999999998</c:v>
                </c:pt>
                <c:pt idx="19619" formatCode="General">
                  <c:v>74.962500000000006</c:v>
                </c:pt>
                <c:pt idx="19620" formatCode="General">
                  <c:v>74.965299999999999</c:v>
                </c:pt>
                <c:pt idx="19621" formatCode="General">
                  <c:v>74.968000000000004</c:v>
                </c:pt>
                <c:pt idx="19622" formatCode="General">
                  <c:v>74.970799999999997</c:v>
                </c:pt>
                <c:pt idx="19623" formatCode="General">
                  <c:v>74.973600000000005</c:v>
                </c:pt>
                <c:pt idx="19624" formatCode="General">
                  <c:v>74.976399999999998</c:v>
                </c:pt>
                <c:pt idx="19625" formatCode="General">
                  <c:v>74.979200000000006</c:v>
                </c:pt>
                <c:pt idx="19626" formatCode="General">
                  <c:v>74.981899999999996</c:v>
                </c:pt>
                <c:pt idx="19627" formatCode="General">
                  <c:v>74.984700000000004</c:v>
                </c:pt>
                <c:pt idx="19628" formatCode="General">
                  <c:v>74.987499999999997</c:v>
                </c:pt>
                <c:pt idx="19629" formatCode="General">
                  <c:v>74.990300000000005</c:v>
                </c:pt>
                <c:pt idx="19630" formatCode="General">
                  <c:v>74.992999999999995</c:v>
                </c:pt>
                <c:pt idx="19631" formatCode="General">
                  <c:v>74.995800000000003</c:v>
                </c:pt>
                <c:pt idx="19632" formatCode="General">
                  <c:v>74.998599999999996</c:v>
                </c:pt>
                <c:pt idx="19633" formatCode="General">
                  <c:v>75.001400000000004</c:v>
                </c:pt>
                <c:pt idx="19634" formatCode="General">
                  <c:v>75.004199999999997</c:v>
                </c:pt>
                <c:pt idx="19635" formatCode="General">
                  <c:v>75.006900000000002</c:v>
                </c:pt>
                <c:pt idx="19636" formatCode="General">
                  <c:v>75.009699999999995</c:v>
                </c:pt>
                <c:pt idx="19637" formatCode="General">
                  <c:v>75.012500000000003</c:v>
                </c:pt>
                <c:pt idx="19638" formatCode="General">
                  <c:v>75.015299999999996</c:v>
                </c:pt>
                <c:pt idx="19639" formatCode="General">
                  <c:v>75.018000000000001</c:v>
                </c:pt>
                <c:pt idx="19640" formatCode="General">
                  <c:v>75.020799999999994</c:v>
                </c:pt>
                <c:pt idx="19641" formatCode="General">
                  <c:v>75.023600000000002</c:v>
                </c:pt>
                <c:pt idx="19642" formatCode="General">
                  <c:v>75.026399999999995</c:v>
                </c:pt>
                <c:pt idx="19643" formatCode="General">
                  <c:v>75.029200000000003</c:v>
                </c:pt>
                <c:pt idx="19644" formatCode="General">
                  <c:v>75.031899999999993</c:v>
                </c:pt>
                <c:pt idx="19645" formatCode="General">
                  <c:v>75.034700000000001</c:v>
                </c:pt>
                <c:pt idx="19646" formatCode="General">
                  <c:v>75.037499999999994</c:v>
                </c:pt>
                <c:pt idx="19647" formatCode="General">
                  <c:v>75.040300000000002</c:v>
                </c:pt>
                <c:pt idx="19648" formatCode="General">
                  <c:v>75.043000000000006</c:v>
                </c:pt>
                <c:pt idx="19649" formatCode="General">
                  <c:v>75.0458</c:v>
                </c:pt>
                <c:pt idx="19650" formatCode="General">
                  <c:v>75.048599999999993</c:v>
                </c:pt>
                <c:pt idx="19651" formatCode="General">
                  <c:v>75.051400000000001</c:v>
                </c:pt>
                <c:pt idx="19652" formatCode="General">
                  <c:v>75.054199999999994</c:v>
                </c:pt>
                <c:pt idx="19653" formatCode="General">
                  <c:v>75.056899999999999</c:v>
                </c:pt>
                <c:pt idx="19654" formatCode="General">
                  <c:v>75.059700000000007</c:v>
                </c:pt>
                <c:pt idx="19655" formatCode="General">
                  <c:v>75.0625</c:v>
                </c:pt>
                <c:pt idx="19656" formatCode="General">
                  <c:v>75.065299999999993</c:v>
                </c:pt>
                <c:pt idx="19657" formatCode="General">
                  <c:v>75.067999999999998</c:v>
                </c:pt>
                <c:pt idx="19658" formatCode="General">
                  <c:v>75.070800000000006</c:v>
                </c:pt>
                <c:pt idx="19659" formatCode="General">
                  <c:v>75.073599999999999</c:v>
                </c:pt>
                <c:pt idx="19660" formatCode="General">
                  <c:v>75.076400000000007</c:v>
                </c:pt>
                <c:pt idx="19661" formatCode="General">
                  <c:v>75.0792</c:v>
                </c:pt>
                <c:pt idx="19662" formatCode="General">
                  <c:v>75.081900000000005</c:v>
                </c:pt>
                <c:pt idx="19663" formatCode="General">
                  <c:v>75.084699999999998</c:v>
                </c:pt>
                <c:pt idx="19664" formatCode="General">
                  <c:v>75.087500000000006</c:v>
                </c:pt>
                <c:pt idx="19665" formatCode="General">
                  <c:v>75.090299999999999</c:v>
                </c:pt>
                <c:pt idx="19666" formatCode="General">
                  <c:v>75.093000000000004</c:v>
                </c:pt>
                <c:pt idx="19667" formatCode="General">
                  <c:v>75.095799999999997</c:v>
                </c:pt>
                <c:pt idx="19668" formatCode="General">
                  <c:v>75.098600000000005</c:v>
                </c:pt>
                <c:pt idx="19669" formatCode="General">
                  <c:v>75.101399999999998</c:v>
                </c:pt>
                <c:pt idx="19670" formatCode="General">
                  <c:v>75.104200000000006</c:v>
                </c:pt>
                <c:pt idx="19671" formatCode="General">
                  <c:v>75.106899999999996</c:v>
                </c:pt>
                <c:pt idx="19672" formatCode="General">
                  <c:v>75.109700000000004</c:v>
                </c:pt>
                <c:pt idx="19673" formatCode="General">
                  <c:v>75.112499999999997</c:v>
                </c:pt>
                <c:pt idx="19674" formatCode="General">
                  <c:v>75.115300000000005</c:v>
                </c:pt>
                <c:pt idx="19675" formatCode="General">
                  <c:v>75.117999999999995</c:v>
                </c:pt>
                <c:pt idx="19676" formatCode="General">
                  <c:v>75.120800000000003</c:v>
                </c:pt>
                <c:pt idx="19677" formatCode="General">
                  <c:v>75.123599999999996</c:v>
                </c:pt>
                <c:pt idx="19678" formatCode="General">
                  <c:v>75.126400000000004</c:v>
                </c:pt>
                <c:pt idx="19679" formatCode="General">
                  <c:v>75.129199999999997</c:v>
                </c:pt>
                <c:pt idx="19680" formatCode="General">
                  <c:v>75.131900000000002</c:v>
                </c:pt>
                <c:pt idx="19681" formatCode="General">
                  <c:v>75.134699999999995</c:v>
                </c:pt>
                <c:pt idx="19682" formatCode="General">
                  <c:v>75.137500000000003</c:v>
                </c:pt>
                <c:pt idx="19683" formatCode="General">
                  <c:v>75.140299999999996</c:v>
                </c:pt>
                <c:pt idx="19684" formatCode="General">
                  <c:v>75.143000000000001</c:v>
                </c:pt>
                <c:pt idx="19685" formatCode="General">
                  <c:v>75.145799999999994</c:v>
                </c:pt>
                <c:pt idx="19686" formatCode="General">
                  <c:v>75.148600000000002</c:v>
                </c:pt>
                <c:pt idx="19687" formatCode="General">
                  <c:v>75.151399999999995</c:v>
                </c:pt>
                <c:pt idx="19688" formatCode="General">
                  <c:v>75.154200000000003</c:v>
                </c:pt>
                <c:pt idx="19689" formatCode="General">
                  <c:v>75.156899999999993</c:v>
                </c:pt>
                <c:pt idx="19690" formatCode="General">
                  <c:v>75.159700000000001</c:v>
                </c:pt>
                <c:pt idx="19691" formatCode="General">
                  <c:v>75.162499999999994</c:v>
                </c:pt>
                <c:pt idx="19692" formatCode="General">
                  <c:v>75.165300000000002</c:v>
                </c:pt>
                <c:pt idx="19693" formatCode="General">
                  <c:v>75.168000000000006</c:v>
                </c:pt>
                <c:pt idx="19694" formatCode="General">
                  <c:v>75.1708</c:v>
                </c:pt>
                <c:pt idx="19695" formatCode="General">
                  <c:v>75.173599999999993</c:v>
                </c:pt>
                <c:pt idx="19696" formatCode="General">
                  <c:v>75.176400000000001</c:v>
                </c:pt>
                <c:pt idx="19697" formatCode="General">
                  <c:v>75.179199999999994</c:v>
                </c:pt>
                <c:pt idx="19698" formatCode="General">
                  <c:v>75.181899999999999</c:v>
                </c:pt>
                <c:pt idx="19699" formatCode="General">
                  <c:v>75.184700000000007</c:v>
                </c:pt>
                <c:pt idx="19700" formatCode="General">
                  <c:v>75.1875</c:v>
                </c:pt>
                <c:pt idx="19701" formatCode="General">
                  <c:v>75.190299999999993</c:v>
                </c:pt>
                <c:pt idx="19702" formatCode="General">
                  <c:v>75.192999999999998</c:v>
                </c:pt>
                <c:pt idx="19703" formatCode="General">
                  <c:v>75.195800000000006</c:v>
                </c:pt>
                <c:pt idx="19704" formatCode="General">
                  <c:v>75.198599999999999</c:v>
                </c:pt>
                <c:pt idx="19705" formatCode="General">
                  <c:v>75.201400000000007</c:v>
                </c:pt>
                <c:pt idx="19706" formatCode="General">
                  <c:v>75.2042</c:v>
                </c:pt>
                <c:pt idx="19707" formatCode="General">
                  <c:v>75.206900000000005</c:v>
                </c:pt>
                <c:pt idx="19708" formatCode="General">
                  <c:v>75.209699999999998</c:v>
                </c:pt>
                <c:pt idx="19709" formatCode="General">
                  <c:v>75.212500000000006</c:v>
                </c:pt>
                <c:pt idx="19710" formatCode="General">
                  <c:v>75.215299999999999</c:v>
                </c:pt>
                <c:pt idx="19711" formatCode="General">
                  <c:v>75.218000000000004</c:v>
                </c:pt>
                <c:pt idx="19712" formatCode="General">
                  <c:v>75.220799999999997</c:v>
                </c:pt>
                <c:pt idx="19713" formatCode="General">
                  <c:v>75.223600000000005</c:v>
                </c:pt>
                <c:pt idx="19714" formatCode="General">
                  <c:v>75.226399999999998</c:v>
                </c:pt>
                <c:pt idx="19715" formatCode="General">
                  <c:v>75.229200000000006</c:v>
                </c:pt>
                <c:pt idx="19716" formatCode="General">
                  <c:v>75.231899999999996</c:v>
                </c:pt>
                <c:pt idx="19717" formatCode="General">
                  <c:v>75.234700000000004</c:v>
                </c:pt>
                <c:pt idx="19718" formatCode="General">
                  <c:v>75.237499999999997</c:v>
                </c:pt>
                <c:pt idx="19719" formatCode="General">
                  <c:v>75.240300000000005</c:v>
                </c:pt>
                <c:pt idx="19720" formatCode="General">
                  <c:v>75.242999999999995</c:v>
                </c:pt>
                <c:pt idx="19721" formatCode="General">
                  <c:v>75.245800000000003</c:v>
                </c:pt>
                <c:pt idx="19722" formatCode="General">
                  <c:v>75.248599999999996</c:v>
                </c:pt>
                <c:pt idx="19723" formatCode="General">
                  <c:v>75.251400000000004</c:v>
                </c:pt>
                <c:pt idx="19724" formatCode="General">
                  <c:v>75.254199999999997</c:v>
                </c:pt>
                <c:pt idx="19725" formatCode="General">
                  <c:v>75.256900000000002</c:v>
                </c:pt>
                <c:pt idx="19726" formatCode="General">
                  <c:v>75.259699999999995</c:v>
                </c:pt>
                <c:pt idx="19727" formatCode="General">
                  <c:v>75.262500000000003</c:v>
                </c:pt>
                <c:pt idx="19728" formatCode="General">
                  <c:v>75.265299999999996</c:v>
                </c:pt>
                <c:pt idx="19729" formatCode="General">
                  <c:v>75.268000000000001</c:v>
                </c:pt>
                <c:pt idx="19730" formatCode="General">
                  <c:v>75.270799999999994</c:v>
                </c:pt>
                <c:pt idx="19731" formatCode="General">
                  <c:v>75.273600000000002</c:v>
                </c:pt>
                <c:pt idx="19732" formatCode="General">
                  <c:v>75.276399999999995</c:v>
                </c:pt>
                <c:pt idx="19733" formatCode="General">
                  <c:v>75.279200000000003</c:v>
                </c:pt>
                <c:pt idx="19734" formatCode="General">
                  <c:v>75.281899999999993</c:v>
                </c:pt>
                <c:pt idx="19735" formatCode="General">
                  <c:v>75.284700000000001</c:v>
                </c:pt>
                <c:pt idx="19736" formatCode="General">
                  <c:v>75.287499999999994</c:v>
                </c:pt>
                <c:pt idx="19737" formatCode="General">
                  <c:v>75.290300000000002</c:v>
                </c:pt>
                <c:pt idx="19738" formatCode="General">
                  <c:v>75.293000000000006</c:v>
                </c:pt>
                <c:pt idx="19739" formatCode="General">
                  <c:v>75.2958</c:v>
                </c:pt>
                <c:pt idx="19740" formatCode="General">
                  <c:v>75.298599999999993</c:v>
                </c:pt>
                <c:pt idx="19741" formatCode="General">
                  <c:v>75.301400000000001</c:v>
                </c:pt>
                <c:pt idx="19742" formatCode="General">
                  <c:v>75.304199999999994</c:v>
                </c:pt>
                <c:pt idx="19743" formatCode="General">
                  <c:v>75.306899999999999</c:v>
                </c:pt>
                <c:pt idx="19744" formatCode="General">
                  <c:v>75.309700000000007</c:v>
                </c:pt>
                <c:pt idx="19745" formatCode="General">
                  <c:v>75.3125</c:v>
                </c:pt>
                <c:pt idx="19746" formatCode="General">
                  <c:v>75.315299999999993</c:v>
                </c:pt>
                <c:pt idx="19747" formatCode="General">
                  <c:v>75.317999999999998</c:v>
                </c:pt>
                <c:pt idx="19748" formatCode="General">
                  <c:v>75.320800000000006</c:v>
                </c:pt>
                <c:pt idx="19749" formatCode="General">
                  <c:v>75.323599999999999</c:v>
                </c:pt>
                <c:pt idx="19750" formatCode="General">
                  <c:v>75.326400000000007</c:v>
                </c:pt>
                <c:pt idx="19751" formatCode="General">
                  <c:v>75.3292</c:v>
                </c:pt>
                <c:pt idx="19752" formatCode="General">
                  <c:v>75.331900000000005</c:v>
                </c:pt>
                <c:pt idx="19753" formatCode="General">
                  <c:v>75.334699999999998</c:v>
                </c:pt>
                <c:pt idx="19754" formatCode="General">
                  <c:v>75.337500000000006</c:v>
                </c:pt>
                <c:pt idx="19755" formatCode="General">
                  <c:v>75.340299999999999</c:v>
                </c:pt>
                <c:pt idx="19756" formatCode="General">
                  <c:v>75.343000000000004</c:v>
                </c:pt>
                <c:pt idx="19757" formatCode="General">
                  <c:v>75.345799999999997</c:v>
                </c:pt>
                <c:pt idx="19758" formatCode="General">
                  <c:v>75.348600000000005</c:v>
                </c:pt>
                <c:pt idx="19759" formatCode="General">
                  <c:v>75.351399999999998</c:v>
                </c:pt>
                <c:pt idx="19760" formatCode="General">
                  <c:v>75.354200000000006</c:v>
                </c:pt>
                <c:pt idx="19761" formatCode="General">
                  <c:v>75.356899999999996</c:v>
                </c:pt>
                <c:pt idx="19762" formatCode="General">
                  <c:v>75.359700000000004</c:v>
                </c:pt>
                <c:pt idx="19763" formatCode="General">
                  <c:v>75.362499999999997</c:v>
                </c:pt>
                <c:pt idx="19764" formatCode="General">
                  <c:v>75.365300000000005</c:v>
                </c:pt>
                <c:pt idx="19765" formatCode="General">
                  <c:v>75.367999999999995</c:v>
                </c:pt>
                <c:pt idx="19766" formatCode="General">
                  <c:v>75.370800000000003</c:v>
                </c:pt>
                <c:pt idx="19767" formatCode="General">
                  <c:v>75.373599999999996</c:v>
                </c:pt>
                <c:pt idx="19768" formatCode="General">
                  <c:v>75.376400000000004</c:v>
                </c:pt>
                <c:pt idx="19769" formatCode="General">
                  <c:v>75.379199999999997</c:v>
                </c:pt>
                <c:pt idx="19770" formatCode="General">
                  <c:v>75.381900000000002</c:v>
                </c:pt>
                <c:pt idx="19771" formatCode="General">
                  <c:v>75.384699999999995</c:v>
                </c:pt>
                <c:pt idx="19772" formatCode="General">
                  <c:v>75.387500000000003</c:v>
                </c:pt>
                <c:pt idx="19773" formatCode="General">
                  <c:v>75.390299999999996</c:v>
                </c:pt>
                <c:pt idx="19774" formatCode="General">
                  <c:v>75.393000000000001</c:v>
                </c:pt>
                <c:pt idx="19775" formatCode="General">
                  <c:v>75.395799999999994</c:v>
                </c:pt>
                <c:pt idx="19776" formatCode="General">
                  <c:v>75.398600000000002</c:v>
                </c:pt>
                <c:pt idx="19777" formatCode="General">
                  <c:v>75.401399999999995</c:v>
                </c:pt>
                <c:pt idx="19778" formatCode="General">
                  <c:v>75.404200000000003</c:v>
                </c:pt>
                <c:pt idx="19779" formatCode="General">
                  <c:v>75.406899999999993</c:v>
                </c:pt>
                <c:pt idx="19780" formatCode="General">
                  <c:v>75.409700000000001</c:v>
                </c:pt>
                <c:pt idx="19781" formatCode="General">
                  <c:v>75.412499999999994</c:v>
                </c:pt>
                <c:pt idx="19782" formatCode="General">
                  <c:v>75.415300000000002</c:v>
                </c:pt>
                <c:pt idx="19783" formatCode="General">
                  <c:v>75.418000000000006</c:v>
                </c:pt>
                <c:pt idx="19784" formatCode="General">
                  <c:v>75.4208</c:v>
                </c:pt>
                <c:pt idx="19785" formatCode="General">
                  <c:v>75.423599999999993</c:v>
                </c:pt>
                <c:pt idx="19786" formatCode="General">
                  <c:v>75.426400000000001</c:v>
                </c:pt>
                <c:pt idx="19787" formatCode="General">
                  <c:v>75.429199999999994</c:v>
                </c:pt>
                <c:pt idx="19788" formatCode="General">
                  <c:v>75.431899999999999</c:v>
                </c:pt>
                <c:pt idx="19789" formatCode="General">
                  <c:v>75.434700000000007</c:v>
                </c:pt>
                <c:pt idx="19790" formatCode="General">
                  <c:v>75.4375</c:v>
                </c:pt>
                <c:pt idx="19791" formatCode="General">
                  <c:v>75.440299999999993</c:v>
                </c:pt>
                <c:pt idx="19792" formatCode="General">
                  <c:v>75.442999999999998</c:v>
                </c:pt>
                <c:pt idx="19793" formatCode="General">
                  <c:v>75.445800000000006</c:v>
                </c:pt>
                <c:pt idx="19794" formatCode="General">
                  <c:v>75.448599999999999</c:v>
                </c:pt>
                <c:pt idx="19795" formatCode="General">
                  <c:v>75.451400000000007</c:v>
                </c:pt>
                <c:pt idx="19796" formatCode="General">
                  <c:v>75.4542</c:v>
                </c:pt>
                <c:pt idx="19797" formatCode="General">
                  <c:v>75.456900000000005</c:v>
                </c:pt>
                <c:pt idx="19798" formatCode="General">
                  <c:v>75.459699999999998</c:v>
                </c:pt>
                <c:pt idx="19799" formatCode="General">
                  <c:v>75.462500000000006</c:v>
                </c:pt>
                <c:pt idx="19800" formatCode="General">
                  <c:v>75.465299999999999</c:v>
                </c:pt>
                <c:pt idx="19801" formatCode="General">
                  <c:v>75.468000000000004</c:v>
                </c:pt>
                <c:pt idx="19802" formatCode="General">
                  <c:v>75.470799999999997</c:v>
                </c:pt>
                <c:pt idx="19803" formatCode="General">
                  <c:v>75.473600000000005</c:v>
                </c:pt>
                <c:pt idx="19804" formatCode="General">
                  <c:v>75.476399999999998</c:v>
                </c:pt>
                <c:pt idx="19805" formatCode="General">
                  <c:v>75.479200000000006</c:v>
                </c:pt>
                <c:pt idx="19806" formatCode="General">
                  <c:v>75.481899999999996</c:v>
                </c:pt>
                <c:pt idx="19807" formatCode="General">
                  <c:v>75.484700000000004</c:v>
                </c:pt>
                <c:pt idx="19808" formatCode="General">
                  <c:v>75.487499999999997</c:v>
                </c:pt>
                <c:pt idx="19809" formatCode="General">
                  <c:v>75.490300000000005</c:v>
                </c:pt>
                <c:pt idx="19810" formatCode="General">
                  <c:v>75.492999999999995</c:v>
                </c:pt>
                <c:pt idx="19811" formatCode="General">
                  <c:v>75.495800000000003</c:v>
                </c:pt>
                <c:pt idx="19812" formatCode="General">
                  <c:v>75.498599999999996</c:v>
                </c:pt>
                <c:pt idx="19813" formatCode="General">
                  <c:v>75.501400000000004</c:v>
                </c:pt>
                <c:pt idx="19814" formatCode="General">
                  <c:v>75.504199999999997</c:v>
                </c:pt>
                <c:pt idx="19815" formatCode="General">
                  <c:v>75.506900000000002</c:v>
                </c:pt>
                <c:pt idx="19816" formatCode="General">
                  <c:v>75.509699999999995</c:v>
                </c:pt>
                <c:pt idx="19817" formatCode="General">
                  <c:v>75.512500000000003</c:v>
                </c:pt>
                <c:pt idx="19818" formatCode="General">
                  <c:v>75.515299999999996</c:v>
                </c:pt>
                <c:pt idx="19819" formatCode="General">
                  <c:v>75.518000000000001</c:v>
                </c:pt>
                <c:pt idx="19820" formatCode="General">
                  <c:v>75.520799999999994</c:v>
                </c:pt>
                <c:pt idx="19821" formatCode="General">
                  <c:v>75.523600000000002</c:v>
                </c:pt>
                <c:pt idx="19822" formatCode="General">
                  <c:v>75.526399999999995</c:v>
                </c:pt>
                <c:pt idx="19823" formatCode="General">
                  <c:v>75.529200000000003</c:v>
                </c:pt>
                <c:pt idx="19824" formatCode="General">
                  <c:v>75.531899999999993</c:v>
                </c:pt>
                <c:pt idx="19825" formatCode="General">
                  <c:v>75.534700000000001</c:v>
                </c:pt>
                <c:pt idx="19826" formatCode="General">
                  <c:v>75.537499999999994</c:v>
                </c:pt>
                <c:pt idx="19827" formatCode="General">
                  <c:v>75.540300000000002</c:v>
                </c:pt>
                <c:pt idx="19828" formatCode="General">
                  <c:v>75.543000000000006</c:v>
                </c:pt>
                <c:pt idx="19829" formatCode="General">
                  <c:v>75.5458</c:v>
                </c:pt>
                <c:pt idx="19830" formatCode="General">
                  <c:v>75.548599999999993</c:v>
                </c:pt>
                <c:pt idx="19831" formatCode="General">
                  <c:v>75.551400000000001</c:v>
                </c:pt>
                <c:pt idx="19832" formatCode="General">
                  <c:v>75.554199999999994</c:v>
                </c:pt>
                <c:pt idx="19833" formatCode="General">
                  <c:v>75.556899999999999</c:v>
                </c:pt>
                <c:pt idx="19834" formatCode="General">
                  <c:v>75.559700000000007</c:v>
                </c:pt>
                <c:pt idx="19835" formatCode="General">
                  <c:v>75.5625</c:v>
                </c:pt>
                <c:pt idx="19836" formatCode="General">
                  <c:v>75.565299999999993</c:v>
                </c:pt>
                <c:pt idx="19837" formatCode="General">
                  <c:v>75.568100000000001</c:v>
                </c:pt>
                <c:pt idx="19838" formatCode="General">
                  <c:v>75.570800000000006</c:v>
                </c:pt>
                <c:pt idx="19839" formatCode="General">
                  <c:v>75.573599999999999</c:v>
                </c:pt>
                <c:pt idx="19840" formatCode="General">
                  <c:v>75.576400000000007</c:v>
                </c:pt>
                <c:pt idx="19841" formatCode="General">
                  <c:v>75.5792</c:v>
                </c:pt>
                <c:pt idx="19842" formatCode="General">
                  <c:v>75.581900000000005</c:v>
                </c:pt>
                <c:pt idx="19843" formatCode="General">
                  <c:v>75.584699999999998</c:v>
                </c:pt>
                <c:pt idx="19844" formatCode="General">
                  <c:v>75.587500000000006</c:v>
                </c:pt>
                <c:pt idx="19845" formatCode="General">
                  <c:v>75.590299999999999</c:v>
                </c:pt>
                <c:pt idx="19846" formatCode="General">
                  <c:v>75.593100000000007</c:v>
                </c:pt>
                <c:pt idx="19847" formatCode="General">
                  <c:v>75.595799999999997</c:v>
                </c:pt>
                <c:pt idx="19848" formatCode="General">
                  <c:v>75.598600000000005</c:v>
                </c:pt>
                <c:pt idx="19849" formatCode="General">
                  <c:v>75.601399999999998</c:v>
                </c:pt>
                <c:pt idx="19850" formatCode="General">
                  <c:v>75.604200000000006</c:v>
                </c:pt>
                <c:pt idx="19851" formatCode="General">
                  <c:v>75.606899999999996</c:v>
                </c:pt>
                <c:pt idx="19852" formatCode="General">
                  <c:v>75.609700000000004</c:v>
                </c:pt>
                <c:pt idx="19853" formatCode="General">
                  <c:v>75.612499999999997</c:v>
                </c:pt>
                <c:pt idx="19854" formatCode="General">
                  <c:v>75.615300000000005</c:v>
                </c:pt>
                <c:pt idx="19855" formatCode="General">
                  <c:v>75.618099999999998</c:v>
                </c:pt>
                <c:pt idx="19856" formatCode="General">
                  <c:v>75.620800000000003</c:v>
                </c:pt>
                <c:pt idx="19857" formatCode="General">
                  <c:v>75.623599999999996</c:v>
                </c:pt>
                <c:pt idx="19858" formatCode="General">
                  <c:v>75.626400000000004</c:v>
                </c:pt>
                <c:pt idx="19859" formatCode="General">
                  <c:v>75.629199999999997</c:v>
                </c:pt>
                <c:pt idx="19860" formatCode="General">
                  <c:v>75.631900000000002</c:v>
                </c:pt>
                <c:pt idx="19861" formatCode="General">
                  <c:v>75.634699999999995</c:v>
                </c:pt>
                <c:pt idx="19862" formatCode="General">
                  <c:v>75.637500000000003</c:v>
                </c:pt>
                <c:pt idx="19863" formatCode="General">
                  <c:v>75.640299999999996</c:v>
                </c:pt>
                <c:pt idx="19864" formatCode="General">
                  <c:v>75.643100000000004</c:v>
                </c:pt>
                <c:pt idx="19865" formatCode="General">
                  <c:v>75.645799999999994</c:v>
                </c:pt>
                <c:pt idx="19866" formatCode="General">
                  <c:v>75.648600000000002</c:v>
                </c:pt>
                <c:pt idx="19867" formatCode="General">
                  <c:v>75.651399999999995</c:v>
                </c:pt>
                <c:pt idx="19868" formatCode="General">
                  <c:v>75.654200000000003</c:v>
                </c:pt>
                <c:pt idx="19869" formatCode="General">
                  <c:v>75.656899999999993</c:v>
                </c:pt>
                <c:pt idx="19870" formatCode="General">
                  <c:v>75.659700000000001</c:v>
                </c:pt>
                <c:pt idx="19871" formatCode="General">
                  <c:v>75.662499999999994</c:v>
                </c:pt>
                <c:pt idx="19872" formatCode="General">
                  <c:v>75.665300000000002</c:v>
                </c:pt>
                <c:pt idx="19873" formatCode="General">
                  <c:v>75.668099999999995</c:v>
                </c:pt>
                <c:pt idx="19874" formatCode="General">
                  <c:v>75.6708</c:v>
                </c:pt>
                <c:pt idx="19875" formatCode="General">
                  <c:v>75.673599999999993</c:v>
                </c:pt>
                <c:pt idx="19876" formatCode="General">
                  <c:v>75.676400000000001</c:v>
                </c:pt>
                <c:pt idx="19877" formatCode="General">
                  <c:v>75.679199999999994</c:v>
                </c:pt>
                <c:pt idx="19878" formatCode="General">
                  <c:v>75.681899999999999</c:v>
                </c:pt>
                <c:pt idx="19879" formatCode="General">
                  <c:v>75.684700000000007</c:v>
                </c:pt>
                <c:pt idx="19880" formatCode="General">
                  <c:v>75.6875</c:v>
                </c:pt>
                <c:pt idx="19881" formatCode="General">
                  <c:v>75.690299999999993</c:v>
                </c:pt>
                <c:pt idx="19882" formatCode="General">
                  <c:v>75.693100000000001</c:v>
                </c:pt>
                <c:pt idx="19883" formatCode="General">
                  <c:v>75.695800000000006</c:v>
                </c:pt>
                <c:pt idx="19884" formatCode="General">
                  <c:v>75.698599999999999</c:v>
                </c:pt>
                <c:pt idx="19885" formatCode="General">
                  <c:v>75.701400000000007</c:v>
                </c:pt>
                <c:pt idx="19886" formatCode="General">
                  <c:v>75.7042</c:v>
                </c:pt>
                <c:pt idx="19887" formatCode="General">
                  <c:v>75.706900000000005</c:v>
                </c:pt>
                <c:pt idx="19888" formatCode="General">
                  <c:v>75.709699999999998</c:v>
                </c:pt>
                <c:pt idx="19889" formatCode="General">
                  <c:v>75.712500000000006</c:v>
                </c:pt>
                <c:pt idx="19890" formatCode="General">
                  <c:v>75.715299999999999</c:v>
                </c:pt>
                <c:pt idx="19891" formatCode="General">
                  <c:v>75.718100000000007</c:v>
                </c:pt>
                <c:pt idx="19892" formatCode="General">
                  <c:v>75.720799999999997</c:v>
                </c:pt>
                <c:pt idx="19893" formatCode="General">
                  <c:v>75.723600000000005</c:v>
                </c:pt>
                <c:pt idx="19894" formatCode="General">
                  <c:v>75.726399999999998</c:v>
                </c:pt>
                <c:pt idx="19895" formatCode="General">
                  <c:v>75.729200000000006</c:v>
                </c:pt>
                <c:pt idx="19896" formatCode="General">
                  <c:v>75.731899999999996</c:v>
                </c:pt>
                <c:pt idx="19897" formatCode="General">
                  <c:v>75.734700000000004</c:v>
                </c:pt>
                <c:pt idx="19898" formatCode="General">
                  <c:v>75.737499999999997</c:v>
                </c:pt>
                <c:pt idx="19899" formatCode="General">
                  <c:v>75.740300000000005</c:v>
                </c:pt>
                <c:pt idx="19900" formatCode="General">
                  <c:v>75.743099999999998</c:v>
                </c:pt>
                <c:pt idx="19901" formatCode="General">
                  <c:v>75.745800000000003</c:v>
                </c:pt>
                <c:pt idx="19902" formatCode="General">
                  <c:v>75.748599999999996</c:v>
                </c:pt>
                <c:pt idx="19903" formatCode="General">
                  <c:v>75.751400000000004</c:v>
                </c:pt>
                <c:pt idx="19904" formatCode="General">
                  <c:v>75.754199999999997</c:v>
                </c:pt>
                <c:pt idx="19905" formatCode="General">
                  <c:v>75.756900000000002</c:v>
                </c:pt>
                <c:pt idx="19906" formatCode="General">
                  <c:v>75.759699999999995</c:v>
                </c:pt>
                <c:pt idx="19907" formatCode="General">
                  <c:v>75.762500000000003</c:v>
                </c:pt>
                <c:pt idx="19908" formatCode="General">
                  <c:v>75.765299999999996</c:v>
                </c:pt>
                <c:pt idx="19909" formatCode="General">
                  <c:v>75.768100000000004</c:v>
                </c:pt>
                <c:pt idx="19910" formatCode="General">
                  <c:v>75.770799999999994</c:v>
                </c:pt>
                <c:pt idx="19911" formatCode="General">
                  <c:v>75.773600000000002</c:v>
                </c:pt>
                <c:pt idx="19912" formatCode="General">
                  <c:v>75.776399999999995</c:v>
                </c:pt>
                <c:pt idx="19913" formatCode="General">
                  <c:v>75.779200000000003</c:v>
                </c:pt>
                <c:pt idx="19914" formatCode="General">
                  <c:v>75.781899999999993</c:v>
                </c:pt>
                <c:pt idx="19915" formatCode="General">
                  <c:v>75.784700000000001</c:v>
                </c:pt>
                <c:pt idx="19916" formatCode="General">
                  <c:v>75.787499999999994</c:v>
                </c:pt>
                <c:pt idx="19917" formatCode="General">
                  <c:v>75.790300000000002</c:v>
                </c:pt>
                <c:pt idx="19918" formatCode="General">
                  <c:v>75.793099999999995</c:v>
                </c:pt>
                <c:pt idx="19919" formatCode="General">
                  <c:v>75.7958</c:v>
                </c:pt>
                <c:pt idx="19920" formatCode="General">
                  <c:v>75.798599999999993</c:v>
                </c:pt>
                <c:pt idx="19921" formatCode="General">
                  <c:v>75.801400000000001</c:v>
                </c:pt>
                <c:pt idx="19922" formatCode="General">
                  <c:v>75.804199999999994</c:v>
                </c:pt>
                <c:pt idx="19923" formatCode="General">
                  <c:v>75.806899999999999</c:v>
                </c:pt>
                <c:pt idx="19924" formatCode="General">
                  <c:v>75.809700000000007</c:v>
                </c:pt>
                <c:pt idx="19925" formatCode="General">
                  <c:v>75.8125</c:v>
                </c:pt>
                <c:pt idx="19926" formatCode="General">
                  <c:v>75.815299999999993</c:v>
                </c:pt>
                <c:pt idx="19927" formatCode="General">
                  <c:v>75.818100000000001</c:v>
                </c:pt>
                <c:pt idx="19928" formatCode="General">
                  <c:v>75.820800000000006</c:v>
                </c:pt>
                <c:pt idx="19929" formatCode="General">
                  <c:v>75.823599999999999</c:v>
                </c:pt>
                <c:pt idx="19930" formatCode="General">
                  <c:v>75.826400000000007</c:v>
                </c:pt>
                <c:pt idx="19931" formatCode="General">
                  <c:v>75.8292</c:v>
                </c:pt>
                <c:pt idx="19932" formatCode="General">
                  <c:v>75.831900000000005</c:v>
                </c:pt>
                <c:pt idx="19933" formatCode="General">
                  <c:v>75.834699999999998</c:v>
                </c:pt>
                <c:pt idx="19934" formatCode="General">
                  <c:v>75.837500000000006</c:v>
                </c:pt>
                <c:pt idx="19935" formatCode="General">
                  <c:v>75.840299999999999</c:v>
                </c:pt>
                <c:pt idx="19936" formatCode="General">
                  <c:v>75.843100000000007</c:v>
                </c:pt>
                <c:pt idx="19937" formatCode="General">
                  <c:v>75.845799999999997</c:v>
                </c:pt>
                <c:pt idx="19938" formatCode="General">
                  <c:v>75.848600000000005</c:v>
                </c:pt>
                <c:pt idx="19939" formatCode="General">
                  <c:v>75.851399999999998</c:v>
                </c:pt>
                <c:pt idx="19940" formatCode="General">
                  <c:v>75.854200000000006</c:v>
                </c:pt>
                <c:pt idx="19941" formatCode="General">
                  <c:v>75.856899999999996</c:v>
                </c:pt>
                <c:pt idx="19942" formatCode="General">
                  <c:v>75.859700000000004</c:v>
                </c:pt>
                <c:pt idx="19943" formatCode="General">
                  <c:v>75.862499999999997</c:v>
                </c:pt>
                <c:pt idx="19944" formatCode="General">
                  <c:v>75.865300000000005</c:v>
                </c:pt>
                <c:pt idx="19945" formatCode="General">
                  <c:v>75.868099999999998</c:v>
                </c:pt>
                <c:pt idx="19946" formatCode="General">
                  <c:v>75.870800000000003</c:v>
                </c:pt>
                <c:pt idx="19947" formatCode="General">
                  <c:v>75.873599999999996</c:v>
                </c:pt>
                <c:pt idx="19948" formatCode="General">
                  <c:v>75.876400000000004</c:v>
                </c:pt>
                <c:pt idx="19949" formatCode="General">
                  <c:v>75.879199999999997</c:v>
                </c:pt>
                <c:pt idx="19950" formatCode="General">
                  <c:v>75.881900000000002</c:v>
                </c:pt>
                <c:pt idx="19951" formatCode="General">
                  <c:v>75.884699999999995</c:v>
                </c:pt>
                <c:pt idx="19952" formatCode="General">
                  <c:v>75.887500000000003</c:v>
                </c:pt>
                <c:pt idx="19953" formatCode="General">
                  <c:v>75.890299999999996</c:v>
                </c:pt>
                <c:pt idx="19954" formatCode="General">
                  <c:v>75.893100000000004</c:v>
                </c:pt>
                <c:pt idx="19955" formatCode="General">
                  <c:v>75.895799999999994</c:v>
                </c:pt>
                <c:pt idx="19956" formatCode="General">
                  <c:v>75.898600000000002</c:v>
                </c:pt>
                <c:pt idx="19957" formatCode="General">
                  <c:v>75.901399999999995</c:v>
                </c:pt>
                <c:pt idx="19958" formatCode="General">
                  <c:v>75.904200000000003</c:v>
                </c:pt>
                <c:pt idx="19959" formatCode="General">
                  <c:v>75.906899999999993</c:v>
                </c:pt>
                <c:pt idx="19960" formatCode="General">
                  <c:v>75.909700000000001</c:v>
                </c:pt>
                <c:pt idx="19961" formatCode="General">
                  <c:v>75.912499999999994</c:v>
                </c:pt>
                <c:pt idx="19962" formatCode="General">
                  <c:v>75.915300000000002</c:v>
                </c:pt>
                <c:pt idx="19963" formatCode="General">
                  <c:v>75.918099999999995</c:v>
                </c:pt>
                <c:pt idx="19964" formatCode="General">
                  <c:v>75.9208</c:v>
                </c:pt>
                <c:pt idx="19965" formatCode="General">
                  <c:v>75.923599999999993</c:v>
                </c:pt>
                <c:pt idx="19966" formatCode="General">
                  <c:v>75.926400000000001</c:v>
                </c:pt>
                <c:pt idx="19967" formatCode="General">
                  <c:v>75.929199999999994</c:v>
                </c:pt>
                <c:pt idx="19968" formatCode="General">
                  <c:v>75.931899999999999</c:v>
                </c:pt>
                <c:pt idx="19969" formatCode="General">
                  <c:v>75.934700000000007</c:v>
                </c:pt>
                <c:pt idx="19970" formatCode="General">
                  <c:v>75.9375</c:v>
                </c:pt>
                <c:pt idx="19971" formatCode="General">
                  <c:v>75.940299999999993</c:v>
                </c:pt>
                <c:pt idx="19972" formatCode="General">
                  <c:v>75.943100000000001</c:v>
                </c:pt>
                <c:pt idx="19973" formatCode="General">
                  <c:v>75.945800000000006</c:v>
                </c:pt>
                <c:pt idx="19974" formatCode="General">
                  <c:v>75.948599999999999</c:v>
                </c:pt>
                <c:pt idx="19975" formatCode="General">
                  <c:v>75.951400000000007</c:v>
                </c:pt>
                <c:pt idx="19976" formatCode="General">
                  <c:v>75.9542</c:v>
                </c:pt>
                <c:pt idx="19977" formatCode="General">
                  <c:v>75.956900000000005</c:v>
                </c:pt>
                <c:pt idx="19978" formatCode="General">
                  <c:v>75.959699999999998</c:v>
                </c:pt>
                <c:pt idx="19979" formatCode="General">
                  <c:v>75.962500000000006</c:v>
                </c:pt>
                <c:pt idx="19980" formatCode="General">
                  <c:v>75.965299999999999</c:v>
                </c:pt>
                <c:pt idx="19981" formatCode="General">
                  <c:v>75.968100000000007</c:v>
                </c:pt>
                <c:pt idx="19982" formatCode="General">
                  <c:v>75.970799999999997</c:v>
                </c:pt>
                <c:pt idx="19983" formatCode="General">
                  <c:v>75.973600000000005</c:v>
                </c:pt>
                <c:pt idx="19984" formatCode="General">
                  <c:v>75.976399999999998</c:v>
                </c:pt>
                <c:pt idx="19985" formatCode="General">
                  <c:v>75.979200000000006</c:v>
                </c:pt>
                <c:pt idx="19986" formatCode="General">
                  <c:v>75.981899999999996</c:v>
                </c:pt>
                <c:pt idx="19987" formatCode="General">
                  <c:v>75.984700000000004</c:v>
                </c:pt>
                <c:pt idx="19988" formatCode="General">
                  <c:v>75.987499999999997</c:v>
                </c:pt>
                <c:pt idx="19989" formatCode="General">
                  <c:v>75.990300000000005</c:v>
                </c:pt>
                <c:pt idx="19990" formatCode="General">
                  <c:v>75.993099999999998</c:v>
                </c:pt>
                <c:pt idx="19991" formatCode="General">
                  <c:v>75.995800000000003</c:v>
                </c:pt>
                <c:pt idx="19992" formatCode="General">
                  <c:v>75.998599999999996</c:v>
                </c:pt>
                <c:pt idx="19993" formatCode="General">
                  <c:v>76.001400000000004</c:v>
                </c:pt>
                <c:pt idx="19994" formatCode="General">
                  <c:v>76.004199999999997</c:v>
                </c:pt>
                <c:pt idx="19995" formatCode="General">
                  <c:v>76.006900000000002</c:v>
                </c:pt>
                <c:pt idx="19996" formatCode="General">
                  <c:v>76.009699999999995</c:v>
                </c:pt>
                <c:pt idx="19997" formatCode="General">
                  <c:v>76.012500000000003</c:v>
                </c:pt>
                <c:pt idx="19998" formatCode="General">
                  <c:v>76.015299999999996</c:v>
                </c:pt>
                <c:pt idx="19999" formatCode="General">
                  <c:v>76.018100000000004</c:v>
                </c:pt>
                <c:pt idx="20000" formatCode="General">
                  <c:v>76.020799999999994</c:v>
                </c:pt>
                <c:pt idx="20001" formatCode="General">
                  <c:v>76.023600000000002</c:v>
                </c:pt>
                <c:pt idx="20002" formatCode="General">
                  <c:v>76.026399999999995</c:v>
                </c:pt>
                <c:pt idx="20003" formatCode="General">
                  <c:v>76.029200000000003</c:v>
                </c:pt>
                <c:pt idx="20004" formatCode="General">
                  <c:v>76.031899999999993</c:v>
                </c:pt>
                <c:pt idx="20005" formatCode="General">
                  <c:v>76.034700000000001</c:v>
                </c:pt>
                <c:pt idx="20006" formatCode="General">
                  <c:v>76.037499999999994</c:v>
                </c:pt>
                <c:pt idx="20007" formatCode="General">
                  <c:v>76.040300000000002</c:v>
                </c:pt>
                <c:pt idx="20008" formatCode="General">
                  <c:v>76.043099999999995</c:v>
                </c:pt>
                <c:pt idx="20009" formatCode="General">
                  <c:v>76.0458</c:v>
                </c:pt>
                <c:pt idx="20010" formatCode="General">
                  <c:v>76.048599999999993</c:v>
                </c:pt>
                <c:pt idx="20011" formatCode="General">
                  <c:v>76.051400000000001</c:v>
                </c:pt>
                <c:pt idx="20012" formatCode="General">
                  <c:v>76.054199999999994</c:v>
                </c:pt>
                <c:pt idx="20013" formatCode="General">
                  <c:v>76.056899999999999</c:v>
                </c:pt>
                <c:pt idx="20014" formatCode="General">
                  <c:v>76.059700000000007</c:v>
                </c:pt>
                <c:pt idx="20015" formatCode="General">
                  <c:v>76.0625</c:v>
                </c:pt>
                <c:pt idx="20016" formatCode="General">
                  <c:v>76.065299999999993</c:v>
                </c:pt>
                <c:pt idx="20017" formatCode="General">
                  <c:v>76.068100000000001</c:v>
                </c:pt>
                <c:pt idx="20018" formatCode="General">
                  <c:v>76.070800000000006</c:v>
                </c:pt>
                <c:pt idx="20019" formatCode="General">
                  <c:v>76.073599999999999</c:v>
                </c:pt>
                <c:pt idx="20020" formatCode="General">
                  <c:v>76.076400000000007</c:v>
                </c:pt>
                <c:pt idx="20021" formatCode="General">
                  <c:v>76.0792</c:v>
                </c:pt>
                <c:pt idx="20022" formatCode="General">
                  <c:v>76.081900000000005</c:v>
                </c:pt>
                <c:pt idx="20023" formatCode="General">
                  <c:v>76.084699999999998</c:v>
                </c:pt>
                <c:pt idx="20024" formatCode="General">
                  <c:v>76.087500000000006</c:v>
                </c:pt>
                <c:pt idx="20025" formatCode="General">
                  <c:v>76.090299999999999</c:v>
                </c:pt>
                <c:pt idx="20026" formatCode="General">
                  <c:v>76.093100000000007</c:v>
                </c:pt>
                <c:pt idx="20027" formatCode="General">
                  <c:v>76.095799999999997</c:v>
                </c:pt>
                <c:pt idx="20028" formatCode="General">
                  <c:v>76.098600000000005</c:v>
                </c:pt>
                <c:pt idx="20029" formatCode="General">
                  <c:v>76.101399999999998</c:v>
                </c:pt>
                <c:pt idx="20030" formatCode="General">
                  <c:v>76.104200000000006</c:v>
                </c:pt>
                <c:pt idx="20031" formatCode="General">
                  <c:v>76.106899999999996</c:v>
                </c:pt>
                <c:pt idx="20032" formatCode="General">
                  <c:v>76.109700000000004</c:v>
                </c:pt>
                <c:pt idx="20033" formatCode="General">
                  <c:v>76.112499999999997</c:v>
                </c:pt>
                <c:pt idx="20034" formatCode="General">
                  <c:v>76.115300000000005</c:v>
                </c:pt>
                <c:pt idx="20035" formatCode="General">
                  <c:v>76.118099999999998</c:v>
                </c:pt>
                <c:pt idx="20036" formatCode="General">
                  <c:v>76.120800000000003</c:v>
                </c:pt>
                <c:pt idx="20037" formatCode="General">
                  <c:v>76.123599999999996</c:v>
                </c:pt>
                <c:pt idx="20038" formatCode="General">
                  <c:v>76.126400000000004</c:v>
                </c:pt>
                <c:pt idx="20039" formatCode="General">
                  <c:v>76.129199999999997</c:v>
                </c:pt>
                <c:pt idx="20040" formatCode="General">
                  <c:v>76.131900000000002</c:v>
                </c:pt>
                <c:pt idx="20041" formatCode="General">
                  <c:v>76.134699999999995</c:v>
                </c:pt>
                <c:pt idx="20042" formatCode="General">
                  <c:v>76.137500000000003</c:v>
                </c:pt>
                <c:pt idx="20043" formatCode="General">
                  <c:v>76.140299999999996</c:v>
                </c:pt>
                <c:pt idx="20044" formatCode="General">
                  <c:v>76.143100000000004</c:v>
                </c:pt>
                <c:pt idx="20045" formatCode="General">
                  <c:v>76.145799999999994</c:v>
                </c:pt>
                <c:pt idx="20046" formatCode="General">
                  <c:v>76.148600000000002</c:v>
                </c:pt>
                <c:pt idx="20047" formatCode="General">
                  <c:v>76.151399999999995</c:v>
                </c:pt>
                <c:pt idx="20048" formatCode="General">
                  <c:v>76.154200000000003</c:v>
                </c:pt>
                <c:pt idx="20049" formatCode="General">
                  <c:v>76.156999999999996</c:v>
                </c:pt>
                <c:pt idx="20050" formatCode="General">
                  <c:v>76.159700000000001</c:v>
                </c:pt>
                <c:pt idx="20051" formatCode="General">
                  <c:v>76.162499999999994</c:v>
                </c:pt>
                <c:pt idx="20052" formatCode="General">
                  <c:v>76.165300000000002</c:v>
                </c:pt>
                <c:pt idx="20053" formatCode="General">
                  <c:v>76.168099999999995</c:v>
                </c:pt>
                <c:pt idx="20054" formatCode="General">
                  <c:v>76.1708</c:v>
                </c:pt>
                <c:pt idx="20055" formatCode="General">
                  <c:v>76.173599999999993</c:v>
                </c:pt>
                <c:pt idx="20056" formatCode="General">
                  <c:v>76.176400000000001</c:v>
                </c:pt>
                <c:pt idx="20057" formatCode="General">
                  <c:v>76.179199999999994</c:v>
                </c:pt>
                <c:pt idx="20058" formatCode="General">
                  <c:v>76.182000000000002</c:v>
                </c:pt>
                <c:pt idx="20059" formatCode="General">
                  <c:v>76.184700000000007</c:v>
                </c:pt>
                <c:pt idx="20060" formatCode="General">
                  <c:v>76.1875</c:v>
                </c:pt>
                <c:pt idx="20061" formatCode="General">
                  <c:v>76.190299999999993</c:v>
                </c:pt>
                <c:pt idx="20062" formatCode="General">
                  <c:v>76.193100000000001</c:v>
                </c:pt>
                <c:pt idx="20063" formatCode="General">
                  <c:v>76.195800000000006</c:v>
                </c:pt>
                <c:pt idx="20064" formatCode="General">
                  <c:v>76.198599999999999</c:v>
                </c:pt>
                <c:pt idx="20065" formatCode="General">
                  <c:v>76.201400000000007</c:v>
                </c:pt>
                <c:pt idx="20066" formatCode="General">
                  <c:v>76.2042</c:v>
                </c:pt>
                <c:pt idx="20067" formatCode="General">
                  <c:v>76.206999999999994</c:v>
                </c:pt>
                <c:pt idx="20068" formatCode="General">
                  <c:v>76.209699999999998</c:v>
                </c:pt>
                <c:pt idx="20069" formatCode="General">
                  <c:v>76.212500000000006</c:v>
                </c:pt>
                <c:pt idx="20070" formatCode="General">
                  <c:v>76.215299999999999</c:v>
                </c:pt>
                <c:pt idx="20071" formatCode="General">
                  <c:v>76.218100000000007</c:v>
                </c:pt>
                <c:pt idx="20072" formatCode="General">
                  <c:v>76.220799999999997</c:v>
                </c:pt>
                <c:pt idx="20073" formatCode="General">
                  <c:v>76.223600000000005</c:v>
                </c:pt>
                <c:pt idx="20074" formatCode="General">
                  <c:v>76.226399999999998</c:v>
                </c:pt>
                <c:pt idx="20075" formatCode="General">
                  <c:v>76.229200000000006</c:v>
                </c:pt>
                <c:pt idx="20076" formatCode="General">
                  <c:v>76.231999999999999</c:v>
                </c:pt>
                <c:pt idx="20077" formatCode="General">
                  <c:v>76.234700000000004</c:v>
                </c:pt>
                <c:pt idx="20078" formatCode="General">
                  <c:v>76.237499999999997</c:v>
                </c:pt>
                <c:pt idx="20079" formatCode="General">
                  <c:v>76.240300000000005</c:v>
                </c:pt>
                <c:pt idx="20080" formatCode="General">
                  <c:v>76.243099999999998</c:v>
                </c:pt>
                <c:pt idx="20081" formatCode="General">
                  <c:v>76.245800000000003</c:v>
                </c:pt>
                <c:pt idx="20082" formatCode="General">
                  <c:v>76.248599999999996</c:v>
                </c:pt>
                <c:pt idx="20083" formatCode="General">
                  <c:v>76.251400000000004</c:v>
                </c:pt>
                <c:pt idx="20084" formatCode="General">
                  <c:v>76.254199999999997</c:v>
                </c:pt>
                <c:pt idx="20085" formatCode="General">
                  <c:v>76.257000000000005</c:v>
                </c:pt>
                <c:pt idx="20086" formatCode="General">
                  <c:v>76.259699999999995</c:v>
                </c:pt>
                <c:pt idx="20087" formatCode="General">
                  <c:v>76.262500000000003</c:v>
                </c:pt>
                <c:pt idx="20088" formatCode="General">
                  <c:v>76.265299999999996</c:v>
                </c:pt>
                <c:pt idx="20089" formatCode="General">
                  <c:v>76.268100000000004</c:v>
                </c:pt>
                <c:pt idx="20090" formatCode="General">
                  <c:v>76.270799999999994</c:v>
                </c:pt>
                <c:pt idx="20091" formatCode="General">
                  <c:v>76.273600000000002</c:v>
                </c:pt>
                <c:pt idx="20092" formatCode="General">
                  <c:v>76.276399999999995</c:v>
                </c:pt>
                <c:pt idx="20093" formatCode="General">
                  <c:v>76.279200000000003</c:v>
                </c:pt>
                <c:pt idx="20094" formatCode="General">
                  <c:v>76.281999999999996</c:v>
                </c:pt>
                <c:pt idx="20095" formatCode="General">
                  <c:v>76.284700000000001</c:v>
                </c:pt>
                <c:pt idx="20096" formatCode="General">
                  <c:v>76.287499999999994</c:v>
                </c:pt>
                <c:pt idx="20097" formatCode="General">
                  <c:v>76.290300000000002</c:v>
                </c:pt>
                <c:pt idx="20098" formatCode="General">
                  <c:v>76.293099999999995</c:v>
                </c:pt>
                <c:pt idx="20099" formatCode="General">
                  <c:v>76.2958</c:v>
                </c:pt>
                <c:pt idx="20100" formatCode="General">
                  <c:v>76.298599999999993</c:v>
                </c:pt>
                <c:pt idx="20101" formatCode="General">
                  <c:v>76.301400000000001</c:v>
                </c:pt>
                <c:pt idx="20102" formatCode="General">
                  <c:v>76.304199999999994</c:v>
                </c:pt>
                <c:pt idx="20103" formatCode="General">
                  <c:v>76.307000000000002</c:v>
                </c:pt>
                <c:pt idx="20104" formatCode="General">
                  <c:v>76.309700000000007</c:v>
                </c:pt>
                <c:pt idx="20105" formatCode="General">
                  <c:v>76.3125</c:v>
                </c:pt>
                <c:pt idx="20106" formatCode="General">
                  <c:v>76.315299999999993</c:v>
                </c:pt>
                <c:pt idx="20107" formatCode="General">
                  <c:v>76.318100000000001</c:v>
                </c:pt>
                <c:pt idx="20108" formatCode="General">
                  <c:v>76.320800000000006</c:v>
                </c:pt>
                <c:pt idx="20109" formatCode="General">
                  <c:v>76.323599999999999</c:v>
                </c:pt>
                <c:pt idx="20110" formatCode="General">
                  <c:v>76.326400000000007</c:v>
                </c:pt>
                <c:pt idx="20111" formatCode="General">
                  <c:v>76.3292</c:v>
                </c:pt>
                <c:pt idx="20112" formatCode="General">
                  <c:v>76.331999999999994</c:v>
                </c:pt>
                <c:pt idx="20113" formatCode="General">
                  <c:v>76.334699999999998</c:v>
                </c:pt>
                <c:pt idx="20114" formatCode="General">
                  <c:v>76.337500000000006</c:v>
                </c:pt>
                <c:pt idx="20115" formatCode="General">
                  <c:v>76.340299999999999</c:v>
                </c:pt>
                <c:pt idx="20116" formatCode="General">
                  <c:v>76.343100000000007</c:v>
                </c:pt>
                <c:pt idx="20117" formatCode="General">
                  <c:v>76.345799999999997</c:v>
                </c:pt>
                <c:pt idx="20118" formatCode="General">
                  <c:v>76.348600000000005</c:v>
                </c:pt>
                <c:pt idx="20119" formatCode="General">
                  <c:v>76.351399999999998</c:v>
                </c:pt>
                <c:pt idx="20120" formatCode="General">
                  <c:v>76.354200000000006</c:v>
                </c:pt>
                <c:pt idx="20121" formatCode="General">
                  <c:v>76.356999999999999</c:v>
                </c:pt>
                <c:pt idx="20122" formatCode="General">
                  <c:v>76.359700000000004</c:v>
                </c:pt>
                <c:pt idx="20123" formatCode="General">
                  <c:v>76.362499999999997</c:v>
                </c:pt>
                <c:pt idx="20124" formatCode="General">
                  <c:v>76.365300000000005</c:v>
                </c:pt>
                <c:pt idx="20125" formatCode="General">
                  <c:v>76.368099999999998</c:v>
                </c:pt>
                <c:pt idx="20126" formatCode="General">
                  <c:v>76.370800000000003</c:v>
                </c:pt>
                <c:pt idx="20127" formatCode="General">
                  <c:v>76.373599999999996</c:v>
                </c:pt>
                <c:pt idx="20128" formatCode="General">
                  <c:v>76.376400000000004</c:v>
                </c:pt>
                <c:pt idx="20129" formatCode="General">
                  <c:v>76.379199999999997</c:v>
                </c:pt>
                <c:pt idx="20130" formatCode="General">
                  <c:v>76.382000000000005</c:v>
                </c:pt>
                <c:pt idx="20131" formatCode="General">
                  <c:v>76.384699999999995</c:v>
                </c:pt>
                <c:pt idx="20132" formatCode="General">
                  <c:v>76.387500000000003</c:v>
                </c:pt>
                <c:pt idx="20133" formatCode="General">
                  <c:v>76.390299999999996</c:v>
                </c:pt>
                <c:pt idx="20134" formatCode="General">
                  <c:v>76.393100000000004</c:v>
                </c:pt>
                <c:pt idx="20135" formatCode="General">
                  <c:v>76.395799999999994</c:v>
                </c:pt>
                <c:pt idx="20136" formatCode="General">
                  <c:v>76.398600000000002</c:v>
                </c:pt>
                <c:pt idx="20137" formatCode="General">
                  <c:v>76.401399999999995</c:v>
                </c:pt>
                <c:pt idx="20138" formatCode="General">
                  <c:v>76.404200000000003</c:v>
                </c:pt>
                <c:pt idx="20139" formatCode="General">
                  <c:v>76.406999999999996</c:v>
                </c:pt>
                <c:pt idx="20140" formatCode="General">
                  <c:v>76.409700000000001</c:v>
                </c:pt>
                <c:pt idx="20141" formatCode="General">
                  <c:v>76.412499999999994</c:v>
                </c:pt>
                <c:pt idx="20142" formatCode="General">
                  <c:v>76.415300000000002</c:v>
                </c:pt>
                <c:pt idx="20143" formatCode="General">
                  <c:v>76.418099999999995</c:v>
                </c:pt>
                <c:pt idx="20144" formatCode="General">
                  <c:v>76.4208</c:v>
                </c:pt>
                <c:pt idx="20145" formatCode="General">
                  <c:v>76.423599999999993</c:v>
                </c:pt>
                <c:pt idx="20146" formatCode="General">
                  <c:v>76.426400000000001</c:v>
                </c:pt>
                <c:pt idx="20147" formatCode="General">
                  <c:v>76.429199999999994</c:v>
                </c:pt>
                <c:pt idx="20148" formatCode="General">
                  <c:v>76.432000000000002</c:v>
                </c:pt>
                <c:pt idx="20149" formatCode="General">
                  <c:v>76.434700000000007</c:v>
                </c:pt>
                <c:pt idx="20150" formatCode="General">
                  <c:v>76.4375</c:v>
                </c:pt>
                <c:pt idx="20151" formatCode="General">
                  <c:v>76.440299999999993</c:v>
                </c:pt>
                <c:pt idx="20152" formatCode="General">
                  <c:v>76.443100000000001</c:v>
                </c:pt>
                <c:pt idx="20153" formatCode="General">
                  <c:v>76.445800000000006</c:v>
                </c:pt>
                <c:pt idx="20154" formatCode="General">
                  <c:v>76.448599999999999</c:v>
                </c:pt>
                <c:pt idx="20155" formatCode="General">
                  <c:v>76.451400000000007</c:v>
                </c:pt>
                <c:pt idx="20156" formatCode="General">
                  <c:v>76.4542</c:v>
                </c:pt>
                <c:pt idx="20157" formatCode="General">
                  <c:v>76.456999999999994</c:v>
                </c:pt>
                <c:pt idx="20158" formatCode="General">
                  <c:v>76.459699999999998</c:v>
                </c:pt>
                <c:pt idx="20159" formatCode="General">
                  <c:v>76.462500000000006</c:v>
                </c:pt>
                <c:pt idx="20160" formatCode="General">
                  <c:v>76.465299999999999</c:v>
                </c:pt>
                <c:pt idx="20161" formatCode="General">
                  <c:v>76.468100000000007</c:v>
                </c:pt>
                <c:pt idx="20162" formatCode="General">
                  <c:v>76.470799999999997</c:v>
                </c:pt>
                <c:pt idx="20163" formatCode="General">
                  <c:v>76.473600000000005</c:v>
                </c:pt>
                <c:pt idx="20164" formatCode="General">
                  <c:v>76.476399999999998</c:v>
                </c:pt>
                <c:pt idx="20165" formatCode="General">
                  <c:v>76.479200000000006</c:v>
                </c:pt>
                <c:pt idx="20166" formatCode="General">
                  <c:v>76.481999999999999</c:v>
                </c:pt>
                <c:pt idx="20167" formatCode="General">
                  <c:v>76.484499999999997</c:v>
                </c:pt>
                <c:pt idx="20168" formatCode="General">
                  <c:v>76.484499999999997</c:v>
                </c:pt>
                <c:pt idx="20169" formatCode="General">
                  <c:v>76.486400000000003</c:v>
                </c:pt>
                <c:pt idx="20170" formatCode="General">
                  <c:v>76.489199999999997</c:v>
                </c:pt>
                <c:pt idx="20171" formatCode="General">
                  <c:v>76.492000000000004</c:v>
                </c:pt>
                <c:pt idx="20172" formatCode="General">
                  <c:v>76.494699999999995</c:v>
                </c:pt>
                <c:pt idx="20173" formatCode="General">
                  <c:v>76.497500000000002</c:v>
                </c:pt>
                <c:pt idx="20174" formatCode="General">
                  <c:v>76.500299999999996</c:v>
                </c:pt>
                <c:pt idx="20175" formatCode="General">
                  <c:v>76.503100000000003</c:v>
                </c:pt>
                <c:pt idx="20176" formatCode="General">
                  <c:v>76.505799999999994</c:v>
                </c:pt>
                <c:pt idx="20177" formatCode="General">
                  <c:v>76.508600000000001</c:v>
                </c:pt>
                <c:pt idx="20178" formatCode="General">
                  <c:v>76.511399999999995</c:v>
                </c:pt>
                <c:pt idx="20179" formatCode="General">
                  <c:v>76.514200000000002</c:v>
                </c:pt>
                <c:pt idx="20180" formatCode="General">
                  <c:v>76.516999999999996</c:v>
                </c:pt>
                <c:pt idx="20181" formatCode="General">
                  <c:v>76.5197</c:v>
                </c:pt>
                <c:pt idx="20182" formatCode="General">
                  <c:v>76.522499999999994</c:v>
                </c:pt>
                <c:pt idx="20183" formatCode="General">
                  <c:v>76.525300000000001</c:v>
                </c:pt>
                <c:pt idx="20184" formatCode="General">
                  <c:v>76.528099999999995</c:v>
                </c:pt>
                <c:pt idx="20185" formatCode="General">
                  <c:v>76.530799999999999</c:v>
                </c:pt>
                <c:pt idx="20186" formatCode="General">
                  <c:v>76.533600000000007</c:v>
                </c:pt>
                <c:pt idx="20187" formatCode="General">
                  <c:v>76.534499999999994</c:v>
                </c:pt>
                <c:pt idx="20188" formatCode="General">
                  <c:v>76.534499999999994</c:v>
                </c:pt>
                <c:pt idx="20189" formatCode="General">
                  <c:v>76.537300000000002</c:v>
                </c:pt>
                <c:pt idx="20190" formatCode="General">
                  <c:v>76.540099999999995</c:v>
                </c:pt>
                <c:pt idx="20191" formatCode="General">
                  <c:v>76.542900000000003</c:v>
                </c:pt>
                <c:pt idx="20192" formatCode="General">
                  <c:v>76.545599999999993</c:v>
                </c:pt>
                <c:pt idx="20193" formatCode="General">
                  <c:v>76.548400000000001</c:v>
                </c:pt>
                <c:pt idx="20194" formatCode="General">
                  <c:v>76.551199999999994</c:v>
                </c:pt>
                <c:pt idx="20195" formatCode="General">
                  <c:v>76.554000000000002</c:v>
                </c:pt>
                <c:pt idx="20196" formatCode="General">
                  <c:v>76.556799999999996</c:v>
                </c:pt>
                <c:pt idx="20197" formatCode="General">
                  <c:v>76.5595</c:v>
                </c:pt>
                <c:pt idx="20198" formatCode="General">
                  <c:v>76.562299999999993</c:v>
                </c:pt>
                <c:pt idx="20199" formatCode="General">
                  <c:v>76.565100000000001</c:v>
                </c:pt>
                <c:pt idx="20200" formatCode="General">
                  <c:v>76.567899999999995</c:v>
                </c:pt>
                <c:pt idx="20201" formatCode="General">
                  <c:v>76.570599999999999</c:v>
                </c:pt>
                <c:pt idx="20202" formatCode="General">
                  <c:v>76.573400000000007</c:v>
                </c:pt>
                <c:pt idx="20203" formatCode="General">
                  <c:v>76.5762</c:v>
                </c:pt>
                <c:pt idx="20204" formatCode="General">
                  <c:v>76.578999999999994</c:v>
                </c:pt>
                <c:pt idx="20205" formatCode="General">
                  <c:v>76.581800000000001</c:v>
                </c:pt>
                <c:pt idx="20206" formatCode="General">
                  <c:v>76.584500000000006</c:v>
                </c:pt>
                <c:pt idx="20207" formatCode="General">
                  <c:v>76.587299999999999</c:v>
                </c:pt>
                <c:pt idx="20208" formatCode="General">
                  <c:v>76.590100000000007</c:v>
                </c:pt>
                <c:pt idx="20209" formatCode="General">
                  <c:v>76.5929</c:v>
                </c:pt>
                <c:pt idx="20210" formatCode="General">
                  <c:v>76.595600000000005</c:v>
                </c:pt>
                <c:pt idx="20211" formatCode="General">
                  <c:v>76.598399999999998</c:v>
                </c:pt>
                <c:pt idx="20212" formatCode="General">
                  <c:v>76.601200000000006</c:v>
                </c:pt>
                <c:pt idx="20213" formatCode="General">
                  <c:v>76.603999999999999</c:v>
                </c:pt>
                <c:pt idx="20214" formatCode="General">
                  <c:v>76.606800000000007</c:v>
                </c:pt>
                <c:pt idx="20215" formatCode="General">
                  <c:v>76.609499999999997</c:v>
                </c:pt>
                <c:pt idx="20216" formatCode="General">
                  <c:v>76.612300000000005</c:v>
                </c:pt>
                <c:pt idx="20217" formatCode="General">
                  <c:v>76.615099999999998</c:v>
                </c:pt>
                <c:pt idx="20218" formatCode="General">
                  <c:v>76.617900000000006</c:v>
                </c:pt>
                <c:pt idx="20219" formatCode="General">
                  <c:v>76.620599999999996</c:v>
                </c:pt>
                <c:pt idx="20220" formatCode="General">
                  <c:v>76.623400000000004</c:v>
                </c:pt>
                <c:pt idx="20221" formatCode="General">
                  <c:v>76.626199999999997</c:v>
                </c:pt>
                <c:pt idx="20222" formatCode="General">
                  <c:v>76.629000000000005</c:v>
                </c:pt>
                <c:pt idx="20223" formatCode="General">
                  <c:v>76.631799999999998</c:v>
                </c:pt>
                <c:pt idx="20224" formatCode="General">
                  <c:v>76.634500000000003</c:v>
                </c:pt>
                <c:pt idx="20225" formatCode="General">
                  <c:v>76.637299999999996</c:v>
                </c:pt>
                <c:pt idx="20226" formatCode="General">
                  <c:v>76.640100000000004</c:v>
                </c:pt>
                <c:pt idx="20227" formatCode="General">
                  <c:v>76.642899999999997</c:v>
                </c:pt>
                <c:pt idx="20228" formatCode="General">
                  <c:v>76.645600000000002</c:v>
                </c:pt>
                <c:pt idx="20229" formatCode="General">
                  <c:v>76.648399999999995</c:v>
                </c:pt>
                <c:pt idx="20230" formatCode="General">
                  <c:v>76.651200000000003</c:v>
                </c:pt>
                <c:pt idx="20231" formatCode="General">
                  <c:v>76.653999999999996</c:v>
                </c:pt>
                <c:pt idx="20232" formatCode="General">
                  <c:v>76.656800000000004</c:v>
                </c:pt>
                <c:pt idx="20233" formatCode="General">
                  <c:v>76.659499999999994</c:v>
                </c:pt>
                <c:pt idx="20234" formatCode="General">
                  <c:v>76.662300000000002</c:v>
                </c:pt>
                <c:pt idx="20235" formatCode="General">
                  <c:v>76.665099999999995</c:v>
                </c:pt>
                <c:pt idx="20236" formatCode="General">
                  <c:v>76.667900000000003</c:v>
                </c:pt>
                <c:pt idx="20237" formatCode="General">
                  <c:v>76.670599999999993</c:v>
                </c:pt>
                <c:pt idx="20238" formatCode="General">
                  <c:v>76.673400000000001</c:v>
                </c:pt>
                <c:pt idx="20239" formatCode="General">
                  <c:v>76.676199999999994</c:v>
                </c:pt>
                <c:pt idx="20240" formatCode="General">
                  <c:v>76.679000000000002</c:v>
                </c:pt>
                <c:pt idx="20241" formatCode="General">
                  <c:v>76.681799999999996</c:v>
                </c:pt>
                <c:pt idx="20242" formatCode="General">
                  <c:v>76.6845</c:v>
                </c:pt>
                <c:pt idx="20243" formatCode="General">
                  <c:v>76.687299999999993</c:v>
                </c:pt>
                <c:pt idx="20244" formatCode="General">
                  <c:v>76.690100000000001</c:v>
                </c:pt>
                <c:pt idx="20245" formatCode="General">
                  <c:v>76.692899999999995</c:v>
                </c:pt>
                <c:pt idx="20246" formatCode="General">
                  <c:v>76.695599999999999</c:v>
                </c:pt>
                <c:pt idx="20247" formatCode="General">
                  <c:v>76.698400000000007</c:v>
                </c:pt>
                <c:pt idx="20248" formatCode="General">
                  <c:v>76.7012</c:v>
                </c:pt>
                <c:pt idx="20249" formatCode="General">
                  <c:v>76.703999999999994</c:v>
                </c:pt>
                <c:pt idx="20250" formatCode="General">
                  <c:v>76.706800000000001</c:v>
                </c:pt>
                <c:pt idx="20251" formatCode="General">
                  <c:v>76.709500000000006</c:v>
                </c:pt>
                <c:pt idx="20252" formatCode="General">
                  <c:v>76.712299999999999</c:v>
                </c:pt>
                <c:pt idx="20253" formatCode="General">
                  <c:v>76.715100000000007</c:v>
                </c:pt>
                <c:pt idx="20254" formatCode="General">
                  <c:v>76.7179</c:v>
                </c:pt>
                <c:pt idx="20255" formatCode="General">
                  <c:v>76.720600000000005</c:v>
                </c:pt>
                <c:pt idx="20256" formatCode="General">
                  <c:v>76.723399999999998</c:v>
                </c:pt>
                <c:pt idx="20257" formatCode="General">
                  <c:v>76.726200000000006</c:v>
                </c:pt>
                <c:pt idx="20258" formatCode="General">
                  <c:v>76.728999999999999</c:v>
                </c:pt>
                <c:pt idx="20259" formatCode="General">
                  <c:v>76.731800000000007</c:v>
                </c:pt>
                <c:pt idx="20260" formatCode="General">
                  <c:v>76.734499999999997</c:v>
                </c:pt>
                <c:pt idx="20261" formatCode="General">
                  <c:v>76.737300000000005</c:v>
                </c:pt>
                <c:pt idx="20262" formatCode="General">
                  <c:v>76.740099999999998</c:v>
                </c:pt>
                <c:pt idx="20263" formatCode="General">
                  <c:v>76.742900000000006</c:v>
                </c:pt>
                <c:pt idx="20264" formatCode="General">
                  <c:v>76.745599999999996</c:v>
                </c:pt>
                <c:pt idx="20265" formatCode="General">
                  <c:v>76.748400000000004</c:v>
                </c:pt>
                <c:pt idx="20266" formatCode="General">
                  <c:v>76.751199999999997</c:v>
                </c:pt>
                <c:pt idx="20267" formatCode="General">
                  <c:v>76.754000000000005</c:v>
                </c:pt>
                <c:pt idx="20268" formatCode="General">
                  <c:v>76.756799999999998</c:v>
                </c:pt>
                <c:pt idx="20269" formatCode="General">
                  <c:v>76.759500000000003</c:v>
                </c:pt>
                <c:pt idx="20270" formatCode="General">
                  <c:v>76.762299999999996</c:v>
                </c:pt>
                <c:pt idx="20271" formatCode="General">
                  <c:v>76.765100000000004</c:v>
                </c:pt>
                <c:pt idx="20272" formatCode="General">
                  <c:v>76.767899999999997</c:v>
                </c:pt>
                <c:pt idx="20273" formatCode="General">
                  <c:v>76.770600000000002</c:v>
                </c:pt>
                <c:pt idx="20274" formatCode="General">
                  <c:v>76.773399999999995</c:v>
                </c:pt>
                <c:pt idx="20275" formatCode="General">
                  <c:v>76.776200000000003</c:v>
                </c:pt>
                <c:pt idx="20276" formatCode="General">
                  <c:v>76.778999999999996</c:v>
                </c:pt>
                <c:pt idx="20277" formatCode="General">
                  <c:v>76.781800000000004</c:v>
                </c:pt>
                <c:pt idx="20278" formatCode="General">
                  <c:v>76.784499999999994</c:v>
                </c:pt>
                <c:pt idx="20279" formatCode="General">
                  <c:v>76.787300000000002</c:v>
                </c:pt>
                <c:pt idx="20280" formatCode="General">
                  <c:v>76.790099999999995</c:v>
                </c:pt>
                <c:pt idx="20281" formatCode="General">
                  <c:v>76.792900000000003</c:v>
                </c:pt>
                <c:pt idx="20282" formatCode="General">
                  <c:v>76.795599999999993</c:v>
                </c:pt>
                <c:pt idx="20283" formatCode="General">
                  <c:v>76.798400000000001</c:v>
                </c:pt>
                <c:pt idx="20284" formatCode="General">
                  <c:v>76.801199999999994</c:v>
                </c:pt>
                <c:pt idx="20285" formatCode="General">
                  <c:v>76.804000000000002</c:v>
                </c:pt>
                <c:pt idx="20286" formatCode="General">
                  <c:v>76.806799999999996</c:v>
                </c:pt>
                <c:pt idx="20287" formatCode="General">
                  <c:v>76.8095</c:v>
                </c:pt>
                <c:pt idx="20288" formatCode="General">
                  <c:v>76.812299999999993</c:v>
                </c:pt>
                <c:pt idx="20289" formatCode="General">
                  <c:v>76.815100000000001</c:v>
                </c:pt>
                <c:pt idx="20290" formatCode="General">
                  <c:v>76.817899999999995</c:v>
                </c:pt>
                <c:pt idx="20291" formatCode="General">
                  <c:v>76.820599999999999</c:v>
                </c:pt>
                <c:pt idx="20292" formatCode="General">
                  <c:v>76.823400000000007</c:v>
                </c:pt>
                <c:pt idx="20293" formatCode="General">
                  <c:v>76.8262</c:v>
                </c:pt>
                <c:pt idx="20294" formatCode="General">
                  <c:v>76.828999999999994</c:v>
                </c:pt>
                <c:pt idx="20295" formatCode="General">
                  <c:v>76.831800000000001</c:v>
                </c:pt>
                <c:pt idx="20296" formatCode="General">
                  <c:v>76.834500000000006</c:v>
                </c:pt>
                <c:pt idx="20297" formatCode="General">
                  <c:v>76.837299999999999</c:v>
                </c:pt>
                <c:pt idx="20298" formatCode="General">
                  <c:v>76.840100000000007</c:v>
                </c:pt>
                <c:pt idx="20299" formatCode="General">
                  <c:v>76.8429</c:v>
                </c:pt>
                <c:pt idx="20300" formatCode="General">
                  <c:v>76.845600000000005</c:v>
                </c:pt>
                <c:pt idx="20301" formatCode="General">
                  <c:v>76.848399999999998</c:v>
                </c:pt>
                <c:pt idx="20302" formatCode="General">
                  <c:v>76.851200000000006</c:v>
                </c:pt>
                <c:pt idx="20303" formatCode="General">
                  <c:v>76.853999999999999</c:v>
                </c:pt>
                <c:pt idx="20304" formatCode="General">
                  <c:v>76.856800000000007</c:v>
                </c:pt>
                <c:pt idx="20305" formatCode="General">
                  <c:v>76.859499999999997</c:v>
                </c:pt>
                <c:pt idx="20306" formatCode="General">
                  <c:v>76.862300000000005</c:v>
                </c:pt>
                <c:pt idx="20307" formatCode="General">
                  <c:v>76.865099999999998</c:v>
                </c:pt>
                <c:pt idx="20308" formatCode="General">
                  <c:v>76.867900000000006</c:v>
                </c:pt>
                <c:pt idx="20309" formatCode="General">
                  <c:v>76.870599999999996</c:v>
                </c:pt>
                <c:pt idx="20310" formatCode="General">
                  <c:v>76.873400000000004</c:v>
                </c:pt>
                <c:pt idx="20311" formatCode="General">
                  <c:v>76.876199999999997</c:v>
                </c:pt>
                <c:pt idx="20312" formatCode="General">
                  <c:v>76.879000000000005</c:v>
                </c:pt>
                <c:pt idx="20313" formatCode="General">
                  <c:v>76.881799999999998</c:v>
                </c:pt>
                <c:pt idx="20314" formatCode="General">
                  <c:v>76.884500000000003</c:v>
                </c:pt>
                <c:pt idx="20315" formatCode="General">
                  <c:v>76.887299999999996</c:v>
                </c:pt>
                <c:pt idx="20316" formatCode="General">
                  <c:v>76.890100000000004</c:v>
                </c:pt>
                <c:pt idx="20317" formatCode="General">
                  <c:v>76.892899999999997</c:v>
                </c:pt>
                <c:pt idx="20318" formatCode="General">
                  <c:v>76.895600000000002</c:v>
                </c:pt>
                <c:pt idx="20319" formatCode="General">
                  <c:v>76.898399999999995</c:v>
                </c:pt>
                <c:pt idx="20320" formatCode="General">
                  <c:v>76.901200000000003</c:v>
                </c:pt>
                <c:pt idx="20321" formatCode="General">
                  <c:v>76.903999999999996</c:v>
                </c:pt>
                <c:pt idx="20322" formatCode="General">
                  <c:v>76.906800000000004</c:v>
                </c:pt>
                <c:pt idx="20323" formatCode="General">
                  <c:v>76.909499999999994</c:v>
                </c:pt>
                <c:pt idx="20324" formatCode="General">
                  <c:v>76.912300000000002</c:v>
                </c:pt>
                <c:pt idx="20325" formatCode="General">
                  <c:v>76.915099999999995</c:v>
                </c:pt>
                <c:pt idx="20326" formatCode="General">
                  <c:v>76.917900000000003</c:v>
                </c:pt>
                <c:pt idx="20327" formatCode="General">
                  <c:v>76.920599999999993</c:v>
                </c:pt>
                <c:pt idx="20328" formatCode="General">
                  <c:v>76.923400000000001</c:v>
                </c:pt>
                <c:pt idx="20329" formatCode="General">
                  <c:v>76.926199999999994</c:v>
                </c:pt>
                <c:pt idx="20330" formatCode="General">
                  <c:v>76.929000000000002</c:v>
                </c:pt>
                <c:pt idx="20331" formatCode="General">
                  <c:v>76.931799999999996</c:v>
                </c:pt>
                <c:pt idx="20332" formatCode="General">
                  <c:v>76.9345</c:v>
                </c:pt>
                <c:pt idx="20333" formatCode="General">
                  <c:v>76.937299999999993</c:v>
                </c:pt>
                <c:pt idx="20334" formatCode="General">
                  <c:v>76.940100000000001</c:v>
                </c:pt>
                <c:pt idx="20335" formatCode="General">
                  <c:v>76.942899999999995</c:v>
                </c:pt>
                <c:pt idx="20336" formatCode="General">
                  <c:v>76.945599999999999</c:v>
                </c:pt>
                <c:pt idx="20337" formatCode="General">
                  <c:v>76.948400000000007</c:v>
                </c:pt>
                <c:pt idx="20338" formatCode="General">
                  <c:v>76.9512</c:v>
                </c:pt>
                <c:pt idx="20339" formatCode="General">
                  <c:v>76.953999999999994</c:v>
                </c:pt>
                <c:pt idx="20340" formatCode="General">
                  <c:v>76.956800000000001</c:v>
                </c:pt>
                <c:pt idx="20341" formatCode="General">
                  <c:v>76.959500000000006</c:v>
                </c:pt>
                <c:pt idx="20342" formatCode="General">
                  <c:v>76.962299999999999</c:v>
                </c:pt>
                <c:pt idx="20343" formatCode="General">
                  <c:v>76.965100000000007</c:v>
                </c:pt>
                <c:pt idx="20344" formatCode="General">
                  <c:v>76.9679</c:v>
                </c:pt>
                <c:pt idx="20345" formatCode="General">
                  <c:v>76.970600000000005</c:v>
                </c:pt>
                <c:pt idx="20346" formatCode="General">
                  <c:v>76.973399999999998</c:v>
                </c:pt>
                <c:pt idx="20347" formatCode="General">
                  <c:v>76.976200000000006</c:v>
                </c:pt>
                <c:pt idx="20348" formatCode="General">
                  <c:v>76.978999999999999</c:v>
                </c:pt>
                <c:pt idx="20349" formatCode="General">
                  <c:v>76.981800000000007</c:v>
                </c:pt>
                <c:pt idx="20350" formatCode="General">
                  <c:v>76.984499999999997</c:v>
                </c:pt>
                <c:pt idx="20351" formatCode="General">
                  <c:v>76.987300000000005</c:v>
                </c:pt>
                <c:pt idx="20352" formatCode="General">
                  <c:v>76.990099999999998</c:v>
                </c:pt>
                <c:pt idx="20353" formatCode="General">
                  <c:v>76.992900000000006</c:v>
                </c:pt>
                <c:pt idx="20354" formatCode="General">
                  <c:v>76.995599999999996</c:v>
                </c:pt>
                <c:pt idx="20355" formatCode="General">
                  <c:v>76.998400000000004</c:v>
                </c:pt>
                <c:pt idx="20356" formatCode="General">
                  <c:v>77.001199999999997</c:v>
                </c:pt>
                <c:pt idx="20357" formatCode="General">
                  <c:v>77.004000000000005</c:v>
                </c:pt>
                <c:pt idx="20358" formatCode="General">
                  <c:v>77.006799999999998</c:v>
                </c:pt>
                <c:pt idx="20359" formatCode="General">
                  <c:v>77.009500000000003</c:v>
                </c:pt>
                <c:pt idx="20360" formatCode="General">
                  <c:v>77.012299999999996</c:v>
                </c:pt>
                <c:pt idx="20361" formatCode="General">
                  <c:v>77.015100000000004</c:v>
                </c:pt>
                <c:pt idx="20362" formatCode="General">
                  <c:v>77.017899999999997</c:v>
                </c:pt>
                <c:pt idx="20363" formatCode="General">
                  <c:v>77.020600000000002</c:v>
                </c:pt>
                <c:pt idx="20364" formatCode="General">
                  <c:v>77.023399999999995</c:v>
                </c:pt>
                <c:pt idx="20365" formatCode="General">
                  <c:v>77.026200000000003</c:v>
                </c:pt>
                <c:pt idx="20366" formatCode="General">
                  <c:v>77.028999999999996</c:v>
                </c:pt>
                <c:pt idx="20367" formatCode="General">
                  <c:v>77.031800000000004</c:v>
                </c:pt>
                <c:pt idx="20368" formatCode="General">
                  <c:v>77.034499999999994</c:v>
                </c:pt>
                <c:pt idx="20369" formatCode="General">
                  <c:v>77.037300000000002</c:v>
                </c:pt>
                <c:pt idx="20370" formatCode="General">
                  <c:v>77.040099999999995</c:v>
                </c:pt>
                <c:pt idx="20371" formatCode="General">
                  <c:v>77.042900000000003</c:v>
                </c:pt>
                <c:pt idx="20372" formatCode="General">
                  <c:v>77.045599999999993</c:v>
                </c:pt>
                <c:pt idx="20373" formatCode="General">
                  <c:v>77.048400000000001</c:v>
                </c:pt>
                <c:pt idx="20374" formatCode="General">
                  <c:v>77.051199999999994</c:v>
                </c:pt>
                <c:pt idx="20375" formatCode="General">
                  <c:v>77.054000000000002</c:v>
                </c:pt>
                <c:pt idx="20376" formatCode="General">
                  <c:v>77.056799999999996</c:v>
                </c:pt>
                <c:pt idx="20377" formatCode="General">
                  <c:v>77.0595</c:v>
                </c:pt>
                <c:pt idx="20378" formatCode="General">
                  <c:v>77.062299999999993</c:v>
                </c:pt>
                <c:pt idx="20379" formatCode="General">
                  <c:v>77.065100000000001</c:v>
                </c:pt>
                <c:pt idx="20380" formatCode="General">
                  <c:v>77.067899999999995</c:v>
                </c:pt>
                <c:pt idx="20381" formatCode="General">
                  <c:v>77.070599999999999</c:v>
                </c:pt>
                <c:pt idx="20382" formatCode="General">
                  <c:v>77.073400000000007</c:v>
                </c:pt>
                <c:pt idx="20383" formatCode="General">
                  <c:v>77.0762</c:v>
                </c:pt>
                <c:pt idx="20384" formatCode="General">
                  <c:v>77.078999999999994</c:v>
                </c:pt>
                <c:pt idx="20385" formatCode="General">
                  <c:v>77.081800000000001</c:v>
                </c:pt>
                <c:pt idx="20386" formatCode="General">
                  <c:v>77.084500000000006</c:v>
                </c:pt>
                <c:pt idx="20387" formatCode="General">
                  <c:v>77.087299999999999</c:v>
                </c:pt>
                <c:pt idx="20388" formatCode="General">
                  <c:v>77.090100000000007</c:v>
                </c:pt>
                <c:pt idx="20389" formatCode="General">
                  <c:v>77.0929</c:v>
                </c:pt>
                <c:pt idx="20390" formatCode="General">
                  <c:v>77.095699999999994</c:v>
                </c:pt>
                <c:pt idx="20391" formatCode="General">
                  <c:v>77.098399999999998</c:v>
                </c:pt>
                <c:pt idx="20392" formatCode="General">
                  <c:v>77.101200000000006</c:v>
                </c:pt>
                <c:pt idx="20393" formatCode="General">
                  <c:v>77.103999999999999</c:v>
                </c:pt>
                <c:pt idx="20394" formatCode="General">
                  <c:v>77.106800000000007</c:v>
                </c:pt>
                <c:pt idx="20395" formatCode="General">
                  <c:v>77.109499999999997</c:v>
                </c:pt>
                <c:pt idx="20396" formatCode="General">
                  <c:v>77.112300000000005</c:v>
                </c:pt>
                <c:pt idx="20397" formatCode="General">
                  <c:v>77.115099999999998</c:v>
                </c:pt>
                <c:pt idx="20398" formatCode="General">
                  <c:v>77.117900000000006</c:v>
                </c:pt>
                <c:pt idx="20399" formatCode="General">
                  <c:v>77.120699999999999</c:v>
                </c:pt>
                <c:pt idx="20400" formatCode="General">
                  <c:v>77.123400000000004</c:v>
                </c:pt>
                <c:pt idx="20401" formatCode="General">
                  <c:v>77.126199999999997</c:v>
                </c:pt>
                <c:pt idx="20402" formatCode="General">
                  <c:v>77.129000000000005</c:v>
                </c:pt>
                <c:pt idx="20403" formatCode="General">
                  <c:v>77.131799999999998</c:v>
                </c:pt>
                <c:pt idx="20404" formatCode="General">
                  <c:v>77.134500000000003</c:v>
                </c:pt>
                <c:pt idx="20405" formatCode="General">
                  <c:v>77.137299999999996</c:v>
                </c:pt>
                <c:pt idx="20406" formatCode="General">
                  <c:v>77.140100000000004</c:v>
                </c:pt>
                <c:pt idx="20407" formatCode="General">
                  <c:v>77.142899999999997</c:v>
                </c:pt>
                <c:pt idx="20408" formatCode="General">
                  <c:v>77.145700000000005</c:v>
                </c:pt>
                <c:pt idx="20409" formatCode="General">
                  <c:v>77.148399999999995</c:v>
                </c:pt>
                <c:pt idx="20410" formatCode="General">
                  <c:v>77.151200000000003</c:v>
                </c:pt>
                <c:pt idx="20411" formatCode="General">
                  <c:v>77.153999999999996</c:v>
                </c:pt>
                <c:pt idx="20412" formatCode="General">
                  <c:v>77.156800000000004</c:v>
                </c:pt>
                <c:pt idx="20413" formatCode="General">
                  <c:v>77.159499999999994</c:v>
                </c:pt>
                <c:pt idx="20414" formatCode="General">
                  <c:v>77.162300000000002</c:v>
                </c:pt>
                <c:pt idx="20415" formatCode="General">
                  <c:v>77.165099999999995</c:v>
                </c:pt>
                <c:pt idx="20416" formatCode="General">
                  <c:v>77.167900000000003</c:v>
                </c:pt>
                <c:pt idx="20417" formatCode="General">
                  <c:v>77.170699999999997</c:v>
                </c:pt>
                <c:pt idx="20418" formatCode="General">
                  <c:v>77.173400000000001</c:v>
                </c:pt>
                <c:pt idx="20419" formatCode="General">
                  <c:v>77.176199999999994</c:v>
                </c:pt>
                <c:pt idx="20420" formatCode="General">
                  <c:v>77.179000000000002</c:v>
                </c:pt>
                <c:pt idx="20421" formatCode="General">
                  <c:v>77.181799999999996</c:v>
                </c:pt>
                <c:pt idx="20422" formatCode="General">
                  <c:v>77.1845</c:v>
                </c:pt>
                <c:pt idx="20423" formatCode="General">
                  <c:v>77.187299999999993</c:v>
                </c:pt>
                <c:pt idx="20424" formatCode="General">
                  <c:v>77.190100000000001</c:v>
                </c:pt>
                <c:pt idx="20425" formatCode="General">
                  <c:v>77.192899999999995</c:v>
                </c:pt>
                <c:pt idx="20426" formatCode="General">
                  <c:v>77.195700000000002</c:v>
                </c:pt>
                <c:pt idx="20427" formatCode="General">
                  <c:v>77.198400000000007</c:v>
                </c:pt>
                <c:pt idx="20428" formatCode="General">
                  <c:v>77.2012</c:v>
                </c:pt>
                <c:pt idx="20429" formatCode="General">
                  <c:v>77.203999999999994</c:v>
                </c:pt>
                <c:pt idx="20430" formatCode="General">
                  <c:v>77.206800000000001</c:v>
                </c:pt>
                <c:pt idx="20431" formatCode="General">
                  <c:v>77.209500000000006</c:v>
                </c:pt>
                <c:pt idx="20432" formatCode="General">
                  <c:v>77.212299999999999</c:v>
                </c:pt>
                <c:pt idx="20433" formatCode="General">
                  <c:v>77.215100000000007</c:v>
                </c:pt>
                <c:pt idx="20434" formatCode="General">
                  <c:v>77.2179</c:v>
                </c:pt>
                <c:pt idx="20435" formatCode="General">
                  <c:v>77.220699999999994</c:v>
                </c:pt>
                <c:pt idx="20436" formatCode="General">
                  <c:v>77.223399999999998</c:v>
                </c:pt>
                <c:pt idx="20437" formatCode="General">
                  <c:v>77.226200000000006</c:v>
                </c:pt>
                <c:pt idx="20438" formatCode="General">
                  <c:v>77.228999999999999</c:v>
                </c:pt>
                <c:pt idx="20439" formatCode="General">
                  <c:v>77.231800000000007</c:v>
                </c:pt>
                <c:pt idx="20440" formatCode="General">
                  <c:v>77.234499999999997</c:v>
                </c:pt>
                <c:pt idx="20441" formatCode="General">
                  <c:v>77.237300000000005</c:v>
                </c:pt>
                <c:pt idx="20442" formatCode="General">
                  <c:v>77.240099999999998</c:v>
                </c:pt>
                <c:pt idx="20443" formatCode="General">
                  <c:v>77.242900000000006</c:v>
                </c:pt>
                <c:pt idx="20444" formatCode="General">
                  <c:v>77.245699999999999</c:v>
                </c:pt>
                <c:pt idx="20445" formatCode="General">
                  <c:v>77.248400000000004</c:v>
                </c:pt>
                <c:pt idx="20446" formatCode="General">
                  <c:v>77.251199999999997</c:v>
                </c:pt>
                <c:pt idx="20447" formatCode="General">
                  <c:v>77.254000000000005</c:v>
                </c:pt>
                <c:pt idx="20448" formatCode="General">
                  <c:v>77.256799999999998</c:v>
                </c:pt>
                <c:pt idx="20449" formatCode="General">
                  <c:v>77.259500000000003</c:v>
                </c:pt>
                <c:pt idx="20450" formatCode="General">
                  <c:v>77.262299999999996</c:v>
                </c:pt>
                <c:pt idx="20451" formatCode="General">
                  <c:v>77.265100000000004</c:v>
                </c:pt>
                <c:pt idx="20452" formatCode="General">
                  <c:v>77.267899999999997</c:v>
                </c:pt>
                <c:pt idx="20453" formatCode="General">
                  <c:v>77.270700000000005</c:v>
                </c:pt>
                <c:pt idx="20454" formatCode="General">
                  <c:v>77.273399999999995</c:v>
                </c:pt>
                <c:pt idx="20455" formatCode="General">
                  <c:v>77.276200000000003</c:v>
                </c:pt>
                <c:pt idx="20456" formatCode="General">
                  <c:v>77.278999999999996</c:v>
                </c:pt>
                <c:pt idx="20457" formatCode="General">
                  <c:v>77.281800000000004</c:v>
                </c:pt>
                <c:pt idx="20458" formatCode="General">
                  <c:v>77.284499999999994</c:v>
                </c:pt>
                <c:pt idx="20459" formatCode="General">
                  <c:v>77.287300000000002</c:v>
                </c:pt>
                <c:pt idx="20460" formatCode="General">
                  <c:v>77.290099999999995</c:v>
                </c:pt>
                <c:pt idx="20461" formatCode="General">
                  <c:v>77.292900000000003</c:v>
                </c:pt>
                <c:pt idx="20462" formatCode="General">
                  <c:v>77.295699999999997</c:v>
                </c:pt>
                <c:pt idx="20463" formatCode="General">
                  <c:v>77.298400000000001</c:v>
                </c:pt>
                <c:pt idx="20464" formatCode="General">
                  <c:v>77.301199999999994</c:v>
                </c:pt>
                <c:pt idx="20465" formatCode="General">
                  <c:v>77.304000000000002</c:v>
                </c:pt>
                <c:pt idx="20466" formatCode="General">
                  <c:v>77.306799999999996</c:v>
                </c:pt>
                <c:pt idx="20467" formatCode="General">
                  <c:v>77.3095</c:v>
                </c:pt>
                <c:pt idx="20468" formatCode="General">
                  <c:v>77.312299999999993</c:v>
                </c:pt>
                <c:pt idx="20469" formatCode="General">
                  <c:v>77.315100000000001</c:v>
                </c:pt>
                <c:pt idx="20470" formatCode="General">
                  <c:v>77.317899999999995</c:v>
                </c:pt>
                <c:pt idx="20471" formatCode="General">
                  <c:v>77.320700000000002</c:v>
                </c:pt>
                <c:pt idx="20472" formatCode="General">
                  <c:v>77.323400000000007</c:v>
                </c:pt>
                <c:pt idx="20473" formatCode="General">
                  <c:v>77.3262</c:v>
                </c:pt>
                <c:pt idx="20474" formatCode="General">
                  <c:v>77.328999999999994</c:v>
                </c:pt>
                <c:pt idx="20475" formatCode="General">
                  <c:v>77.331800000000001</c:v>
                </c:pt>
                <c:pt idx="20476" formatCode="General">
                  <c:v>77.334500000000006</c:v>
                </c:pt>
                <c:pt idx="20477" formatCode="General">
                  <c:v>77.337299999999999</c:v>
                </c:pt>
                <c:pt idx="20478" formatCode="General">
                  <c:v>77.340100000000007</c:v>
                </c:pt>
                <c:pt idx="20479" formatCode="General">
                  <c:v>77.3429</c:v>
                </c:pt>
                <c:pt idx="20480" formatCode="General">
                  <c:v>77.345699999999994</c:v>
                </c:pt>
                <c:pt idx="20481" formatCode="General">
                  <c:v>77.348399999999998</c:v>
                </c:pt>
                <c:pt idx="20482" formatCode="General">
                  <c:v>77.351200000000006</c:v>
                </c:pt>
                <c:pt idx="20483" formatCode="General">
                  <c:v>77.353999999999999</c:v>
                </c:pt>
                <c:pt idx="20484" formatCode="General">
                  <c:v>77.356800000000007</c:v>
                </c:pt>
                <c:pt idx="20485" formatCode="General">
                  <c:v>77.359499999999997</c:v>
                </c:pt>
                <c:pt idx="20486" formatCode="General">
                  <c:v>77.362300000000005</c:v>
                </c:pt>
                <c:pt idx="20487" formatCode="General">
                  <c:v>77.365099999999998</c:v>
                </c:pt>
                <c:pt idx="20488" formatCode="General">
                  <c:v>77.367900000000006</c:v>
                </c:pt>
                <c:pt idx="20489" formatCode="General">
                  <c:v>77.370699999999999</c:v>
                </c:pt>
                <c:pt idx="20490" formatCode="General">
                  <c:v>77.373400000000004</c:v>
                </c:pt>
                <c:pt idx="20491" formatCode="General">
                  <c:v>77.376199999999997</c:v>
                </c:pt>
                <c:pt idx="20492" formatCode="General">
                  <c:v>77.379000000000005</c:v>
                </c:pt>
                <c:pt idx="20493" formatCode="General">
                  <c:v>77.381799999999998</c:v>
                </c:pt>
                <c:pt idx="20494" formatCode="General">
                  <c:v>77.384500000000003</c:v>
                </c:pt>
                <c:pt idx="20495" formatCode="General">
                  <c:v>77.387299999999996</c:v>
                </c:pt>
                <c:pt idx="20496" formatCode="General">
                  <c:v>77.390100000000004</c:v>
                </c:pt>
                <c:pt idx="20497" formatCode="General">
                  <c:v>77.392899999999997</c:v>
                </c:pt>
                <c:pt idx="20498" formatCode="General">
                  <c:v>77.395700000000005</c:v>
                </c:pt>
                <c:pt idx="20499" formatCode="General">
                  <c:v>77.398399999999995</c:v>
                </c:pt>
                <c:pt idx="20500" formatCode="General">
                  <c:v>77.401200000000003</c:v>
                </c:pt>
                <c:pt idx="20501" formatCode="General">
                  <c:v>77.403999999999996</c:v>
                </c:pt>
                <c:pt idx="20502" formatCode="General">
                  <c:v>77.406800000000004</c:v>
                </c:pt>
                <c:pt idx="20503" formatCode="General">
                  <c:v>77.409499999999994</c:v>
                </c:pt>
                <c:pt idx="20504" formatCode="General">
                  <c:v>77.412300000000002</c:v>
                </c:pt>
                <c:pt idx="20505" formatCode="General">
                  <c:v>77.415099999999995</c:v>
                </c:pt>
                <c:pt idx="20506" formatCode="General">
                  <c:v>77.417900000000003</c:v>
                </c:pt>
                <c:pt idx="20507" formatCode="General">
                  <c:v>77.420699999999997</c:v>
                </c:pt>
                <c:pt idx="20508" formatCode="General">
                  <c:v>77.423400000000001</c:v>
                </c:pt>
                <c:pt idx="20509" formatCode="General">
                  <c:v>77.426199999999994</c:v>
                </c:pt>
                <c:pt idx="20510" formatCode="General">
                  <c:v>77.429000000000002</c:v>
                </c:pt>
                <c:pt idx="20511" formatCode="General">
                  <c:v>77.431799999999996</c:v>
                </c:pt>
                <c:pt idx="20512" formatCode="General">
                  <c:v>77.4345</c:v>
                </c:pt>
                <c:pt idx="20513" formatCode="General">
                  <c:v>77.437299999999993</c:v>
                </c:pt>
                <c:pt idx="20514" formatCode="General">
                  <c:v>77.440100000000001</c:v>
                </c:pt>
                <c:pt idx="20515" formatCode="General">
                  <c:v>77.442899999999995</c:v>
                </c:pt>
                <c:pt idx="20516" formatCode="General">
                  <c:v>77.445700000000002</c:v>
                </c:pt>
                <c:pt idx="20517" formatCode="General">
                  <c:v>77.448400000000007</c:v>
                </c:pt>
                <c:pt idx="20518" formatCode="General">
                  <c:v>77.4512</c:v>
                </c:pt>
                <c:pt idx="20519" formatCode="General">
                  <c:v>77.453999999999994</c:v>
                </c:pt>
                <c:pt idx="20520" formatCode="General">
                  <c:v>77.456800000000001</c:v>
                </c:pt>
                <c:pt idx="20521" formatCode="General">
                  <c:v>77.459500000000006</c:v>
                </c:pt>
                <c:pt idx="20522" formatCode="General">
                  <c:v>77.462299999999999</c:v>
                </c:pt>
                <c:pt idx="20523" formatCode="General">
                  <c:v>77.465100000000007</c:v>
                </c:pt>
                <c:pt idx="20524" formatCode="General">
                  <c:v>77.4679</c:v>
                </c:pt>
                <c:pt idx="20525" formatCode="General">
                  <c:v>77.470699999999994</c:v>
                </c:pt>
                <c:pt idx="20526" formatCode="General">
                  <c:v>77.473399999999998</c:v>
                </c:pt>
                <c:pt idx="20527" formatCode="General">
                  <c:v>77.476200000000006</c:v>
                </c:pt>
                <c:pt idx="20528" formatCode="General">
                  <c:v>77.478999999999999</c:v>
                </c:pt>
                <c:pt idx="20529" formatCode="General">
                  <c:v>77.481800000000007</c:v>
                </c:pt>
                <c:pt idx="20530" formatCode="General">
                  <c:v>77.484499999999997</c:v>
                </c:pt>
                <c:pt idx="20531" formatCode="General">
                  <c:v>77.487300000000005</c:v>
                </c:pt>
                <c:pt idx="20532" formatCode="General">
                  <c:v>77.490099999999998</c:v>
                </c:pt>
                <c:pt idx="20533" formatCode="General">
                  <c:v>77.492900000000006</c:v>
                </c:pt>
                <c:pt idx="20534" formatCode="General">
                  <c:v>77.495699999999999</c:v>
                </c:pt>
                <c:pt idx="20535" formatCode="General">
                  <c:v>77.498400000000004</c:v>
                </c:pt>
                <c:pt idx="20536" formatCode="General">
                  <c:v>77.501199999999997</c:v>
                </c:pt>
                <c:pt idx="20537" formatCode="General">
                  <c:v>77.504000000000005</c:v>
                </c:pt>
                <c:pt idx="20538" formatCode="General">
                  <c:v>77.506799999999998</c:v>
                </c:pt>
                <c:pt idx="20539" formatCode="General">
                  <c:v>77.509500000000003</c:v>
                </c:pt>
                <c:pt idx="20540" formatCode="General">
                  <c:v>77.512299999999996</c:v>
                </c:pt>
                <c:pt idx="20541" formatCode="General">
                  <c:v>77.515100000000004</c:v>
                </c:pt>
                <c:pt idx="20542" formatCode="General">
                  <c:v>77.517899999999997</c:v>
                </c:pt>
                <c:pt idx="20543" formatCode="General">
                  <c:v>77.520700000000005</c:v>
                </c:pt>
                <c:pt idx="20544" formatCode="General">
                  <c:v>77.523399999999995</c:v>
                </c:pt>
                <c:pt idx="20545" formatCode="General">
                  <c:v>77.526200000000003</c:v>
                </c:pt>
                <c:pt idx="20546" formatCode="General">
                  <c:v>77.528999999999996</c:v>
                </c:pt>
                <c:pt idx="20547" formatCode="General">
                  <c:v>77.531800000000004</c:v>
                </c:pt>
                <c:pt idx="20548" formatCode="General">
                  <c:v>77.534499999999994</c:v>
                </c:pt>
                <c:pt idx="20549" formatCode="General">
                  <c:v>77.537300000000002</c:v>
                </c:pt>
                <c:pt idx="20550" formatCode="General">
                  <c:v>77.540099999999995</c:v>
                </c:pt>
                <c:pt idx="20551" formatCode="General">
                  <c:v>77.542900000000003</c:v>
                </c:pt>
                <c:pt idx="20552" formatCode="General">
                  <c:v>77.545699999999997</c:v>
                </c:pt>
                <c:pt idx="20553" formatCode="General">
                  <c:v>77.548400000000001</c:v>
                </c:pt>
                <c:pt idx="20554" formatCode="General">
                  <c:v>77.551199999999994</c:v>
                </c:pt>
                <c:pt idx="20555" formatCode="General">
                  <c:v>77.554000000000002</c:v>
                </c:pt>
                <c:pt idx="20556" formatCode="General">
                  <c:v>77.556799999999996</c:v>
                </c:pt>
                <c:pt idx="20557" formatCode="General">
                  <c:v>77.5595</c:v>
                </c:pt>
                <c:pt idx="20558" formatCode="General">
                  <c:v>77.562299999999993</c:v>
                </c:pt>
                <c:pt idx="20559" formatCode="General">
                  <c:v>77.565100000000001</c:v>
                </c:pt>
                <c:pt idx="20560" formatCode="General">
                  <c:v>77.567899999999995</c:v>
                </c:pt>
                <c:pt idx="20561" formatCode="General">
                  <c:v>77.570700000000002</c:v>
                </c:pt>
                <c:pt idx="20562" formatCode="General">
                  <c:v>77.573400000000007</c:v>
                </c:pt>
                <c:pt idx="20563" formatCode="General">
                  <c:v>77.5762</c:v>
                </c:pt>
                <c:pt idx="20564" formatCode="General">
                  <c:v>77.578999999999994</c:v>
                </c:pt>
                <c:pt idx="20565" formatCode="General">
                  <c:v>77.581800000000001</c:v>
                </c:pt>
                <c:pt idx="20566" formatCode="General">
                  <c:v>77.584500000000006</c:v>
                </c:pt>
                <c:pt idx="20567" formatCode="General">
                  <c:v>77.587299999999999</c:v>
                </c:pt>
                <c:pt idx="20568" formatCode="General">
                  <c:v>77.590100000000007</c:v>
                </c:pt>
                <c:pt idx="20569" formatCode="General">
                  <c:v>77.5929</c:v>
                </c:pt>
                <c:pt idx="20570" formatCode="General">
                  <c:v>77.595699999999994</c:v>
                </c:pt>
                <c:pt idx="20571" formatCode="General">
                  <c:v>77.598399999999998</c:v>
                </c:pt>
                <c:pt idx="20572" formatCode="General">
                  <c:v>77.601200000000006</c:v>
                </c:pt>
                <c:pt idx="20573" formatCode="General">
                  <c:v>77.603999999999999</c:v>
                </c:pt>
                <c:pt idx="20574" formatCode="General">
                  <c:v>77.606800000000007</c:v>
                </c:pt>
                <c:pt idx="20575" formatCode="General">
                  <c:v>77.609499999999997</c:v>
                </c:pt>
                <c:pt idx="20576" formatCode="General">
                  <c:v>77.612300000000005</c:v>
                </c:pt>
                <c:pt idx="20577" formatCode="General">
                  <c:v>77.615099999999998</c:v>
                </c:pt>
                <c:pt idx="20578" formatCode="General">
                  <c:v>77.617900000000006</c:v>
                </c:pt>
                <c:pt idx="20579" formatCode="General">
                  <c:v>77.620699999999999</c:v>
                </c:pt>
                <c:pt idx="20580" formatCode="General">
                  <c:v>77.623400000000004</c:v>
                </c:pt>
                <c:pt idx="20581" formatCode="General">
                  <c:v>77.626199999999997</c:v>
                </c:pt>
                <c:pt idx="20582" formatCode="General">
                  <c:v>77.629000000000005</c:v>
                </c:pt>
                <c:pt idx="20583" formatCode="General">
                  <c:v>77.631799999999998</c:v>
                </c:pt>
                <c:pt idx="20584" formatCode="General">
                  <c:v>77.634500000000003</c:v>
                </c:pt>
                <c:pt idx="20585" formatCode="General">
                  <c:v>77.637299999999996</c:v>
                </c:pt>
                <c:pt idx="20586" formatCode="General">
                  <c:v>77.640100000000004</c:v>
                </c:pt>
                <c:pt idx="20587" formatCode="General">
                  <c:v>77.642899999999997</c:v>
                </c:pt>
                <c:pt idx="20588" formatCode="General">
                  <c:v>77.645700000000005</c:v>
                </c:pt>
                <c:pt idx="20589" formatCode="General">
                  <c:v>77.648399999999995</c:v>
                </c:pt>
                <c:pt idx="20590" formatCode="General">
                  <c:v>77.651200000000003</c:v>
                </c:pt>
                <c:pt idx="20591" formatCode="General">
                  <c:v>77.653999999999996</c:v>
                </c:pt>
                <c:pt idx="20592" formatCode="General">
                  <c:v>77.656800000000004</c:v>
                </c:pt>
                <c:pt idx="20593" formatCode="General">
                  <c:v>77.659599999999998</c:v>
                </c:pt>
                <c:pt idx="20594" formatCode="General">
                  <c:v>77.662300000000002</c:v>
                </c:pt>
                <c:pt idx="20595" formatCode="General">
                  <c:v>77.665099999999995</c:v>
                </c:pt>
                <c:pt idx="20596" formatCode="General">
                  <c:v>77.667900000000003</c:v>
                </c:pt>
                <c:pt idx="20597" formatCode="General">
                  <c:v>77.670699999999997</c:v>
                </c:pt>
                <c:pt idx="20598" formatCode="General">
                  <c:v>77.673400000000001</c:v>
                </c:pt>
                <c:pt idx="20599" formatCode="General">
                  <c:v>77.676199999999994</c:v>
                </c:pt>
                <c:pt idx="20600" formatCode="General">
                  <c:v>77.679000000000002</c:v>
                </c:pt>
                <c:pt idx="20601" formatCode="General">
                  <c:v>77.681799999999996</c:v>
                </c:pt>
                <c:pt idx="20602" formatCode="General">
                  <c:v>77.684600000000003</c:v>
                </c:pt>
                <c:pt idx="20603" formatCode="General">
                  <c:v>77.687299999999993</c:v>
                </c:pt>
                <c:pt idx="20604" formatCode="General">
                  <c:v>77.690100000000001</c:v>
                </c:pt>
                <c:pt idx="20605" formatCode="General">
                  <c:v>77.692899999999995</c:v>
                </c:pt>
                <c:pt idx="20606" formatCode="General">
                  <c:v>77.695700000000002</c:v>
                </c:pt>
                <c:pt idx="20607" formatCode="General">
                  <c:v>77.698400000000007</c:v>
                </c:pt>
                <c:pt idx="20608" formatCode="General">
                  <c:v>77.7012</c:v>
                </c:pt>
                <c:pt idx="20609" formatCode="General">
                  <c:v>77.703999999999994</c:v>
                </c:pt>
                <c:pt idx="20610" formatCode="General">
                  <c:v>77.706800000000001</c:v>
                </c:pt>
                <c:pt idx="20611" formatCode="General">
                  <c:v>77.709599999999995</c:v>
                </c:pt>
                <c:pt idx="20612" formatCode="General">
                  <c:v>77.712299999999999</c:v>
                </c:pt>
                <c:pt idx="20613" formatCode="General">
                  <c:v>77.715100000000007</c:v>
                </c:pt>
                <c:pt idx="20614" formatCode="General">
                  <c:v>77.7179</c:v>
                </c:pt>
                <c:pt idx="20615" formatCode="General">
                  <c:v>77.720699999999994</c:v>
                </c:pt>
                <c:pt idx="20616" formatCode="General">
                  <c:v>77.723399999999998</c:v>
                </c:pt>
                <c:pt idx="20617" formatCode="General">
                  <c:v>77.726200000000006</c:v>
                </c:pt>
                <c:pt idx="20618" formatCode="General">
                  <c:v>77.728999999999999</c:v>
                </c:pt>
                <c:pt idx="20619" formatCode="General">
                  <c:v>77.731800000000007</c:v>
                </c:pt>
                <c:pt idx="20620" formatCode="General">
                  <c:v>77.7346</c:v>
                </c:pt>
                <c:pt idx="20621" formatCode="General">
                  <c:v>77.737300000000005</c:v>
                </c:pt>
                <c:pt idx="20622" formatCode="General">
                  <c:v>77.740099999999998</c:v>
                </c:pt>
                <c:pt idx="20623" formatCode="General">
                  <c:v>77.742900000000006</c:v>
                </c:pt>
                <c:pt idx="20624" formatCode="General">
                  <c:v>77.745699999999999</c:v>
                </c:pt>
                <c:pt idx="20625" formatCode="General">
                  <c:v>77.748400000000004</c:v>
                </c:pt>
                <c:pt idx="20626" formatCode="General">
                  <c:v>77.751199999999997</c:v>
                </c:pt>
                <c:pt idx="20627" formatCode="General">
                  <c:v>77.754000000000005</c:v>
                </c:pt>
                <c:pt idx="20628" formatCode="General">
                  <c:v>77.756799999999998</c:v>
                </c:pt>
                <c:pt idx="20629" formatCode="General">
                  <c:v>77.759600000000006</c:v>
                </c:pt>
                <c:pt idx="20630" formatCode="General">
                  <c:v>77.762299999999996</c:v>
                </c:pt>
                <c:pt idx="20631" formatCode="General">
                  <c:v>77.765100000000004</c:v>
                </c:pt>
                <c:pt idx="20632" formatCode="General">
                  <c:v>77.767899999999997</c:v>
                </c:pt>
                <c:pt idx="20633" formatCode="General">
                  <c:v>77.770700000000005</c:v>
                </c:pt>
                <c:pt idx="20634" formatCode="General">
                  <c:v>77.773399999999995</c:v>
                </c:pt>
                <c:pt idx="20635" formatCode="General">
                  <c:v>77.776200000000003</c:v>
                </c:pt>
                <c:pt idx="20636" formatCode="General">
                  <c:v>77.778999999999996</c:v>
                </c:pt>
                <c:pt idx="20637" formatCode="General">
                  <c:v>77.781800000000004</c:v>
                </c:pt>
                <c:pt idx="20638" formatCode="General">
                  <c:v>77.784599999999998</c:v>
                </c:pt>
                <c:pt idx="20639" formatCode="General">
                  <c:v>77.787300000000002</c:v>
                </c:pt>
                <c:pt idx="20640" formatCode="General">
                  <c:v>77.790099999999995</c:v>
                </c:pt>
                <c:pt idx="20641" formatCode="General">
                  <c:v>77.792900000000003</c:v>
                </c:pt>
                <c:pt idx="20642" formatCode="General">
                  <c:v>77.795699999999997</c:v>
                </c:pt>
                <c:pt idx="20643" formatCode="General">
                  <c:v>77.798400000000001</c:v>
                </c:pt>
                <c:pt idx="20644" formatCode="General">
                  <c:v>77.801199999999994</c:v>
                </c:pt>
                <c:pt idx="20645" formatCode="General">
                  <c:v>77.804000000000002</c:v>
                </c:pt>
                <c:pt idx="20646" formatCode="General">
                  <c:v>77.806799999999996</c:v>
                </c:pt>
                <c:pt idx="20647" formatCode="General">
                  <c:v>77.809600000000003</c:v>
                </c:pt>
                <c:pt idx="20648" formatCode="General">
                  <c:v>77.812299999999993</c:v>
                </c:pt>
                <c:pt idx="20649" formatCode="General">
                  <c:v>77.815100000000001</c:v>
                </c:pt>
                <c:pt idx="20650" formatCode="General">
                  <c:v>77.817899999999995</c:v>
                </c:pt>
                <c:pt idx="20651" formatCode="General">
                  <c:v>77.820700000000002</c:v>
                </c:pt>
                <c:pt idx="20652" formatCode="General">
                  <c:v>77.823400000000007</c:v>
                </c:pt>
                <c:pt idx="20653" formatCode="General">
                  <c:v>77.8262</c:v>
                </c:pt>
                <c:pt idx="20654" formatCode="General">
                  <c:v>77.828999999999994</c:v>
                </c:pt>
                <c:pt idx="20655" formatCode="General">
                  <c:v>77.831800000000001</c:v>
                </c:pt>
                <c:pt idx="20656" formatCode="General">
                  <c:v>77.834599999999995</c:v>
                </c:pt>
                <c:pt idx="20657" formatCode="General">
                  <c:v>77.837299999999999</c:v>
                </c:pt>
                <c:pt idx="20658" formatCode="General">
                  <c:v>77.840100000000007</c:v>
                </c:pt>
                <c:pt idx="20659" formatCode="General">
                  <c:v>77.8429</c:v>
                </c:pt>
                <c:pt idx="20660" formatCode="General">
                  <c:v>77.845699999999994</c:v>
                </c:pt>
                <c:pt idx="20661" formatCode="General">
                  <c:v>77.848399999999998</c:v>
                </c:pt>
                <c:pt idx="20662" formatCode="General">
                  <c:v>77.851200000000006</c:v>
                </c:pt>
                <c:pt idx="20663" formatCode="General">
                  <c:v>77.853999999999999</c:v>
                </c:pt>
                <c:pt idx="20664" formatCode="General">
                  <c:v>77.856800000000007</c:v>
                </c:pt>
                <c:pt idx="20665" formatCode="General">
                  <c:v>77.8596</c:v>
                </c:pt>
                <c:pt idx="20666" formatCode="General">
                  <c:v>77.862300000000005</c:v>
                </c:pt>
                <c:pt idx="20667" formatCode="General">
                  <c:v>77.865099999999998</c:v>
                </c:pt>
                <c:pt idx="20668" formatCode="General">
                  <c:v>77.867900000000006</c:v>
                </c:pt>
                <c:pt idx="20669" formatCode="General">
                  <c:v>77.870699999999999</c:v>
                </c:pt>
                <c:pt idx="20670" formatCode="General">
                  <c:v>77.873400000000004</c:v>
                </c:pt>
                <c:pt idx="20671" formatCode="General">
                  <c:v>77.876199999999997</c:v>
                </c:pt>
                <c:pt idx="20672" formatCode="General">
                  <c:v>77.879000000000005</c:v>
                </c:pt>
                <c:pt idx="20673" formatCode="General">
                  <c:v>77.881799999999998</c:v>
                </c:pt>
                <c:pt idx="20674" formatCode="General">
                  <c:v>77.884600000000006</c:v>
                </c:pt>
                <c:pt idx="20675" formatCode="General">
                  <c:v>77.887299999999996</c:v>
                </c:pt>
                <c:pt idx="20676" formatCode="General">
                  <c:v>77.890100000000004</c:v>
                </c:pt>
                <c:pt idx="20677" formatCode="General">
                  <c:v>77.892899999999997</c:v>
                </c:pt>
                <c:pt idx="20678" formatCode="General">
                  <c:v>77.895700000000005</c:v>
                </c:pt>
                <c:pt idx="20679" formatCode="General">
                  <c:v>77.898399999999995</c:v>
                </c:pt>
                <c:pt idx="20680" formatCode="General">
                  <c:v>77.901200000000003</c:v>
                </c:pt>
                <c:pt idx="20681" formatCode="General">
                  <c:v>77.903999999999996</c:v>
                </c:pt>
                <c:pt idx="20682" formatCode="General">
                  <c:v>77.906800000000004</c:v>
                </c:pt>
                <c:pt idx="20683" formatCode="General">
                  <c:v>77.909599999999998</c:v>
                </c:pt>
                <c:pt idx="20684" formatCode="General">
                  <c:v>77.912300000000002</c:v>
                </c:pt>
                <c:pt idx="20685" formatCode="General">
                  <c:v>77.915099999999995</c:v>
                </c:pt>
                <c:pt idx="20686" formatCode="General">
                  <c:v>77.917900000000003</c:v>
                </c:pt>
                <c:pt idx="20687" formatCode="General">
                  <c:v>77.920699999999997</c:v>
                </c:pt>
                <c:pt idx="20688" formatCode="General">
                  <c:v>77.923400000000001</c:v>
                </c:pt>
                <c:pt idx="20689" formatCode="General">
                  <c:v>77.926199999999994</c:v>
                </c:pt>
                <c:pt idx="20690" formatCode="General">
                  <c:v>77.929000000000002</c:v>
                </c:pt>
                <c:pt idx="20691" formatCode="General">
                  <c:v>77.931799999999996</c:v>
                </c:pt>
                <c:pt idx="20692" formatCode="General">
                  <c:v>77.934600000000003</c:v>
                </c:pt>
                <c:pt idx="20693" formatCode="General">
                  <c:v>77.937299999999993</c:v>
                </c:pt>
                <c:pt idx="20694" formatCode="General">
                  <c:v>77.940100000000001</c:v>
                </c:pt>
                <c:pt idx="20695" formatCode="General">
                  <c:v>77.942899999999995</c:v>
                </c:pt>
                <c:pt idx="20696" formatCode="General">
                  <c:v>77.945700000000002</c:v>
                </c:pt>
                <c:pt idx="20697" formatCode="General">
                  <c:v>77.948400000000007</c:v>
                </c:pt>
                <c:pt idx="20698" formatCode="General">
                  <c:v>77.9512</c:v>
                </c:pt>
                <c:pt idx="20699" formatCode="General">
                  <c:v>77.953999999999994</c:v>
                </c:pt>
                <c:pt idx="20700" formatCode="General">
                  <c:v>77.956800000000001</c:v>
                </c:pt>
                <c:pt idx="20701" formatCode="General">
                  <c:v>77.959599999999995</c:v>
                </c:pt>
                <c:pt idx="20702" formatCode="General">
                  <c:v>77.962299999999999</c:v>
                </c:pt>
                <c:pt idx="20703" formatCode="General">
                  <c:v>77.965100000000007</c:v>
                </c:pt>
                <c:pt idx="20704" formatCode="General">
                  <c:v>77.9679</c:v>
                </c:pt>
                <c:pt idx="20705" formatCode="General">
                  <c:v>77.970699999999994</c:v>
                </c:pt>
                <c:pt idx="20706" formatCode="General">
                  <c:v>77.973399999999998</c:v>
                </c:pt>
                <c:pt idx="20707" formatCode="General">
                  <c:v>77.976200000000006</c:v>
                </c:pt>
                <c:pt idx="20708" formatCode="General">
                  <c:v>77.978999999999999</c:v>
                </c:pt>
                <c:pt idx="20709" formatCode="General">
                  <c:v>77.981800000000007</c:v>
                </c:pt>
                <c:pt idx="20710" formatCode="General">
                  <c:v>77.9846</c:v>
                </c:pt>
                <c:pt idx="20711" formatCode="General">
                  <c:v>77.987300000000005</c:v>
                </c:pt>
                <c:pt idx="20712" formatCode="General">
                  <c:v>77.990099999999998</c:v>
                </c:pt>
                <c:pt idx="20713" formatCode="General">
                  <c:v>77.992900000000006</c:v>
                </c:pt>
                <c:pt idx="20714" formatCode="General">
                  <c:v>77.995699999999999</c:v>
                </c:pt>
                <c:pt idx="20715" formatCode="General">
                  <c:v>77.998400000000004</c:v>
                </c:pt>
                <c:pt idx="20716" formatCode="General">
                  <c:v>78.001199999999997</c:v>
                </c:pt>
                <c:pt idx="20717" formatCode="General">
                  <c:v>78.004000000000005</c:v>
                </c:pt>
                <c:pt idx="20718" formatCode="General">
                  <c:v>78.006799999999998</c:v>
                </c:pt>
                <c:pt idx="20719" formatCode="General">
                  <c:v>78.009600000000006</c:v>
                </c:pt>
                <c:pt idx="20720" formatCode="General">
                  <c:v>78.012299999999996</c:v>
                </c:pt>
                <c:pt idx="20721" formatCode="General">
                  <c:v>78.015100000000004</c:v>
                </c:pt>
                <c:pt idx="20722" formatCode="General">
                  <c:v>78.017899999999997</c:v>
                </c:pt>
                <c:pt idx="20723" formatCode="General">
                  <c:v>78.020700000000005</c:v>
                </c:pt>
                <c:pt idx="20724" formatCode="General">
                  <c:v>78.023399999999995</c:v>
                </c:pt>
                <c:pt idx="20725" formatCode="General">
                  <c:v>78.026200000000003</c:v>
                </c:pt>
                <c:pt idx="20726" formatCode="General">
                  <c:v>78.028999999999996</c:v>
                </c:pt>
                <c:pt idx="20727" formatCode="General">
                  <c:v>78.031800000000004</c:v>
                </c:pt>
                <c:pt idx="20728" formatCode="General">
                  <c:v>78.034599999999998</c:v>
                </c:pt>
                <c:pt idx="20729" formatCode="General">
                  <c:v>78.037300000000002</c:v>
                </c:pt>
                <c:pt idx="20730" formatCode="General">
                  <c:v>78.040099999999995</c:v>
                </c:pt>
                <c:pt idx="20731" formatCode="General">
                  <c:v>78.042900000000003</c:v>
                </c:pt>
                <c:pt idx="20732" formatCode="General">
                  <c:v>78.045699999999997</c:v>
                </c:pt>
                <c:pt idx="20733" formatCode="General">
                  <c:v>78.048400000000001</c:v>
                </c:pt>
                <c:pt idx="20734" formatCode="General">
                  <c:v>78.051199999999994</c:v>
                </c:pt>
                <c:pt idx="20735" formatCode="General">
                  <c:v>78.054000000000002</c:v>
                </c:pt>
                <c:pt idx="20736" formatCode="General">
                  <c:v>78.056799999999996</c:v>
                </c:pt>
                <c:pt idx="20737" formatCode="General">
                  <c:v>78.059600000000003</c:v>
                </c:pt>
                <c:pt idx="20738" formatCode="General">
                  <c:v>78.062299999999993</c:v>
                </c:pt>
                <c:pt idx="20739" formatCode="General">
                  <c:v>78.065100000000001</c:v>
                </c:pt>
                <c:pt idx="20740" formatCode="General">
                  <c:v>78.067899999999995</c:v>
                </c:pt>
                <c:pt idx="20741" formatCode="General">
                  <c:v>78.070700000000002</c:v>
                </c:pt>
                <c:pt idx="20742" formatCode="General">
                  <c:v>78.073400000000007</c:v>
                </c:pt>
                <c:pt idx="20743" formatCode="General">
                  <c:v>78.0762</c:v>
                </c:pt>
                <c:pt idx="20744" formatCode="General">
                  <c:v>78.078999999999994</c:v>
                </c:pt>
                <c:pt idx="20745" formatCode="General">
                  <c:v>78.081800000000001</c:v>
                </c:pt>
                <c:pt idx="20746" formatCode="General">
                  <c:v>78.084599999999995</c:v>
                </c:pt>
                <c:pt idx="20747" formatCode="General">
                  <c:v>78.087299999999999</c:v>
                </c:pt>
                <c:pt idx="20748" formatCode="General">
                  <c:v>78.090100000000007</c:v>
                </c:pt>
                <c:pt idx="20749" formatCode="General">
                  <c:v>78.0929</c:v>
                </c:pt>
                <c:pt idx="20750" formatCode="General">
                  <c:v>78.095699999999994</c:v>
                </c:pt>
                <c:pt idx="20751" formatCode="General">
                  <c:v>78.098399999999998</c:v>
                </c:pt>
                <c:pt idx="20752" formatCode="General">
                  <c:v>78.101200000000006</c:v>
                </c:pt>
                <c:pt idx="20753" formatCode="General">
                  <c:v>78.103999999999999</c:v>
                </c:pt>
                <c:pt idx="20754" formatCode="General">
                  <c:v>78.106800000000007</c:v>
                </c:pt>
                <c:pt idx="20755" formatCode="General">
                  <c:v>78.1096</c:v>
                </c:pt>
                <c:pt idx="20756" formatCode="General">
                  <c:v>78.112300000000005</c:v>
                </c:pt>
                <c:pt idx="20757" formatCode="General">
                  <c:v>78.115099999999998</c:v>
                </c:pt>
                <c:pt idx="20758" formatCode="General">
                  <c:v>78.117900000000006</c:v>
                </c:pt>
                <c:pt idx="20759" formatCode="General">
                  <c:v>78.120699999999999</c:v>
                </c:pt>
                <c:pt idx="20760" formatCode="General">
                  <c:v>78.123400000000004</c:v>
                </c:pt>
                <c:pt idx="20761" formatCode="General">
                  <c:v>78.126199999999997</c:v>
                </c:pt>
                <c:pt idx="20762" formatCode="General">
                  <c:v>78.129000000000005</c:v>
                </c:pt>
                <c:pt idx="20763" formatCode="General">
                  <c:v>78.131799999999998</c:v>
                </c:pt>
                <c:pt idx="20764" formatCode="General">
                  <c:v>78.134600000000006</c:v>
                </c:pt>
                <c:pt idx="20765" formatCode="General">
                  <c:v>78.137299999999996</c:v>
                </c:pt>
                <c:pt idx="20766" formatCode="General">
                  <c:v>78.140100000000004</c:v>
                </c:pt>
                <c:pt idx="20767" formatCode="General">
                  <c:v>78.142899999999997</c:v>
                </c:pt>
                <c:pt idx="20768" formatCode="General">
                  <c:v>78.145700000000005</c:v>
                </c:pt>
                <c:pt idx="20769" formatCode="General">
                  <c:v>78.148399999999995</c:v>
                </c:pt>
                <c:pt idx="20770" formatCode="General">
                  <c:v>78.151200000000003</c:v>
                </c:pt>
                <c:pt idx="20771" formatCode="General">
                  <c:v>78.153999999999996</c:v>
                </c:pt>
                <c:pt idx="20772" formatCode="General">
                  <c:v>78.156800000000004</c:v>
                </c:pt>
                <c:pt idx="20773" formatCode="General">
                  <c:v>78.159599999999998</c:v>
                </c:pt>
                <c:pt idx="20774" formatCode="General">
                  <c:v>78.162300000000002</c:v>
                </c:pt>
                <c:pt idx="20775" formatCode="General">
                  <c:v>78.165099999999995</c:v>
                </c:pt>
                <c:pt idx="20776" formatCode="General">
                  <c:v>78.167900000000003</c:v>
                </c:pt>
                <c:pt idx="20777" formatCode="General">
                  <c:v>78.170699999999997</c:v>
                </c:pt>
                <c:pt idx="20778" formatCode="General">
                  <c:v>78.173400000000001</c:v>
                </c:pt>
                <c:pt idx="20779" formatCode="General">
                  <c:v>78.176199999999994</c:v>
                </c:pt>
                <c:pt idx="20780" formatCode="General">
                  <c:v>78.179000000000002</c:v>
                </c:pt>
                <c:pt idx="20781" formatCode="General">
                  <c:v>78.181799999999996</c:v>
                </c:pt>
                <c:pt idx="20782" formatCode="General">
                  <c:v>78.184600000000003</c:v>
                </c:pt>
                <c:pt idx="20783" formatCode="General">
                  <c:v>78.187299999999993</c:v>
                </c:pt>
                <c:pt idx="20784" formatCode="General">
                  <c:v>78.190100000000001</c:v>
                </c:pt>
                <c:pt idx="20785" formatCode="General">
                  <c:v>78.192899999999995</c:v>
                </c:pt>
                <c:pt idx="20786" formatCode="General">
                  <c:v>78.195700000000002</c:v>
                </c:pt>
                <c:pt idx="20787" formatCode="General">
                  <c:v>78.198400000000007</c:v>
                </c:pt>
                <c:pt idx="20788" formatCode="General">
                  <c:v>78.2012</c:v>
                </c:pt>
                <c:pt idx="20789" formatCode="General">
                  <c:v>78.203999999999994</c:v>
                </c:pt>
                <c:pt idx="20790" formatCode="General">
                  <c:v>78.206800000000001</c:v>
                </c:pt>
                <c:pt idx="20791" formatCode="General">
                  <c:v>78.209599999999995</c:v>
                </c:pt>
                <c:pt idx="20792" formatCode="General">
                  <c:v>78.212299999999999</c:v>
                </c:pt>
                <c:pt idx="20793" formatCode="General">
                  <c:v>78.215100000000007</c:v>
                </c:pt>
                <c:pt idx="20794" formatCode="General">
                  <c:v>78.2179</c:v>
                </c:pt>
                <c:pt idx="20795" formatCode="General">
                  <c:v>78.220699999999994</c:v>
                </c:pt>
                <c:pt idx="20796" formatCode="General">
                  <c:v>78.223399999999998</c:v>
                </c:pt>
                <c:pt idx="20797" formatCode="General">
                  <c:v>78.226200000000006</c:v>
                </c:pt>
                <c:pt idx="20798" formatCode="General">
                  <c:v>78.228999999999999</c:v>
                </c:pt>
                <c:pt idx="20799" formatCode="General">
                  <c:v>78.231800000000007</c:v>
                </c:pt>
                <c:pt idx="20800" formatCode="General">
                  <c:v>78.2346</c:v>
                </c:pt>
                <c:pt idx="20801" formatCode="General">
                  <c:v>78.237300000000005</c:v>
                </c:pt>
                <c:pt idx="20802" formatCode="General">
                  <c:v>78.240099999999998</c:v>
                </c:pt>
                <c:pt idx="20803" formatCode="General">
                  <c:v>78.242900000000006</c:v>
                </c:pt>
                <c:pt idx="20804" formatCode="General">
                  <c:v>78.245699999999999</c:v>
                </c:pt>
                <c:pt idx="20805" formatCode="General">
                  <c:v>78.248500000000007</c:v>
                </c:pt>
                <c:pt idx="20806" formatCode="General">
                  <c:v>78.251199999999997</c:v>
                </c:pt>
                <c:pt idx="20807" formatCode="General">
                  <c:v>78.254000000000005</c:v>
                </c:pt>
                <c:pt idx="20808" formatCode="General">
                  <c:v>78.256799999999998</c:v>
                </c:pt>
                <c:pt idx="20809" formatCode="General">
                  <c:v>78.259600000000006</c:v>
                </c:pt>
                <c:pt idx="20810" formatCode="General">
                  <c:v>78.262299999999996</c:v>
                </c:pt>
                <c:pt idx="20811" formatCode="General">
                  <c:v>78.265100000000004</c:v>
                </c:pt>
                <c:pt idx="20812" formatCode="General">
                  <c:v>78.267899999999997</c:v>
                </c:pt>
                <c:pt idx="20813" formatCode="General">
                  <c:v>78.270700000000005</c:v>
                </c:pt>
                <c:pt idx="20814" formatCode="General">
                  <c:v>78.273499999999999</c:v>
                </c:pt>
                <c:pt idx="20815" formatCode="General">
                  <c:v>78.276200000000003</c:v>
                </c:pt>
                <c:pt idx="20816" formatCode="General">
                  <c:v>78.278999999999996</c:v>
                </c:pt>
                <c:pt idx="20817" formatCode="General">
                  <c:v>78.281800000000004</c:v>
                </c:pt>
                <c:pt idx="20818" formatCode="General">
                  <c:v>78.284599999999998</c:v>
                </c:pt>
                <c:pt idx="20819" formatCode="General">
                  <c:v>78.287300000000002</c:v>
                </c:pt>
                <c:pt idx="20820" formatCode="General">
                  <c:v>78.290099999999995</c:v>
                </c:pt>
                <c:pt idx="20821" formatCode="General">
                  <c:v>78.292900000000003</c:v>
                </c:pt>
                <c:pt idx="20822" formatCode="General">
                  <c:v>78.295699999999997</c:v>
                </c:pt>
                <c:pt idx="20823" formatCode="General">
                  <c:v>78.298500000000004</c:v>
                </c:pt>
                <c:pt idx="20824" formatCode="General">
                  <c:v>78.301199999999994</c:v>
                </c:pt>
                <c:pt idx="20825" formatCode="General">
                  <c:v>78.304000000000002</c:v>
                </c:pt>
                <c:pt idx="20826" formatCode="General">
                  <c:v>78.306799999999996</c:v>
                </c:pt>
                <c:pt idx="20827" formatCode="General">
                  <c:v>78.309600000000003</c:v>
                </c:pt>
                <c:pt idx="20828" formatCode="General">
                  <c:v>78.312299999999993</c:v>
                </c:pt>
                <c:pt idx="20829" formatCode="General">
                  <c:v>78.315100000000001</c:v>
                </c:pt>
                <c:pt idx="20830" formatCode="General">
                  <c:v>78.317899999999995</c:v>
                </c:pt>
                <c:pt idx="20831" formatCode="General">
                  <c:v>78.320700000000002</c:v>
                </c:pt>
                <c:pt idx="20832" formatCode="General">
                  <c:v>78.323499999999996</c:v>
                </c:pt>
                <c:pt idx="20833" formatCode="General">
                  <c:v>78.3262</c:v>
                </c:pt>
                <c:pt idx="20834" formatCode="General">
                  <c:v>78.328999999999994</c:v>
                </c:pt>
                <c:pt idx="20835" formatCode="General">
                  <c:v>78.331800000000001</c:v>
                </c:pt>
                <c:pt idx="20836" formatCode="General">
                  <c:v>78.334599999999995</c:v>
                </c:pt>
                <c:pt idx="20837" formatCode="General">
                  <c:v>78.337299999999999</c:v>
                </c:pt>
                <c:pt idx="20838" formatCode="General">
                  <c:v>78.340100000000007</c:v>
                </c:pt>
                <c:pt idx="20839" formatCode="General">
                  <c:v>78.3429</c:v>
                </c:pt>
                <c:pt idx="20840" formatCode="General">
                  <c:v>78.345699999999994</c:v>
                </c:pt>
                <c:pt idx="20841" formatCode="General">
                  <c:v>78.348500000000001</c:v>
                </c:pt>
                <c:pt idx="20842" formatCode="General">
                  <c:v>78.351200000000006</c:v>
                </c:pt>
                <c:pt idx="20843" formatCode="General">
                  <c:v>78.353999999999999</c:v>
                </c:pt>
                <c:pt idx="20844" formatCode="General">
                  <c:v>78.356800000000007</c:v>
                </c:pt>
                <c:pt idx="20845" formatCode="General">
                  <c:v>78.3596</c:v>
                </c:pt>
                <c:pt idx="20846" formatCode="General">
                  <c:v>78.362300000000005</c:v>
                </c:pt>
                <c:pt idx="20847" formatCode="General">
                  <c:v>78.365099999999998</c:v>
                </c:pt>
                <c:pt idx="20848" formatCode="General">
                  <c:v>78.367900000000006</c:v>
                </c:pt>
                <c:pt idx="20849" formatCode="General">
                  <c:v>78.370699999999999</c:v>
                </c:pt>
                <c:pt idx="20850" formatCode="General">
                  <c:v>78.373500000000007</c:v>
                </c:pt>
                <c:pt idx="20851" formatCode="General">
                  <c:v>78.376199999999997</c:v>
                </c:pt>
                <c:pt idx="20852" formatCode="General">
                  <c:v>78.379000000000005</c:v>
                </c:pt>
                <c:pt idx="20853" formatCode="General">
                  <c:v>78.381799999999998</c:v>
                </c:pt>
                <c:pt idx="20854" formatCode="General">
                  <c:v>78.384600000000006</c:v>
                </c:pt>
                <c:pt idx="20855" formatCode="General">
                  <c:v>78.387299999999996</c:v>
                </c:pt>
                <c:pt idx="20856" formatCode="General">
                  <c:v>78.390100000000004</c:v>
                </c:pt>
                <c:pt idx="20857" formatCode="General">
                  <c:v>78.392899999999997</c:v>
                </c:pt>
                <c:pt idx="20858" formatCode="General">
                  <c:v>78.395700000000005</c:v>
                </c:pt>
                <c:pt idx="20859" formatCode="General">
                  <c:v>78.398499999999999</c:v>
                </c:pt>
                <c:pt idx="20860" formatCode="General">
                  <c:v>78.401200000000003</c:v>
                </c:pt>
                <c:pt idx="20861" formatCode="General">
                  <c:v>78.403999999999996</c:v>
                </c:pt>
                <c:pt idx="20862" formatCode="General">
                  <c:v>78.406800000000004</c:v>
                </c:pt>
                <c:pt idx="20863" formatCode="General">
                  <c:v>78.409599999999998</c:v>
                </c:pt>
                <c:pt idx="20864" formatCode="General">
                  <c:v>78.412300000000002</c:v>
                </c:pt>
                <c:pt idx="20865" formatCode="General">
                  <c:v>78.415099999999995</c:v>
                </c:pt>
                <c:pt idx="20866" formatCode="General">
                  <c:v>78.417900000000003</c:v>
                </c:pt>
                <c:pt idx="20867" formatCode="General">
                  <c:v>78.420699999999997</c:v>
                </c:pt>
                <c:pt idx="20868" formatCode="General">
                  <c:v>78.423500000000004</c:v>
                </c:pt>
                <c:pt idx="20869" formatCode="General">
                  <c:v>78.426199999999994</c:v>
                </c:pt>
                <c:pt idx="20870" formatCode="General">
                  <c:v>78.429000000000002</c:v>
                </c:pt>
                <c:pt idx="20871" formatCode="General">
                  <c:v>78.431799999999996</c:v>
                </c:pt>
                <c:pt idx="20872" formatCode="General">
                  <c:v>78.434600000000003</c:v>
                </c:pt>
                <c:pt idx="20873" formatCode="General">
                  <c:v>78.437299999999993</c:v>
                </c:pt>
                <c:pt idx="20874" formatCode="General">
                  <c:v>78.440100000000001</c:v>
                </c:pt>
                <c:pt idx="20875" formatCode="General">
                  <c:v>78.442899999999995</c:v>
                </c:pt>
                <c:pt idx="20876" formatCode="General">
                  <c:v>78.445700000000002</c:v>
                </c:pt>
                <c:pt idx="20877" formatCode="General">
                  <c:v>78.448499999999996</c:v>
                </c:pt>
                <c:pt idx="20878" formatCode="General">
                  <c:v>78.4512</c:v>
                </c:pt>
                <c:pt idx="20879" formatCode="General">
                  <c:v>78.453999999999994</c:v>
                </c:pt>
                <c:pt idx="20880" formatCode="General">
                  <c:v>78.456800000000001</c:v>
                </c:pt>
                <c:pt idx="20881" formatCode="General">
                  <c:v>78.459599999999995</c:v>
                </c:pt>
                <c:pt idx="20882" formatCode="General">
                  <c:v>78.462299999999999</c:v>
                </c:pt>
                <c:pt idx="20883" formatCode="General">
                  <c:v>78.465100000000007</c:v>
                </c:pt>
                <c:pt idx="20884" formatCode="General">
                  <c:v>78.4679</c:v>
                </c:pt>
                <c:pt idx="20885" formatCode="General">
                  <c:v>78.470699999999994</c:v>
                </c:pt>
                <c:pt idx="20886" formatCode="General">
                  <c:v>78.473500000000001</c:v>
                </c:pt>
                <c:pt idx="20887" formatCode="General">
                  <c:v>78.476200000000006</c:v>
                </c:pt>
                <c:pt idx="20888" formatCode="General">
                  <c:v>78.478999999999999</c:v>
                </c:pt>
                <c:pt idx="20889" formatCode="General">
                  <c:v>78.481800000000007</c:v>
                </c:pt>
                <c:pt idx="20890" formatCode="General">
                  <c:v>78.4846</c:v>
                </c:pt>
                <c:pt idx="20891" formatCode="General">
                  <c:v>78.487300000000005</c:v>
                </c:pt>
                <c:pt idx="20892" formatCode="General">
                  <c:v>78.490099999999998</c:v>
                </c:pt>
                <c:pt idx="20893" formatCode="General">
                  <c:v>78.492900000000006</c:v>
                </c:pt>
                <c:pt idx="20894" formatCode="General">
                  <c:v>78.495699999999999</c:v>
                </c:pt>
                <c:pt idx="20895" formatCode="General">
                  <c:v>78.498500000000007</c:v>
                </c:pt>
                <c:pt idx="20896" formatCode="General">
                  <c:v>78.501199999999997</c:v>
                </c:pt>
                <c:pt idx="20897" formatCode="General">
                  <c:v>78.504000000000005</c:v>
                </c:pt>
                <c:pt idx="20898" formatCode="General">
                  <c:v>78.506799999999998</c:v>
                </c:pt>
                <c:pt idx="20899" formatCode="General">
                  <c:v>78.509600000000006</c:v>
                </c:pt>
                <c:pt idx="20900" formatCode="General">
                  <c:v>78.512299999999996</c:v>
                </c:pt>
                <c:pt idx="20901" formatCode="General">
                  <c:v>78.515100000000004</c:v>
                </c:pt>
                <c:pt idx="20902" formatCode="General">
                  <c:v>78.517899999999997</c:v>
                </c:pt>
                <c:pt idx="20903" formatCode="General">
                  <c:v>78.520700000000005</c:v>
                </c:pt>
                <c:pt idx="20904" formatCode="General">
                  <c:v>78.523499999999999</c:v>
                </c:pt>
                <c:pt idx="20905" formatCode="General">
                  <c:v>78.526200000000003</c:v>
                </c:pt>
                <c:pt idx="20906" formatCode="General">
                  <c:v>78.528999999999996</c:v>
                </c:pt>
                <c:pt idx="20907" formatCode="General">
                  <c:v>78.531800000000004</c:v>
                </c:pt>
                <c:pt idx="20908" formatCode="General">
                  <c:v>78.534599999999998</c:v>
                </c:pt>
                <c:pt idx="20909" formatCode="General">
                  <c:v>78.537300000000002</c:v>
                </c:pt>
                <c:pt idx="20910" formatCode="General">
                  <c:v>78.540099999999995</c:v>
                </c:pt>
                <c:pt idx="20911" formatCode="General">
                  <c:v>78.542900000000003</c:v>
                </c:pt>
                <c:pt idx="20912" formatCode="General">
                  <c:v>78.545699999999997</c:v>
                </c:pt>
                <c:pt idx="20913" formatCode="General">
                  <c:v>78.548500000000004</c:v>
                </c:pt>
                <c:pt idx="20914" formatCode="General">
                  <c:v>78.551199999999994</c:v>
                </c:pt>
                <c:pt idx="20915" formatCode="General">
                  <c:v>78.554000000000002</c:v>
                </c:pt>
                <c:pt idx="20916" formatCode="General">
                  <c:v>78.556799999999996</c:v>
                </c:pt>
                <c:pt idx="20917" formatCode="General">
                  <c:v>78.559600000000003</c:v>
                </c:pt>
                <c:pt idx="20918" formatCode="General">
                  <c:v>78.562299999999993</c:v>
                </c:pt>
                <c:pt idx="20919" formatCode="General">
                  <c:v>78.565100000000001</c:v>
                </c:pt>
                <c:pt idx="20920" formatCode="General">
                  <c:v>78.567899999999995</c:v>
                </c:pt>
                <c:pt idx="20921" formatCode="General">
                  <c:v>78.570700000000002</c:v>
                </c:pt>
                <c:pt idx="20922" formatCode="General">
                  <c:v>78.573499999999996</c:v>
                </c:pt>
                <c:pt idx="20923" formatCode="General">
                  <c:v>78.5762</c:v>
                </c:pt>
                <c:pt idx="20924" formatCode="General">
                  <c:v>78.578999999999994</c:v>
                </c:pt>
                <c:pt idx="20925" formatCode="General">
                  <c:v>78.581800000000001</c:v>
                </c:pt>
                <c:pt idx="20926" formatCode="General">
                  <c:v>78.584599999999995</c:v>
                </c:pt>
                <c:pt idx="20927" formatCode="General">
                  <c:v>78.587299999999999</c:v>
                </c:pt>
                <c:pt idx="20928" formatCode="General">
                  <c:v>78.590100000000007</c:v>
                </c:pt>
                <c:pt idx="20929" formatCode="General">
                  <c:v>78.5929</c:v>
                </c:pt>
                <c:pt idx="20930" formatCode="General">
                  <c:v>78.595699999999994</c:v>
                </c:pt>
                <c:pt idx="20931" formatCode="General">
                  <c:v>78.598500000000001</c:v>
                </c:pt>
                <c:pt idx="20932" formatCode="General">
                  <c:v>78.601200000000006</c:v>
                </c:pt>
                <c:pt idx="20933" formatCode="General">
                  <c:v>78.603999999999999</c:v>
                </c:pt>
                <c:pt idx="20934" formatCode="General">
                  <c:v>78.606800000000007</c:v>
                </c:pt>
                <c:pt idx="20935" formatCode="General">
                  <c:v>78.6096</c:v>
                </c:pt>
                <c:pt idx="20936" formatCode="General">
                  <c:v>78.612300000000005</c:v>
                </c:pt>
                <c:pt idx="20937" formatCode="General">
                  <c:v>78.615099999999998</c:v>
                </c:pt>
                <c:pt idx="20938" formatCode="General">
                  <c:v>78.617900000000006</c:v>
                </c:pt>
                <c:pt idx="20939" formatCode="General">
                  <c:v>78.620699999999999</c:v>
                </c:pt>
                <c:pt idx="20940" formatCode="General">
                  <c:v>78.623500000000007</c:v>
                </c:pt>
                <c:pt idx="20941" formatCode="General">
                  <c:v>78.626199999999997</c:v>
                </c:pt>
                <c:pt idx="20942" formatCode="General">
                  <c:v>78.629000000000005</c:v>
                </c:pt>
                <c:pt idx="20943" formatCode="General">
                  <c:v>78.631799999999998</c:v>
                </c:pt>
                <c:pt idx="20944" formatCode="General">
                  <c:v>78.634600000000006</c:v>
                </c:pt>
                <c:pt idx="20945" formatCode="General">
                  <c:v>78.637299999999996</c:v>
                </c:pt>
                <c:pt idx="20946" formatCode="General">
                  <c:v>78.640100000000004</c:v>
                </c:pt>
                <c:pt idx="20947" formatCode="General">
                  <c:v>78.642899999999997</c:v>
                </c:pt>
                <c:pt idx="20948" formatCode="General">
                  <c:v>78.645700000000005</c:v>
                </c:pt>
                <c:pt idx="20949" formatCode="General">
                  <c:v>78.648499999999999</c:v>
                </c:pt>
                <c:pt idx="20950" formatCode="General">
                  <c:v>78.651200000000003</c:v>
                </c:pt>
                <c:pt idx="20951" formatCode="General">
                  <c:v>78.653999999999996</c:v>
                </c:pt>
                <c:pt idx="20952" formatCode="General">
                  <c:v>78.656800000000004</c:v>
                </c:pt>
                <c:pt idx="20953" formatCode="General">
                  <c:v>78.659599999999998</c:v>
                </c:pt>
                <c:pt idx="20954" formatCode="General">
                  <c:v>78.662300000000002</c:v>
                </c:pt>
                <c:pt idx="20955" formatCode="General">
                  <c:v>78.665099999999995</c:v>
                </c:pt>
                <c:pt idx="20956" formatCode="General">
                  <c:v>78.667900000000003</c:v>
                </c:pt>
                <c:pt idx="20957" formatCode="General">
                  <c:v>78.670699999999997</c:v>
                </c:pt>
                <c:pt idx="20958" formatCode="General">
                  <c:v>78.673500000000004</c:v>
                </c:pt>
                <c:pt idx="20959" formatCode="General">
                  <c:v>78.676199999999994</c:v>
                </c:pt>
                <c:pt idx="20960" formatCode="General">
                  <c:v>78.679000000000002</c:v>
                </c:pt>
                <c:pt idx="20961" formatCode="General">
                  <c:v>78.681799999999996</c:v>
                </c:pt>
                <c:pt idx="20962" formatCode="General">
                  <c:v>78.684600000000003</c:v>
                </c:pt>
                <c:pt idx="20963" formatCode="General">
                  <c:v>78.687299999999993</c:v>
                </c:pt>
                <c:pt idx="20964" formatCode="General">
                  <c:v>78.690100000000001</c:v>
                </c:pt>
                <c:pt idx="20965" formatCode="General">
                  <c:v>78.692899999999995</c:v>
                </c:pt>
                <c:pt idx="20966" formatCode="General">
                  <c:v>78.695700000000002</c:v>
                </c:pt>
                <c:pt idx="20967" formatCode="General">
                  <c:v>78.698499999999996</c:v>
                </c:pt>
                <c:pt idx="20968" formatCode="General">
                  <c:v>78.7012</c:v>
                </c:pt>
                <c:pt idx="20969" formatCode="General">
                  <c:v>78.703999999999994</c:v>
                </c:pt>
                <c:pt idx="20970" formatCode="General">
                  <c:v>78.706800000000001</c:v>
                </c:pt>
                <c:pt idx="20971" formatCode="General">
                  <c:v>78.709599999999995</c:v>
                </c:pt>
                <c:pt idx="20972" formatCode="General">
                  <c:v>78.712299999999999</c:v>
                </c:pt>
                <c:pt idx="20973" formatCode="General">
                  <c:v>78.715100000000007</c:v>
                </c:pt>
                <c:pt idx="20974" formatCode="General">
                  <c:v>78.7179</c:v>
                </c:pt>
                <c:pt idx="20975" formatCode="General">
                  <c:v>78.720699999999994</c:v>
                </c:pt>
                <c:pt idx="20976" formatCode="General">
                  <c:v>78.723500000000001</c:v>
                </c:pt>
                <c:pt idx="20977" formatCode="General">
                  <c:v>78.726200000000006</c:v>
                </c:pt>
                <c:pt idx="20978" formatCode="General">
                  <c:v>78.728999999999999</c:v>
                </c:pt>
                <c:pt idx="20979" formatCode="General">
                  <c:v>78.731800000000007</c:v>
                </c:pt>
                <c:pt idx="20980" formatCode="General">
                  <c:v>78.7346</c:v>
                </c:pt>
                <c:pt idx="20981" formatCode="General">
                  <c:v>78.737300000000005</c:v>
                </c:pt>
                <c:pt idx="20982" formatCode="General">
                  <c:v>78.740099999999998</c:v>
                </c:pt>
                <c:pt idx="20983" formatCode="General">
                  <c:v>78.742900000000006</c:v>
                </c:pt>
                <c:pt idx="20984" formatCode="General">
                  <c:v>78.745699999999999</c:v>
                </c:pt>
                <c:pt idx="20985" formatCode="General">
                  <c:v>78.748500000000007</c:v>
                </c:pt>
                <c:pt idx="20986" formatCode="General">
                  <c:v>78.751199999999997</c:v>
                </c:pt>
                <c:pt idx="20987" formatCode="General">
                  <c:v>78.754000000000005</c:v>
                </c:pt>
                <c:pt idx="20988" formatCode="General">
                  <c:v>78.756799999999998</c:v>
                </c:pt>
                <c:pt idx="20989" formatCode="General">
                  <c:v>78.759600000000006</c:v>
                </c:pt>
                <c:pt idx="20990" formatCode="General">
                  <c:v>78.762299999999996</c:v>
                </c:pt>
                <c:pt idx="20991" formatCode="General">
                  <c:v>78.765100000000004</c:v>
                </c:pt>
                <c:pt idx="20992" formatCode="General">
                  <c:v>78.767899999999997</c:v>
                </c:pt>
                <c:pt idx="20993" formatCode="General">
                  <c:v>78.770700000000005</c:v>
                </c:pt>
                <c:pt idx="20994" formatCode="General">
                  <c:v>78.773499999999999</c:v>
                </c:pt>
                <c:pt idx="20995" formatCode="General">
                  <c:v>78.776200000000003</c:v>
                </c:pt>
                <c:pt idx="20996" formatCode="General">
                  <c:v>78.778999999999996</c:v>
                </c:pt>
                <c:pt idx="20997" formatCode="General">
                  <c:v>78.781800000000004</c:v>
                </c:pt>
                <c:pt idx="20998" formatCode="General">
                  <c:v>78.784599999999998</c:v>
                </c:pt>
                <c:pt idx="20999" formatCode="General">
                  <c:v>78.787300000000002</c:v>
                </c:pt>
                <c:pt idx="21000" formatCode="General">
                  <c:v>78.790099999999995</c:v>
                </c:pt>
                <c:pt idx="21001" formatCode="General">
                  <c:v>78.792900000000003</c:v>
                </c:pt>
                <c:pt idx="21002" formatCode="General">
                  <c:v>78.795699999999997</c:v>
                </c:pt>
                <c:pt idx="21003" formatCode="General">
                  <c:v>78.798500000000004</c:v>
                </c:pt>
                <c:pt idx="21004" formatCode="General">
                  <c:v>78.801199999999994</c:v>
                </c:pt>
                <c:pt idx="21005" formatCode="General">
                  <c:v>78.804000000000002</c:v>
                </c:pt>
                <c:pt idx="21006" formatCode="General">
                  <c:v>78.806799999999996</c:v>
                </c:pt>
                <c:pt idx="21007" formatCode="General">
                  <c:v>78.809600000000003</c:v>
                </c:pt>
                <c:pt idx="21008" formatCode="General">
                  <c:v>78.812399999999997</c:v>
                </c:pt>
                <c:pt idx="21009" formatCode="General">
                  <c:v>78.815100000000001</c:v>
                </c:pt>
                <c:pt idx="21010" formatCode="General">
                  <c:v>78.817899999999995</c:v>
                </c:pt>
                <c:pt idx="21011" formatCode="General">
                  <c:v>78.820700000000002</c:v>
                </c:pt>
                <c:pt idx="21012" formatCode="General">
                  <c:v>78.823499999999996</c:v>
                </c:pt>
                <c:pt idx="21013" formatCode="General">
                  <c:v>78.8262</c:v>
                </c:pt>
                <c:pt idx="21014" formatCode="General">
                  <c:v>78.828999999999994</c:v>
                </c:pt>
                <c:pt idx="21015" formatCode="General">
                  <c:v>78.831800000000001</c:v>
                </c:pt>
                <c:pt idx="21016" formatCode="General">
                  <c:v>78.834599999999995</c:v>
                </c:pt>
                <c:pt idx="21017" formatCode="General">
                  <c:v>78.837400000000002</c:v>
                </c:pt>
                <c:pt idx="21018" formatCode="General">
                  <c:v>78.840100000000007</c:v>
                </c:pt>
                <c:pt idx="21019" formatCode="General">
                  <c:v>78.8429</c:v>
                </c:pt>
                <c:pt idx="21020" formatCode="General">
                  <c:v>78.845699999999994</c:v>
                </c:pt>
                <c:pt idx="21021" formatCode="General">
                  <c:v>78.848500000000001</c:v>
                </c:pt>
                <c:pt idx="21022" formatCode="General">
                  <c:v>78.851200000000006</c:v>
                </c:pt>
                <c:pt idx="21023" formatCode="General">
                  <c:v>78.853999999999999</c:v>
                </c:pt>
                <c:pt idx="21024" formatCode="General">
                  <c:v>78.856800000000007</c:v>
                </c:pt>
                <c:pt idx="21025" formatCode="General">
                  <c:v>78.8596</c:v>
                </c:pt>
                <c:pt idx="21026" formatCode="General">
                  <c:v>78.862399999999994</c:v>
                </c:pt>
                <c:pt idx="21027" formatCode="General">
                  <c:v>78.865099999999998</c:v>
                </c:pt>
                <c:pt idx="21028" formatCode="General">
                  <c:v>78.867900000000006</c:v>
                </c:pt>
                <c:pt idx="21029" formatCode="General">
                  <c:v>78.870699999999999</c:v>
                </c:pt>
                <c:pt idx="21030" formatCode="General">
                  <c:v>78.873500000000007</c:v>
                </c:pt>
                <c:pt idx="21031" formatCode="General">
                  <c:v>78.876199999999997</c:v>
                </c:pt>
                <c:pt idx="21032" formatCode="General">
                  <c:v>78.879000000000005</c:v>
                </c:pt>
                <c:pt idx="21033" formatCode="General">
                  <c:v>78.881799999999998</c:v>
                </c:pt>
                <c:pt idx="21034" formatCode="General">
                  <c:v>78.884600000000006</c:v>
                </c:pt>
                <c:pt idx="21035" formatCode="General">
                  <c:v>78.8874</c:v>
                </c:pt>
                <c:pt idx="21036" formatCode="General">
                  <c:v>78.890100000000004</c:v>
                </c:pt>
                <c:pt idx="21037" formatCode="General">
                  <c:v>78.892899999999997</c:v>
                </c:pt>
                <c:pt idx="21038" formatCode="General">
                  <c:v>78.895700000000005</c:v>
                </c:pt>
                <c:pt idx="21039" formatCode="General">
                  <c:v>78.898499999999999</c:v>
                </c:pt>
                <c:pt idx="21040" formatCode="General">
                  <c:v>78.901200000000003</c:v>
                </c:pt>
                <c:pt idx="21041" formatCode="General">
                  <c:v>78.903999999999996</c:v>
                </c:pt>
                <c:pt idx="21042" formatCode="General">
                  <c:v>78.906800000000004</c:v>
                </c:pt>
                <c:pt idx="21043" formatCode="General">
                  <c:v>78.909599999999998</c:v>
                </c:pt>
                <c:pt idx="21044" formatCode="General">
                  <c:v>78.912400000000005</c:v>
                </c:pt>
                <c:pt idx="21045" formatCode="General">
                  <c:v>78.915099999999995</c:v>
                </c:pt>
                <c:pt idx="21046" formatCode="General">
                  <c:v>78.917900000000003</c:v>
                </c:pt>
                <c:pt idx="21047" formatCode="General">
                  <c:v>78.920699999999997</c:v>
                </c:pt>
                <c:pt idx="21048" formatCode="General">
                  <c:v>78.923500000000004</c:v>
                </c:pt>
                <c:pt idx="21049" formatCode="General">
                  <c:v>78.926199999999994</c:v>
                </c:pt>
                <c:pt idx="21050" formatCode="General">
                  <c:v>78.929000000000002</c:v>
                </c:pt>
                <c:pt idx="21051" formatCode="General">
                  <c:v>78.931799999999996</c:v>
                </c:pt>
                <c:pt idx="21052" formatCode="General">
                  <c:v>78.934600000000003</c:v>
                </c:pt>
                <c:pt idx="21053" formatCode="General">
                  <c:v>78.937399999999997</c:v>
                </c:pt>
                <c:pt idx="21054" formatCode="General">
                  <c:v>78.940100000000001</c:v>
                </c:pt>
                <c:pt idx="21055" formatCode="General">
                  <c:v>78.942899999999995</c:v>
                </c:pt>
                <c:pt idx="21056" formatCode="General">
                  <c:v>78.945700000000002</c:v>
                </c:pt>
                <c:pt idx="21057" formatCode="General">
                  <c:v>78.948499999999996</c:v>
                </c:pt>
                <c:pt idx="21058" formatCode="General">
                  <c:v>78.9512</c:v>
                </c:pt>
                <c:pt idx="21059" formatCode="General">
                  <c:v>78.953999999999994</c:v>
                </c:pt>
                <c:pt idx="21060" formatCode="General">
                  <c:v>78.956800000000001</c:v>
                </c:pt>
                <c:pt idx="21061" formatCode="General">
                  <c:v>78.959599999999995</c:v>
                </c:pt>
                <c:pt idx="21062" formatCode="General">
                  <c:v>78.962400000000002</c:v>
                </c:pt>
                <c:pt idx="21063" formatCode="General">
                  <c:v>78.965100000000007</c:v>
                </c:pt>
                <c:pt idx="21064" formatCode="General">
                  <c:v>78.9679</c:v>
                </c:pt>
                <c:pt idx="21065" formatCode="General">
                  <c:v>78.970699999999994</c:v>
                </c:pt>
                <c:pt idx="21066" formatCode="General">
                  <c:v>78.973500000000001</c:v>
                </c:pt>
                <c:pt idx="21067" formatCode="General">
                  <c:v>78.976200000000006</c:v>
                </c:pt>
                <c:pt idx="21068" formatCode="General">
                  <c:v>78.978999999999999</c:v>
                </c:pt>
                <c:pt idx="21069" formatCode="General">
                  <c:v>78.981800000000007</c:v>
                </c:pt>
                <c:pt idx="21070" formatCode="General">
                  <c:v>78.9846</c:v>
                </c:pt>
                <c:pt idx="21071" formatCode="General">
                  <c:v>78.987399999999994</c:v>
                </c:pt>
                <c:pt idx="21072" formatCode="General">
                  <c:v>78.990099999999998</c:v>
                </c:pt>
                <c:pt idx="21073" formatCode="General">
                  <c:v>78.992900000000006</c:v>
                </c:pt>
                <c:pt idx="21074" formatCode="General">
                  <c:v>78.995699999999999</c:v>
                </c:pt>
                <c:pt idx="21075" formatCode="General">
                  <c:v>78.998500000000007</c:v>
                </c:pt>
                <c:pt idx="21076" formatCode="General">
                  <c:v>79.001199999999997</c:v>
                </c:pt>
                <c:pt idx="21077" formatCode="General">
                  <c:v>79.004000000000005</c:v>
                </c:pt>
                <c:pt idx="21078" formatCode="General">
                  <c:v>79.006799999999998</c:v>
                </c:pt>
                <c:pt idx="21079" formatCode="General">
                  <c:v>79.009600000000006</c:v>
                </c:pt>
                <c:pt idx="21080" formatCode="General">
                  <c:v>79.0124</c:v>
                </c:pt>
                <c:pt idx="21081" formatCode="General">
                  <c:v>79.015100000000004</c:v>
                </c:pt>
                <c:pt idx="21082" formatCode="General">
                  <c:v>79.017899999999997</c:v>
                </c:pt>
                <c:pt idx="21083" formatCode="General">
                  <c:v>79.020700000000005</c:v>
                </c:pt>
                <c:pt idx="21084" formatCode="General">
                  <c:v>79.023499999999999</c:v>
                </c:pt>
                <c:pt idx="21085" formatCode="General">
                  <c:v>79.026200000000003</c:v>
                </c:pt>
                <c:pt idx="21086" formatCode="General">
                  <c:v>79.028999999999996</c:v>
                </c:pt>
                <c:pt idx="21087" formatCode="General">
                  <c:v>79.031800000000004</c:v>
                </c:pt>
                <c:pt idx="21088" formatCode="General">
                  <c:v>79.034599999999998</c:v>
                </c:pt>
                <c:pt idx="21089" formatCode="General">
                  <c:v>79.037400000000005</c:v>
                </c:pt>
                <c:pt idx="21090" formatCode="General">
                  <c:v>79.040099999999995</c:v>
                </c:pt>
                <c:pt idx="21091" formatCode="General">
                  <c:v>79.042900000000003</c:v>
                </c:pt>
                <c:pt idx="21092" formatCode="General">
                  <c:v>79.045699999999997</c:v>
                </c:pt>
                <c:pt idx="21093" formatCode="General">
                  <c:v>79.048500000000004</c:v>
                </c:pt>
                <c:pt idx="21094" formatCode="General">
                  <c:v>79.051199999999994</c:v>
                </c:pt>
                <c:pt idx="21095" formatCode="General">
                  <c:v>79.054000000000002</c:v>
                </c:pt>
                <c:pt idx="21096" formatCode="General">
                  <c:v>79.056799999999996</c:v>
                </c:pt>
                <c:pt idx="21097" formatCode="General">
                  <c:v>79.059600000000003</c:v>
                </c:pt>
                <c:pt idx="21098" formatCode="General">
                  <c:v>79.062399999999997</c:v>
                </c:pt>
                <c:pt idx="21099" formatCode="General">
                  <c:v>79.065100000000001</c:v>
                </c:pt>
                <c:pt idx="21100" formatCode="General">
                  <c:v>79.067899999999995</c:v>
                </c:pt>
                <c:pt idx="21101" formatCode="General">
                  <c:v>79.070700000000002</c:v>
                </c:pt>
                <c:pt idx="21102" formatCode="General">
                  <c:v>79.073499999999996</c:v>
                </c:pt>
                <c:pt idx="21103" formatCode="General">
                  <c:v>79.0762</c:v>
                </c:pt>
                <c:pt idx="21104" formatCode="General">
                  <c:v>79.078999999999994</c:v>
                </c:pt>
                <c:pt idx="21105" formatCode="General">
                  <c:v>79.081800000000001</c:v>
                </c:pt>
                <c:pt idx="21106" formatCode="General">
                  <c:v>79.084599999999995</c:v>
                </c:pt>
                <c:pt idx="21107" formatCode="General">
                  <c:v>79.087400000000002</c:v>
                </c:pt>
                <c:pt idx="21108" formatCode="General">
                  <c:v>79.090100000000007</c:v>
                </c:pt>
                <c:pt idx="21109" formatCode="General">
                  <c:v>79.0929</c:v>
                </c:pt>
                <c:pt idx="21110" formatCode="General">
                  <c:v>79.095699999999994</c:v>
                </c:pt>
                <c:pt idx="21111" formatCode="General">
                  <c:v>79.098500000000001</c:v>
                </c:pt>
                <c:pt idx="21112" formatCode="General">
                  <c:v>79.101200000000006</c:v>
                </c:pt>
                <c:pt idx="21113" formatCode="General">
                  <c:v>79.103999999999999</c:v>
                </c:pt>
                <c:pt idx="21114" formatCode="General">
                  <c:v>79.106800000000007</c:v>
                </c:pt>
                <c:pt idx="21115" formatCode="General">
                  <c:v>79.1096</c:v>
                </c:pt>
                <c:pt idx="21116" formatCode="General">
                  <c:v>79.112399999999994</c:v>
                </c:pt>
                <c:pt idx="21117" formatCode="General">
                  <c:v>79.115099999999998</c:v>
                </c:pt>
                <c:pt idx="21118" formatCode="General">
                  <c:v>79.117900000000006</c:v>
                </c:pt>
                <c:pt idx="21119" formatCode="General">
                  <c:v>79.120699999999999</c:v>
                </c:pt>
                <c:pt idx="21120" formatCode="General">
                  <c:v>79.123500000000007</c:v>
                </c:pt>
                <c:pt idx="21121" formatCode="General">
                  <c:v>79.126199999999997</c:v>
                </c:pt>
                <c:pt idx="21122" formatCode="General">
                  <c:v>79.129000000000005</c:v>
                </c:pt>
                <c:pt idx="21123" formatCode="General">
                  <c:v>79.131799999999998</c:v>
                </c:pt>
                <c:pt idx="21124" formatCode="General">
                  <c:v>79.134600000000006</c:v>
                </c:pt>
                <c:pt idx="21125" formatCode="General">
                  <c:v>79.1374</c:v>
                </c:pt>
                <c:pt idx="21126" formatCode="General">
                  <c:v>79.140100000000004</c:v>
                </c:pt>
                <c:pt idx="21127" formatCode="General">
                  <c:v>79.142899999999997</c:v>
                </c:pt>
                <c:pt idx="21128" formatCode="General">
                  <c:v>79.145700000000005</c:v>
                </c:pt>
                <c:pt idx="21129" formatCode="General">
                  <c:v>79.148499999999999</c:v>
                </c:pt>
                <c:pt idx="21130" formatCode="General">
                  <c:v>79.151200000000003</c:v>
                </c:pt>
                <c:pt idx="21131" formatCode="General">
                  <c:v>79.153999999999996</c:v>
                </c:pt>
                <c:pt idx="21132" formatCode="General">
                  <c:v>79.156800000000004</c:v>
                </c:pt>
                <c:pt idx="21133" formatCode="General">
                  <c:v>79.159599999999998</c:v>
                </c:pt>
                <c:pt idx="21134" formatCode="General">
                  <c:v>79.162400000000005</c:v>
                </c:pt>
                <c:pt idx="21135" formatCode="General">
                  <c:v>79.165099999999995</c:v>
                </c:pt>
                <c:pt idx="21136" formatCode="General">
                  <c:v>79.167900000000003</c:v>
                </c:pt>
                <c:pt idx="21137" formatCode="General">
                  <c:v>79.170699999999997</c:v>
                </c:pt>
                <c:pt idx="21138" formatCode="General">
                  <c:v>79.173500000000004</c:v>
                </c:pt>
                <c:pt idx="21139" formatCode="General">
                  <c:v>79.176199999999994</c:v>
                </c:pt>
                <c:pt idx="21140" formatCode="General">
                  <c:v>79.179000000000002</c:v>
                </c:pt>
                <c:pt idx="21141" formatCode="General">
                  <c:v>79.181799999999996</c:v>
                </c:pt>
                <c:pt idx="21142" formatCode="General">
                  <c:v>79.184600000000003</c:v>
                </c:pt>
                <c:pt idx="21143" formatCode="General">
                  <c:v>79.187399999999997</c:v>
                </c:pt>
                <c:pt idx="21144" formatCode="General">
                  <c:v>79.190100000000001</c:v>
                </c:pt>
                <c:pt idx="21145" formatCode="General">
                  <c:v>79.192899999999995</c:v>
                </c:pt>
                <c:pt idx="21146" formatCode="General">
                  <c:v>79.195700000000002</c:v>
                </c:pt>
                <c:pt idx="21147" formatCode="General">
                  <c:v>79.198499999999996</c:v>
                </c:pt>
                <c:pt idx="21148" formatCode="General">
                  <c:v>79.2012</c:v>
                </c:pt>
                <c:pt idx="21149" formatCode="General">
                  <c:v>79.203999999999994</c:v>
                </c:pt>
                <c:pt idx="21150" formatCode="General">
                  <c:v>79.206800000000001</c:v>
                </c:pt>
                <c:pt idx="21151" formatCode="General">
                  <c:v>79.209599999999995</c:v>
                </c:pt>
                <c:pt idx="21152" formatCode="General">
                  <c:v>79.212400000000002</c:v>
                </c:pt>
                <c:pt idx="21153" formatCode="General">
                  <c:v>79.215100000000007</c:v>
                </c:pt>
                <c:pt idx="21154" formatCode="General">
                  <c:v>79.2179</c:v>
                </c:pt>
                <c:pt idx="21155" formatCode="General">
                  <c:v>79.220699999999994</c:v>
                </c:pt>
                <c:pt idx="21156" formatCode="General">
                  <c:v>79.223500000000001</c:v>
                </c:pt>
                <c:pt idx="21157" formatCode="General">
                  <c:v>79.226200000000006</c:v>
                </c:pt>
                <c:pt idx="21158" formatCode="General">
                  <c:v>79.228999999999999</c:v>
                </c:pt>
                <c:pt idx="21159" formatCode="General">
                  <c:v>79.231800000000007</c:v>
                </c:pt>
                <c:pt idx="21160" formatCode="General">
                  <c:v>79.2346</c:v>
                </c:pt>
                <c:pt idx="21161" formatCode="General">
                  <c:v>79.237399999999994</c:v>
                </c:pt>
                <c:pt idx="21162" formatCode="General">
                  <c:v>79.240099999999998</c:v>
                </c:pt>
                <c:pt idx="21163" formatCode="General">
                  <c:v>79.242900000000006</c:v>
                </c:pt>
                <c:pt idx="21164" formatCode="General">
                  <c:v>79.245699999999999</c:v>
                </c:pt>
                <c:pt idx="21165" formatCode="General">
                  <c:v>79.248500000000007</c:v>
                </c:pt>
                <c:pt idx="21166" formatCode="General">
                  <c:v>79.251199999999997</c:v>
                </c:pt>
                <c:pt idx="21167" formatCode="General">
                  <c:v>79.254000000000005</c:v>
                </c:pt>
                <c:pt idx="21168" formatCode="General">
                  <c:v>79.256799999999998</c:v>
                </c:pt>
                <c:pt idx="21169" formatCode="General">
                  <c:v>79.259600000000006</c:v>
                </c:pt>
                <c:pt idx="21170" formatCode="General">
                  <c:v>79.2624</c:v>
                </c:pt>
                <c:pt idx="21171" formatCode="General">
                  <c:v>79.265100000000004</c:v>
                </c:pt>
                <c:pt idx="21172" formatCode="General">
                  <c:v>79.267899999999997</c:v>
                </c:pt>
                <c:pt idx="21173" formatCode="General">
                  <c:v>79.270700000000005</c:v>
                </c:pt>
                <c:pt idx="21174" formatCode="General">
                  <c:v>79.273499999999999</c:v>
                </c:pt>
                <c:pt idx="21175" formatCode="General">
                  <c:v>79.276200000000003</c:v>
                </c:pt>
                <c:pt idx="21176" formatCode="General">
                  <c:v>79.278999999999996</c:v>
                </c:pt>
                <c:pt idx="21177" formatCode="General">
                  <c:v>79.281800000000004</c:v>
                </c:pt>
                <c:pt idx="21178" formatCode="General">
                  <c:v>79.284599999999998</c:v>
                </c:pt>
                <c:pt idx="21179" formatCode="General">
                  <c:v>79.287400000000005</c:v>
                </c:pt>
                <c:pt idx="21180" formatCode="General">
                  <c:v>79.290099999999995</c:v>
                </c:pt>
                <c:pt idx="21181" formatCode="General">
                  <c:v>79.292900000000003</c:v>
                </c:pt>
                <c:pt idx="21182" formatCode="General">
                  <c:v>79.295699999999997</c:v>
                </c:pt>
                <c:pt idx="21183" formatCode="General">
                  <c:v>79.298500000000004</c:v>
                </c:pt>
                <c:pt idx="21184" formatCode="General">
                  <c:v>79.301199999999994</c:v>
                </c:pt>
                <c:pt idx="21185" formatCode="General">
                  <c:v>79.304000000000002</c:v>
                </c:pt>
                <c:pt idx="21186" formatCode="General">
                  <c:v>79.306799999999996</c:v>
                </c:pt>
                <c:pt idx="21187" formatCode="General">
                  <c:v>79.309600000000003</c:v>
                </c:pt>
                <c:pt idx="21188" formatCode="General">
                  <c:v>79.312399999999997</c:v>
                </c:pt>
                <c:pt idx="21189" formatCode="General">
                  <c:v>79.315100000000001</c:v>
                </c:pt>
                <c:pt idx="21190" formatCode="General">
                  <c:v>79.317899999999995</c:v>
                </c:pt>
                <c:pt idx="21191" formatCode="General">
                  <c:v>79.320700000000002</c:v>
                </c:pt>
                <c:pt idx="21192" formatCode="General">
                  <c:v>79.323499999999996</c:v>
                </c:pt>
                <c:pt idx="21193" formatCode="General">
                  <c:v>79.3262</c:v>
                </c:pt>
                <c:pt idx="21194" formatCode="General">
                  <c:v>79.328999999999994</c:v>
                </c:pt>
                <c:pt idx="21195" formatCode="General">
                  <c:v>79.331800000000001</c:v>
                </c:pt>
                <c:pt idx="21196" formatCode="General">
                  <c:v>79.334599999999995</c:v>
                </c:pt>
                <c:pt idx="21197" formatCode="General">
                  <c:v>79.337400000000002</c:v>
                </c:pt>
                <c:pt idx="21198" formatCode="General">
                  <c:v>79.340100000000007</c:v>
                </c:pt>
                <c:pt idx="21199" formatCode="General">
                  <c:v>79.3429</c:v>
                </c:pt>
                <c:pt idx="21200" formatCode="General">
                  <c:v>79.345699999999994</c:v>
                </c:pt>
                <c:pt idx="21201" formatCode="General">
                  <c:v>79.348500000000001</c:v>
                </c:pt>
                <c:pt idx="21202" formatCode="General">
                  <c:v>79.351200000000006</c:v>
                </c:pt>
                <c:pt idx="21203" formatCode="General">
                  <c:v>79.353999999999999</c:v>
                </c:pt>
                <c:pt idx="21204" formatCode="General">
                  <c:v>79.356800000000007</c:v>
                </c:pt>
                <c:pt idx="21205" formatCode="General">
                  <c:v>79.3596</c:v>
                </c:pt>
                <c:pt idx="21206" formatCode="General">
                  <c:v>79.362399999999994</c:v>
                </c:pt>
                <c:pt idx="21207" formatCode="General">
                  <c:v>79.365099999999998</c:v>
                </c:pt>
                <c:pt idx="21208" formatCode="General">
                  <c:v>79.367900000000006</c:v>
                </c:pt>
                <c:pt idx="21209" formatCode="General">
                  <c:v>79.370699999999999</c:v>
                </c:pt>
                <c:pt idx="21210" formatCode="General">
                  <c:v>79.373500000000007</c:v>
                </c:pt>
                <c:pt idx="21211" formatCode="General">
                  <c:v>79.376199999999997</c:v>
                </c:pt>
                <c:pt idx="21212" formatCode="General">
                  <c:v>79.379000000000005</c:v>
                </c:pt>
                <c:pt idx="21213" formatCode="General">
                  <c:v>79.381799999999998</c:v>
                </c:pt>
                <c:pt idx="21214" formatCode="General">
                  <c:v>79.384600000000006</c:v>
                </c:pt>
                <c:pt idx="21215" formatCode="General">
                  <c:v>79.3874</c:v>
                </c:pt>
                <c:pt idx="21216" formatCode="General">
                  <c:v>79.390100000000004</c:v>
                </c:pt>
                <c:pt idx="21217" formatCode="General">
                  <c:v>79.392899999999997</c:v>
                </c:pt>
                <c:pt idx="21218" formatCode="General">
                  <c:v>79.395700000000005</c:v>
                </c:pt>
                <c:pt idx="21219" formatCode="General">
                  <c:v>79.398499999999999</c:v>
                </c:pt>
                <c:pt idx="21220" formatCode="General">
                  <c:v>79.401300000000006</c:v>
                </c:pt>
                <c:pt idx="21221" formatCode="General">
                  <c:v>79.403999999999996</c:v>
                </c:pt>
                <c:pt idx="21222" formatCode="General">
                  <c:v>79.406800000000004</c:v>
                </c:pt>
                <c:pt idx="21223" formatCode="General">
                  <c:v>79.409599999999998</c:v>
                </c:pt>
                <c:pt idx="21224" formatCode="General">
                  <c:v>79.412400000000005</c:v>
                </c:pt>
                <c:pt idx="21225" formatCode="General">
                  <c:v>79.415099999999995</c:v>
                </c:pt>
                <c:pt idx="21226" formatCode="General">
                  <c:v>79.417900000000003</c:v>
                </c:pt>
                <c:pt idx="21227" formatCode="General">
                  <c:v>79.420699999999997</c:v>
                </c:pt>
                <c:pt idx="21228" formatCode="General">
                  <c:v>79.423500000000004</c:v>
                </c:pt>
                <c:pt idx="21229" formatCode="General">
                  <c:v>79.426299999999998</c:v>
                </c:pt>
                <c:pt idx="21230" formatCode="General">
                  <c:v>79.429000000000002</c:v>
                </c:pt>
                <c:pt idx="21231" formatCode="General">
                  <c:v>79.431799999999996</c:v>
                </c:pt>
                <c:pt idx="21232" formatCode="General">
                  <c:v>79.434600000000003</c:v>
                </c:pt>
                <c:pt idx="21233" formatCode="General">
                  <c:v>79.437399999999997</c:v>
                </c:pt>
                <c:pt idx="21234" formatCode="General">
                  <c:v>79.440100000000001</c:v>
                </c:pt>
                <c:pt idx="21235" formatCode="General">
                  <c:v>79.442899999999995</c:v>
                </c:pt>
                <c:pt idx="21236" formatCode="General">
                  <c:v>79.445700000000002</c:v>
                </c:pt>
                <c:pt idx="21237" formatCode="General">
                  <c:v>79.448499999999996</c:v>
                </c:pt>
                <c:pt idx="21238" formatCode="General">
                  <c:v>79.451300000000003</c:v>
                </c:pt>
                <c:pt idx="21239" formatCode="General">
                  <c:v>79.453999999999994</c:v>
                </c:pt>
                <c:pt idx="21240" formatCode="General">
                  <c:v>79.456800000000001</c:v>
                </c:pt>
                <c:pt idx="21241" formatCode="General">
                  <c:v>79.459599999999995</c:v>
                </c:pt>
                <c:pt idx="21242" formatCode="General">
                  <c:v>79.462400000000002</c:v>
                </c:pt>
                <c:pt idx="21243" formatCode="General">
                  <c:v>79.465100000000007</c:v>
                </c:pt>
                <c:pt idx="21244" formatCode="General">
                  <c:v>79.4679</c:v>
                </c:pt>
                <c:pt idx="21245" formatCode="General">
                  <c:v>79.470699999999994</c:v>
                </c:pt>
                <c:pt idx="21246" formatCode="General">
                  <c:v>79.473500000000001</c:v>
                </c:pt>
                <c:pt idx="21247" formatCode="General">
                  <c:v>79.476299999999995</c:v>
                </c:pt>
                <c:pt idx="21248" formatCode="General">
                  <c:v>79.478999999999999</c:v>
                </c:pt>
                <c:pt idx="21249" formatCode="General">
                  <c:v>79.481800000000007</c:v>
                </c:pt>
                <c:pt idx="21250" formatCode="General">
                  <c:v>79.4846</c:v>
                </c:pt>
                <c:pt idx="21251" formatCode="General">
                  <c:v>79.487399999999994</c:v>
                </c:pt>
                <c:pt idx="21252" formatCode="General">
                  <c:v>79.490099999999998</c:v>
                </c:pt>
                <c:pt idx="21253" formatCode="General">
                  <c:v>79.492900000000006</c:v>
                </c:pt>
                <c:pt idx="21254" formatCode="General">
                  <c:v>79.495699999999999</c:v>
                </c:pt>
                <c:pt idx="21255" formatCode="General">
                  <c:v>79.498500000000007</c:v>
                </c:pt>
                <c:pt idx="21256" formatCode="General">
                  <c:v>79.501300000000001</c:v>
                </c:pt>
                <c:pt idx="21257" formatCode="General">
                  <c:v>79.504000000000005</c:v>
                </c:pt>
                <c:pt idx="21258" formatCode="General">
                  <c:v>79.506799999999998</c:v>
                </c:pt>
                <c:pt idx="21259" formatCode="General">
                  <c:v>79.509600000000006</c:v>
                </c:pt>
                <c:pt idx="21260" formatCode="General">
                  <c:v>79.5124</c:v>
                </c:pt>
                <c:pt idx="21261" formatCode="General">
                  <c:v>79.515100000000004</c:v>
                </c:pt>
                <c:pt idx="21262" formatCode="General">
                  <c:v>79.517899999999997</c:v>
                </c:pt>
                <c:pt idx="21263" formatCode="General">
                  <c:v>79.520700000000005</c:v>
                </c:pt>
                <c:pt idx="21264" formatCode="General">
                  <c:v>79.523499999999999</c:v>
                </c:pt>
                <c:pt idx="21265" formatCode="General">
                  <c:v>79.526300000000006</c:v>
                </c:pt>
                <c:pt idx="21266" formatCode="General">
                  <c:v>79.528999999999996</c:v>
                </c:pt>
                <c:pt idx="21267" formatCode="General">
                  <c:v>79.531800000000004</c:v>
                </c:pt>
                <c:pt idx="21268" formatCode="General">
                  <c:v>79.534599999999998</c:v>
                </c:pt>
                <c:pt idx="21269" formatCode="General">
                  <c:v>79.537400000000005</c:v>
                </c:pt>
                <c:pt idx="21270" formatCode="General">
                  <c:v>79.540099999999995</c:v>
                </c:pt>
                <c:pt idx="21271" formatCode="General">
                  <c:v>79.542900000000003</c:v>
                </c:pt>
                <c:pt idx="21272" formatCode="General">
                  <c:v>79.545699999999997</c:v>
                </c:pt>
                <c:pt idx="21273" formatCode="General">
                  <c:v>79.548500000000004</c:v>
                </c:pt>
                <c:pt idx="21274" formatCode="General">
                  <c:v>79.551299999999998</c:v>
                </c:pt>
                <c:pt idx="21275" formatCode="General">
                  <c:v>79.554000000000002</c:v>
                </c:pt>
                <c:pt idx="21276" formatCode="General">
                  <c:v>79.556799999999996</c:v>
                </c:pt>
                <c:pt idx="21277" formatCode="General">
                  <c:v>79.559600000000003</c:v>
                </c:pt>
                <c:pt idx="21278" formatCode="General">
                  <c:v>79.562399999999997</c:v>
                </c:pt>
                <c:pt idx="21279" formatCode="General">
                  <c:v>79.565100000000001</c:v>
                </c:pt>
                <c:pt idx="21280" formatCode="General">
                  <c:v>79.567899999999995</c:v>
                </c:pt>
                <c:pt idx="21281" formatCode="General">
                  <c:v>79.570700000000002</c:v>
                </c:pt>
                <c:pt idx="21282" formatCode="General">
                  <c:v>79.573499999999996</c:v>
                </c:pt>
                <c:pt idx="21283" formatCode="General">
                  <c:v>79.576300000000003</c:v>
                </c:pt>
                <c:pt idx="21284" formatCode="General">
                  <c:v>79.578999999999994</c:v>
                </c:pt>
                <c:pt idx="21285" formatCode="General">
                  <c:v>79.581800000000001</c:v>
                </c:pt>
                <c:pt idx="21286" formatCode="General">
                  <c:v>79.584599999999995</c:v>
                </c:pt>
                <c:pt idx="21287" formatCode="General">
                  <c:v>79.587400000000002</c:v>
                </c:pt>
                <c:pt idx="21288" formatCode="General">
                  <c:v>79.590100000000007</c:v>
                </c:pt>
                <c:pt idx="21289" formatCode="General">
                  <c:v>79.5929</c:v>
                </c:pt>
                <c:pt idx="21290" formatCode="General">
                  <c:v>79.595699999999994</c:v>
                </c:pt>
                <c:pt idx="21291" formatCode="General">
                  <c:v>79.598500000000001</c:v>
                </c:pt>
                <c:pt idx="21292" formatCode="General">
                  <c:v>79.601299999999995</c:v>
                </c:pt>
                <c:pt idx="21293" formatCode="General">
                  <c:v>79.603999999999999</c:v>
                </c:pt>
                <c:pt idx="21294" formatCode="General">
                  <c:v>79.606800000000007</c:v>
                </c:pt>
                <c:pt idx="21295" formatCode="General">
                  <c:v>79.6096</c:v>
                </c:pt>
                <c:pt idx="21296" formatCode="General">
                  <c:v>79.612399999999994</c:v>
                </c:pt>
                <c:pt idx="21297" formatCode="General">
                  <c:v>79.615099999999998</c:v>
                </c:pt>
                <c:pt idx="21298" formatCode="General">
                  <c:v>79.617900000000006</c:v>
                </c:pt>
                <c:pt idx="21299" formatCode="General">
                  <c:v>79.620699999999999</c:v>
                </c:pt>
                <c:pt idx="21300" formatCode="General">
                  <c:v>79.623500000000007</c:v>
                </c:pt>
                <c:pt idx="21301" formatCode="General">
                  <c:v>79.626300000000001</c:v>
                </c:pt>
                <c:pt idx="21302" formatCode="General">
                  <c:v>79.629000000000005</c:v>
                </c:pt>
                <c:pt idx="21303" formatCode="General">
                  <c:v>79.631799999999998</c:v>
                </c:pt>
                <c:pt idx="21304" formatCode="General">
                  <c:v>79.634600000000006</c:v>
                </c:pt>
                <c:pt idx="21305" formatCode="General">
                  <c:v>79.6374</c:v>
                </c:pt>
                <c:pt idx="21306" formatCode="General">
                  <c:v>79.640100000000004</c:v>
                </c:pt>
                <c:pt idx="21307" formatCode="General">
                  <c:v>79.642899999999997</c:v>
                </c:pt>
                <c:pt idx="21308" formatCode="General">
                  <c:v>79.645700000000005</c:v>
                </c:pt>
                <c:pt idx="21309" formatCode="General">
                  <c:v>79.648499999999999</c:v>
                </c:pt>
                <c:pt idx="21310" formatCode="General">
                  <c:v>79.651300000000006</c:v>
                </c:pt>
                <c:pt idx="21311" formatCode="General">
                  <c:v>79.653999999999996</c:v>
                </c:pt>
                <c:pt idx="21312" formatCode="General">
                  <c:v>79.656800000000004</c:v>
                </c:pt>
                <c:pt idx="21313" formatCode="General">
                  <c:v>79.659599999999998</c:v>
                </c:pt>
                <c:pt idx="21314" formatCode="General">
                  <c:v>79.662400000000005</c:v>
                </c:pt>
                <c:pt idx="21315" formatCode="General">
                  <c:v>79.665099999999995</c:v>
                </c:pt>
                <c:pt idx="21316" formatCode="General">
                  <c:v>79.667900000000003</c:v>
                </c:pt>
                <c:pt idx="21317" formatCode="General">
                  <c:v>79.670699999999997</c:v>
                </c:pt>
                <c:pt idx="21318" formatCode="General">
                  <c:v>79.673500000000004</c:v>
                </c:pt>
                <c:pt idx="21319" formatCode="General">
                  <c:v>79.676299999999998</c:v>
                </c:pt>
                <c:pt idx="21320" formatCode="General">
                  <c:v>79.679000000000002</c:v>
                </c:pt>
                <c:pt idx="21321" formatCode="General">
                  <c:v>79.681799999999996</c:v>
                </c:pt>
                <c:pt idx="21322" formatCode="General">
                  <c:v>79.684600000000003</c:v>
                </c:pt>
                <c:pt idx="21323" formatCode="General">
                  <c:v>79.687399999999997</c:v>
                </c:pt>
                <c:pt idx="21324" formatCode="General">
                  <c:v>79.690100000000001</c:v>
                </c:pt>
                <c:pt idx="21325" formatCode="General">
                  <c:v>79.692899999999995</c:v>
                </c:pt>
                <c:pt idx="21326" formatCode="General">
                  <c:v>79.695700000000002</c:v>
                </c:pt>
                <c:pt idx="21327" formatCode="General">
                  <c:v>79.698499999999996</c:v>
                </c:pt>
                <c:pt idx="21328" formatCode="General">
                  <c:v>79.701300000000003</c:v>
                </c:pt>
                <c:pt idx="21329" formatCode="General">
                  <c:v>79.703999999999994</c:v>
                </c:pt>
                <c:pt idx="21330" formatCode="General">
                  <c:v>79.706800000000001</c:v>
                </c:pt>
                <c:pt idx="21331" formatCode="General">
                  <c:v>79.709599999999995</c:v>
                </c:pt>
                <c:pt idx="21332" formatCode="General">
                  <c:v>79.712400000000002</c:v>
                </c:pt>
                <c:pt idx="21333" formatCode="General">
                  <c:v>79.715100000000007</c:v>
                </c:pt>
                <c:pt idx="21334" formatCode="General">
                  <c:v>79.7179</c:v>
                </c:pt>
                <c:pt idx="21335" formatCode="General">
                  <c:v>79.720699999999994</c:v>
                </c:pt>
                <c:pt idx="21336" formatCode="General">
                  <c:v>79.723500000000001</c:v>
                </c:pt>
                <c:pt idx="21337" formatCode="General">
                  <c:v>79.726299999999995</c:v>
                </c:pt>
                <c:pt idx="21338" formatCode="General">
                  <c:v>79.728999999999999</c:v>
                </c:pt>
                <c:pt idx="21339" formatCode="General">
                  <c:v>79.731800000000007</c:v>
                </c:pt>
                <c:pt idx="21340" formatCode="General">
                  <c:v>79.7346</c:v>
                </c:pt>
                <c:pt idx="21341" formatCode="General">
                  <c:v>79.737399999999994</c:v>
                </c:pt>
                <c:pt idx="21342" formatCode="General">
                  <c:v>79.740099999999998</c:v>
                </c:pt>
                <c:pt idx="21343" formatCode="General">
                  <c:v>79.742900000000006</c:v>
                </c:pt>
                <c:pt idx="21344" formatCode="General">
                  <c:v>79.745699999999999</c:v>
                </c:pt>
                <c:pt idx="21345" formatCode="General">
                  <c:v>79.748500000000007</c:v>
                </c:pt>
                <c:pt idx="21346" formatCode="General">
                  <c:v>79.751300000000001</c:v>
                </c:pt>
                <c:pt idx="21347" formatCode="General">
                  <c:v>79.754000000000005</c:v>
                </c:pt>
                <c:pt idx="21348" formatCode="General">
                  <c:v>79.756799999999998</c:v>
                </c:pt>
                <c:pt idx="21349" formatCode="General">
                  <c:v>79.759600000000006</c:v>
                </c:pt>
                <c:pt idx="21350" formatCode="General">
                  <c:v>79.7624</c:v>
                </c:pt>
                <c:pt idx="21351" formatCode="General">
                  <c:v>79.765100000000004</c:v>
                </c:pt>
                <c:pt idx="21352" formatCode="General">
                  <c:v>79.767899999999997</c:v>
                </c:pt>
                <c:pt idx="21353" formatCode="General">
                  <c:v>79.770700000000005</c:v>
                </c:pt>
                <c:pt idx="21354" formatCode="General">
                  <c:v>79.773499999999999</c:v>
                </c:pt>
                <c:pt idx="21355" formatCode="General">
                  <c:v>79.776300000000006</c:v>
                </c:pt>
                <c:pt idx="21356" formatCode="General">
                  <c:v>79.778999999999996</c:v>
                </c:pt>
                <c:pt idx="21357" formatCode="General">
                  <c:v>79.781800000000004</c:v>
                </c:pt>
                <c:pt idx="21358" formatCode="General">
                  <c:v>79.784599999999998</c:v>
                </c:pt>
                <c:pt idx="21359" formatCode="General">
                  <c:v>79.787400000000005</c:v>
                </c:pt>
                <c:pt idx="21360" formatCode="General">
                  <c:v>79.790099999999995</c:v>
                </c:pt>
                <c:pt idx="21361" formatCode="General">
                  <c:v>79.792900000000003</c:v>
                </c:pt>
                <c:pt idx="21362" formatCode="General">
                  <c:v>79.795699999999997</c:v>
                </c:pt>
                <c:pt idx="21363" formatCode="General">
                  <c:v>79.798500000000004</c:v>
                </c:pt>
                <c:pt idx="21364" formatCode="General">
                  <c:v>79.801299999999998</c:v>
                </c:pt>
                <c:pt idx="21365" formatCode="General">
                  <c:v>79.804000000000002</c:v>
                </c:pt>
                <c:pt idx="21366" formatCode="General">
                  <c:v>79.806799999999996</c:v>
                </c:pt>
                <c:pt idx="21367" formatCode="General">
                  <c:v>79.809600000000003</c:v>
                </c:pt>
                <c:pt idx="21368" formatCode="General">
                  <c:v>79.812399999999997</c:v>
                </c:pt>
                <c:pt idx="21369" formatCode="General">
                  <c:v>79.815100000000001</c:v>
                </c:pt>
                <c:pt idx="21370" formatCode="General">
                  <c:v>79.817899999999995</c:v>
                </c:pt>
                <c:pt idx="21371" formatCode="General">
                  <c:v>79.820700000000002</c:v>
                </c:pt>
                <c:pt idx="21372" formatCode="General">
                  <c:v>79.823499999999996</c:v>
                </c:pt>
                <c:pt idx="21373" formatCode="General">
                  <c:v>79.826300000000003</c:v>
                </c:pt>
                <c:pt idx="21374" formatCode="General">
                  <c:v>79.828999999999994</c:v>
                </c:pt>
                <c:pt idx="21375" formatCode="General">
                  <c:v>79.831800000000001</c:v>
                </c:pt>
                <c:pt idx="21376" formatCode="General">
                  <c:v>79.834599999999995</c:v>
                </c:pt>
                <c:pt idx="21377" formatCode="General">
                  <c:v>79.837400000000002</c:v>
                </c:pt>
                <c:pt idx="21378" formatCode="General">
                  <c:v>79.840100000000007</c:v>
                </c:pt>
                <c:pt idx="21379" formatCode="General">
                  <c:v>79.8429</c:v>
                </c:pt>
                <c:pt idx="21380" formatCode="General">
                  <c:v>79.845699999999994</c:v>
                </c:pt>
                <c:pt idx="21381" formatCode="General">
                  <c:v>79.848500000000001</c:v>
                </c:pt>
                <c:pt idx="21382" formatCode="General">
                  <c:v>79.851299999999995</c:v>
                </c:pt>
                <c:pt idx="21383" formatCode="General">
                  <c:v>79.853999999999999</c:v>
                </c:pt>
                <c:pt idx="21384" formatCode="General">
                  <c:v>79.856800000000007</c:v>
                </c:pt>
                <c:pt idx="21385" formatCode="General">
                  <c:v>79.8596</c:v>
                </c:pt>
                <c:pt idx="21386" formatCode="General">
                  <c:v>79.862399999999994</c:v>
                </c:pt>
                <c:pt idx="21387" formatCode="General">
                  <c:v>79.865099999999998</c:v>
                </c:pt>
                <c:pt idx="21388" formatCode="General">
                  <c:v>79.867900000000006</c:v>
                </c:pt>
                <c:pt idx="21389" formatCode="General">
                  <c:v>79.870699999999999</c:v>
                </c:pt>
                <c:pt idx="21390" formatCode="General">
                  <c:v>79.873500000000007</c:v>
                </c:pt>
                <c:pt idx="21391" formatCode="General">
                  <c:v>79.876300000000001</c:v>
                </c:pt>
                <c:pt idx="21392" formatCode="General">
                  <c:v>79.879000000000005</c:v>
                </c:pt>
                <c:pt idx="21393" formatCode="General">
                  <c:v>79.881799999999998</c:v>
                </c:pt>
                <c:pt idx="21394" formatCode="General">
                  <c:v>79.884600000000006</c:v>
                </c:pt>
                <c:pt idx="21395" formatCode="General">
                  <c:v>79.8874</c:v>
                </c:pt>
                <c:pt idx="21396" formatCode="General">
                  <c:v>79.890100000000004</c:v>
                </c:pt>
                <c:pt idx="21397" formatCode="General">
                  <c:v>79.892899999999997</c:v>
                </c:pt>
                <c:pt idx="21398" formatCode="General">
                  <c:v>79.895700000000005</c:v>
                </c:pt>
                <c:pt idx="21399" formatCode="General">
                  <c:v>79.898499999999999</c:v>
                </c:pt>
                <c:pt idx="21400" formatCode="General">
                  <c:v>79.901300000000006</c:v>
                </c:pt>
                <c:pt idx="21401" formatCode="General">
                  <c:v>79.903999999999996</c:v>
                </c:pt>
                <c:pt idx="21402" formatCode="General">
                  <c:v>79.906800000000004</c:v>
                </c:pt>
                <c:pt idx="21403" formatCode="General">
                  <c:v>79.909599999999998</c:v>
                </c:pt>
                <c:pt idx="21404" formatCode="General">
                  <c:v>79.912400000000005</c:v>
                </c:pt>
                <c:pt idx="21405" formatCode="General">
                  <c:v>79.915099999999995</c:v>
                </c:pt>
                <c:pt idx="21406" formatCode="General">
                  <c:v>79.917900000000003</c:v>
                </c:pt>
                <c:pt idx="21407" formatCode="General">
                  <c:v>79.920699999999997</c:v>
                </c:pt>
                <c:pt idx="21408" formatCode="General">
                  <c:v>79.923500000000004</c:v>
                </c:pt>
                <c:pt idx="21409" formatCode="General">
                  <c:v>79.926299999999998</c:v>
                </c:pt>
                <c:pt idx="21410" formatCode="General">
                  <c:v>79.929000000000002</c:v>
                </c:pt>
                <c:pt idx="21411" formatCode="General">
                  <c:v>79.931799999999996</c:v>
                </c:pt>
                <c:pt idx="21412" formatCode="General">
                  <c:v>79.934600000000003</c:v>
                </c:pt>
                <c:pt idx="21413" formatCode="General">
                  <c:v>79.937399999999997</c:v>
                </c:pt>
                <c:pt idx="21414" formatCode="General">
                  <c:v>79.940100000000001</c:v>
                </c:pt>
                <c:pt idx="21415" formatCode="General">
                  <c:v>79.942899999999995</c:v>
                </c:pt>
                <c:pt idx="21416" formatCode="General">
                  <c:v>79.945700000000002</c:v>
                </c:pt>
                <c:pt idx="21417" formatCode="General">
                  <c:v>79.948499999999996</c:v>
                </c:pt>
                <c:pt idx="21418" formatCode="General">
                  <c:v>79.951300000000003</c:v>
                </c:pt>
                <c:pt idx="21419" formatCode="General">
                  <c:v>79.953999999999994</c:v>
                </c:pt>
                <c:pt idx="21420" formatCode="General">
                  <c:v>79.956800000000001</c:v>
                </c:pt>
                <c:pt idx="21421" formatCode="General">
                  <c:v>79.959599999999995</c:v>
                </c:pt>
                <c:pt idx="21422" formatCode="General">
                  <c:v>79.962400000000002</c:v>
                </c:pt>
                <c:pt idx="21423" formatCode="General">
                  <c:v>79.965199999999996</c:v>
                </c:pt>
                <c:pt idx="21424" formatCode="General">
                  <c:v>79.9679</c:v>
                </c:pt>
                <c:pt idx="21425" formatCode="General">
                  <c:v>79.970699999999994</c:v>
                </c:pt>
                <c:pt idx="21426" formatCode="General">
                  <c:v>79.973500000000001</c:v>
                </c:pt>
                <c:pt idx="21427" formatCode="General">
                  <c:v>79.976299999999995</c:v>
                </c:pt>
                <c:pt idx="21428" formatCode="General">
                  <c:v>79.978999999999999</c:v>
                </c:pt>
                <c:pt idx="21429" formatCode="General">
                  <c:v>79.981800000000007</c:v>
                </c:pt>
                <c:pt idx="21430" formatCode="General">
                  <c:v>79.9846</c:v>
                </c:pt>
                <c:pt idx="21431" formatCode="General">
                  <c:v>79.987399999999994</c:v>
                </c:pt>
                <c:pt idx="21432" formatCode="General">
                  <c:v>79.990200000000002</c:v>
                </c:pt>
                <c:pt idx="21433" formatCode="General">
                  <c:v>79.992900000000006</c:v>
                </c:pt>
                <c:pt idx="21434" formatCode="General">
                  <c:v>79.995699999999999</c:v>
                </c:pt>
                <c:pt idx="21435" formatCode="General">
                  <c:v>79.998500000000007</c:v>
                </c:pt>
                <c:pt idx="21436" formatCode="General">
                  <c:v>80.001300000000001</c:v>
                </c:pt>
                <c:pt idx="21437" formatCode="General">
                  <c:v>80.004000000000005</c:v>
                </c:pt>
                <c:pt idx="21438" formatCode="General">
                  <c:v>80.006799999999998</c:v>
                </c:pt>
                <c:pt idx="21439" formatCode="General">
                  <c:v>80.009600000000006</c:v>
                </c:pt>
                <c:pt idx="21440" formatCode="General">
                  <c:v>80.0124</c:v>
                </c:pt>
                <c:pt idx="21441" formatCode="General">
                  <c:v>80.015199999999993</c:v>
                </c:pt>
                <c:pt idx="21442" formatCode="General">
                  <c:v>80.017899999999997</c:v>
                </c:pt>
                <c:pt idx="21443" formatCode="General">
                  <c:v>80.020700000000005</c:v>
                </c:pt>
                <c:pt idx="21444" formatCode="General">
                  <c:v>80.023499999999999</c:v>
                </c:pt>
                <c:pt idx="21445" formatCode="General">
                  <c:v>80.026300000000006</c:v>
                </c:pt>
                <c:pt idx="21446" formatCode="General">
                  <c:v>80.028999999999996</c:v>
                </c:pt>
                <c:pt idx="21447" formatCode="General">
                  <c:v>80.031800000000004</c:v>
                </c:pt>
                <c:pt idx="21448" formatCode="General">
                  <c:v>80.034599999999998</c:v>
                </c:pt>
                <c:pt idx="21449" formatCode="General">
                  <c:v>80.037400000000005</c:v>
                </c:pt>
                <c:pt idx="21450" formatCode="General">
                  <c:v>80.040199999999999</c:v>
                </c:pt>
                <c:pt idx="21451" formatCode="General">
                  <c:v>80.042900000000003</c:v>
                </c:pt>
                <c:pt idx="21452" formatCode="General">
                  <c:v>80.045699999999997</c:v>
                </c:pt>
                <c:pt idx="21453" formatCode="General">
                  <c:v>80.048500000000004</c:v>
                </c:pt>
                <c:pt idx="21454" formatCode="General">
                  <c:v>80.051299999999998</c:v>
                </c:pt>
                <c:pt idx="21455" formatCode="General">
                  <c:v>80.054000000000002</c:v>
                </c:pt>
                <c:pt idx="21456" formatCode="General">
                  <c:v>80.056799999999996</c:v>
                </c:pt>
                <c:pt idx="21457" formatCode="General">
                  <c:v>80.059600000000003</c:v>
                </c:pt>
                <c:pt idx="21458" formatCode="General">
                  <c:v>80.062399999999997</c:v>
                </c:pt>
                <c:pt idx="21459" formatCode="General">
                  <c:v>80.065200000000004</c:v>
                </c:pt>
                <c:pt idx="21460" formatCode="General">
                  <c:v>80.067899999999995</c:v>
                </c:pt>
                <c:pt idx="21461" formatCode="General">
                  <c:v>80.070700000000002</c:v>
                </c:pt>
                <c:pt idx="21462" formatCode="General">
                  <c:v>80.073499999999996</c:v>
                </c:pt>
                <c:pt idx="21463" formatCode="General">
                  <c:v>80.076300000000003</c:v>
                </c:pt>
                <c:pt idx="21464" formatCode="General">
                  <c:v>80.078999999999994</c:v>
                </c:pt>
                <c:pt idx="21465" formatCode="General">
                  <c:v>80.081800000000001</c:v>
                </c:pt>
                <c:pt idx="21466" formatCode="General">
                  <c:v>80.084599999999995</c:v>
                </c:pt>
                <c:pt idx="21467" formatCode="General">
                  <c:v>80.087400000000002</c:v>
                </c:pt>
                <c:pt idx="21468" formatCode="General">
                  <c:v>80.090199999999996</c:v>
                </c:pt>
                <c:pt idx="21469" formatCode="General">
                  <c:v>80.0929</c:v>
                </c:pt>
                <c:pt idx="21470" formatCode="General">
                  <c:v>80.095699999999994</c:v>
                </c:pt>
                <c:pt idx="21471" formatCode="General">
                  <c:v>80.098500000000001</c:v>
                </c:pt>
                <c:pt idx="21472" formatCode="General">
                  <c:v>80.101299999999995</c:v>
                </c:pt>
                <c:pt idx="21473" formatCode="General">
                  <c:v>80.103999999999999</c:v>
                </c:pt>
                <c:pt idx="21474" formatCode="General">
                  <c:v>80.106800000000007</c:v>
                </c:pt>
                <c:pt idx="21475" formatCode="General">
                  <c:v>80.1096</c:v>
                </c:pt>
                <c:pt idx="21476" formatCode="General">
                  <c:v>80.112399999999994</c:v>
                </c:pt>
                <c:pt idx="21477" formatCode="General">
                  <c:v>80.115200000000002</c:v>
                </c:pt>
                <c:pt idx="21478" formatCode="General">
                  <c:v>80.117900000000006</c:v>
                </c:pt>
                <c:pt idx="21479" formatCode="General">
                  <c:v>80.120699999999999</c:v>
                </c:pt>
                <c:pt idx="21480" formatCode="General">
                  <c:v>80.123500000000007</c:v>
                </c:pt>
                <c:pt idx="21481" formatCode="General">
                  <c:v>80.126300000000001</c:v>
                </c:pt>
                <c:pt idx="21482" formatCode="General">
                  <c:v>80.129000000000005</c:v>
                </c:pt>
                <c:pt idx="21483" formatCode="General">
                  <c:v>80.131799999999998</c:v>
                </c:pt>
                <c:pt idx="21484" formatCode="General">
                  <c:v>80.134600000000006</c:v>
                </c:pt>
                <c:pt idx="21485" formatCode="General">
                  <c:v>80.1374</c:v>
                </c:pt>
                <c:pt idx="21486" formatCode="General">
                  <c:v>80.140199999999993</c:v>
                </c:pt>
                <c:pt idx="21487" formatCode="General">
                  <c:v>80.142899999999997</c:v>
                </c:pt>
                <c:pt idx="21488" formatCode="General">
                  <c:v>80.145700000000005</c:v>
                </c:pt>
                <c:pt idx="21489" formatCode="General">
                  <c:v>80.148499999999999</c:v>
                </c:pt>
                <c:pt idx="21490" formatCode="General">
                  <c:v>80.151300000000006</c:v>
                </c:pt>
                <c:pt idx="21491" formatCode="General">
                  <c:v>80.153999999999996</c:v>
                </c:pt>
                <c:pt idx="21492" formatCode="General">
                  <c:v>80.156800000000004</c:v>
                </c:pt>
                <c:pt idx="21493" formatCode="General">
                  <c:v>80.159599999999998</c:v>
                </c:pt>
                <c:pt idx="21494" formatCode="General">
                  <c:v>80.162400000000005</c:v>
                </c:pt>
                <c:pt idx="21495" formatCode="General">
                  <c:v>80.165199999999999</c:v>
                </c:pt>
                <c:pt idx="21496" formatCode="General">
                  <c:v>80.167900000000003</c:v>
                </c:pt>
                <c:pt idx="21497" formatCode="General">
                  <c:v>80.170699999999997</c:v>
                </c:pt>
                <c:pt idx="21498" formatCode="General">
                  <c:v>80.173500000000004</c:v>
                </c:pt>
                <c:pt idx="21499" formatCode="General">
                  <c:v>80.176299999999998</c:v>
                </c:pt>
                <c:pt idx="21500" formatCode="General">
                  <c:v>80.179000000000002</c:v>
                </c:pt>
                <c:pt idx="21501" formatCode="General">
                  <c:v>80.181799999999996</c:v>
                </c:pt>
                <c:pt idx="21502" formatCode="General">
                  <c:v>80.184600000000003</c:v>
                </c:pt>
                <c:pt idx="21503" formatCode="General">
                  <c:v>80.187399999999997</c:v>
                </c:pt>
                <c:pt idx="21504" formatCode="General">
                  <c:v>80.190200000000004</c:v>
                </c:pt>
                <c:pt idx="21505" formatCode="General">
                  <c:v>80.192899999999995</c:v>
                </c:pt>
                <c:pt idx="21506" formatCode="General">
                  <c:v>80.195700000000002</c:v>
                </c:pt>
                <c:pt idx="21507" formatCode="General">
                  <c:v>80.198499999999996</c:v>
                </c:pt>
                <c:pt idx="21508" formatCode="General">
                  <c:v>80.201300000000003</c:v>
                </c:pt>
                <c:pt idx="21509" formatCode="General">
                  <c:v>80.203999999999994</c:v>
                </c:pt>
                <c:pt idx="21510" formatCode="General">
                  <c:v>80.206800000000001</c:v>
                </c:pt>
                <c:pt idx="21511" formatCode="General">
                  <c:v>80.209599999999995</c:v>
                </c:pt>
                <c:pt idx="21512" formatCode="General">
                  <c:v>80.212400000000002</c:v>
                </c:pt>
                <c:pt idx="21513" formatCode="General">
                  <c:v>80.215199999999996</c:v>
                </c:pt>
                <c:pt idx="21514" formatCode="General">
                  <c:v>80.2179</c:v>
                </c:pt>
                <c:pt idx="21515" formatCode="General">
                  <c:v>80.220699999999994</c:v>
                </c:pt>
                <c:pt idx="21516" formatCode="General">
                  <c:v>80.223500000000001</c:v>
                </c:pt>
                <c:pt idx="21517" formatCode="General">
                  <c:v>80.226299999999995</c:v>
                </c:pt>
                <c:pt idx="21518" formatCode="General">
                  <c:v>80.228999999999999</c:v>
                </c:pt>
                <c:pt idx="21519" formatCode="General">
                  <c:v>80.231800000000007</c:v>
                </c:pt>
                <c:pt idx="21520" formatCode="General">
                  <c:v>80.2346</c:v>
                </c:pt>
                <c:pt idx="21521" formatCode="General">
                  <c:v>80.237399999999994</c:v>
                </c:pt>
                <c:pt idx="21522" formatCode="General">
                  <c:v>80.240200000000002</c:v>
                </c:pt>
                <c:pt idx="21523" formatCode="General">
                  <c:v>80.242900000000006</c:v>
                </c:pt>
                <c:pt idx="21524" formatCode="General">
                  <c:v>80.245699999999999</c:v>
                </c:pt>
                <c:pt idx="21525" formatCode="General">
                  <c:v>80.248500000000007</c:v>
                </c:pt>
                <c:pt idx="21526" formatCode="General">
                  <c:v>80.251300000000001</c:v>
                </c:pt>
                <c:pt idx="21527" formatCode="General">
                  <c:v>80.254000000000005</c:v>
                </c:pt>
                <c:pt idx="21528" formatCode="General">
                  <c:v>80.256699999999995</c:v>
                </c:pt>
                <c:pt idx="21529" formatCode="General">
                  <c:v>80.259399999999999</c:v>
                </c:pt>
                <c:pt idx="21530" formatCode="General">
                  <c:v>80.262</c:v>
                </c:pt>
                <c:pt idx="21531" formatCode="General">
                  <c:v>80.264499999999998</c:v>
                </c:pt>
                <c:pt idx="21532" formatCode="General">
                  <c:v>80.266999999999996</c:v>
                </c:pt>
                <c:pt idx="21533" formatCode="General">
                  <c:v>80.269400000000005</c:v>
                </c:pt>
                <c:pt idx="21534" formatCode="General">
                  <c:v>80.271799999999999</c:v>
                </c:pt>
                <c:pt idx="21535" formatCode="General">
                  <c:v>80.274199999999993</c:v>
                </c:pt>
                <c:pt idx="21536" formatCode="General">
                  <c:v>80.276499999999999</c:v>
                </c:pt>
                <c:pt idx="21537" formatCode="General">
                  <c:v>80.278800000000004</c:v>
                </c:pt>
                <c:pt idx="21538" formatCode="General">
                  <c:v>80.281000000000006</c:v>
                </c:pt>
                <c:pt idx="21539" formatCode="General">
                  <c:v>80.283199999999994</c:v>
                </c:pt>
                <c:pt idx="21540" formatCode="General">
                  <c:v>80.285300000000007</c:v>
                </c:pt>
                <c:pt idx="21541" formatCode="General">
                  <c:v>80.287400000000005</c:v>
                </c:pt>
                <c:pt idx="21542" formatCode="General">
                  <c:v>80.289400000000001</c:v>
                </c:pt>
                <c:pt idx="21543" formatCode="General">
                  <c:v>80.291399999999996</c:v>
                </c:pt>
                <c:pt idx="21544" formatCode="General">
                  <c:v>80.293400000000005</c:v>
                </c:pt>
                <c:pt idx="21545" formatCode="General">
                  <c:v>80.295199999999994</c:v>
                </c:pt>
                <c:pt idx="21546" formatCode="General">
                  <c:v>80.2971</c:v>
                </c:pt>
                <c:pt idx="21547" formatCode="General">
                  <c:v>80.298900000000003</c:v>
                </c:pt>
                <c:pt idx="21548" formatCode="General">
                  <c:v>80.300600000000003</c:v>
                </c:pt>
                <c:pt idx="21549" formatCode="General">
                  <c:v>80.302300000000002</c:v>
                </c:pt>
                <c:pt idx="21550" formatCode="General">
                  <c:v>80.303899999999999</c:v>
                </c:pt>
                <c:pt idx="21551" formatCode="General">
                  <c:v>80.305499999999995</c:v>
                </c:pt>
                <c:pt idx="21552" formatCode="General">
                  <c:v>80.307000000000002</c:v>
                </c:pt>
                <c:pt idx="21553" formatCode="General">
                  <c:v>80.308499999999995</c:v>
                </c:pt>
                <c:pt idx="21554" formatCode="General">
                  <c:v>80.31</c:v>
                </c:pt>
                <c:pt idx="21555" formatCode="General">
                  <c:v>80.311400000000006</c:v>
                </c:pt>
                <c:pt idx="21556" formatCode="General">
                  <c:v>80.312700000000007</c:v>
                </c:pt>
                <c:pt idx="21557" formatCode="General">
                  <c:v>80.314099999999996</c:v>
                </c:pt>
                <c:pt idx="21558" formatCode="General">
                  <c:v>80.315399999999997</c:v>
                </c:pt>
                <c:pt idx="21559" formatCode="General">
                  <c:v>80.316699999999997</c:v>
                </c:pt>
                <c:pt idx="21560" formatCode="General">
                  <c:v>80.317999999999998</c:v>
                </c:pt>
                <c:pt idx="21561" formatCode="General">
                  <c:v>80.319199999999995</c:v>
                </c:pt>
                <c:pt idx="21562" formatCode="General">
                  <c:v>80.320400000000006</c:v>
                </c:pt>
                <c:pt idx="21563" formatCode="General">
                  <c:v>80.321600000000004</c:v>
                </c:pt>
                <c:pt idx="21564" formatCode="General">
                  <c:v>80.322800000000001</c:v>
                </c:pt>
                <c:pt idx="21565" formatCode="General">
                  <c:v>80.323899999999995</c:v>
                </c:pt>
                <c:pt idx="21566" formatCode="General">
                  <c:v>80.325100000000006</c:v>
                </c:pt>
                <c:pt idx="21567" formatCode="General">
                  <c:v>80.3262</c:v>
                </c:pt>
                <c:pt idx="21568" formatCode="General">
                  <c:v>80.327299999999994</c:v>
                </c:pt>
                <c:pt idx="21569" formatCode="General">
                  <c:v>80.328400000000002</c:v>
                </c:pt>
                <c:pt idx="21570" formatCode="General">
                  <c:v>80.329499999999996</c:v>
                </c:pt>
                <c:pt idx="21571" formatCode="General">
                  <c:v>80.330600000000004</c:v>
                </c:pt>
                <c:pt idx="21572" formatCode="General">
                  <c:v>80.331599999999995</c:v>
                </c:pt>
                <c:pt idx="21573" formatCode="General">
                  <c:v>80.332700000000003</c:v>
                </c:pt>
                <c:pt idx="21574" formatCode="General">
                  <c:v>80.333799999999997</c:v>
                </c:pt>
                <c:pt idx="21575" formatCode="General">
                  <c:v>80.334800000000001</c:v>
                </c:pt>
                <c:pt idx="21576" formatCode="General">
                  <c:v>80.335800000000006</c:v>
                </c:pt>
                <c:pt idx="21577" formatCode="General">
                  <c:v>80.3369</c:v>
                </c:pt>
                <c:pt idx="21578" formatCode="General">
                  <c:v>80.337900000000005</c:v>
                </c:pt>
                <c:pt idx="21579" formatCode="General">
                  <c:v>80.338899999999995</c:v>
                </c:pt>
                <c:pt idx="21580" formatCode="General">
                  <c:v>80.34</c:v>
                </c:pt>
                <c:pt idx="21581" formatCode="General">
                  <c:v>80.340999999999994</c:v>
                </c:pt>
                <c:pt idx="21582" formatCode="General">
                  <c:v>80.341999999999999</c:v>
                </c:pt>
                <c:pt idx="21583" formatCode="General">
                  <c:v>80.343100000000007</c:v>
                </c:pt>
                <c:pt idx="21584" formatCode="General">
                  <c:v>80.344099999999997</c:v>
                </c:pt>
                <c:pt idx="21585" formatCode="General">
                  <c:v>80.345100000000002</c:v>
                </c:pt>
                <c:pt idx="21586" formatCode="General">
                  <c:v>80.346100000000007</c:v>
                </c:pt>
                <c:pt idx="21587" formatCode="General">
                  <c:v>80.347099999999998</c:v>
                </c:pt>
                <c:pt idx="21588" formatCode="General">
                  <c:v>80.348200000000006</c:v>
                </c:pt>
                <c:pt idx="21589" formatCode="General">
                  <c:v>80.349199999999996</c:v>
                </c:pt>
                <c:pt idx="21590" formatCode="General">
                  <c:v>80.350200000000001</c:v>
                </c:pt>
                <c:pt idx="21591" formatCode="General">
                  <c:v>80.351200000000006</c:v>
                </c:pt>
                <c:pt idx="21592" formatCode="General">
                  <c:v>80.352199999999996</c:v>
                </c:pt>
                <c:pt idx="21593" formatCode="General">
                  <c:v>80.353200000000001</c:v>
                </c:pt>
                <c:pt idx="21594" formatCode="General">
                  <c:v>80.354200000000006</c:v>
                </c:pt>
                <c:pt idx="21595" formatCode="General">
                  <c:v>80.355199999999996</c:v>
                </c:pt>
                <c:pt idx="21596" formatCode="General">
                  <c:v>80.356200000000001</c:v>
                </c:pt>
                <c:pt idx="21597" formatCode="General">
                  <c:v>80.357200000000006</c:v>
                </c:pt>
                <c:pt idx="21598" formatCode="General">
                  <c:v>80.358199999999997</c:v>
                </c:pt>
                <c:pt idx="21599" formatCode="General">
                  <c:v>80.359200000000001</c:v>
                </c:pt>
                <c:pt idx="21600" formatCode="General">
                  <c:v>80.360200000000006</c:v>
                </c:pt>
                <c:pt idx="21601" formatCode="General">
                  <c:v>80.361199999999997</c:v>
                </c:pt>
                <c:pt idx="21602" formatCode="General">
                  <c:v>80.362200000000001</c:v>
                </c:pt>
                <c:pt idx="21603" formatCode="General">
                  <c:v>80.363200000000006</c:v>
                </c:pt>
                <c:pt idx="21604" formatCode="General">
                  <c:v>80.364199999999997</c:v>
                </c:pt>
                <c:pt idx="21605" formatCode="General">
                  <c:v>80.365300000000005</c:v>
                </c:pt>
                <c:pt idx="21606" formatCode="General">
                  <c:v>80.366299999999995</c:v>
                </c:pt>
                <c:pt idx="21607" formatCode="General">
                  <c:v>80.3673</c:v>
                </c:pt>
                <c:pt idx="21608" formatCode="General">
                  <c:v>80.368300000000005</c:v>
                </c:pt>
                <c:pt idx="21609" formatCode="General">
                  <c:v>80.369299999999996</c:v>
                </c:pt>
                <c:pt idx="21610" formatCode="General">
                  <c:v>80.3703</c:v>
                </c:pt>
                <c:pt idx="21611" formatCode="General">
                  <c:v>80.371300000000005</c:v>
                </c:pt>
                <c:pt idx="21612" formatCode="General">
                  <c:v>80.372399999999999</c:v>
                </c:pt>
                <c:pt idx="21613" formatCode="General">
                  <c:v>80.373400000000004</c:v>
                </c:pt>
                <c:pt idx="21614" formatCode="General">
                  <c:v>80.374399999999994</c:v>
                </c:pt>
                <c:pt idx="21615" formatCode="General">
                  <c:v>80.375399999999999</c:v>
                </c:pt>
                <c:pt idx="21616" formatCode="General">
                  <c:v>80.376400000000004</c:v>
                </c:pt>
                <c:pt idx="21617" formatCode="General">
                  <c:v>80.377399999999994</c:v>
                </c:pt>
                <c:pt idx="21618" formatCode="General">
                  <c:v>80.378399999999999</c:v>
                </c:pt>
                <c:pt idx="21619" formatCode="General">
                  <c:v>80.379499999999993</c:v>
                </c:pt>
                <c:pt idx="21620" formatCode="General">
                  <c:v>80.380499999999998</c:v>
                </c:pt>
                <c:pt idx="21621" formatCode="General">
                  <c:v>80.381500000000003</c:v>
                </c:pt>
                <c:pt idx="21622" formatCode="General">
                  <c:v>80.382499999999993</c:v>
                </c:pt>
                <c:pt idx="21623" formatCode="General">
                  <c:v>80.383499999999998</c:v>
                </c:pt>
                <c:pt idx="21624" formatCode="General">
                  <c:v>80.384500000000003</c:v>
                </c:pt>
                <c:pt idx="21625" formatCode="General">
                  <c:v>80.385499999999993</c:v>
                </c:pt>
                <c:pt idx="21626" formatCode="General">
                  <c:v>80.386499999999998</c:v>
                </c:pt>
                <c:pt idx="21627" formatCode="General">
                  <c:v>80.387500000000003</c:v>
                </c:pt>
                <c:pt idx="21628" formatCode="General">
                  <c:v>80.388499999999993</c:v>
                </c:pt>
                <c:pt idx="21629" formatCode="General">
                  <c:v>80.389499999999998</c:v>
                </c:pt>
                <c:pt idx="21630" formatCode="General">
                  <c:v>80.390500000000003</c:v>
                </c:pt>
                <c:pt idx="21631" formatCode="General">
                  <c:v>80.391499999999994</c:v>
                </c:pt>
                <c:pt idx="21632" formatCode="General">
                  <c:v>80.392499999999998</c:v>
                </c:pt>
                <c:pt idx="21633" formatCode="General">
                  <c:v>80.393600000000006</c:v>
                </c:pt>
                <c:pt idx="21634" formatCode="General">
                  <c:v>80.394599999999997</c:v>
                </c:pt>
                <c:pt idx="21635" formatCode="General">
                  <c:v>80.395600000000002</c:v>
                </c:pt>
                <c:pt idx="21636" formatCode="General">
                  <c:v>80.396600000000007</c:v>
                </c:pt>
                <c:pt idx="21637" formatCode="General">
                  <c:v>80.397599999999997</c:v>
                </c:pt>
                <c:pt idx="21638" formatCode="General">
                  <c:v>80.398600000000002</c:v>
                </c:pt>
                <c:pt idx="21639" formatCode="General">
                  <c:v>80.399699999999996</c:v>
                </c:pt>
                <c:pt idx="21640" formatCode="General">
                  <c:v>80.400700000000001</c:v>
                </c:pt>
                <c:pt idx="21641" formatCode="General">
                  <c:v>80.401700000000005</c:v>
                </c:pt>
                <c:pt idx="21642" formatCode="General">
                  <c:v>80.402799999999999</c:v>
                </c:pt>
                <c:pt idx="21643" formatCode="General">
                  <c:v>80.403800000000004</c:v>
                </c:pt>
                <c:pt idx="21644" formatCode="General">
                  <c:v>80.404899999999998</c:v>
                </c:pt>
                <c:pt idx="21645" formatCode="General">
                  <c:v>80.406000000000006</c:v>
                </c:pt>
                <c:pt idx="21646" formatCode="General">
                  <c:v>80.406999999999996</c:v>
                </c:pt>
                <c:pt idx="21647" formatCode="General">
                  <c:v>80.408100000000005</c:v>
                </c:pt>
                <c:pt idx="21648" formatCode="General">
                  <c:v>80.409199999999998</c:v>
                </c:pt>
                <c:pt idx="21649" formatCode="General">
                  <c:v>80.410300000000007</c:v>
                </c:pt>
                <c:pt idx="21650" formatCode="General">
                  <c:v>80.4114</c:v>
                </c:pt>
                <c:pt idx="21651" formatCode="General">
                  <c:v>80.412499999999994</c:v>
                </c:pt>
                <c:pt idx="21652" formatCode="General">
                  <c:v>80.413600000000002</c:v>
                </c:pt>
                <c:pt idx="21653" formatCode="General">
                  <c:v>80.414699999999996</c:v>
                </c:pt>
                <c:pt idx="21654" formatCode="General">
                  <c:v>80.415899999999993</c:v>
                </c:pt>
                <c:pt idx="21655" formatCode="General">
                  <c:v>80.417100000000005</c:v>
                </c:pt>
                <c:pt idx="21656" formatCode="General">
                  <c:v>80.418199999999999</c:v>
                </c:pt>
                <c:pt idx="21657" formatCode="General">
                  <c:v>80.419499999999999</c:v>
                </c:pt>
                <c:pt idx="21658" formatCode="General">
                  <c:v>80.420699999999997</c:v>
                </c:pt>
                <c:pt idx="21659" formatCode="General">
                  <c:v>80.421999999999997</c:v>
                </c:pt>
                <c:pt idx="21660" formatCode="General">
                  <c:v>80.423299999999998</c:v>
                </c:pt>
                <c:pt idx="21661" formatCode="General">
                  <c:v>80.424599999999998</c:v>
                </c:pt>
                <c:pt idx="21662" formatCode="General">
                  <c:v>80.425899999999999</c:v>
                </c:pt>
                <c:pt idx="21663" formatCode="General">
                  <c:v>80.427300000000002</c:v>
                </c:pt>
                <c:pt idx="21664" formatCode="General">
                  <c:v>80.428700000000006</c:v>
                </c:pt>
                <c:pt idx="21665" formatCode="General">
                  <c:v>80.430099999999996</c:v>
                </c:pt>
                <c:pt idx="21666" formatCode="General">
                  <c:v>80.4315</c:v>
                </c:pt>
                <c:pt idx="21667" formatCode="General">
                  <c:v>80.433000000000007</c:v>
                </c:pt>
                <c:pt idx="21668" formatCode="General">
                  <c:v>80.4345</c:v>
                </c:pt>
                <c:pt idx="21669" formatCode="General">
                  <c:v>80.4358</c:v>
                </c:pt>
                <c:pt idx="21670" formatCode="General">
                  <c:v>80.4358</c:v>
                </c:pt>
                <c:pt idx="21671" formatCode="General">
                  <c:v>80.4358</c:v>
                </c:pt>
                <c:pt idx="21672" formatCode="General">
                  <c:v>80.4358</c:v>
                </c:pt>
                <c:pt idx="21673" formatCode="General">
                  <c:v>80.435900000000004</c:v>
                </c:pt>
                <c:pt idx="21674" formatCode="General">
                  <c:v>80.435900000000004</c:v>
                </c:pt>
                <c:pt idx="21675" formatCode="General">
                  <c:v>80.436000000000007</c:v>
                </c:pt>
                <c:pt idx="21676" formatCode="General">
                  <c:v>80.436000000000007</c:v>
                </c:pt>
                <c:pt idx="21677" formatCode="General">
                  <c:v>80.436099999999996</c:v>
                </c:pt>
                <c:pt idx="21678" formatCode="General">
                  <c:v>80.436099999999996</c:v>
                </c:pt>
                <c:pt idx="21679" formatCode="General">
                  <c:v>80.436199999999999</c:v>
                </c:pt>
                <c:pt idx="21680" formatCode="General">
                  <c:v>80.436300000000003</c:v>
                </c:pt>
                <c:pt idx="21681" formatCode="General">
                  <c:v>80.436400000000006</c:v>
                </c:pt>
                <c:pt idx="21682" formatCode="General">
                  <c:v>80.436499999999995</c:v>
                </c:pt>
                <c:pt idx="21683" formatCode="General">
                  <c:v>80.436599999999999</c:v>
                </c:pt>
                <c:pt idx="21684" formatCode="General">
                  <c:v>80.436700000000002</c:v>
                </c:pt>
                <c:pt idx="21685" formatCode="General">
                  <c:v>80.436800000000005</c:v>
                </c:pt>
                <c:pt idx="21686" formatCode="General">
                  <c:v>80.436899999999994</c:v>
                </c:pt>
                <c:pt idx="21687" formatCode="General">
                  <c:v>80.436999999999998</c:v>
                </c:pt>
                <c:pt idx="21688" formatCode="General">
                  <c:v>80.437100000000001</c:v>
                </c:pt>
                <c:pt idx="21689" formatCode="General">
                  <c:v>80.437200000000004</c:v>
                </c:pt>
                <c:pt idx="21690" formatCode="General">
                  <c:v>80.437399999999997</c:v>
                </c:pt>
                <c:pt idx="21691" formatCode="General">
                  <c:v>80.4375</c:v>
                </c:pt>
                <c:pt idx="21692" formatCode="General">
                  <c:v>80.437600000000003</c:v>
                </c:pt>
                <c:pt idx="21693" formatCode="General">
                  <c:v>80.437799999999996</c:v>
                </c:pt>
                <c:pt idx="21694" formatCode="General">
                  <c:v>80.437899999999999</c:v>
                </c:pt>
                <c:pt idx="21695" formatCode="General">
                  <c:v>80.438100000000006</c:v>
                </c:pt>
                <c:pt idx="21696" formatCode="General">
                  <c:v>80.438299999999998</c:v>
                </c:pt>
                <c:pt idx="21697" formatCode="General">
                  <c:v>80.438400000000001</c:v>
                </c:pt>
                <c:pt idx="21698" formatCode="General">
                  <c:v>80.438599999999994</c:v>
                </c:pt>
                <c:pt idx="21699" formatCode="General">
                  <c:v>80.438800000000001</c:v>
                </c:pt>
                <c:pt idx="21700" formatCode="General">
                  <c:v>80.438999999999993</c:v>
                </c:pt>
                <c:pt idx="21701" formatCode="General">
                  <c:v>80.4392</c:v>
                </c:pt>
                <c:pt idx="21702" formatCode="General">
                  <c:v>80.439400000000006</c:v>
                </c:pt>
                <c:pt idx="21703" formatCode="General">
                  <c:v>80.439599999999999</c:v>
                </c:pt>
                <c:pt idx="21704" formatCode="General">
                  <c:v>80.439800000000005</c:v>
                </c:pt>
                <c:pt idx="21705" formatCode="General">
                  <c:v>80.440100000000001</c:v>
                </c:pt>
                <c:pt idx="21706" formatCode="General">
                  <c:v>80.440299999999993</c:v>
                </c:pt>
                <c:pt idx="21707" formatCode="General">
                  <c:v>80.4405</c:v>
                </c:pt>
                <c:pt idx="21708" formatCode="General">
                  <c:v>80.440799999999996</c:v>
                </c:pt>
                <c:pt idx="21709" formatCode="General">
                  <c:v>80.441000000000003</c:v>
                </c:pt>
                <c:pt idx="21710" formatCode="General">
                  <c:v>80.441299999999998</c:v>
                </c:pt>
                <c:pt idx="21711" formatCode="General">
                  <c:v>80.441599999999994</c:v>
                </c:pt>
                <c:pt idx="21712" formatCode="General">
                  <c:v>80.441900000000004</c:v>
                </c:pt>
                <c:pt idx="21713" formatCode="General">
                  <c:v>80.4422</c:v>
                </c:pt>
                <c:pt idx="21714" formatCode="General">
                  <c:v>80.442499999999995</c:v>
                </c:pt>
                <c:pt idx="21715" formatCode="General">
                  <c:v>80.442800000000005</c:v>
                </c:pt>
                <c:pt idx="21716" formatCode="General">
                  <c:v>80.443100000000001</c:v>
                </c:pt>
                <c:pt idx="21717" formatCode="General">
                  <c:v>80.443399999999997</c:v>
                </c:pt>
                <c:pt idx="21718" formatCode="General">
                  <c:v>80.443799999999996</c:v>
                </c:pt>
                <c:pt idx="21719" formatCode="General">
                  <c:v>80.444100000000006</c:v>
                </c:pt>
                <c:pt idx="21720" formatCode="General">
                  <c:v>80.444500000000005</c:v>
                </c:pt>
                <c:pt idx="21721" formatCode="General">
                  <c:v>80.444900000000004</c:v>
                </c:pt>
                <c:pt idx="21722" formatCode="General">
                  <c:v>80.445300000000003</c:v>
                </c:pt>
                <c:pt idx="21723" formatCode="General">
                  <c:v>80.445700000000002</c:v>
                </c:pt>
                <c:pt idx="21724" formatCode="General">
                  <c:v>80.446100000000001</c:v>
                </c:pt>
                <c:pt idx="21725" formatCode="General">
                  <c:v>80.446600000000004</c:v>
                </c:pt>
                <c:pt idx="21726" formatCode="General">
                  <c:v>80.447000000000003</c:v>
                </c:pt>
                <c:pt idx="21727" formatCode="General">
                  <c:v>80.447500000000005</c:v>
                </c:pt>
                <c:pt idx="21728" formatCode="General">
                  <c:v>80.447999999999993</c:v>
                </c:pt>
                <c:pt idx="21729" formatCode="General">
                  <c:v>80.448499999999996</c:v>
                </c:pt>
                <c:pt idx="21730" formatCode="General">
                  <c:v>80.449100000000001</c:v>
                </c:pt>
                <c:pt idx="21731" formatCode="General">
                  <c:v>80.449600000000004</c:v>
                </c:pt>
                <c:pt idx="21732" formatCode="General">
                  <c:v>80.450199999999995</c:v>
                </c:pt>
                <c:pt idx="21733" formatCode="General">
                  <c:v>80.450800000000001</c:v>
                </c:pt>
                <c:pt idx="21734" formatCode="General">
                  <c:v>80.451499999999996</c:v>
                </c:pt>
                <c:pt idx="21735" formatCode="General">
                  <c:v>80.452200000000005</c:v>
                </c:pt>
                <c:pt idx="21736" formatCode="General">
                  <c:v>80.4529</c:v>
                </c:pt>
                <c:pt idx="21737" formatCode="General">
                  <c:v>80.453599999999994</c:v>
                </c:pt>
                <c:pt idx="21738" formatCode="General">
                  <c:v>80.454400000000007</c:v>
                </c:pt>
                <c:pt idx="21739" formatCode="General">
                  <c:v>80.455200000000005</c:v>
                </c:pt>
                <c:pt idx="21740" formatCode="General">
                  <c:v>80.456000000000003</c:v>
                </c:pt>
                <c:pt idx="21741" formatCode="General">
                  <c:v>80.456900000000005</c:v>
                </c:pt>
                <c:pt idx="21742" formatCode="General">
                  <c:v>80.457800000000006</c:v>
                </c:pt>
                <c:pt idx="21743" formatCode="General">
                  <c:v>80.458699999999993</c:v>
                </c:pt>
                <c:pt idx="21744" formatCode="General">
                  <c:v>80.459699999999998</c:v>
                </c:pt>
                <c:pt idx="21745" formatCode="General">
                  <c:v>80.460800000000006</c:v>
                </c:pt>
                <c:pt idx="21746" formatCode="General">
                  <c:v>80.461799999999997</c:v>
                </c:pt>
                <c:pt idx="21747" formatCode="General">
                  <c:v>80.462999999999994</c:v>
                </c:pt>
                <c:pt idx="21748" formatCode="General">
                  <c:v>80.464100000000002</c:v>
                </c:pt>
                <c:pt idx="21749" formatCode="General">
                  <c:v>80.465299999999999</c:v>
                </c:pt>
                <c:pt idx="21750" formatCode="General">
                  <c:v>80.4666</c:v>
                </c:pt>
                <c:pt idx="21751" formatCode="General">
                  <c:v>80.4679</c:v>
                </c:pt>
                <c:pt idx="21752" formatCode="General">
                  <c:v>80.469300000000004</c:v>
                </c:pt>
                <c:pt idx="21753" formatCode="General">
                  <c:v>80.470699999999994</c:v>
                </c:pt>
                <c:pt idx="21754" formatCode="General">
                  <c:v>80.472200000000001</c:v>
                </c:pt>
                <c:pt idx="21755" formatCode="General">
                  <c:v>80.473699999999994</c:v>
                </c:pt>
                <c:pt idx="21756" formatCode="General">
                  <c:v>80.475300000000004</c:v>
                </c:pt>
                <c:pt idx="21757" formatCode="General">
                  <c:v>80.477000000000004</c:v>
                </c:pt>
                <c:pt idx="21758" formatCode="General">
                  <c:v>80.478700000000003</c:v>
                </c:pt>
                <c:pt idx="21759" formatCode="General">
                  <c:v>80.480599999999995</c:v>
                </c:pt>
                <c:pt idx="21760" formatCode="General">
                  <c:v>80.482399999999998</c:v>
                </c:pt>
                <c:pt idx="21761" formatCode="General">
                  <c:v>80.484399999999994</c:v>
                </c:pt>
                <c:pt idx="21762" formatCode="General">
                  <c:v>80.485799999999998</c:v>
                </c:pt>
                <c:pt idx="21763" formatCode="General">
                  <c:v>80.485799999999998</c:v>
                </c:pt>
                <c:pt idx="21764" formatCode="General">
                  <c:v>80.485799999999998</c:v>
                </c:pt>
                <c:pt idx="21765" formatCode="General">
                  <c:v>80.485799999999998</c:v>
                </c:pt>
                <c:pt idx="21766" formatCode="General">
                  <c:v>80.485900000000001</c:v>
                </c:pt>
                <c:pt idx="21767" formatCode="General">
                  <c:v>80.485900000000001</c:v>
                </c:pt>
                <c:pt idx="21768" formatCode="General">
                  <c:v>80.486000000000004</c:v>
                </c:pt>
                <c:pt idx="21769" formatCode="General">
                  <c:v>80.486000000000004</c:v>
                </c:pt>
                <c:pt idx="21770" formatCode="General">
                  <c:v>80.486099999999993</c:v>
                </c:pt>
                <c:pt idx="21771" formatCode="General">
                  <c:v>80.486199999999997</c:v>
                </c:pt>
                <c:pt idx="21772" formatCode="General">
                  <c:v>80.4863</c:v>
                </c:pt>
                <c:pt idx="21773" formatCode="General">
                  <c:v>80.486400000000003</c:v>
                </c:pt>
                <c:pt idx="21774" formatCode="General">
                  <c:v>80.486500000000007</c:v>
                </c:pt>
                <c:pt idx="21775" formatCode="General">
                  <c:v>80.486599999999996</c:v>
                </c:pt>
                <c:pt idx="21776" formatCode="General">
                  <c:v>80.486800000000002</c:v>
                </c:pt>
                <c:pt idx="21777" formatCode="General">
                  <c:v>80.486900000000006</c:v>
                </c:pt>
                <c:pt idx="21778" formatCode="General">
                  <c:v>80.487099999999998</c:v>
                </c:pt>
                <c:pt idx="21779" formatCode="General">
                  <c:v>80.487300000000005</c:v>
                </c:pt>
                <c:pt idx="21780" formatCode="General">
                  <c:v>80.4876</c:v>
                </c:pt>
                <c:pt idx="21781" formatCode="General">
                  <c:v>80.487799999999993</c:v>
                </c:pt>
                <c:pt idx="21782" formatCode="General">
                  <c:v>80.488100000000003</c:v>
                </c:pt>
                <c:pt idx="21783" formatCode="General">
                  <c:v>80.488399999999999</c:v>
                </c:pt>
                <c:pt idx="21784" formatCode="General">
                  <c:v>80.488699999999994</c:v>
                </c:pt>
                <c:pt idx="21785" formatCode="General">
                  <c:v>80.489000000000004</c:v>
                </c:pt>
                <c:pt idx="21786" formatCode="General">
                  <c:v>80.4893</c:v>
                </c:pt>
                <c:pt idx="21787" formatCode="General">
                  <c:v>80.489699999999999</c:v>
                </c:pt>
                <c:pt idx="21788" formatCode="General">
                  <c:v>80.490099999999998</c:v>
                </c:pt>
                <c:pt idx="21789" formatCode="General">
                  <c:v>80.490499999999997</c:v>
                </c:pt>
                <c:pt idx="21790" formatCode="General">
                  <c:v>80.491</c:v>
                </c:pt>
                <c:pt idx="21791" formatCode="General">
                  <c:v>80.491500000000002</c:v>
                </c:pt>
                <c:pt idx="21792" formatCode="General">
                  <c:v>80.492099999999994</c:v>
                </c:pt>
                <c:pt idx="21793" formatCode="General">
                  <c:v>80.492800000000003</c:v>
                </c:pt>
                <c:pt idx="21794" formatCode="General">
                  <c:v>80.493499999999997</c:v>
                </c:pt>
                <c:pt idx="21795" formatCode="General">
                  <c:v>80.494299999999996</c:v>
                </c:pt>
                <c:pt idx="21796" formatCode="General">
                  <c:v>80.495099999999994</c:v>
                </c:pt>
                <c:pt idx="21797" formatCode="General">
                  <c:v>80.495999999999995</c:v>
                </c:pt>
                <c:pt idx="21798" formatCode="General">
                  <c:v>80.496899999999997</c:v>
                </c:pt>
                <c:pt idx="21799" formatCode="General">
                  <c:v>80.498000000000005</c:v>
                </c:pt>
                <c:pt idx="21800" formatCode="General">
                  <c:v>80.498999999999995</c:v>
                </c:pt>
                <c:pt idx="21801" formatCode="General">
                  <c:v>80.500200000000007</c:v>
                </c:pt>
                <c:pt idx="21802" formatCode="General">
                  <c:v>80.501300000000001</c:v>
                </c:pt>
                <c:pt idx="21803" formatCode="General">
                  <c:v>80.502600000000001</c:v>
                </c:pt>
                <c:pt idx="21804" formatCode="General">
                  <c:v>80.503799999999998</c:v>
                </c:pt>
                <c:pt idx="21805" formatCode="General">
                  <c:v>80.505099999999999</c:v>
                </c:pt>
                <c:pt idx="21806" formatCode="General">
                  <c:v>80.506399999999999</c:v>
                </c:pt>
                <c:pt idx="21807" formatCode="General">
                  <c:v>80.507800000000003</c:v>
                </c:pt>
                <c:pt idx="21808" formatCode="General">
                  <c:v>80.509200000000007</c:v>
                </c:pt>
                <c:pt idx="21809" formatCode="General">
                  <c:v>80.5107</c:v>
                </c:pt>
                <c:pt idx="21810" formatCode="General">
                  <c:v>80.512100000000004</c:v>
                </c:pt>
                <c:pt idx="21811" formatCode="General">
                  <c:v>80.5137</c:v>
                </c:pt>
                <c:pt idx="21812" formatCode="General">
                  <c:v>80.515199999999993</c:v>
                </c:pt>
                <c:pt idx="21813" formatCode="General">
                  <c:v>80.516800000000003</c:v>
                </c:pt>
                <c:pt idx="21814" formatCode="General">
                  <c:v>80.518500000000003</c:v>
                </c:pt>
                <c:pt idx="21815" formatCode="General">
                  <c:v>80.520099999999999</c:v>
                </c:pt>
                <c:pt idx="21816" formatCode="General">
                  <c:v>80.521799999999999</c:v>
                </c:pt>
                <c:pt idx="21817" formatCode="General">
                  <c:v>80.523600000000002</c:v>
                </c:pt>
                <c:pt idx="21818" formatCode="General">
                  <c:v>80.525400000000005</c:v>
                </c:pt>
                <c:pt idx="21819" formatCode="General">
                  <c:v>80.527199999999993</c:v>
                </c:pt>
                <c:pt idx="21820" formatCode="General">
                  <c:v>80.528999999999996</c:v>
                </c:pt>
                <c:pt idx="21821" formatCode="General">
                  <c:v>80.530900000000003</c:v>
                </c:pt>
                <c:pt idx="21822" formatCode="General">
                  <c:v>80.532799999999995</c:v>
                </c:pt>
                <c:pt idx="21823" formatCode="General">
                  <c:v>80.534800000000004</c:v>
                </c:pt>
                <c:pt idx="21824" formatCode="General">
                  <c:v>80.536799999999999</c:v>
                </c:pt>
                <c:pt idx="21825" formatCode="General">
                  <c:v>80.538799999999995</c:v>
                </c:pt>
                <c:pt idx="21826" formatCode="General">
                  <c:v>80.540899999999993</c:v>
                </c:pt>
                <c:pt idx="21827" formatCode="General">
                  <c:v>80.543000000000006</c:v>
                </c:pt>
                <c:pt idx="21828" formatCode="General">
                  <c:v>80.545100000000005</c:v>
                </c:pt>
                <c:pt idx="21829" formatCode="General">
                  <c:v>80.547200000000004</c:v>
                </c:pt>
                <c:pt idx="21830" formatCode="General">
                  <c:v>80.549300000000002</c:v>
                </c:pt>
                <c:pt idx="21831" formatCode="General">
                  <c:v>80.551500000000004</c:v>
                </c:pt>
                <c:pt idx="21832" formatCode="General">
                  <c:v>80.553700000000006</c:v>
                </c:pt>
                <c:pt idx="21833" formatCode="General">
                  <c:v>80.555899999999994</c:v>
                </c:pt>
                <c:pt idx="21834" formatCode="General">
                  <c:v>80.558099999999996</c:v>
                </c:pt>
                <c:pt idx="21835" formatCode="General">
                  <c:v>80.560400000000001</c:v>
                </c:pt>
                <c:pt idx="21836" formatCode="General">
                  <c:v>80.562600000000003</c:v>
                </c:pt>
                <c:pt idx="21837" formatCode="General">
                  <c:v>80.564899999999994</c:v>
                </c:pt>
                <c:pt idx="21838" formatCode="General">
                  <c:v>80.567099999999996</c:v>
                </c:pt>
                <c:pt idx="21839" formatCode="General">
                  <c:v>80.569400000000002</c:v>
                </c:pt>
                <c:pt idx="21840" formatCode="General">
                  <c:v>80.571700000000007</c:v>
                </c:pt>
                <c:pt idx="21841" formatCode="General">
                  <c:v>80.574100000000001</c:v>
                </c:pt>
                <c:pt idx="21842" formatCode="General">
                  <c:v>80.576400000000007</c:v>
                </c:pt>
                <c:pt idx="21843" formatCode="General">
                  <c:v>80.578800000000001</c:v>
                </c:pt>
                <c:pt idx="21844" formatCode="General">
                  <c:v>80.581199999999995</c:v>
                </c:pt>
                <c:pt idx="21845" formatCode="General">
                  <c:v>80.583699999999993</c:v>
                </c:pt>
                <c:pt idx="21846" formatCode="General">
                  <c:v>80.586100000000002</c:v>
                </c:pt>
                <c:pt idx="21847" formatCode="General">
                  <c:v>80.588700000000003</c:v>
                </c:pt>
                <c:pt idx="21848" formatCode="General">
                  <c:v>80.591399999999993</c:v>
                </c:pt>
                <c:pt idx="21849" formatCode="General">
                  <c:v>80.594099999999997</c:v>
                </c:pt>
                <c:pt idx="21850" formatCode="General">
                  <c:v>80.596900000000005</c:v>
                </c:pt>
                <c:pt idx="21851" formatCode="General">
                  <c:v>80.599699999999999</c:v>
                </c:pt>
                <c:pt idx="21852" formatCode="General">
                  <c:v>80.602500000000006</c:v>
                </c:pt>
                <c:pt idx="21853" formatCode="General">
                  <c:v>80.6053</c:v>
                </c:pt>
                <c:pt idx="21854" formatCode="General">
                  <c:v>80.608000000000004</c:v>
                </c:pt>
                <c:pt idx="21855" formatCode="General">
                  <c:v>80.610799999999998</c:v>
                </c:pt>
                <c:pt idx="21856" formatCode="General">
                  <c:v>80.613600000000005</c:v>
                </c:pt>
                <c:pt idx="21857" formatCode="General">
                  <c:v>80.616399999999999</c:v>
                </c:pt>
                <c:pt idx="21858" formatCode="General">
                  <c:v>80.619100000000003</c:v>
                </c:pt>
                <c:pt idx="21859" formatCode="General">
                  <c:v>80.621899999999997</c:v>
                </c:pt>
                <c:pt idx="21860" formatCode="General">
                  <c:v>80.624700000000004</c:v>
                </c:pt>
                <c:pt idx="21861" formatCode="General">
                  <c:v>80.627499999999998</c:v>
                </c:pt>
                <c:pt idx="21862" formatCode="General">
                  <c:v>80.630300000000005</c:v>
                </c:pt>
                <c:pt idx="21863" formatCode="General">
                  <c:v>80.632999999999996</c:v>
                </c:pt>
                <c:pt idx="21864" formatCode="General">
                  <c:v>80.635800000000003</c:v>
                </c:pt>
                <c:pt idx="21865" formatCode="General">
                  <c:v>80.638599999999997</c:v>
                </c:pt>
                <c:pt idx="21866" formatCode="General">
                  <c:v>80.641400000000004</c:v>
                </c:pt>
                <c:pt idx="21867" formatCode="General">
                  <c:v>80.644099999999995</c:v>
                </c:pt>
                <c:pt idx="21868" formatCode="General">
                  <c:v>80.646900000000002</c:v>
                </c:pt>
                <c:pt idx="21869" formatCode="General">
                  <c:v>80.649699999999996</c:v>
                </c:pt>
                <c:pt idx="21870" formatCode="General">
                  <c:v>80.652500000000003</c:v>
                </c:pt>
                <c:pt idx="21871" formatCode="General">
                  <c:v>80.655299999999997</c:v>
                </c:pt>
                <c:pt idx="21872" formatCode="General">
                  <c:v>80.658000000000001</c:v>
                </c:pt>
                <c:pt idx="21873" formatCode="General">
                  <c:v>80.660799999999995</c:v>
                </c:pt>
                <c:pt idx="21874" formatCode="General">
                  <c:v>80.663600000000002</c:v>
                </c:pt>
                <c:pt idx="21875" formatCode="General">
                  <c:v>80.666399999999996</c:v>
                </c:pt>
                <c:pt idx="21876" formatCode="General">
                  <c:v>80.6691</c:v>
                </c:pt>
                <c:pt idx="21877" formatCode="General">
                  <c:v>80.671899999999994</c:v>
                </c:pt>
                <c:pt idx="21878" formatCode="General">
                  <c:v>80.674700000000001</c:v>
                </c:pt>
                <c:pt idx="21879" formatCode="General">
                  <c:v>80.677499999999995</c:v>
                </c:pt>
                <c:pt idx="21880" formatCode="General">
                  <c:v>80.680300000000003</c:v>
                </c:pt>
                <c:pt idx="21881" formatCode="General">
                  <c:v>80.683000000000007</c:v>
                </c:pt>
                <c:pt idx="21882" formatCode="General">
                  <c:v>80.6858</c:v>
                </c:pt>
                <c:pt idx="21883" formatCode="General">
                  <c:v>80.688599999999994</c:v>
                </c:pt>
                <c:pt idx="21884" formatCode="General">
                  <c:v>80.691400000000002</c:v>
                </c:pt>
                <c:pt idx="21885" formatCode="General">
                  <c:v>80.694100000000006</c:v>
                </c:pt>
                <c:pt idx="21886" formatCode="General">
                  <c:v>80.696899999999999</c:v>
                </c:pt>
                <c:pt idx="21887" formatCode="General">
                  <c:v>80.699700000000007</c:v>
                </c:pt>
                <c:pt idx="21888" formatCode="General">
                  <c:v>80.702500000000001</c:v>
                </c:pt>
                <c:pt idx="21889" formatCode="General">
                  <c:v>80.705299999999994</c:v>
                </c:pt>
                <c:pt idx="21890" formatCode="General">
                  <c:v>80.707999999999998</c:v>
                </c:pt>
                <c:pt idx="21891" formatCode="General">
                  <c:v>80.710800000000006</c:v>
                </c:pt>
                <c:pt idx="21892" formatCode="General">
                  <c:v>80.7136</c:v>
                </c:pt>
                <c:pt idx="21893" formatCode="General">
                  <c:v>80.716399999999993</c:v>
                </c:pt>
                <c:pt idx="21894" formatCode="General">
                  <c:v>80.719099999999997</c:v>
                </c:pt>
                <c:pt idx="21895" formatCode="General">
                  <c:v>80.721900000000005</c:v>
                </c:pt>
                <c:pt idx="21896" formatCode="General">
                  <c:v>80.724699999999999</c:v>
                </c:pt>
                <c:pt idx="21897" formatCode="General">
                  <c:v>80.727500000000006</c:v>
                </c:pt>
                <c:pt idx="21898" formatCode="General">
                  <c:v>80.7303</c:v>
                </c:pt>
                <c:pt idx="21899" formatCode="General">
                  <c:v>80.733000000000004</c:v>
                </c:pt>
                <c:pt idx="21900" formatCode="General">
                  <c:v>80.735799999999998</c:v>
                </c:pt>
                <c:pt idx="21901" formatCode="General">
                  <c:v>80.738600000000005</c:v>
                </c:pt>
                <c:pt idx="21902" formatCode="General">
                  <c:v>80.741399999999999</c:v>
                </c:pt>
                <c:pt idx="21903" formatCode="General">
                  <c:v>80.744100000000003</c:v>
                </c:pt>
                <c:pt idx="21904" formatCode="General">
                  <c:v>80.746899999999997</c:v>
                </c:pt>
                <c:pt idx="21905" formatCode="General">
                  <c:v>80.749700000000004</c:v>
                </c:pt>
                <c:pt idx="21906" formatCode="General">
                  <c:v>80.752499999999998</c:v>
                </c:pt>
                <c:pt idx="21907" formatCode="General">
                  <c:v>80.755300000000005</c:v>
                </c:pt>
                <c:pt idx="21908" formatCode="General">
                  <c:v>80.757999999999996</c:v>
                </c:pt>
                <c:pt idx="21909" formatCode="General">
                  <c:v>80.760800000000003</c:v>
                </c:pt>
                <c:pt idx="21910" formatCode="General">
                  <c:v>80.763599999999997</c:v>
                </c:pt>
                <c:pt idx="21911" formatCode="General">
                  <c:v>80.766400000000004</c:v>
                </c:pt>
                <c:pt idx="21912" formatCode="General">
                  <c:v>80.769099999999995</c:v>
                </c:pt>
                <c:pt idx="21913" formatCode="General">
                  <c:v>80.771900000000002</c:v>
                </c:pt>
                <c:pt idx="21914" formatCode="General">
                  <c:v>80.774699999999996</c:v>
                </c:pt>
                <c:pt idx="21915" formatCode="General">
                  <c:v>80.777500000000003</c:v>
                </c:pt>
                <c:pt idx="21916" formatCode="General">
                  <c:v>80.780299999999997</c:v>
                </c:pt>
                <c:pt idx="21917" formatCode="General">
                  <c:v>80.783000000000001</c:v>
                </c:pt>
                <c:pt idx="21918" formatCode="General">
                  <c:v>80.785799999999995</c:v>
                </c:pt>
                <c:pt idx="21919" formatCode="General">
                  <c:v>80.788600000000002</c:v>
                </c:pt>
                <c:pt idx="21920" formatCode="General">
                  <c:v>80.791399999999996</c:v>
                </c:pt>
                <c:pt idx="21921" formatCode="General">
                  <c:v>80.7941</c:v>
                </c:pt>
                <c:pt idx="21922" formatCode="General">
                  <c:v>80.796899999999994</c:v>
                </c:pt>
                <c:pt idx="21923" formatCode="General">
                  <c:v>80.799700000000001</c:v>
                </c:pt>
                <c:pt idx="21924" formatCode="General">
                  <c:v>80.802499999999995</c:v>
                </c:pt>
                <c:pt idx="21925" formatCode="General">
                  <c:v>80.805300000000003</c:v>
                </c:pt>
                <c:pt idx="21926" formatCode="General">
                  <c:v>80.808000000000007</c:v>
                </c:pt>
                <c:pt idx="21927" formatCode="General">
                  <c:v>80.8108</c:v>
                </c:pt>
                <c:pt idx="21928" formatCode="General">
                  <c:v>80.813599999999994</c:v>
                </c:pt>
                <c:pt idx="21929" formatCode="General">
                  <c:v>80.816400000000002</c:v>
                </c:pt>
                <c:pt idx="21930" formatCode="General">
                  <c:v>80.819100000000006</c:v>
                </c:pt>
                <c:pt idx="21931" formatCode="General">
                  <c:v>80.821899999999999</c:v>
                </c:pt>
                <c:pt idx="21932" formatCode="General">
                  <c:v>80.824700000000007</c:v>
                </c:pt>
                <c:pt idx="21933" formatCode="General">
                  <c:v>80.827500000000001</c:v>
                </c:pt>
                <c:pt idx="21934" formatCode="General">
                  <c:v>80.830299999999994</c:v>
                </c:pt>
                <c:pt idx="21935" formatCode="General">
                  <c:v>80.832999999999998</c:v>
                </c:pt>
                <c:pt idx="21936" formatCode="General">
                  <c:v>80.835800000000006</c:v>
                </c:pt>
                <c:pt idx="21937" formatCode="General">
                  <c:v>80.8386</c:v>
                </c:pt>
                <c:pt idx="21938" formatCode="General">
                  <c:v>80.841399999999993</c:v>
                </c:pt>
                <c:pt idx="21939" formatCode="General">
                  <c:v>80.844099999999997</c:v>
                </c:pt>
                <c:pt idx="21940" formatCode="General">
                  <c:v>80.846900000000005</c:v>
                </c:pt>
                <c:pt idx="21941" formatCode="General">
                  <c:v>80.849699999999999</c:v>
                </c:pt>
                <c:pt idx="21942" formatCode="General">
                  <c:v>80.852500000000006</c:v>
                </c:pt>
                <c:pt idx="21943" formatCode="General">
                  <c:v>80.8553</c:v>
                </c:pt>
                <c:pt idx="21944" formatCode="General">
                  <c:v>80.858000000000004</c:v>
                </c:pt>
                <c:pt idx="21945" formatCode="General">
                  <c:v>80.860799999999998</c:v>
                </c:pt>
                <c:pt idx="21946" formatCode="General">
                  <c:v>80.863600000000005</c:v>
                </c:pt>
                <c:pt idx="21947" formatCode="General">
                  <c:v>80.866399999999999</c:v>
                </c:pt>
                <c:pt idx="21948" formatCode="General">
                  <c:v>80.869100000000003</c:v>
                </c:pt>
                <c:pt idx="21949" formatCode="General">
                  <c:v>80.871899999999997</c:v>
                </c:pt>
                <c:pt idx="21950" formatCode="General">
                  <c:v>80.874700000000004</c:v>
                </c:pt>
                <c:pt idx="21951" formatCode="General">
                  <c:v>80.877499999999998</c:v>
                </c:pt>
                <c:pt idx="21952" formatCode="General">
                  <c:v>80.880300000000005</c:v>
                </c:pt>
                <c:pt idx="21953" formatCode="General">
                  <c:v>80.882999999999996</c:v>
                </c:pt>
                <c:pt idx="21954" formatCode="General">
                  <c:v>80.885800000000003</c:v>
                </c:pt>
                <c:pt idx="21955" formatCode="General">
                  <c:v>80.888599999999997</c:v>
                </c:pt>
                <c:pt idx="21956" formatCode="General">
                  <c:v>80.891400000000004</c:v>
                </c:pt>
                <c:pt idx="21957" formatCode="General">
                  <c:v>80.894099999999995</c:v>
                </c:pt>
                <c:pt idx="21958" formatCode="General">
                  <c:v>80.896900000000002</c:v>
                </c:pt>
                <c:pt idx="21959" formatCode="General">
                  <c:v>80.899699999999996</c:v>
                </c:pt>
                <c:pt idx="21960" formatCode="General">
                  <c:v>80.902500000000003</c:v>
                </c:pt>
                <c:pt idx="21961" formatCode="General">
                  <c:v>80.905299999999997</c:v>
                </c:pt>
                <c:pt idx="21962" formatCode="General">
                  <c:v>80.908000000000001</c:v>
                </c:pt>
                <c:pt idx="21963" formatCode="General">
                  <c:v>80.910799999999995</c:v>
                </c:pt>
                <c:pt idx="21964" formatCode="General">
                  <c:v>80.913600000000002</c:v>
                </c:pt>
                <c:pt idx="21965" formatCode="General">
                  <c:v>80.916399999999996</c:v>
                </c:pt>
                <c:pt idx="21966" formatCode="General">
                  <c:v>80.9191</c:v>
                </c:pt>
                <c:pt idx="21967" formatCode="General">
                  <c:v>80.921899999999994</c:v>
                </c:pt>
                <c:pt idx="21968" formatCode="General">
                  <c:v>80.924700000000001</c:v>
                </c:pt>
                <c:pt idx="21969" formatCode="General">
                  <c:v>80.927499999999995</c:v>
                </c:pt>
                <c:pt idx="21970" formatCode="General">
                  <c:v>80.930300000000003</c:v>
                </c:pt>
                <c:pt idx="21971" formatCode="General">
                  <c:v>80.933000000000007</c:v>
                </c:pt>
                <c:pt idx="21972" formatCode="General">
                  <c:v>80.9358</c:v>
                </c:pt>
                <c:pt idx="21973" formatCode="General">
                  <c:v>80.938599999999994</c:v>
                </c:pt>
                <c:pt idx="21974" formatCode="General">
                  <c:v>80.941400000000002</c:v>
                </c:pt>
                <c:pt idx="21975" formatCode="General">
                  <c:v>80.944100000000006</c:v>
                </c:pt>
                <c:pt idx="21976" formatCode="General">
                  <c:v>80.946899999999999</c:v>
                </c:pt>
                <c:pt idx="21977" formatCode="General">
                  <c:v>80.949700000000007</c:v>
                </c:pt>
                <c:pt idx="21978" formatCode="General">
                  <c:v>80.952500000000001</c:v>
                </c:pt>
                <c:pt idx="21979" formatCode="General">
                  <c:v>80.955299999999994</c:v>
                </c:pt>
                <c:pt idx="21980" formatCode="General">
                  <c:v>80.957999999999998</c:v>
                </c:pt>
                <c:pt idx="21981" formatCode="General">
                  <c:v>80.960800000000006</c:v>
                </c:pt>
                <c:pt idx="21982" formatCode="General">
                  <c:v>80.9636</c:v>
                </c:pt>
                <c:pt idx="21983" formatCode="General">
                  <c:v>80.966399999999993</c:v>
                </c:pt>
                <c:pt idx="21984" formatCode="General">
                  <c:v>80.969099999999997</c:v>
                </c:pt>
                <c:pt idx="21985" formatCode="General">
                  <c:v>80.971900000000005</c:v>
                </c:pt>
                <c:pt idx="21986" formatCode="General">
                  <c:v>80.974699999999999</c:v>
                </c:pt>
                <c:pt idx="21987" formatCode="General">
                  <c:v>80.977500000000006</c:v>
                </c:pt>
                <c:pt idx="21988" formatCode="General">
                  <c:v>80.9803</c:v>
                </c:pt>
                <c:pt idx="21989" formatCode="General">
                  <c:v>80.983000000000004</c:v>
                </c:pt>
                <c:pt idx="21990" formatCode="General">
                  <c:v>80.985799999999998</c:v>
                </c:pt>
                <c:pt idx="21991" formatCode="General">
                  <c:v>80.988600000000005</c:v>
                </c:pt>
                <c:pt idx="21992" formatCode="General">
                  <c:v>80.991399999999999</c:v>
                </c:pt>
                <c:pt idx="21993" formatCode="General">
                  <c:v>80.994100000000003</c:v>
                </c:pt>
                <c:pt idx="21994" formatCode="General">
                  <c:v>80.996899999999997</c:v>
                </c:pt>
                <c:pt idx="21995" formatCode="General">
                  <c:v>80.999700000000004</c:v>
                </c:pt>
                <c:pt idx="21996" formatCode="General">
                  <c:v>81.002499999999998</c:v>
                </c:pt>
                <c:pt idx="21997" formatCode="General">
                  <c:v>81.005300000000005</c:v>
                </c:pt>
                <c:pt idx="21998" formatCode="General">
                  <c:v>81.007999999999996</c:v>
                </c:pt>
                <c:pt idx="21999" formatCode="General">
                  <c:v>81.010800000000003</c:v>
                </c:pt>
                <c:pt idx="22000" formatCode="General">
                  <c:v>81.013599999999997</c:v>
                </c:pt>
                <c:pt idx="22001" formatCode="General">
                  <c:v>81.016400000000004</c:v>
                </c:pt>
                <c:pt idx="22002" formatCode="General">
                  <c:v>81.019099999999995</c:v>
                </c:pt>
                <c:pt idx="22003" formatCode="General">
                  <c:v>81.021900000000002</c:v>
                </c:pt>
                <c:pt idx="22004" formatCode="General">
                  <c:v>81.024699999999996</c:v>
                </c:pt>
                <c:pt idx="22005" formatCode="General">
                  <c:v>81.027500000000003</c:v>
                </c:pt>
                <c:pt idx="22006" formatCode="General">
                  <c:v>81.030299999999997</c:v>
                </c:pt>
                <c:pt idx="22007" formatCode="General">
                  <c:v>81.033000000000001</c:v>
                </c:pt>
                <c:pt idx="22008" formatCode="General">
                  <c:v>81.035799999999995</c:v>
                </c:pt>
                <c:pt idx="22009" formatCode="General">
                  <c:v>81.038600000000002</c:v>
                </c:pt>
                <c:pt idx="22010" formatCode="General">
                  <c:v>81.041399999999996</c:v>
                </c:pt>
                <c:pt idx="22011" formatCode="General">
                  <c:v>81.044200000000004</c:v>
                </c:pt>
                <c:pt idx="22012" formatCode="General">
                  <c:v>81.046899999999994</c:v>
                </c:pt>
                <c:pt idx="22013" formatCode="General">
                  <c:v>81.049700000000001</c:v>
                </c:pt>
                <c:pt idx="22014" formatCode="General">
                  <c:v>81.052499999999995</c:v>
                </c:pt>
                <c:pt idx="22015" formatCode="General">
                  <c:v>81.055300000000003</c:v>
                </c:pt>
                <c:pt idx="22016" formatCode="General">
                  <c:v>81.058000000000007</c:v>
                </c:pt>
                <c:pt idx="22017" formatCode="General">
                  <c:v>81.0608</c:v>
                </c:pt>
                <c:pt idx="22018" formatCode="General">
                  <c:v>81.063599999999994</c:v>
                </c:pt>
                <c:pt idx="22019" formatCode="General">
                  <c:v>81.066400000000002</c:v>
                </c:pt>
                <c:pt idx="22020" formatCode="General">
                  <c:v>81.069199999999995</c:v>
                </c:pt>
                <c:pt idx="22021" formatCode="General">
                  <c:v>81.071899999999999</c:v>
                </c:pt>
                <c:pt idx="22022" formatCode="General">
                  <c:v>81.074700000000007</c:v>
                </c:pt>
                <c:pt idx="22023" formatCode="General">
                  <c:v>81.077500000000001</c:v>
                </c:pt>
                <c:pt idx="22024" formatCode="General">
                  <c:v>81.080299999999994</c:v>
                </c:pt>
                <c:pt idx="22025" formatCode="General">
                  <c:v>81.082999999999998</c:v>
                </c:pt>
                <c:pt idx="22026" formatCode="General">
                  <c:v>81.085800000000006</c:v>
                </c:pt>
                <c:pt idx="22027" formatCode="General">
                  <c:v>81.0886</c:v>
                </c:pt>
                <c:pt idx="22028" formatCode="General">
                  <c:v>81.091399999999993</c:v>
                </c:pt>
                <c:pt idx="22029" formatCode="General">
                  <c:v>81.094200000000001</c:v>
                </c:pt>
                <c:pt idx="22030" formatCode="General">
                  <c:v>81.096900000000005</c:v>
                </c:pt>
                <c:pt idx="22031" formatCode="General">
                  <c:v>81.099699999999999</c:v>
                </c:pt>
                <c:pt idx="22032" formatCode="General">
                  <c:v>81.102500000000006</c:v>
                </c:pt>
                <c:pt idx="22033" formatCode="General">
                  <c:v>81.1053</c:v>
                </c:pt>
                <c:pt idx="22034" formatCode="General">
                  <c:v>81.108000000000004</c:v>
                </c:pt>
                <c:pt idx="22035" formatCode="General">
                  <c:v>81.110799999999998</c:v>
                </c:pt>
                <c:pt idx="22036" formatCode="General">
                  <c:v>81.113600000000005</c:v>
                </c:pt>
                <c:pt idx="22037" formatCode="General">
                  <c:v>81.116399999999999</c:v>
                </c:pt>
                <c:pt idx="22038" formatCode="General">
                  <c:v>81.119200000000006</c:v>
                </c:pt>
                <c:pt idx="22039" formatCode="General">
                  <c:v>81.121899999999997</c:v>
                </c:pt>
                <c:pt idx="22040" formatCode="General">
                  <c:v>81.124700000000004</c:v>
                </c:pt>
                <c:pt idx="22041" formatCode="General">
                  <c:v>81.127499999999998</c:v>
                </c:pt>
                <c:pt idx="22042" formatCode="General">
                  <c:v>81.130300000000005</c:v>
                </c:pt>
                <c:pt idx="22043" formatCode="General">
                  <c:v>81.132999999999996</c:v>
                </c:pt>
                <c:pt idx="22044" formatCode="General">
                  <c:v>81.135800000000003</c:v>
                </c:pt>
                <c:pt idx="22045" formatCode="General">
                  <c:v>81.138599999999997</c:v>
                </c:pt>
                <c:pt idx="22046" formatCode="General">
                  <c:v>81.141400000000004</c:v>
                </c:pt>
                <c:pt idx="22047" formatCode="General">
                  <c:v>81.144199999999998</c:v>
                </c:pt>
                <c:pt idx="22048" formatCode="General">
                  <c:v>81.146900000000002</c:v>
                </c:pt>
                <c:pt idx="22049" formatCode="General">
                  <c:v>81.149699999999996</c:v>
                </c:pt>
                <c:pt idx="22050" formatCode="General">
                  <c:v>81.152500000000003</c:v>
                </c:pt>
                <c:pt idx="22051" formatCode="General">
                  <c:v>81.155299999999997</c:v>
                </c:pt>
                <c:pt idx="22052" formatCode="General">
                  <c:v>81.158000000000001</c:v>
                </c:pt>
                <c:pt idx="22053" formatCode="General">
                  <c:v>81.160799999999995</c:v>
                </c:pt>
                <c:pt idx="22054" formatCode="General">
                  <c:v>81.163600000000002</c:v>
                </c:pt>
                <c:pt idx="22055" formatCode="General">
                  <c:v>81.166399999999996</c:v>
                </c:pt>
                <c:pt idx="22056" formatCode="General">
                  <c:v>81.169200000000004</c:v>
                </c:pt>
                <c:pt idx="22057" formatCode="General">
                  <c:v>81.171899999999994</c:v>
                </c:pt>
                <c:pt idx="22058" formatCode="General">
                  <c:v>81.174700000000001</c:v>
                </c:pt>
                <c:pt idx="22059" formatCode="General">
                  <c:v>81.177499999999995</c:v>
                </c:pt>
                <c:pt idx="22060" formatCode="General">
                  <c:v>81.180300000000003</c:v>
                </c:pt>
                <c:pt idx="22061" formatCode="General">
                  <c:v>81.183000000000007</c:v>
                </c:pt>
                <c:pt idx="22062" formatCode="General">
                  <c:v>81.1858</c:v>
                </c:pt>
                <c:pt idx="22063" formatCode="General">
                  <c:v>81.188599999999994</c:v>
                </c:pt>
                <c:pt idx="22064" formatCode="General">
                  <c:v>81.191400000000002</c:v>
                </c:pt>
                <c:pt idx="22065" formatCode="General">
                  <c:v>81.194199999999995</c:v>
                </c:pt>
                <c:pt idx="22066" formatCode="General">
                  <c:v>81.196899999999999</c:v>
                </c:pt>
                <c:pt idx="22067" formatCode="General">
                  <c:v>81.199700000000007</c:v>
                </c:pt>
                <c:pt idx="22068" formatCode="General">
                  <c:v>81.202500000000001</c:v>
                </c:pt>
                <c:pt idx="22069" formatCode="General">
                  <c:v>81.205299999999994</c:v>
                </c:pt>
                <c:pt idx="22070" formatCode="General">
                  <c:v>81.207999999999998</c:v>
                </c:pt>
                <c:pt idx="22071" formatCode="General">
                  <c:v>81.210800000000006</c:v>
                </c:pt>
                <c:pt idx="22072" formatCode="General">
                  <c:v>81.2136</c:v>
                </c:pt>
                <c:pt idx="22073" formatCode="General">
                  <c:v>81.216399999999993</c:v>
                </c:pt>
                <c:pt idx="22074" formatCode="General">
                  <c:v>81.219200000000001</c:v>
                </c:pt>
                <c:pt idx="22075" formatCode="General">
                  <c:v>81.221900000000005</c:v>
                </c:pt>
                <c:pt idx="22076" formatCode="General">
                  <c:v>81.224699999999999</c:v>
                </c:pt>
                <c:pt idx="22077" formatCode="General">
                  <c:v>81.227500000000006</c:v>
                </c:pt>
                <c:pt idx="22078" formatCode="General">
                  <c:v>81.2303</c:v>
                </c:pt>
                <c:pt idx="22079" formatCode="General">
                  <c:v>81.233000000000004</c:v>
                </c:pt>
                <c:pt idx="22080" formatCode="General">
                  <c:v>81.235799999999998</c:v>
                </c:pt>
                <c:pt idx="22081" formatCode="General">
                  <c:v>81.238600000000005</c:v>
                </c:pt>
                <c:pt idx="22082" formatCode="General">
                  <c:v>81.241399999999999</c:v>
                </c:pt>
                <c:pt idx="22083" formatCode="General">
                  <c:v>81.244200000000006</c:v>
                </c:pt>
                <c:pt idx="22084" formatCode="General">
                  <c:v>81.246899999999997</c:v>
                </c:pt>
                <c:pt idx="22085" formatCode="General">
                  <c:v>81.249700000000004</c:v>
                </c:pt>
                <c:pt idx="22086" formatCode="General">
                  <c:v>81.252499999999998</c:v>
                </c:pt>
                <c:pt idx="22087" formatCode="General">
                  <c:v>81.255300000000005</c:v>
                </c:pt>
                <c:pt idx="22088" formatCode="General">
                  <c:v>81.257999999999996</c:v>
                </c:pt>
                <c:pt idx="22089" formatCode="General">
                  <c:v>81.260800000000003</c:v>
                </c:pt>
                <c:pt idx="22090" formatCode="General">
                  <c:v>81.263599999999997</c:v>
                </c:pt>
                <c:pt idx="22091" formatCode="General">
                  <c:v>81.266400000000004</c:v>
                </c:pt>
                <c:pt idx="22092" formatCode="General">
                  <c:v>81.269199999999998</c:v>
                </c:pt>
                <c:pt idx="22093" formatCode="General">
                  <c:v>81.271900000000002</c:v>
                </c:pt>
                <c:pt idx="22094" formatCode="General">
                  <c:v>81.274699999999996</c:v>
                </c:pt>
                <c:pt idx="22095" formatCode="General">
                  <c:v>81.277500000000003</c:v>
                </c:pt>
                <c:pt idx="22096" formatCode="General">
                  <c:v>81.280299999999997</c:v>
                </c:pt>
                <c:pt idx="22097" formatCode="General">
                  <c:v>81.283000000000001</c:v>
                </c:pt>
                <c:pt idx="22098" formatCode="General">
                  <c:v>81.285799999999995</c:v>
                </c:pt>
                <c:pt idx="22099" formatCode="General">
                  <c:v>81.288600000000002</c:v>
                </c:pt>
                <c:pt idx="22100" formatCode="General">
                  <c:v>81.291399999999996</c:v>
                </c:pt>
                <c:pt idx="22101" formatCode="General">
                  <c:v>81.294200000000004</c:v>
                </c:pt>
                <c:pt idx="22102" formatCode="General">
                  <c:v>81.296899999999994</c:v>
                </c:pt>
                <c:pt idx="22103" formatCode="General">
                  <c:v>81.299700000000001</c:v>
                </c:pt>
                <c:pt idx="22104" formatCode="General">
                  <c:v>81.302499999999995</c:v>
                </c:pt>
                <c:pt idx="22105" formatCode="General">
                  <c:v>81.305300000000003</c:v>
                </c:pt>
                <c:pt idx="22106" formatCode="General">
                  <c:v>81.308000000000007</c:v>
                </c:pt>
                <c:pt idx="22107" formatCode="General">
                  <c:v>81.3108</c:v>
                </c:pt>
                <c:pt idx="22108" formatCode="General">
                  <c:v>81.313599999999994</c:v>
                </c:pt>
                <c:pt idx="22109" formatCode="General">
                  <c:v>81.316400000000002</c:v>
                </c:pt>
                <c:pt idx="22110" formatCode="General">
                  <c:v>81.319199999999995</c:v>
                </c:pt>
                <c:pt idx="22111" formatCode="General">
                  <c:v>81.321899999999999</c:v>
                </c:pt>
                <c:pt idx="22112" formatCode="General">
                  <c:v>81.324700000000007</c:v>
                </c:pt>
                <c:pt idx="22113" formatCode="General">
                  <c:v>81.327500000000001</c:v>
                </c:pt>
                <c:pt idx="22114" formatCode="General">
                  <c:v>81.330299999999994</c:v>
                </c:pt>
                <c:pt idx="22115" formatCode="General">
                  <c:v>81.332999999999998</c:v>
                </c:pt>
                <c:pt idx="22116" formatCode="General">
                  <c:v>81.335800000000006</c:v>
                </c:pt>
                <c:pt idx="22117" formatCode="General">
                  <c:v>81.3386</c:v>
                </c:pt>
                <c:pt idx="22118" formatCode="General">
                  <c:v>81.341399999999993</c:v>
                </c:pt>
                <c:pt idx="22119" formatCode="General">
                  <c:v>81.344200000000001</c:v>
                </c:pt>
                <c:pt idx="22120" formatCode="General">
                  <c:v>81.346900000000005</c:v>
                </c:pt>
                <c:pt idx="22121" formatCode="General">
                  <c:v>81.349699999999999</c:v>
                </c:pt>
                <c:pt idx="22122" formatCode="General">
                  <c:v>81.352500000000006</c:v>
                </c:pt>
                <c:pt idx="22123" formatCode="General">
                  <c:v>81.3553</c:v>
                </c:pt>
                <c:pt idx="22124" formatCode="General">
                  <c:v>81.358000000000004</c:v>
                </c:pt>
                <c:pt idx="22125" formatCode="General">
                  <c:v>81.360799999999998</c:v>
                </c:pt>
                <c:pt idx="22126" formatCode="General">
                  <c:v>81.363600000000005</c:v>
                </c:pt>
                <c:pt idx="22127" formatCode="General">
                  <c:v>81.366399999999999</c:v>
                </c:pt>
                <c:pt idx="22128" formatCode="General">
                  <c:v>81.369200000000006</c:v>
                </c:pt>
                <c:pt idx="22129" formatCode="General">
                  <c:v>81.371899999999997</c:v>
                </c:pt>
                <c:pt idx="22130" formatCode="General">
                  <c:v>81.374700000000004</c:v>
                </c:pt>
                <c:pt idx="22131" formatCode="General">
                  <c:v>81.377499999999998</c:v>
                </c:pt>
                <c:pt idx="22132" formatCode="General">
                  <c:v>81.380300000000005</c:v>
                </c:pt>
                <c:pt idx="22133" formatCode="General">
                  <c:v>81.382999999999996</c:v>
                </c:pt>
                <c:pt idx="22134" formatCode="General">
                  <c:v>81.385800000000003</c:v>
                </c:pt>
                <c:pt idx="22135" formatCode="General">
                  <c:v>81.388599999999997</c:v>
                </c:pt>
                <c:pt idx="22136" formatCode="General">
                  <c:v>81.391400000000004</c:v>
                </c:pt>
                <c:pt idx="22137" formatCode="General">
                  <c:v>81.394199999999998</c:v>
                </c:pt>
                <c:pt idx="22138" formatCode="General">
                  <c:v>81.396900000000002</c:v>
                </c:pt>
                <c:pt idx="22139" formatCode="General">
                  <c:v>81.399699999999996</c:v>
                </c:pt>
                <c:pt idx="22140" formatCode="General">
                  <c:v>81.402500000000003</c:v>
                </c:pt>
                <c:pt idx="22141" formatCode="General">
                  <c:v>81.405299999999997</c:v>
                </c:pt>
                <c:pt idx="22142" formatCode="General">
                  <c:v>81.408000000000001</c:v>
                </c:pt>
                <c:pt idx="22143" formatCode="General">
                  <c:v>81.410799999999995</c:v>
                </c:pt>
                <c:pt idx="22144" formatCode="General">
                  <c:v>81.413600000000002</c:v>
                </c:pt>
                <c:pt idx="22145" formatCode="General">
                  <c:v>81.416399999999996</c:v>
                </c:pt>
                <c:pt idx="22146" formatCode="General">
                  <c:v>81.419200000000004</c:v>
                </c:pt>
                <c:pt idx="22147" formatCode="General">
                  <c:v>81.421899999999994</c:v>
                </c:pt>
                <c:pt idx="22148" formatCode="General">
                  <c:v>81.424700000000001</c:v>
                </c:pt>
                <c:pt idx="22149" formatCode="General">
                  <c:v>81.427499999999995</c:v>
                </c:pt>
                <c:pt idx="22150" formatCode="General">
                  <c:v>81.430300000000003</c:v>
                </c:pt>
                <c:pt idx="22151" formatCode="General">
                  <c:v>81.433000000000007</c:v>
                </c:pt>
                <c:pt idx="22152" formatCode="General">
                  <c:v>81.4358</c:v>
                </c:pt>
                <c:pt idx="22153" formatCode="General">
                  <c:v>81.438599999999994</c:v>
                </c:pt>
                <c:pt idx="22154" formatCode="General">
                  <c:v>81.441400000000002</c:v>
                </c:pt>
                <c:pt idx="22155" formatCode="General">
                  <c:v>81.444199999999995</c:v>
                </c:pt>
                <c:pt idx="22156" formatCode="General">
                  <c:v>81.446899999999999</c:v>
                </c:pt>
                <c:pt idx="22157" formatCode="General">
                  <c:v>81.449700000000007</c:v>
                </c:pt>
                <c:pt idx="22158" formatCode="General">
                  <c:v>81.452500000000001</c:v>
                </c:pt>
                <c:pt idx="22159" formatCode="General">
                  <c:v>81.455299999999994</c:v>
                </c:pt>
                <c:pt idx="22160" formatCode="General">
                  <c:v>81.457999999999998</c:v>
                </c:pt>
                <c:pt idx="22161" formatCode="General">
                  <c:v>81.460800000000006</c:v>
                </c:pt>
                <c:pt idx="22162" formatCode="General">
                  <c:v>81.4636</c:v>
                </c:pt>
                <c:pt idx="22163" formatCode="General">
                  <c:v>81.466399999999993</c:v>
                </c:pt>
                <c:pt idx="22164" formatCode="General">
                  <c:v>81.469200000000001</c:v>
                </c:pt>
                <c:pt idx="22165" formatCode="General">
                  <c:v>81.471900000000005</c:v>
                </c:pt>
                <c:pt idx="22166" formatCode="General">
                  <c:v>81.474699999999999</c:v>
                </c:pt>
                <c:pt idx="22167" formatCode="General">
                  <c:v>81.477500000000006</c:v>
                </c:pt>
                <c:pt idx="22168" formatCode="General">
                  <c:v>81.4803</c:v>
                </c:pt>
                <c:pt idx="22169" formatCode="General">
                  <c:v>81.483000000000004</c:v>
                </c:pt>
                <c:pt idx="22170" formatCode="General">
                  <c:v>81.485799999999998</c:v>
                </c:pt>
                <c:pt idx="22171" formatCode="General">
                  <c:v>81.488600000000005</c:v>
                </c:pt>
                <c:pt idx="22172" formatCode="General">
                  <c:v>81.491399999999999</c:v>
                </c:pt>
                <c:pt idx="22173" formatCode="General">
                  <c:v>81.494200000000006</c:v>
                </c:pt>
                <c:pt idx="22174" formatCode="General">
                  <c:v>81.496899999999997</c:v>
                </c:pt>
                <c:pt idx="22175" formatCode="General">
                  <c:v>81.499700000000004</c:v>
                </c:pt>
                <c:pt idx="22176" formatCode="General">
                  <c:v>81.502499999999998</c:v>
                </c:pt>
                <c:pt idx="22177" formatCode="General">
                  <c:v>81.505300000000005</c:v>
                </c:pt>
                <c:pt idx="22178" formatCode="General">
                  <c:v>81.507999999999996</c:v>
                </c:pt>
                <c:pt idx="22179" formatCode="General">
                  <c:v>81.510800000000003</c:v>
                </c:pt>
                <c:pt idx="22180" formatCode="General">
                  <c:v>81.513599999999997</c:v>
                </c:pt>
                <c:pt idx="22181" formatCode="General">
                  <c:v>81.516400000000004</c:v>
                </c:pt>
                <c:pt idx="22182" formatCode="General">
                  <c:v>81.519199999999998</c:v>
                </c:pt>
                <c:pt idx="22183" formatCode="General">
                  <c:v>81.521900000000002</c:v>
                </c:pt>
                <c:pt idx="22184" formatCode="General">
                  <c:v>81.524699999999996</c:v>
                </c:pt>
                <c:pt idx="22185" formatCode="General">
                  <c:v>81.527500000000003</c:v>
                </c:pt>
                <c:pt idx="22186" formatCode="General">
                  <c:v>81.530299999999997</c:v>
                </c:pt>
                <c:pt idx="22187" formatCode="General">
                  <c:v>81.533000000000001</c:v>
                </c:pt>
                <c:pt idx="22188" formatCode="General">
                  <c:v>81.535799999999995</c:v>
                </c:pt>
                <c:pt idx="22189" formatCode="General">
                  <c:v>81.538600000000002</c:v>
                </c:pt>
                <c:pt idx="22190" formatCode="General">
                  <c:v>81.541399999999996</c:v>
                </c:pt>
                <c:pt idx="22191" formatCode="General">
                  <c:v>81.544200000000004</c:v>
                </c:pt>
                <c:pt idx="22192" formatCode="General">
                  <c:v>81.546899999999994</c:v>
                </c:pt>
                <c:pt idx="22193" formatCode="General">
                  <c:v>81.549700000000001</c:v>
                </c:pt>
                <c:pt idx="22194" formatCode="General">
                  <c:v>81.552499999999995</c:v>
                </c:pt>
                <c:pt idx="22195" formatCode="General">
                  <c:v>81.555300000000003</c:v>
                </c:pt>
                <c:pt idx="22196" formatCode="General">
                  <c:v>81.558000000000007</c:v>
                </c:pt>
                <c:pt idx="22197" formatCode="General">
                  <c:v>81.5608</c:v>
                </c:pt>
                <c:pt idx="22198" formatCode="General">
                  <c:v>81.563599999999994</c:v>
                </c:pt>
                <c:pt idx="22199" formatCode="General">
                  <c:v>81.566400000000002</c:v>
                </c:pt>
                <c:pt idx="22200" formatCode="General">
                  <c:v>81.569199999999995</c:v>
                </c:pt>
                <c:pt idx="22201" formatCode="General">
                  <c:v>81.571899999999999</c:v>
                </c:pt>
                <c:pt idx="22202" formatCode="General">
                  <c:v>81.574700000000007</c:v>
                </c:pt>
                <c:pt idx="22203" formatCode="General">
                  <c:v>81.577500000000001</c:v>
                </c:pt>
                <c:pt idx="22204" formatCode="General">
                  <c:v>81.580299999999994</c:v>
                </c:pt>
                <c:pt idx="22205" formatCode="General">
                  <c:v>81.582999999999998</c:v>
                </c:pt>
                <c:pt idx="22206" formatCode="General">
                  <c:v>81.585800000000006</c:v>
                </c:pt>
                <c:pt idx="22207" formatCode="General">
                  <c:v>81.5886</c:v>
                </c:pt>
                <c:pt idx="22208" formatCode="General">
                  <c:v>81.591399999999993</c:v>
                </c:pt>
                <c:pt idx="22209" formatCode="General">
                  <c:v>81.594200000000001</c:v>
                </c:pt>
                <c:pt idx="22210" formatCode="General">
                  <c:v>81.596900000000005</c:v>
                </c:pt>
                <c:pt idx="22211" formatCode="General">
                  <c:v>81.599699999999999</c:v>
                </c:pt>
                <c:pt idx="22212" formatCode="General">
                  <c:v>81.602500000000006</c:v>
                </c:pt>
                <c:pt idx="22213" formatCode="General">
                  <c:v>81.6053</c:v>
                </c:pt>
                <c:pt idx="22214" formatCode="General">
                  <c:v>81.608099999999993</c:v>
                </c:pt>
                <c:pt idx="22215" formatCode="General">
                  <c:v>81.610799999999998</c:v>
                </c:pt>
                <c:pt idx="22216" formatCode="General">
                  <c:v>81.613600000000005</c:v>
                </c:pt>
                <c:pt idx="22217" formatCode="General">
                  <c:v>81.616399999999999</c:v>
                </c:pt>
                <c:pt idx="22218" formatCode="General">
                  <c:v>81.619200000000006</c:v>
                </c:pt>
                <c:pt idx="22219" formatCode="General">
                  <c:v>81.621899999999997</c:v>
                </c:pt>
                <c:pt idx="22220" formatCode="General">
                  <c:v>81.624700000000004</c:v>
                </c:pt>
                <c:pt idx="22221" formatCode="General">
                  <c:v>81.627499999999998</c:v>
                </c:pt>
                <c:pt idx="22222" formatCode="General">
                  <c:v>81.630300000000005</c:v>
                </c:pt>
                <c:pt idx="22223" formatCode="General">
                  <c:v>81.633099999999999</c:v>
                </c:pt>
                <c:pt idx="22224" formatCode="General">
                  <c:v>81.635800000000003</c:v>
                </c:pt>
                <c:pt idx="22225" formatCode="General">
                  <c:v>81.638599999999997</c:v>
                </c:pt>
                <c:pt idx="22226" formatCode="General">
                  <c:v>81.641400000000004</c:v>
                </c:pt>
                <c:pt idx="22227" formatCode="General">
                  <c:v>81.644199999999998</c:v>
                </c:pt>
                <c:pt idx="22228" formatCode="General">
                  <c:v>81.646900000000002</c:v>
                </c:pt>
                <c:pt idx="22229" formatCode="General">
                  <c:v>81.649699999999996</c:v>
                </c:pt>
                <c:pt idx="22230" formatCode="General">
                  <c:v>81.652500000000003</c:v>
                </c:pt>
                <c:pt idx="22231" formatCode="General">
                  <c:v>81.655299999999997</c:v>
                </c:pt>
                <c:pt idx="22232" formatCode="General">
                  <c:v>81.658100000000005</c:v>
                </c:pt>
                <c:pt idx="22233" formatCode="General">
                  <c:v>81.660799999999995</c:v>
                </c:pt>
                <c:pt idx="22234" formatCode="General">
                  <c:v>81.663600000000002</c:v>
                </c:pt>
                <c:pt idx="22235" formatCode="General">
                  <c:v>81.666399999999996</c:v>
                </c:pt>
                <c:pt idx="22236" formatCode="General">
                  <c:v>81.669200000000004</c:v>
                </c:pt>
                <c:pt idx="22237" formatCode="General">
                  <c:v>81.671899999999994</c:v>
                </c:pt>
                <c:pt idx="22238" formatCode="General">
                  <c:v>81.674700000000001</c:v>
                </c:pt>
                <c:pt idx="22239" formatCode="General">
                  <c:v>81.677499999999995</c:v>
                </c:pt>
                <c:pt idx="22240" formatCode="General">
                  <c:v>81.680300000000003</c:v>
                </c:pt>
                <c:pt idx="22241" formatCode="General">
                  <c:v>81.683099999999996</c:v>
                </c:pt>
                <c:pt idx="22242" formatCode="General">
                  <c:v>81.6858</c:v>
                </c:pt>
                <c:pt idx="22243" formatCode="General">
                  <c:v>81.688599999999994</c:v>
                </c:pt>
                <c:pt idx="22244" formatCode="General">
                  <c:v>81.691400000000002</c:v>
                </c:pt>
                <c:pt idx="22245" formatCode="General">
                  <c:v>81.694199999999995</c:v>
                </c:pt>
                <c:pt idx="22246" formatCode="General">
                  <c:v>81.696899999999999</c:v>
                </c:pt>
                <c:pt idx="22247" formatCode="General">
                  <c:v>81.699700000000007</c:v>
                </c:pt>
                <c:pt idx="22248" formatCode="General">
                  <c:v>81.702500000000001</c:v>
                </c:pt>
                <c:pt idx="22249" formatCode="General">
                  <c:v>81.705299999999994</c:v>
                </c:pt>
                <c:pt idx="22250" formatCode="General">
                  <c:v>81.708100000000002</c:v>
                </c:pt>
                <c:pt idx="22251" formatCode="General">
                  <c:v>81.710800000000006</c:v>
                </c:pt>
                <c:pt idx="22252" formatCode="General">
                  <c:v>81.7136</c:v>
                </c:pt>
                <c:pt idx="22253" formatCode="General">
                  <c:v>81.716399999999993</c:v>
                </c:pt>
                <c:pt idx="22254" formatCode="General">
                  <c:v>81.719200000000001</c:v>
                </c:pt>
                <c:pt idx="22255" formatCode="General">
                  <c:v>81.721900000000005</c:v>
                </c:pt>
                <c:pt idx="22256" formatCode="General">
                  <c:v>81.724699999999999</c:v>
                </c:pt>
                <c:pt idx="22257" formatCode="General">
                  <c:v>81.727500000000006</c:v>
                </c:pt>
                <c:pt idx="22258" formatCode="General">
                  <c:v>81.7303</c:v>
                </c:pt>
                <c:pt idx="22259" formatCode="General">
                  <c:v>81.733099999999993</c:v>
                </c:pt>
                <c:pt idx="22260" formatCode="General">
                  <c:v>81.735799999999998</c:v>
                </c:pt>
                <c:pt idx="22261" formatCode="General">
                  <c:v>81.738600000000005</c:v>
                </c:pt>
                <c:pt idx="22262" formatCode="General">
                  <c:v>81.741399999999999</c:v>
                </c:pt>
                <c:pt idx="22263" formatCode="General">
                  <c:v>81.744200000000006</c:v>
                </c:pt>
                <c:pt idx="22264" formatCode="General">
                  <c:v>81.746899999999997</c:v>
                </c:pt>
                <c:pt idx="22265" formatCode="General">
                  <c:v>81.749700000000004</c:v>
                </c:pt>
                <c:pt idx="22266" formatCode="General">
                  <c:v>81.752499999999998</c:v>
                </c:pt>
                <c:pt idx="22267" formatCode="General">
                  <c:v>81.755300000000005</c:v>
                </c:pt>
                <c:pt idx="22268" formatCode="General">
                  <c:v>81.758099999999999</c:v>
                </c:pt>
                <c:pt idx="22269" formatCode="General">
                  <c:v>81.760800000000003</c:v>
                </c:pt>
                <c:pt idx="22270" formatCode="General">
                  <c:v>81.763599999999997</c:v>
                </c:pt>
                <c:pt idx="22271" formatCode="General">
                  <c:v>81.766400000000004</c:v>
                </c:pt>
                <c:pt idx="22272" formatCode="General">
                  <c:v>81.769199999999998</c:v>
                </c:pt>
                <c:pt idx="22273" formatCode="General">
                  <c:v>81.771900000000002</c:v>
                </c:pt>
                <c:pt idx="22274" formatCode="General">
                  <c:v>81.774699999999996</c:v>
                </c:pt>
                <c:pt idx="22275" formatCode="General">
                  <c:v>81.777500000000003</c:v>
                </c:pt>
                <c:pt idx="22276" formatCode="General">
                  <c:v>81.780299999999997</c:v>
                </c:pt>
                <c:pt idx="22277" formatCode="General">
                  <c:v>81.783100000000005</c:v>
                </c:pt>
                <c:pt idx="22278" formatCode="General">
                  <c:v>81.785799999999995</c:v>
                </c:pt>
                <c:pt idx="22279" formatCode="General">
                  <c:v>81.788600000000002</c:v>
                </c:pt>
                <c:pt idx="22280" formatCode="General">
                  <c:v>81.791399999999996</c:v>
                </c:pt>
                <c:pt idx="22281" formatCode="General">
                  <c:v>81.794200000000004</c:v>
                </c:pt>
                <c:pt idx="22282" formatCode="General">
                  <c:v>81.796899999999994</c:v>
                </c:pt>
                <c:pt idx="22283" formatCode="General">
                  <c:v>81.799700000000001</c:v>
                </c:pt>
                <c:pt idx="22284" formatCode="General">
                  <c:v>81.802499999999995</c:v>
                </c:pt>
                <c:pt idx="22285" formatCode="General">
                  <c:v>81.805300000000003</c:v>
                </c:pt>
                <c:pt idx="22286" formatCode="General">
                  <c:v>81.808099999999996</c:v>
                </c:pt>
                <c:pt idx="22287" formatCode="General">
                  <c:v>81.8108</c:v>
                </c:pt>
                <c:pt idx="22288" formatCode="General">
                  <c:v>81.813599999999994</c:v>
                </c:pt>
                <c:pt idx="22289" formatCode="General">
                  <c:v>81.816400000000002</c:v>
                </c:pt>
                <c:pt idx="22290" formatCode="General">
                  <c:v>81.819199999999995</c:v>
                </c:pt>
                <c:pt idx="22291" formatCode="General">
                  <c:v>81.821899999999999</c:v>
                </c:pt>
                <c:pt idx="22292" formatCode="General">
                  <c:v>81.824700000000007</c:v>
                </c:pt>
                <c:pt idx="22293" formatCode="General">
                  <c:v>81.827500000000001</c:v>
                </c:pt>
                <c:pt idx="22294" formatCode="General">
                  <c:v>81.830299999999994</c:v>
                </c:pt>
                <c:pt idx="22295" formatCode="General">
                  <c:v>81.833100000000002</c:v>
                </c:pt>
                <c:pt idx="22296" formatCode="General">
                  <c:v>81.835800000000006</c:v>
                </c:pt>
                <c:pt idx="22297" formatCode="General">
                  <c:v>81.8386</c:v>
                </c:pt>
                <c:pt idx="22298" formatCode="General">
                  <c:v>81.841399999999993</c:v>
                </c:pt>
                <c:pt idx="22299" formatCode="General">
                  <c:v>81.844200000000001</c:v>
                </c:pt>
                <c:pt idx="22300" formatCode="General">
                  <c:v>81.846900000000005</c:v>
                </c:pt>
                <c:pt idx="22301" formatCode="General">
                  <c:v>81.849699999999999</c:v>
                </c:pt>
                <c:pt idx="22302" formatCode="General">
                  <c:v>81.852500000000006</c:v>
                </c:pt>
                <c:pt idx="22303" formatCode="General">
                  <c:v>81.8553</c:v>
                </c:pt>
                <c:pt idx="22304" formatCode="General">
                  <c:v>81.858099999999993</c:v>
                </c:pt>
                <c:pt idx="22305" formatCode="General">
                  <c:v>81.860799999999998</c:v>
                </c:pt>
                <c:pt idx="22306" formatCode="General">
                  <c:v>81.863600000000005</c:v>
                </c:pt>
                <c:pt idx="22307" formatCode="General">
                  <c:v>81.866399999999999</c:v>
                </c:pt>
                <c:pt idx="22308" formatCode="General">
                  <c:v>81.869200000000006</c:v>
                </c:pt>
                <c:pt idx="22309" formatCode="General">
                  <c:v>81.871899999999997</c:v>
                </c:pt>
                <c:pt idx="22310" formatCode="General">
                  <c:v>81.874700000000004</c:v>
                </c:pt>
                <c:pt idx="22311" formatCode="General">
                  <c:v>81.877499999999998</c:v>
                </c:pt>
                <c:pt idx="22312" formatCode="General">
                  <c:v>81.880300000000005</c:v>
                </c:pt>
                <c:pt idx="22313" formatCode="General">
                  <c:v>81.883099999999999</c:v>
                </c:pt>
                <c:pt idx="22314" formatCode="General">
                  <c:v>81.885800000000003</c:v>
                </c:pt>
                <c:pt idx="22315" formatCode="General">
                  <c:v>81.888599999999997</c:v>
                </c:pt>
                <c:pt idx="22316" formatCode="General">
                  <c:v>81.891400000000004</c:v>
                </c:pt>
                <c:pt idx="22317" formatCode="General">
                  <c:v>81.894199999999998</c:v>
                </c:pt>
                <c:pt idx="22318" formatCode="General">
                  <c:v>81.896900000000002</c:v>
                </c:pt>
                <c:pt idx="22319" formatCode="General">
                  <c:v>81.899699999999996</c:v>
                </c:pt>
                <c:pt idx="22320" formatCode="General">
                  <c:v>81.902500000000003</c:v>
                </c:pt>
                <c:pt idx="22321" formatCode="General">
                  <c:v>81.905299999999997</c:v>
                </c:pt>
                <c:pt idx="22322" formatCode="General">
                  <c:v>81.908100000000005</c:v>
                </c:pt>
                <c:pt idx="22323" formatCode="General">
                  <c:v>81.910799999999995</c:v>
                </c:pt>
                <c:pt idx="22324" formatCode="General">
                  <c:v>81.913600000000002</c:v>
                </c:pt>
                <c:pt idx="22325" formatCode="General">
                  <c:v>81.916399999999996</c:v>
                </c:pt>
                <c:pt idx="22326" formatCode="General">
                  <c:v>81.919200000000004</c:v>
                </c:pt>
                <c:pt idx="22327" formatCode="General">
                  <c:v>81.921899999999994</c:v>
                </c:pt>
                <c:pt idx="22328" formatCode="General">
                  <c:v>81.924700000000001</c:v>
                </c:pt>
                <c:pt idx="22329" formatCode="General">
                  <c:v>81.927499999999995</c:v>
                </c:pt>
                <c:pt idx="22330" formatCode="General">
                  <c:v>81.930300000000003</c:v>
                </c:pt>
                <c:pt idx="22331" formatCode="General">
                  <c:v>81.933099999999996</c:v>
                </c:pt>
                <c:pt idx="22332" formatCode="General">
                  <c:v>81.9358</c:v>
                </c:pt>
                <c:pt idx="22333" formatCode="General">
                  <c:v>81.938599999999994</c:v>
                </c:pt>
                <c:pt idx="22334" formatCode="General">
                  <c:v>81.941400000000002</c:v>
                </c:pt>
                <c:pt idx="22335" formatCode="General">
                  <c:v>81.944199999999995</c:v>
                </c:pt>
                <c:pt idx="22336" formatCode="General">
                  <c:v>81.946899999999999</c:v>
                </c:pt>
                <c:pt idx="22337" formatCode="General">
                  <c:v>81.949700000000007</c:v>
                </c:pt>
                <c:pt idx="22338" formatCode="General">
                  <c:v>81.952500000000001</c:v>
                </c:pt>
                <c:pt idx="22339" formatCode="General">
                  <c:v>81.955299999999994</c:v>
                </c:pt>
                <c:pt idx="22340" formatCode="General">
                  <c:v>81.958100000000002</c:v>
                </c:pt>
                <c:pt idx="22341" formatCode="General">
                  <c:v>81.960800000000006</c:v>
                </c:pt>
                <c:pt idx="22342" formatCode="General">
                  <c:v>81.9636</c:v>
                </c:pt>
                <c:pt idx="22343" formatCode="General">
                  <c:v>81.966399999999993</c:v>
                </c:pt>
                <c:pt idx="22344" formatCode="General">
                  <c:v>81.969200000000001</c:v>
                </c:pt>
                <c:pt idx="22345" formatCode="General">
                  <c:v>81.971900000000005</c:v>
                </c:pt>
                <c:pt idx="22346" formatCode="General">
                  <c:v>81.974699999999999</c:v>
                </c:pt>
                <c:pt idx="22347" formatCode="General">
                  <c:v>81.977500000000006</c:v>
                </c:pt>
                <c:pt idx="22348" formatCode="General">
                  <c:v>81.9803</c:v>
                </c:pt>
                <c:pt idx="22349" formatCode="General">
                  <c:v>81.983099999999993</c:v>
                </c:pt>
                <c:pt idx="22350" formatCode="General">
                  <c:v>81.985799999999998</c:v>
                </c:pt>
                <c:pt idx="22351" formatCode="General">
                  <c:v>81.988600000000005</c:v>
                </c:pt>
                <c:pt idx="22352" formatCode="General">
                  <c:v>81.991399999999999</c:v>
                </c:pt>
                <c:pt idx="22353" formatCode="General">
                  <c:v>81.994200000000006</c:v>
                </c:pt>
                <c:pt idx="22354" formatCode="General">
                  <c:v>81.996899999999997</c:v>
                </c:pt>
                <c:pt idx="22355" formatCode="General">
                  <c:v>81.999700000000004</c:v>
                </c:pt>
                <c:pt idx="22356" formatCode="General">
                  <c:v>82.002499999999998</c:v>
                </c:pt>
                <c:pt idx="22357" formatCode="General">
                  <c:v>82.005300000000005</c:v>
                </c:pt>
                <c:pt idx="22358" formatCode="General">
                  <c:v>82.008099999999999</c:v>
                </c:pt>
                <c:pt idx="22359" formatCode="General">
                  <c:v>82.010800000000003</c:v>
                </c:pt>
                <c:pt idx="22360" formatCode="General">
                  <c:v>82.013599999999997</c:v>
                </c:pt>
                <c:pt idx="22361" formatCode="General">
                  <c:v>82.016400000000004</c:v>
                </c:pt>
                <c:pt idx="22362" formatCode="General">
                  <c:v>82.019199999999998</c:v>
                </c:pt>
                <c:pt idx="22363" formatCode="General">
                  <c:v>82.021900000000002</c:v>
                </c:pt>
                <c:pt idx="22364" formatCode="General">
                  <c:v>82.024699999999996</c:v>
                </c:pt>
                <c:pt idx="22365" formatCode="General">
                  <c:v>82.027500000000003</c:v>
                </c:pt>
                <c:pt idx="22366" formatCode="General">
                  <c:v>82.030299999999997</c:v>
                </c:pt>
                <c:pt idx="22367" formatCode="General">
                  <c:v>82.033100000000005</c:v>
                </c:pt>
                <c:pt idx="22368" formatCode="General">
                  <c:v>82.035799999999995</c:v>
                </c:pt>
                <c:pt idx="22369" formatCode="General">
                  <c:v>82.038600000000002</c:v>
                </c:pt>
                <c:pt idx="22370" formatCode="General">
                  <c:v>82.041399999999996</c:v>
                </c:pt>
                <c:pt idx="22371" formatCode="General">
                  <c:v>82.044200000000004</c:v>
                </c:pt>
                <c:pt idx="22372" formatCode="General">
                  <c:v>82.046899999999994</c:v>
                </c:pt>
                <c:pt idx="22373" formatCode="General">
                  <c:v>82.049700000000001</c:v>
                </c:pt>
                <c:pt idx="22374" formatCode="General">
                  <c:v>82.052499999999995</c:v>
                </c:pt>
                <c:pt idx="22375" formatCode="General">
                  <c:v>82.055300000000003</c:v>
                </c:pt>
                <c:pt idx="22376" formatCode="General">
                  <c:v>82.058099999999996</c:v>
                </c:pt>
                <c:pt idx="22377" formatCode="General">
                  <c:v>82.0608</c:v>
                </c:pt>
                <c:pt idx="22378" formatCode="General">
                  <c:v>82.063599999999994</c:v>
                </c:pt>
                <c:pt idx="22379" formatCode="General">
                  <c:v>82.066400000000002</c:v>
                </c:pt>
                <c:pt idx="22380" formatCode="General">
                  <c:v>82.069199999999995</c:v>
                </c:pt>
                <c:pt idx="22381" formatCode="General">
                  <c:v>82.071899999999999</c:v>
                </c:pt>
                <c:pt idx="22382" formatCode="General">
                  <c:v>82.074700000000007</c:v>
                </c:pt>
                <c:pt idx="22383" formatCode="General">
                  <c:v>82.077500000000001</c:v>
                </c:pt>
                <c:pt idx="22384" formatCode="General">
                  <c:v>82.080299999999994</c:v>
                </c:pt>
                <c:pt idx="22385" formatCode="General">
                  <c:v>82.083100000000002</c:v>
                </c:pt>
                <c:pt idx="22386" formatCode="General">
                  <c:v>82.085800000000006</c:v>
                </c:pt>
                <c:pt idx="22387" formatCode="General">
                  <c:v>82.0886</c:v>
                </c:pt>
                <c:pt idx="22388" formatCode="General">
                  <c:v>82.091399999999993</c:v>
                </c:pt>
                <c:pt idx="22389" formatCode="General">
                  <c:v>82.094200000000001</c:v>
                </c:pt>
                <c:pt idx="22390" formatCode="General">
                  <c:v>82.096900000000005</c:v>
                </c:pt>
                <c:pt idx="22391" formatCode="General">
                  <c:v>82.099699999999999</c:v>
                </c:pt>
                <c:pt idx="22392" formatCode="General">
                  <c:v>82.102500000000006</c:v>
                </c:pt>
                <c:pt idx="22393" formatCode="General">
                  <c:v>82.1053</c:v>
                </c:pt>
                <c:pt idx="22394" formatCode="General">
                  <c:v>82.108099999999993</c:v>
                </c:pt>
                <c:pt idx="22395" formatCode="General">
                  <c:v>82.110799999999998</c:v>
                </c:pt>
                <c:pt idx="22396" formatCode="General">
                  <c:v>82.113600000000005</c:v>
                </c:pt>
                <c:pt idx="22397" formatCode="General">
                  <c:v>82.116399999999999</c:v>
                </c:pt>
                <c:pt idx="22398" formatCode="General">
                  <c:v>82.119200000000006</c:v>
                </c:pt>
                <c:pt idx="22399" formatCode="General">
                  <c:v>82.121899999999997</c:v>
                </c:pt>
                <c:pt idx="22400" formatCode="General">
                  <c:v>82.124700000000004</c:v>
                </c:pt>
                <c:pt idx="22401" formatCode="General">
                  <c:v>82.127499999999998</c:v>
                </c:pt>
                <c:pt idx="22402" formatCode="General">
                  <c:v>82.130300000000005</c:v>
                </c:pt>
                <c:pt idx="22403" formatCode="General">
                  <c:v>82.133099999999999</c:v>
                </c:pt>
                <c:pt idx="22404" formatCode="General">
                  <c:v>82.135800000000003</c:v>
                </c:pt>
                <c:pt idx="22405" formatCode="General">
                  <c:v>82.138599999999997</c:v>
                </c:pt>
                <c:pt idx="22406" formatCode="General">
                  <c:v>82.141400000000004</c:v>
                </c:pt>
                <c:pt idx="22407" formatCode="General">
                  <c:v>82.144199999999998</c:v>
                </c:pt>
                <c:pt idx="22408" formatCode="General">
                  <c:v>82.146900000000002</c:v>
                </c:pt>
                <c:pt idx="22409" formatCode="General">
                  <c:v>82.149699999999996</c:v>
                </c:pt>
                <c:pt idx="22410" formatCode="General">
                  <c:v>82.152500000000003</c:v>
                </c:pt>
                <c:pt idx="22411" formatCode="General">
                  <c:v>82.155299999999997</c:v>
                </c:pt>
                <c:pt idx="22412" formatCode="General">
                  <c:v>82.158100000000005</c:v>
                </c:pt>
                <c:pt idx="22413" formatCode="General">
                  <c:v>82.160799999999995</c:v>
                </c:pt>
                <c:pt idx="22414" formatCode="General">
                  <c:v>82.163600000000002</c:v>
                </c:pt>
                <c:pt idx="22415" formatCode="General">
                  <c:v>82.166399999999996</c:v>
                </c:pt>
                <c:pt idx="22416" formatCode="General">
                  <c:v>82.169200000000004</c:v>
                </c:pt>
                <c:pt idx="22417" formatCode="General">
                  <c:v>82.171899999999994</c:v>
                </c:pt>
                <c:pt idx="22418" formatCode="General">
                  <c:v>82.174700000000001</c:v>
                </c:pt>
                <c:pt idx="22419" formatCode="General">
                  <c:v>82.177499999999995</c:v>
                </c:pt>
                <c:pt idx="22420" formatCode="General">
                  <c:v>82.180300000000003</c:v>
                </c:pt>
                <c:pt idx="22421" formatCode="General">
                  <c:v>82.183099999999996</c:v>
                </c:pt>
                <c:pt idx="22422" formatCode="General">
                  <c:v>82.1858</c:v>
                </c:pt>
                <c:pt idx="22423" formatCode="General">
                  <c:v>82.188599999999994</c:v>
                </c:pt>
                <c:pt idx="22424" formatCode="General">
                  <c:v>82.191400000000002</c:v>
                </c:pt>
                <c:pt idx="22425" formatCode="General">
                  <c:v>82.194199999999995</c:v>
                </c:pt>
                <c:pt idx="22426" formatCode="General">
                  <c:v>82.197000000000003</c:v>
                </c:pt>
                <c:pt idx="22427" formatCode="General">
                  <c:v>82.199700000000007</c:v>
                </c:pt>
                <c:pt idx="22428" formatCode="General">
                  <c:v>82.202500000000001</c:v>
                </c:pt>
                <c:pt idx="22429" formatCode="General">
                  <c:v>82.205299999999994</c:v>
                </c:pt>
                <c:pt idx="22430" formatCode="General">
                  <c:v>82.208100000000002</c:v>
                </c:pt>
                <c:pt idx="22431" formatCode="General">
                  <c:v>82.210800000000006</c:v>
                </c:pt>
                <c:pt idx="22432" formatCode="General">
                  <c:v>82.2136</c:v>
                </c:pt>
                <c:pt idx="22433" formatCode="General">
                  <c:v>82.216399999999993</c:v>
                </c:pt>
                <c:pt idx="22434" formatCode="General">
                  <c:v>82.219200000000001</c:v>
                </c:pt>
                <c:pt idx="22435" formatCode="General">
                  <c:v>82.221999999999994</c:v>
                </c:pt>
                <c:pt idx="22436" formatCode="General">
                  <c:v>82.224699999999999</c:v>
                </c:pt>
                <c:pt idx="22437" formatCode="General">
                  <c:v>82.227500000000006</c:v>
                </c:pt>
                <c:pt idx="22438" formatCode="General">
                  <c:v>82.2303</c:v>
                </c:pt>
                <c:pt idx="22439" formatCode="General">
                  <c:v>82.233099999999993</c:v>
                </c:pt>
                <c:pt idx="22440" formatCode="General">
                  <c:v>82.235799999999998</c:v>
                </c:pt>
                <c:pt idx="22441" formatCode="General">
                  <c:v>82.238600000000005</c:v>
                </c:pt>
                <c:pt idx="22442" formatCode="General">
                  <c:v>82.241399999999999</c:v>
                </c:pt>
                <c:pt idx="22443" formatCode="General">
                  <c:v>82.244200000000006</c:v>
                </c:pt>
                <c:pt idx="22444" formatCode="General">
                  <c:v>82.247</c:v>
                </c:pt>
                <c:pt idx="22445" formatCode="General">
                  <c:v>82.249700000000004</c:v>
                </c:pt>
                <c:pt idx="22446" formatCode="General">
                  <c:v>82.252499999999998</c:v>
                </c:pt>
                <c:pt idx="22447" formatCode="General">
                  <c:v>82.255300000000005</c:v>
                </c:pt>
                <c:pt idx="22448" formatCode="General">
                  <c:v>82.258099999999999</c:v>
                </c:pt>
                <c:pt idx="22449" formatCode="General">
                  <c:v>82.260800000000003</c:v>
                </c:pt>
                <c:pt idx="22450" formatCode="General">
                  <c:v>82.263599999999997</c:v>
                </c:pt>
                <c:pt idx="22451" formatCode="General">
                  <c:v>82.266400000000004</c:v>
                </c:pt>
                <c:pt idx="22452" formatCode="General">
                  <c:v>82.269199999999998</c:v>
                </c:pt>
                <c:pt idx="22453" formatCode="General">
                  <c:v>82.272000000000006</c:v>
                </c:pt>
                <c:pt idx="22454" formatCode="General">
                  <c:v>82.274699999999996</c:v>
                </c:pt>
                <c:pt idx="22455" formatCode="General">
                  <c:v>82.277500000000003</c:v>
                </c:pt>
                <c:pt idx="22456" formatCode="General">
                  <c:v>82.280299999999997</c:v>
                </c:pt>
                <c:pt idx="22457" formatCode="General">
                  <c:v>82.283100000000005</c:v>
                </c:pt>
                <c:pt idx="22458" formatCode="General">
                  <c:v>82.285799999999995</c:v>
                </c:pt>
                <c:pt idx="22459" formatCode="General">
                  <c:v>82.288600000000002</c:v>
                </c:pt>
                <c:pt idx="22460" formatCode="General">
                  <c:v>82.291399999999996</c:v>
                </c:pt>
                <c:pt idx="22461" formatCode="General">
                  <c:v>82.294200000000004</c:v>
                </c:pt>
                <c:pt idx="22462" formatCode="General">
                  <c:v>82.296999999999997</c:v>
                </c:pt>
                <c:pt idx="22463" formatCode="General">
                  <c:v>82.299700000000001</c:v>
                </c:pt>
                <c:pt idx="22464" formatCode="General">
                  <c:v>82.302499999999995</c:v>
                </c:pt>
                <c:pt idx="22465" formatCode="General">
                  <c:v>82.305300000000003</c:v>
                </c:pt>
                <c:pt idx="22466" formatCode="General">
                  <c:v>82.308099999999996</c:v>
                </c:pt>
                <c:pt idx="22467" formatCode="General">
                  <c:v>82.3108</c:v>
                </c:pt>
                <c:pt idx="22468" formatCode="General">
                  <c:v>82.313599999999994</c:v>
                </c:pt>
                <c:pt idx="22469" formatCode="General">
                  <c:v>82.316400000000002</c:v>
                </c:pt>
                <c:pt idx="22470" formatCode="General">
                  <c:v>82.319199999999995</c:v>
                </c:pt>
                <c:pt idx="22471" formatCode="General">
                  <c:v>82.322000000000003</c:v>
                </c:pt>
                <c:pt idx="22472" formatCode="General">
                  <c:v>82.324700000000007</c:v>
                </c:pt>
                <c:pt idx="22473" formatCode="General">
                  <c:v>82.327500000000001</c:v>
                </c:pt>
                <c:pt idx="22474" formatCode="General">
                  <c:v>82.330299999999994</c:v>
                </c:pt>
                <c:pt idx="22475" formatCode="General">
                  <c:v>82.333100000000002</c:v>
                </c:pt>
                <c:pt idx="22476" formatCode="General">
                  <c:v>82.335800000000006</c:v>
                </c:pt>
                <c:pt idx="22477" formatCode="General">
                  <c:v>82.3386</c:v>
                </c:pt>
                <c:pt idx="22478" formatCode="General">
                  <c:v>82.341399999999993</c:v>
                </c:pt>
                <c:pt idx="22479" formatCode="General">
                  <c:v>82.344200000000001</c:v>
                </c:pt>
                <c:pt idx="22480" formatCode="General">
                  <c:v>82.346999999999994</c:v>
                </c:pt>
                <c:pt idx="22481" formatCode="General">
                  <c:v>82.349699999999999</c:v>
                </c:pt>
                <c:pt idx="22482" formatCode="General">
                  <c:v>82.352500000000006</c:v>
                </c:pt>
                <c:pt idx="22483" formatCode="General">
                  <c:v>82.3553</c:v>
                </c:pt>
                <c:pt idx="22484" formatCode="General">
                  <c:v>82.358099999999993</c:v>
                </c:pt>
                <c:pt idx="22485" formatCode="General">
                  <c:v>82.360799999999998</c:v>
                </c:pt>
                <c:pt idx="22486" formatCode="General">
                  <c:v>82.363600000000005</c:v>
                </c:pt>
                <c:pt idx="22487" formatCode="General">
                  <c:v>82.366399999999999</c:v>
                </c:pt>
                <c:pt idx="22488" formatCode="General">
                  <c:v>82.369200000000006</c:v>
                </c:pt>
                <c:pt idx="22489" formatCode="General">
                  <c:v>82.372</c:v>
                </c:pt>
                <c:pt idx="22490" formatCode="General">
                  <c:v>82.374700000000004</c:v>
                </c:pt>
                <c:pt idx="22491" formatCode="General">
                  <c:v>82.377499999999998</c:v>
                </c:pt>
                <c:pt idx="22492" formatCode="General">
                  <c:v>82.380300000000005</c:v>
                </c:pt>
                <c:pt idx="22493" formatCode="General">
                  <c:v>82.383099999999999</c:v>
                </c:pt>
                <c:pt idx="22494" formatCode="General">
                  <c:v>82.385800000000003</c:v>
                </c:pt>
                <c:pt idx="22495" formatCode="General">
                  <c:v>82.388599999999997</c:v>
                </c:pt>
                <c:pt idx="22496" formatCode="General">
                  <c:v>82.391400000000004</c:v>
                </c:pt>
                <c:pt idx="22497" formatCode="General">
                  <c:v>82.394199999999998</c:v>
                </c:pt>
                <c:pt idx="22498" formatCode="General">
                  <c:v>82.397000000000006</c:v>
                </c:pt>
                <c:pt idx="22499" formatCode="General">
                  <c:v>82.399699999999996</c:v>
                </c:pt>
                <c:pt idx="22500" formatCode="General">
                  <c:v>82.402500000000003</c:v>
                </c:pt>
                <c:pt idx="22501" formatCode="General">
                  <c:v>82.405299999999997</c:v>
                </c:pt>
                <c:pt idx="22502" formatCode="General">
                  <c:v>82.408100000000005</c:v>
                </c:pt>
                <c:pt idx="22503" formatCode="General">
                  <c:v>82.410799999999995</c:v>
                </c:pt>
                <c:pt idx="22504" formatCode="General">
                  <c:v>82.413600000000002</c:v>
                </c:pt>
                <c:pt idx="22505" formatCode="General">
                  <c:v>82.416399999999996</c:v>
                </c:pt>
                <c:pt idx="22506" formatCode="General">
                  <c:v>82.419200000000004</c:v>
                </c:pt>
                <c:pt idx="22507" formatCode="General">
                  <c:v>82.421999999999997</c:v>
                </c:pt>
                <c:pt idx="22508" formatCode="General">
                  <c:v>82.424700000000001</c:v>
                </c:pt>
                <c:pt idx="22509" formatCode="General">
                  <c:v>82.427499999999995</c:v>
                </c:pt>
                <c:pt idx="22510" formatCode="General">
                  <c:v>82.430300000000003</c:v>
                </c:pt>
                <c:pt idx="22511" formatCode="General">
                  <c:v>82.433099999999996</c:v>
                </c:pt>
                <c:pt idx="22512" formatCode="General">
                  <c:v>82.4358</c:v>
                </c:pt>
                <c:pt idx="22513" formatCode="General">
                  <c:v>82.438599999999994</c:v>
                </c:pt>
                <c:pt idx="22514" formatCode="General">
                  <c:v>82.441400000000002</c:v>
                </c:pt>
                <c:pt idx="22515" formatCode="General">
                  <c:v>82.444199999999995</c:v>
                </c:pt>
                <c:pt idx="22516" formatCode="General">
                  <c:v>82.447000000000003</c:v>
                </c:pt>
                <c:pt idx="22517" formatCode="General">
                  <c:v>82.449700000000007</c:v>
                </c:pt>
                <c:pt idx="22518" formatCode="General">
                  <c:v>82.452500000000001</c:v>
                </c:pt>
                <c:pt idx="22519" formatCode="General">
                  <c:v>82.455299999999994</c:v>
                </c:pt>
                <c:pt idx="22520" formatCode="General">
                  <c:v>82.458100000000002</c:v>
                </c:pt>
                <c:pt idx="22521" formatCode="General">
                  <c:v>82.460800000000006</c:v>
                </c:pt>
                <c:pt idx="22522" formatCode="General">
                  <c:v>82.4636</c:v>
                </c:pt>
                <c:pt idx="22523" formatCode="General">
                  <c:v>82.466399999999993</c:v>
                </c:pt>
                <c:pt idx="22524" formatCode="General">
                  <c:v>82.469200000000001</c:v>
                </c:pt>
                <c:pt idx="22525" formatCode="General">
                  <c:v>82.471999999999994</c:v>
                </c:pt>
                <c:pt idx="22526" formatCode="General">
                  <c:v>82.474699999999999</c:v>
                </c:pt>
                <c:pt idx="22527" formatCode="General">
                  <c:v>82.477500000000006</c:v>
                </c:pt>
                <c:pt idx="22528" formatCode="General">
                  <c:v>82.4803</c:v>
                </c:pt>
                <c:pt idx="22529" formatCode="General">
                  <c:v>82.483099999999993</c:v>
                </c:pt>
                <c:pt idx="22530" formatCode="General">
                  <c:v>82.485799999999998</c:v>
                </c:pt>
                <c:pt idx="22531" formatCode="General">
                  <c:v>82.488600000000005</c:v>
                </c:pt>
                <c:pt idx="22532" formatCode="General">
                  <c:v>82.491399999999999</c:v>
                </c:pt>
                <c:pt idx="22533" formatCode="General">
                  <c:v>82.494200000000006</c:v>
                </c:pt>
                <c:pt idx="22534" formatCode="General">
                  <c:v>82.497</c:v>
                </c:pt>
                <c:pt idx="22535" formatCode="General">
                  <c:v>82.499700000000004</c:v>
                </c:pt>
                <c:pt idx="22536" formatCode="General">
                  <c:v>82.502499999999998</c:v>
                </c:pt>
                <c:pt idx="22537" formatCode="General">
                  <c:v>82.505300000000005</c:v>
                </c:pt>
                <c:pt idx="22538" formatCode="General">
                  <c:v>82.508099999999999</c:v>
                </c:pt>
                <c:pt idx="22539" formatCode="General">
                  <c:v>82.510800000000003</c:v>
                </c:pt>
                <c:pt idx="22540" formatCode="General">
                  <c:v>82.513599999999997</c:v>
                </c:pt>
                <c:pt idx="22541" formatCode="General">
                  <c:v>82.516400000000004</c:v>
                </c:pt>
                <c:pt idx="22542" formatCode="General">
                  <c:v>82.519199999999998</c:v>
                </c:pt>
                <c:pt idx="22543" formatCode="General">
                  <c:v>82.522000000000006</c:v>
                </c:pt>
                <c:pt idx="22544" formatCode="General">
                  <c:v>82.524699999999996</c:v>
                </c:pt>
                <c:pt idx="22545" formatCode="General">
                  <c:v>82.527500000000003</c:v>
                </c:pt>
                <c:pt idx="22546" formatCode="General">
                  <c:v>82.530299999999997</c:v>
                </c:pt>
                <c:pt idx="22547" formatCode="General">
                  <c:v>82.533100000000005</c:v>
                </c:pt>
                <c:pt idx="22548" formatCode="General">
                  <c:v>82.535799999999995</c:v>
                </c:pt>
                <c:pt idx="22549" formatCode="General">
                  <c:v>82.538600000000002</c:v>
                </c:pt>
                <c:pt idx="22550" formatCode="General">
                  <c:v>82.541399999999996</c:v>
                </c:pt>
                <c:pt idx="22551" formatCode="General">
                  <c:v>82.544200000000004</c:v>
                </c:pt>
                <c:pt idx="22552" formatCode="General">
                  <c:v>82.546999999999997</c:v>
                </c:pt>
                <c:pt idx="22553" formatCode="General">
                  <c:v>82.549700000000001</c:v>
                </c:pt>
                <c:pt idx="22554" formatCode="General">
                  <c:v>82.552499999999995</c:v>
                </c:pt>
                <c:pt idx="22555" formatCode="General">
                  <c:v>82.555300000000003</c:v>
                </c:pt>
                <c:pt idx="22556" formatCode="General">
                  <c:v>82.558099999999996</c:v>
                </c:pt>
                <c:pt idx="22557" formatCode="General">
                  <c:v>82.5608</c:v>
                </c:pt>
                <c:pt idx="22558" formatCode="General">
                  <c:v>82.563599999999994</c:v>
                </c:pt>
                <c:pt idx="22559" formatCode="General">
                  <c:v>82.566400000000002</c:v>
                </c:pt>
                <c:pt idx="22560" formatCode="General">
                  <c:v>82.569199999999995</c:v>
                </c:pt>
                <c:pt idx="22561" formatCode="General">
                  <c:v>82.572000000000003</c:v>
                </c:pt>
                <c:pt idx="22562" formatCode="General">
                  <c:v>82.574700000000007</c:v>
                </c:pt>
                <c:pt idx="22563" formatCode="General">
                  <c:v>82.577500000000001</c:v>
                </c:pt>
                <c:pt idx="22564" formatCode="General">
                  <c:v>82.580299999999994</c:v>
                </c:pt>
                <c:pt idx="22565" formatCode="General">
                  <c:v>82.583100000000002</c:v>
                </c:pt>
                <c:pt idx="22566" formatCode="General">
                  <c:v>82.585800000000006</c:v>
                </c:pt>
                <c:pt idx="22567" formatCode="General">
                  <c:v>82.5886</c:v>
                </c:pt>
                <c:pt idx="22568" formatCode="General">
                  <c:v>82.591399999999993</c:v>
                </c:pt>
                <c:pt idx="22569" formatCode="General">
                  <c:v>82.594200000000001</c:v>
                </c:pt>
                <c:pt idx="22570" formatCode="General">
                  <c:v>82.596999999999994</c:v>
                </c:pt>
                <c:pt idx="22571" formatCode="General">
                  <c:v>82.599699999999999</c:v>
                </c:pt>
                <c:pt idx="22572" formatCode="General">
                  <c:v>82.602500000000006</c:v>
                </c:pt>
                <c:pt idx="22573" formatCode="General">
                  <c:v>82.6053</c:v>
                </c:pt>
                <c:pt idx="22574" formatCode="General">
                  <c:v>82.608099999999993</c:v>
                </c:pt>
                <c:pt idx="22575" formatCode="General">
                  <c:v>82.610799999999998</c:v>
                </c:pt>
                <c:pt idx="22576" formatCode="General">
                  <c:v>82.613600000000005</c:v>
                </c:pt>
                <c:pt idx="22577" formatCode="General">
                  <c:v>82.616399999999999</c:v>
                </c:pt>
                <c:pt idx="22578" formatCode="General">
                  <c:v>82.619200000000006</c:v>
                </c:pt>
                <c:pt idx="22579" formatCode="General">
                  <c:v>82.622</c:v>
                </c:pt>
                <c:pt idx="22580" formatCode="General">
                  <c:v>82.624700000000004</c:v>
                </c:pt>
                <c:pt idx="22581" formatCode="General">
                  <c:v>82.627499999999998</c:v>
                </c:pt>
                <c:pt idx="22582" formatCode="General">
                  <c:v>82.630300000000005</c:v>
                </c:pt>
                <c:pt idx="22583" formatCode="General">
                  <c:v>82.633099999999999</c:v>
                </c:pt>
                <c:pt idx="22584" formatCode="General">
                  <c:v>82.635800000000003</c:v>
                </c:pt>
                <c:pt idx="22585" formatCode="General">
                  <c:v>82.638599999999997</c:v>
                </c:pt>
                <c:pt idx="22586" formatCode="General">
                  <c:v>82.641400000000004</c:v>
                </c:pt>
                <c:pt idx="22587" formatCode="General">
                  <c:v>82.644199999999998</c:v>
                </c:pt>
                <c:pt idx="22588" formatCode="General">
                  <c:v>82.647000000000006</c:v>
                </c:pt>
                <c:pt idx="22589" formatCode="General">
                  <c:v>82.649699999999996</c:v>
                </c:pt>
                <c:pt idx="22590" formatCode="General">
                  <c:v>82.652500000000003</c:v>
                </c:pt>
                <c:pt idx="22591" formatCode="General">
                  <c:v>82.655299999999997</c:v>
                </c:pt>
                <c:pt idx="22592" formatCode="General">
                  <c:v>82.658100000000005</c:v>
                </c:pt>
                <c:pt idx="22593" formatCode="General">
                  <c:v>82.660799999999995</c:v>
                </c:pt>
                <c:pt idx="22594" formatCode="General">
                  <c:v>82.663600000000002</c:v>
                </c:pt>
                <c:pt idx="22595" formatCode="General">
                  <c:v>82.666399999999996</c:v>
                </c:pt>
                <c:pt idx="22596" formatCode="General">
                  <c:v>82.669200000000004</c:v>
                </c:pt>
                <c:pt idx="22597" formatCode="General">
                  <c:v>82.671999999999997</c:v>
                </c:pt>
                <c:pt idx="22598" formatCode="General">
                  <c:v>82.674700000000001</c:v>
                </c:pt>
                <c:pt idx="22599" formatCode="General">
                  <c:v>82.677499999999995</c:v>
                </c:pt>
                <c:pt idx="22600" formatCode="General">
                  <c:v>82.680300000000003</c:v>
                </c:pt>
                <c:pt idx="22601" formatCode="General">
                  <c:v>82.683099999999996</c:v>
                </c:pt>
                <c:pt idx="22602" formatCode="General">
                  <c:v>82.6858</c:v>
                </c:pt>
                <c:pt idx="22603" formatCode="General">
                  <c:v>82.688599999999994</c:v>
                </c:pt>
                <c:pt idx="22604" formatCode="General">
                  <c:v>82.691400000000002</c:v>
                </c:pt>
                <c:pt idx="22605" formatCode="General">
                  <c:v>82.694199999999995</c:v>
                </c:pt>
                <c:pt idx="22606" formatCode="General">
                  <c:v>82.697000000000003</c:v>
                </c:pt>
                <c:pt idx="22607" formatCode="General">
                  <c:v>82.699700000000007</c:v>
                </c:pt>
                <c:pt idx="22608" formatCode="General">
                  <c:v>82.702500000000001</c:v>
                </c:pt>
                <c:pt idx="22609" formatCode="General">
                  <c:v>82.705299999999994</c:v>
                </c:pt>
                <c:pt idx="22610" formatCode="General">
                  <c:v>82.708100000000002</c:v>
                </c:pt>
                <c:pt idx="22611" formatCode="General">
                  <c:v>82.710800000000006</c:v>
                </c:pt>
                <c:pt idx="22612" formatCode="General">
                  <c:v>82.7136</c:v>
                </c:pt>
                <c:pt idx="22613" formatCode="General">
                  <c:v>82.716399999999993</c:v>
                </c:pt>
                <c:pt idx="22614" formatCode="General">
                  <c:v>82.719200000000001</c:v>
                </c:pt>
                <c:pt idx="22615" formatCode="General">
                  <c:v>82.721999999999994</c:v>
                </c:pt>
                <c:pt idx="22616" formatCode="General">
                  <c:v>82.724699999999999</c:v>
                </c:pt>
                <c:pt idx="22617" formatCode="General">
                  <c:v>82.727500000000006</c:v>
                </c:pt>
                <c:pt idx="22618" formatCode="General">
                  <c:v>82.7303</c:v>
                </c:pt>
                <c:pt idx="22619" formatCode="General">
                  <c:v>82.733099999999993</c:v>
                </c:pt>
                <c:pt idx="22620" formatCode="General">
                  <c:v>82.735799999999998</c:v>
                </c:pt>
                <c:pt idx="22621" formatCode="General">
                  <c:v>82.738600000000005</c:v>
                </c:pt>
                <c:pt idx="22622" formatCode="General">
                  <c:v>82.741399999999999</c:v>
                </c:pt>
                <c:pt idx="22623" formatCode="General">
                  <c:v>82.744200000000006</c:v>
                </c:pt>
                <c:pt idx="22624" formatCode="General">
                  <c:v>82.747</c:v>
                </c:pt>
                <c:pt idx="22625" formatCode="General">
                  <c:v>82.749700000000004</c:v>
                </c:pt>
                <c:pt idx="22626" formatCode="General">
                  <c:v>82.752499999999998</c:v>
                </c:pt>
                <c:pt idx="22627" formatCode="General">
                  <c:v>82.755300000000005</c:v>
                </c:pt>
                <c:pt idx="22628" formatCode="General">
                  <c:v>82.758099999999999</c:v>
                </c:pt>
                <c:pt idx="22629" formatCode="General">
                  <c:v>82.760900000000007</c:v>
                </c:pt>
                <c:pt idx="22630" formatCode="General">
                  <c:v>82.763599999999997</c:v>
                </c:pt>
                <c:pt idx="22631" formatCode="General">
                  <c:v>82.766400000000004</c:v>
                </c:pt>
                <c:pt idx="22632" formatCode="General">
                  <c:v>82.769199999999998</c:v>
                </c:pt>
                <c:pt idx="22633" formatCode="General">
                  <c:v>82.772000000000006</c:v>
                </c:pt>
                <c:pt idx="22634" formatCode="General">
                  <c:v>82.774699999999996</c:v>
                </c:pt>
                <c:pt idx="22635" formatCode="General">
                  <c:v>82.777500000000003</c:v>
                </c:pt>
                <c:pt idx="22636" formatCode="General">
                  <c:v>82.780299999999997</c:v>
                </c:pt>
                <c:pt idx="22637" formatCode="General">
                  <c:v>82.783100000000005</c:v>
                </c:pt>
                <c:pt idx="22638" formatCode="General">
                  <c:v>82.785899999999998</c:v>
                </c:pt>
                <c:pt idx="22639" formatCode="General">
                  <c:v>82.788600000000002</c:v>
                </c:pt>
                <c:pt idx="22640" formatCode="General">
                  <c:v>82.791399999999996</c:v>
                </c:pt>
                <c:pt idx="22641" formatCode="General">
                  <c:v>82.794200000000004</c:v>
                </c:pt>
                <c:pt idx="22642" formatCode="General">
                  <c:v>82.796999999999997</c:v>
                </c:pt>
                <c:pt idx="22643" formatCode="General">
                  <c:v>82.799700000000001</c:v>
                </c:pt>
                <c:pt idx="22644" formatCode="General">
                  <c:v>82.802499999999995</c:v>
                </c:pt>
                <c:pt idx="22645" formatCode="General">
                  <c:v>82.805300000000003</c:v>
                </c:pt>
                <c:pt idx="22646" formatCode="General">
                  <c:v>82.808099999999996</c:v>
                </c:pt>
                <c:pt idx="22647" formatCode="General">
                  <c:v>82.810900000000004</c:v>
                </c:pt>
                <c:pt idx="22648" formatCode="General">
                  <c:v>82.813599999999994</c:v>
                </c:pt>
                <c:pt idx="22649" formatCode="General">
                  <c:v>82.816400000000002</c:v>
                </c:pt>
                <c:pt idx="22650" formatCode="General">
                  <c:v>82.819199999999995</c:v>
                </c:pt>
                <c:pt idx="22651" formatCode="General">
                  <c:v>82.822000000000003</c:v>
                </c:pt>
                <c:pt idx="22652" formatCode="General">
                  <c:v>82.824700000000007</c:v>
                </c:pt>
                <c:pt idx="22653" formatCode="General">
                  <c:v>82.827500000000001</c:v>
                </c:pt>
                <c:pt idx="22654" formatCode="General">
                  <c:v>82.830299999999994</c:v>
                </c:pt>
                <c:pt idx="22655" formatCode="General">
                  <c:v>82.833100000000002</c:v>
                </c:pt>
                <c:pt idx="22656" formatCode="General">
                  <c:v>82.835899999999995</c:v>
                </c:pt>
                <c:pt idx="22657" formatCode="General">
                  <c:v>82.8386</c:v>
                </c:pt>
                <c:pt idx="22658" formatCode="General">
                  <c:v>82.841399999999993</c:v>
                </c:pt>
                <c:pt idx="22659" formatCode="General">
                  <c:v>82.844200000000001</c:v>
                </c:pt>
                <c:pt idx="22660" formatCode="General">
                  <c:v>82.846999999999994</c:v>
                </c:pt>
                <c:pt idx="22661" formatCode="General">
                  <c:v>82.849699999999999</c:v>
                </c:pt>
                <c:pt idx="22662" formatCode="General">
                  <c:v>82.852500000000006</c:v>
                </c:pt>
                <c:pt idx="22663" formatCode="General">
                  <c:v>82.8553</c:v>
                </c:pt>
                <c:pt idx="22664" formatCode="General">
                  <c:v>82.858099999999993</c:v>
                </c:pt>
                <c:pt idx="22665" formatCode="General">
                  <c:v>82.860900000000001</c:v>
                </c:pt>
                <c:pt idx="22666" formatCode="General">
                  <c:v>82.863600000000005</c:v>
                </c:pt>
                <c:pt idx="22667" formatCode="General">
                  <c:v>82.866399999999999</c:v>
                </c:pt>
                <c:pt idx="22668" formatCode="General">
                  <c:v>82.869200000000006</c:v>
                </c:pt>
                <c:pt idx="22669" formatCode="General">
                  <c:v>82.872</c:v>
                </c:pt>
                <c:pt idx="22670" formatCode="General">
                  <c:v>82.874700000000004</c:v>
                </c:pt>
                <c:pt idx="22671" formatCode="General">
                  <c:v>82.877499999999998</c:v>
                </c:pt>
                <c:pt idx="22672" formatCode="General">
                  <c:v>82.880300000000005</c:v>
                </c:pt>
                <c:pt idx="22673" formatCode="General">
                  <c:v>82.883099999999999</c:v>
                </c:pt>
                <c:pt idx="22674" formatCode="General">
                  <c:v>82.885900000000007</c:v>
                </c:pt>
                <c:pt idx="22675" formatCode="General">
                  <c:v>82.888599999999997</c:v>
                </c:pt>
                <c:pt idx="22676" formatCode="General">
                  <c:v>82.891400000000004</c:v>
                </c:pt>
                <c:pt idx="22677" formatCode="General">
                  <c:v>82.894199999999998</c:v>
                </c:pt>
                <c:pt idx="22678" formatCode="General">
                  <c:v>82.897000000000006</c:v>
                </c:pt>
                <c:pt idx="22679" formatCode="General">
                  <c:v>82.899699999999996</c:v>
                </c:pt>
                <c:pt idx="22680" formatCode="General">
                  <c:v>82.902500000000003</c:v>
                </c:pt>
                <c:pt idx="22681" formatCode="General">
                  <c:v>82.905299999999997</c:v>
                </c:pt>
                <c:pt idx="22682" formatCode="General">
                  <c:v>82.908100000000005</c:v>
                </c:pt>
                <c:pt idx="22683" formatCode="General">
                  <c:v>82.910899999999998</c:v>
                </c:pt>
                <c:pt idx="22684" formatCode="General">
                  <c:v>82.913600000000002</c:v>
                </c:pt>
                <c:pt idx="22685" formatCode="General">
                  <c:v>82.916399999999996</c:v>
                </c:pt>
                <c:pt idx="22686" formatCode="General">
                  <c:v>82.919200000000004</c:v>
                </c:pt>
                <c:pt idx="22687" formatCode="General">
                  <c:v>82.921999999999997</c:v>
                </c:pt>
                <c:pt idx="22688" formatCode="General">
                  <c:v>82.924700000000001</c:v>
                </c:pt>
                <c:pt idx="22689" formatCode="General">
                  <c:v>82.927499999999995</c:v>
                </c:pt>
                <c:pt idx="22690" formatCode="General">
                  <c:v>82.930300000000003</c:v>
                </c:pt>
                <c:pt idx="22691" formatCode="General">
                  <c:v>82.933099999999996</c:v>
                </c:pt>
                <c:pt idx="22692" formatCode="General">
                  <c:v>82.935900000000004</c:v>
                </c:pt>
                <c:pt idx="22693" formatCode="General">
                  <c:v>82.938599999999994</c:v>
                </c:pt>
                <c:pt idx="22694" formatCode="General">
                  <c:v>82.941400000000002</c:v>
                </c:pt>
                <c:pt idx="22695" formatCode="General">
                  <c:v>82.944199999999995</c:v>
                </c:pt>
                <c:pt idx="22696" formatCode="General">
                  <c:v>82.947000000000003</c:v>
                </c:pt>
                <c:pt idx="22697" formatCode="General">
                  <c:v>82.949700000000007</c:v>
                </c:pt>
                <c:pt idx="22698" formatCode="General">
                  <c:v>82.952500000000001</c:v>
                </c:pt>
                <c:pt idx="22699" formatCode="General">
                  <c:v>82.955299999999994</c:v>
                </c:pt>
                <c:pt idx="22700" formatCode="General">
                  <c:v>82.958100000000002</c:v>
                </c:pt>
                <c:pt idx="22701" formatCode="General">
                  <c:v>82.960899999999995</c:v>
                </c:pt>
                <c:pt idx="22702" formatCode="General">
                  <c:v>82.9636</c:v>
                </c:pt>
                <c:pt idx="22703" formatCode="General">
                  <c:v>82.966399999999993</c:v>
                </c:pt>
                <c:pt idx="22704" formatCode="General">
                  <c:v>82.969200000000001</c:v>
                </c:pt>
                <c:pt idx="22705" formatCode="General">
                  <c:v>82.971999999999994</c:v>
                </c:pt>
                <c:pt idx="22706" formatCode="General">
                  <c:v>82.974699999999999</c:v>
                </c:pt>
                <c:pt idx="22707" formatCode="General">
                  <c:v>82.977500000000006</c:v>
                </c:pt>
                <c:pt idx="22708" formatCode="General">
                  <c:v>82.9803</c:v>
                </c:pt>
                <c:pt idx="22709" formatCode="General">
                  <c:v>82.983099999999993</c:v>
                </c:pt>
                <c:pt idx="22710" formatCode="General">
                  <c:v>82.985900000000001</c:v>
                </c:pt>
                <c:pt idx="22711" formatCode="General">
                  <c:v>82.988600000000005</c:v>
                </c:pt>
                <c:pt idx="22712" formatCode="General">
                  <c:v>82.991399999999999</c:v>
                </c:pt>
                <c:pt idx="22713" formatCode="General">
                  <c:v>82.994200000000006</c:v>
                </c:pt>
                <c:pt idx="22714" formatCode="General">
                  <c:v>82.997</c:v>
                </c:pt>
                <c:pt idx="22715" formatCode="General">
                  <c:v>82.999700000000004</c:v>
                </c:pt>
                <c:pt idx="22716" formatCode="General">
                  <c:v>83.002499999999998</c:v>
                </c:pt>
                <c:pt idx="22717" formatCode="General">
                  <c:v>83.005300000000005</c:v>
                </c:pt>
                <c:pt idx="22718" formatCode="General">
                  <c:v>83.008099999999999</c:v>
                </c:pt>
                <c:pt idx="22719" formatCode="General">
                  <c:v>83.010900000000007</c:v>
                </c:pt>
                <c:pt idx="22720" formatCode="General">
                  <c:v>83.013599999999997</c:v>
                </c:pt>
                <c:pt idx="22721" formatCode="General">
                  <c:v>83.016400000000004</c:v>
                </c:pt>
                <c:pt idx="22722" formatCode="General">
                  <c:v>83.019199999999998</c:v>
                </c:pt>
                <c:pt idx="22723" formatCode="General">
                  <c:v>83.022000000000006</c:v>
                </c:pt>
                <c:pt idx="22724" formatCode="General">
                  <c:v>83.024699999999996</c:v>
                </c:pt>
                <c:pt idx="22725" formatCode="General">
                  <c:v>83.027500000000003</c:v>
                </c:pt>
                <c:pt idx="22726" formatCode="General">
                  <c:v>83.030299999999997</c:v>
                </c:pt>
                <c:pt idx="22727" formatCode="General">
                  <c:v>83.033100000000005</c:v>
                </c:pt>
                <c:pt idx="22728" formatCode="General">
                  <c:v>83.035899999999998</c:v>
                </c:pt>
                <c:pt idx="22729" formatCode="General">
                  <c:v>83.038600000000002</c:v>
                </c:pt>
                <c:pt idx="22730" formatCode="General">
                  <c:v>83.041399999999996</c:v>
                </c:pt>
                <c:pt idx="22731" formatCode="General">
                  <c:v>83.044200000000004</c:v>
                </c:pt>
                <c:pt idx="22732" formatCode="General">
                  <c:v>83.046999999999997</c:v>
                </c:pt>
                <c:pt idx="22733" formatCode="General">
                  <c:v>83.049700000000001</c:v>
                </c:pt>
                <c:pt idx="22734" formatCode="General">
                  <c:v>83.052499999999995</c:v>
                </c:pt>
                <c:pt idx="22735" formatCode="General">
                  <c:v>83.055300000000003</c:v>
                </c:pt>
                <c:pt idx="22736" formatCode="General">
                  <c:v>83.058099999999996</c:v>
                </c:pt>
                <c:pt idx="22737" formatCode="General">
                  <c:v>83.060900000000004</c:v>
                </c:pt>
                <c:pt idx="22738" formatCode="General">
                  <c:v>83.063599999999994</c:v>
                </c:pt>
                <c:pt idx="22739" formatCode="General">
                  <c:v>83.066400000000002</c:v>
                </c:pt>
                <c:pt idx="22740" formatCode="General">
                  <c:v>83.069199999999995</c:v>
                </c:pt>
                <c:pt idx="22741" formatCode="General">
                  <c:v>83.072000000000003</c:v>
                </c:pt>
                <c:pt idx="22742" formatCode="General">
                  <c:v>83.074700000000007</c:v>
                </c:pt>
                <c:pt idx="22743" formatCode="General">
                  <c:v>83.077500000000001</c:v>
                </c:pt>
                <c:pt idx="22744" formatCode="General">
                  <c:v>83.080299999999994</c:v>
                </c:pt>
                <c:pt idx="22745" formatCode="General">
                  <c:v>83.083100000000002</c:v>
                </c:pt>
                <c:pt idx="22746" formatCode="General">
                  <c:v>83.085899999999995</c:v>
                </c:pt>
                <c:pt idx="22747" formatCode="General">
                  <c:v>83.0886</c:v>
                </c:pt>
                <c:pt idx="22748" formatCode="General">
                  <c:v>83.091399999999993</c:v>
                </c:pt>
                <c:pt idx="22749" formatCode="General">
                  <c:v>83.094200000000001</c:v>
                </c:pt>
                <c:pt idx="22750" formatCode="General">
                  <c:v>83.096999999999994</c:v>
                </c:pt>
                <c:pt idx="22751" formatCode="General">
                  <c:v>83.099699999999999</c:v>
                </c:pt>
                <c:pt idx="22752" formatCode="General">
                  <c:v>83.102500000000006</c:v>
                </c:pt>
                <c:pt idx="22753" formatCode="General">
                  <c:v>83.1053</c:v>
                </c:pt>
                <c:pt idx="22754" formatCode="General">
                  <c:v>83.108099999999993</c:v>
                </c:pt>
                <c:pt idx="22755" formatCode="General">
                  <c:v>83.110900000000001</c:v>
                </c:pt>
                <c:pt idx="22756" formatCode="General">
                  <c:v>83.113600000000005</c:v>
                </c:pt>
                <c:pt idx="22757" formatCode="General">
                  <c:v>83.116399999999999</c:v>
                </c:pt>
                <c:pt idx="22758" formatCode="General">
                  <c:v>83.119200000000006</c:v>
                </c:pt>
                <c:pt idx="22759" formatCode="General">
                  <c:v>83.122</c:v>
                </c:pt>
                <c:pt idx="22760" formatCode="General">
                  <c:v>83.124700000000004</c:v>
                </c:pt>
                <c:pt idx="22761" formatCode="General">
                  <c:v>83.127499999999998</c:v>
                </c:pt>
                <c:pt idx="22762" formatCode="General">
                  <c:v>83.130300000000005</c:v>
                </c:pt>
                <c:pt idx="22763" formatCode="General">
                  <c:v>83.133099999999999</c:v>
                </c:pt>
                <c:pt idx="22764" formatCode="General">
                  <c:v>83.135900000000007</c:v>
                </c:pt>
                <c:pt idx="22765" formatCode="General">
                  <c:v>83.138599999999997</c:v>
                </c:pt>
                <c:pt idx="22766" formatCode="General">
                  <c:v>83.141400000000004</c:v>
                </c:pt>
                <c:pt idx="22767" formatCode="General">
                  <c:v>83.144199999999998</c:v>
                </c:pt>
                <c:pt idx="22768" formatCode="General">
                  <c:v>83.147000000000006</c:v>
                </c:pt>
                <c:pt idx="22769" formatCode="General">
                  <c:v>83.149699999999996</c:v>
                </c:pt>
                <c:pt idx="22770" formatCode="General">
                  <c:v>83.152500000000003</c:v>
                </c:pt>
                <c:pt idx="22771" formatCode="General">
                  <c:v>83.155299999999997</c:v>
                </c:pt>
                <c:pt idx="22772" formatCode="General">
                  <c:v>83.158100000000005</c:v>
                </c:pt>
                <c:pt idx="22773" formatCode="General">
                  <c:v>83.160899999999998</c:v>
                </c:pt>
                <c:pt idx="22774" formatCode="General">
                  <c:v>83.163600000000002</c:v>
                </c:pt>
                <c:pt idx="22775" formatCode="General">
                  <c:v>83.166399999999996</c:v>
                </c:pt>
                <c:pt idx="22776" formatCode="General">
                  <c:v>83.169200000000004</c:v>
                </c:pt>
                <c:pt idx="22777" formatCode="General">
                  <c:v>83.171999999999997</c:v>
                </c:pt>
                <c:pt idx="22778" formatCode="General">
                  <c:v>83.174700000000001</c:v>
                </c:pt>
                <c:pt idx="22779" formatCode="General">
                  <c:v>83.177499999999995</c:v>
                </c:pt>
                <c:pt idx="22780" formatCode="General">
                  <c:v>83.180300000000003</c:v>
                </c:pt>
                <c:pt idx="22781" formatCode="General">
                  <c:v>83.183099999999996</c:v>
                </c:pt>
                <c:pt idx="22782" formatCode="General">
                  <c:v>83.185900000000004</c:v>
                </c:pt>
                <c:pt idx="22783" formatCode="General">
                  <c:v>83.188599999999994</c:v>
                </c:pt>
                <c:pt idx="22784" formatCode="General">
                  <c:v>83.191400000000002</c:v>
                </c:pt>
                <c:pt idx="22785" formatCode="General">
                  <c:v>83.194199999999995</c:v>
                </c:pt>
                <c:pt idx="22786" formatCode="General">
                  <c:v>83.197000000000003</c:v>
                </c:pt>
                <c:pt idx="22787" formatCode="General">
                  <c:v>83.199700000000007</c:v>
                </c:pt>
                <c:pt idx="22788" formatCode="General">
                  <c:v>83.202500000000001</c:v>
                </c:pt>
                <c:pt idx="22789" formatCode="General">
                  <c:v>83.205299999999994</c:v>
                </c:pt>
                <c:pt idx="22790" formatCode="General">
                  <c:v>83.208100000000002</c:v>
                </c:pt>
                <c:pt idx="22791" formatCode="General">
                  <c:v>83.210899999999995</c:v>
                </c:pt>
                <c:pt idx="22792" formatCode="General">
                  <c:v>83.2136</c:v>
                </c:pt>
                <c:pt idx="22793" formatCode="General">
                  <c:v>83.216399999999993</c:v>
                </c:pt>
                <c:pt idx="22794" formatCode="General">
                  <c:v>83.219200000000001</c:v>
                </c:pt>
                <c:pt idx="22795" formatCode="General">
                  <c:v>83.221999999999994</c:v>
                </c:pt>
                <c:pt idx="22796" formatCode="General">
                  <c:v>83.224699999999999</c:v>
                </c:pt>
                <c:pt idx="22797" formatCode="General">
                  <c:v>83.227500000000006</c:v>
                </c:pt>
                <c:pt idx="22798" formatCode="General">
                  <c:v>83.2303</c:v>
                </c:pt>
                <c:pt idx="22799" formatCode="General">
                  <c:v>83.233099999999993</c:v>
                </c:pt>
                <c:pt idx="22800" formatCode="General">
                  <c:v>83.235900000000001</c:v>
                </c:pt>
                <c:pt idx="22801" formatCode="General">
                  <c:v>83.238600000000005</c:v>
                </c:pt>
                <c:pt idx="22802" formatCode="General">
                  <c:v>83.241399999999999</c:v>
                </c:pt>
                <c:pt idx="22803" formatCode="General">
                  <c:v>83.244200000000006</c:v>
                </c:pt>
                <c:pt idx="22804" formatCode="General">
                  <c:v>83.247</c:v>
                </c:pt>
                <c:pt idx="22805" formatCode="General">
                  <c:v>83.249700000000004</c:v>
                </c:pt>
                <c:pt idx="22806" formatCode="General">
                  <c:v>83.252499999999998</c:v>
                </c:pt>
                <c:pt idx="22807" formatCode="General">
                  <c:v>83.255300000000005</c:v>
                </c:pt>
                <c:pt idx="22808" formatCode="General">
                  <c:v>83.258099999999999</c:v>
                </c:pt>
                <c:pt idx="22809" formatCode="General">
                  <c:v>83.260900000000007</c:v>
                </c:pt>
                <c:pt idx="22810" formatCode="General">
                  <c:v>83.263599999999997</c:v>
                </c:pt>
                <c:pt idx="22811" formatCode="General">
                  <c:v>83.266400000000004</c:v>
                </c:pt>
                <c:pt idx="22812" formatCode="General">
                  <c:v>83.269199999999998</c:v>
                </c:pt>
                <c:pt idx="22813" formatCode="General">
                  <c:v>83.272000000000006</c:v>
                </c:pt>
                <c:pt idx="22814" formatCode="General">
                  <c:v>83.274699999999996</c:v>
                </c:pt>
                <c:pt idx="22815" formatCode="General">
                  <c:v>83.277500000000003</c:v>
                </c:pt>
                <c:pt idx="22816" formatCode="General">
                  <c:v>83.280299999999997</c:v>
                </c:pt>
                <c:pt idx="22817" formatCode="General">
                  <c:v>83.283100000000005</c:v>
                </c:pt>
                <c:pt idx="22818" formatCode="General">
                  <c:v>83.285899999999998</c:v>
                </c:pt>
                <c:pt idx="22819" formatCode="General">
                  <c:v>83.288600000000002</c:v>
                </c:pt>
                <c:pt idx="22820" formatCode="General">
                  <c:v>83.291399999999996</c:v>
                </c:pt>
                <c:pt idx="22821" formatCode="General">
                  <c:v>83.294200000000004</c:v>
                </c:pt>
                <c:pt idx="22822" formatCode="General">
                  <c:v>83.296999999999997</c:v>
                </c:pt>
                <c:pt idx="22823" formatCode="General">
                  <c:v>83.299700000000001</c:v>
                </c:pt>
                <c:pt idx="22824" formatCode="General">
                  <c:v>83.302499999999995</c:v>
                </c:pt>
                <c:pt idx="22825" formatCode="General">
                  <c:v>83.305300000000003</c:v>
                </c:pt>
                <c:pt idx="22826" formatCode="General">
                  <c:v>83.308099999999996</c:v>
                </c:pt>
                <c:pt idx="22827" formatCode="General">
                  <c:v>83.310900000000004</c:v>
                </c:pt>
                <c:pt idx="22828" formatCode="General">
                  <c:v>83.313599999999994</c:v>
                </c:pt>
                <c:pt idx="22829" formatCode="General">
                  <c:v>83.316400000000002</c:v>
                </c:pt>
                <c:pt idx="22830" formatCode="General">
                  <c:v>83.319199999999995</c:v>
                </c:pt>
                <c:pt idx="22831" formatCode="General">
                  <c:v>83.322000000000003</c:v>
                </c:pt>
                <c:pt idx="22832" formatCode="General">
                  <c:v>83.324700000000007</c:v>
                </c:pt>
                <c:pt idx="22833" formatCode="General">
                  <c:v>83.327500000000001</c:v>
                </c:pt>
                <c:pt idx="22834" formatCode="General">
                  <c:v>83.330299999999994</c:v>
                </c:pt>
                <c:pt idx="22835" formatCode="General">
                  <c:v>83.333100000000002</c:v>
                </c:pt>
                <c:pt idx="22836" formatCode="General">
                  <c:v>83.335899999999995</c:v>
                </c:pt>
                <c:pt idx="22837" formatCode="General">
                  <c:v>83.3386</c:v>
                </c:pt>
                <c:pt idx="22838" formatCode="General">
                  <c:v>83.341399999999993</c:v>
                </c:pt>
                <c:pt idx="22839" formatCode="General">
                  <c:v>83.344200000000001</c:v>
                </c:pt>
                <c:pt idx="22840" formatCode="General">
                  <c:v>83.346999999999994</c:v>
                </c:pt>
                <c:pt idx="22841" formatCode="General">
                  <c:v>83.349800000000002</c:v>
                </c:pt>
                <c:pt idx="22842" formatCode="General">
                  <c:v>83.352500000000006</c:v>
                </c:pt>
                <c:pt idx="22843" formatCode="General">
                  <c:v>83.3553</c:v>
                </c:pt>
                <c:pt idx="22844" formatCode="General">
                  <c:v>83.358099999999993</c:v>
                </c:pt>
                <c:pt idx="22845" formatCode="General">
                  <c:v>83.360900000000001</c:v>
                </c:pt>
                <c:pt idx="22846" formatCode="General">
                  <c:v>83.363600000000005</c:v>
                </c:pt>
                <c:pt idx="22847" formatCode="General">
                  <c:v>83.366399999999999</c:v>
                </c:pt>
                <c:pt idx="22848" formatCode="General">
                  <c:v>83.369200000000006</c:v>
                </c:pt>
                <c:pt idx="22849" formatCode="General">
                  <c:v>83.372</c:v>
                </c:pt>
                <c:pt idx="22850" formatCode="General">
                  <c:v>83.374799999999993</c:v>
                </c:pt>
                <c:pt idx="22851" formatCode="General">
                  <c:v>83.377499999999998</c:v>
                </c:pt>
                <c:pt idx="22852" formatCode="General">
                  <c:v>83.380300000000005</c:v>
                </c:pt>
                <c:pt idx="22853" formatCode="General">
                  <c:v>83.383099999999999</c:v>
                </c:pt>
                <c:pt idx="22854" formatCode="General">
                  <c:v>83.385900000000007</c:v>
                </c:pt>
                <c:pt idx="22855" formatCode="General">
                  <c:v>83.388599999999997</c:v>
                </c:pt>
                <c:pt idx="22856" formatCode="General">
                  <c:v>83.391400000000004</c:v>
                </c:pt>
                <c:pt idx="22857" formatCode="General">
                  <c:v>83.394199999999998</c:v>
                </c:pt>
                <c:pt idx="22858" formatCode="General">
                  <c:v>83.397000000000006</c:v>
                </c:pt>
                <c:pt idx="22859" formatCode="General">
                  <c:v>83.399799999999999</c:v>
                </c:pt>
                <c:pt idx="22860" formatCode="General">
                  <c:v>83.402500000000003</c:v>
                </c:pt>
                <c:pt idx="22861" formatCode="General">
                  <c:v>83.405299999999997</c:v>
                </c:pt>
                <c:pt idx="22862" formatCode="General">
                  <c:v>83.408100000000005</c:v>
                </c:pt>
                <c:pt idx="22863" formatCode="General">
                  <c:v>83.410899999999998</c:v>
                </c:pt>
                <c:pt idx="22864" formatCode="General">
                  <c:v>83.413600000000002</c:v>
                </c:pt>
                <c:pt idx="22865" formatCode="General">
                  <c:v>83.416399999999996</c:v>
                </c:pt>
                <c:pt idx="22866" formatCode="General">
                  <c:v>83.419200000000004</c:v>
                </c:pt>
                <c:pt idx="22867" formatCode="General">
                  <c:v>83.421999999999997</c:v>
                </c:pt>
                <c:pt idx="22868" formatCode="General">
                  <c:v>83.424800000000005</c:v>
                </c:pt>
                <c:pt idx="22869" formatCode="General">
                  <c:v>83.427499999999995</c:v>
                </c:pt>
                <c:pt idx="22870" formatCode="General">
                  <c:v>83.430300000000003</c:v>
                </c:pt>
                <c:pt idx="22871" formatCode="General">
                  <c:v>83.433099999999996</c:v>
                </c:pt>
                <c:pt idx="22872" formatCode="General">
                  <c:v>83.435900000000004</c:v>
                </c:pt>
                <c:pt idx="22873" formatCode="General">
                  <c:v>83.438599999999994</c:v>
                </c:pt>
                <c:pt idx="22874" formatCode="General">
                  <c:v>83.441400000000002</c:v>
                </c:pt>
                <c:pt idx="22875" formatCode="General">
                  <c:v>83.444199999999995</c:v>
                </c:pt>
                <c:pt idx="22876" formatCode="General">
                  <c:v>83.447000000000003</c:v>
                </c:pt>
                <c:pt idx="22877" formatCode="General">
                  <c:v>83.449799999999996</c:v>
                </c:pt>
                <c:pt idx="22878" formatCode="General">
                  <c:v>83.452500000000001</c:v>
                </c:pt>
                <c:pt idx="22879" formatCode="General">
                  <c:v>83.455299999999994</c:v>
                </c:pt>
                <c:pt idx="22880" formatCode="General">
                  <c:v>83.458100000000002</c:v>
                </c:pt>
                <c:pt idx="22881" formatCode="General">
                  <c:v>83.460899999999995</c:v>
                </c:pt>
                <c:pt idx="22882" formatCode="General">
                  <c:v>83.4636</c:v>
                </c:pt>
                <c:pt idx="22883" formatCode="General">
                  <c:v>83.466399999999993</c:v>
                </c:pt>
                <c:pt idx="22884" formatCode="General">
                  <c:v>83.469200000000001</c:v>
                </c:pt>
                <c:pt idx="22885" formatCode="General">
                  <c:v>83.471999999999994</c:v>
                </c:pt>
                <c:pt idx="22886" formatCode="General">
                  <c:v>83.474800000000002</c:v>
                </c:pt>
                <c:pt idx="22887" formatCode="General">
                  <c:v>83.477500000000006</c:v>
                </c:pt>
                <c:pt idx="22888" formatCode="General">
                  <c:v>83.4803</c:v>
                </c:pt>
                <c:pt idx="22889" formatCode="General">
                  <c:v>83.483099999999993</c:v>
                </c:pt>
                <c:pt idx="22890" formatCode="General">
                  <c:v>83.485900000000001</c:v>
                </c:pt>
                <c:pt idx="22891" formatCode="General">
                  <c:v>83.488600000000005</c:v>
                </c:pt>
                <c:pt idx="22892" formatCode="General">
                  <c:v>83.491399999999999</c:v>
                </c:pt>
                <c:pt idx="22893" formatCode="General">
                  <c:v>83.494200000000006</c:v>
                </c:pt>
                <c:pt idx="22894" formatCode="General">
                  <c:v>83.497</c:v>
                </c:pt>
                <c:pt idx="22895" formatCode="General">
                  <c:v>83.499799999999993</c:v>
                </c:pt>
                <c:pt idx="22896" formatCode="General">
                  <c:v>83.502499999999998</c:v>
                </c:pt>
                <c:pt idx="22897" formatCode="General">
                  <c:v>83.505300000000005</c:v>
                </c:pt>
                <c:pt idx="22898" formatCode="General">
                  <c:v>83.508099999999999</c:v>
                </c:pt>
                <c:pt idx="22899" formatCode="General">
                  <c:v>83.510900000000007</c:v>
                </c:pt>
                <c:pt idx="22900" formatCode="General">
                  <c:v>83.513599999999997</c:v>
                </c:pt>
                <c:pt idx="22901" formatCode="General">
                  <c:v>83.516400000000004</c:v>
                </c:pt>
                <c:pt idx="22902" formatCode="General">
                  <c:v>83.519199999999998</c:v>
                </c:pt>
                <c:pt idx="22903" formatCode="General">
                  <c:v>83.522000000000006</c:v>
                </c:pt>
                <c:pt idx="22904" formatCode="General">
                  <c:v>83.524799999999999</c:v>
                </c:pt>
                <c:pt idx="22905" formatCode="General">
                  <c:v>83.527500000000003</c:v>
                </c:pt>
                <c:pt idx="22906" formatCode="General">
                  <c:v>83.530299999999997</c:v>
                </c:pt>
                <c:pt idx="22907" formatCode="General">
                  <c:v>83.533100000000005</c:v>
                </c:pt>
                <c:pt idx="22908" formatCode="General">
                  <c:v>83.535899999999998</c:v>
                </c:pt>
                <c:pt idx="22909" formatCode="General">
                  <c:v>83.538600000000002</c:v>
                </c:pt>
                <c:pt idx="22910" formatCode="General">
                  <c:v>83.541399999999996</c:v>
                </c:pt>
                <c:pt idx="22911" formatCode="General">
                  <c:v>83.544200000000004</c:v>
                </c:pt>
                <c:pt idx="22912" formatCode="General">
                  <c:v>83.546999999999997</c:v>
                </c:pt>
                <c:pt idx="22913" formatCode="General">
                  <c:v>83.549800000000005</c:v>
                </c:pt>
                <c:pt idx="22914" formatCode="General">
                  <c:v>83.552499999999995</c:v>
                </c:pt>
                <c:pt idx="22915" formatCode="General">
                  <c:v>83.555300000000003</c:v>
                </c:pt>
                <c:pt idx="22916" formatCode="General">
                  <c:v>83.558099999999996</c:v>
                </c:pt>
                <c:pt idx="22917" formatCode="General">
                  <c:v>83.560900000000004</c:v>
                </c:pt>
                <c:pt idx="22918" formatCode="General">
                  <c:v>83.563599999999994</c:v>
                </c:pt>
                <c:pt idx="22919" formatCode="General">
                  <c:v>83.566400000000002</c:v>
                </c:pt>
                <c:pt idx="22920" formatCode="General">
                  <c:v>83.569199999999995</c:v>
                </c:pt>
                <c:pt idx="22921" formatCode="General">
                  <c:v>83.572000000000003</c:v>
                </c:pt>
                <c:pt idx="22922" formatCode="General">
                  <c:v>83.574799999999996</c:v>
                </c:pt>
                <c:pt idx="22923" formatCode="General">
                  <c:v>83.577500000000001</c:v>
                </c:pt>
                <c:pt idx="22924" formatCode="General">
                  <c:v>83.580299999999994</c:v>
                </c:pt>
                <c:pt idx="22925" formatCode="General">
                  <c:v>83.583100000000002</c:v>
                </c:pt>
                <c:pt idx="22926" formatCode="General">
                  <c:v>83.585899999999995</c:v>
                </c:pt>
                <c:pt idx="22927" formatCode="General">
                  <c:v>83.5886</c:v>
                </c:pt>
                <c:pt idx="22928" formatCode="General">
                  <c:v>83.591399999999993</c:v>
                </c:pt>
                <c:pt idx="22929" formatCode="General">
                  <c:v>83.594200000000001</c:v>
                </c:pt>
                <c:pt idx="22930" formatCode="General">
                  <c:v>83.596999999999994</c:v>
                </c:pt>
                <c:pt idx="22931" formatCode="General">
                  <c:v>83.599800000000002</c:v>
                </c:pt>
                <c:pt idx="22932" formatCode="General">
                  <c:v>83.602500000000006</c:v>
                </c:pt>
                <c:pt idx="22933" formatCode="General">
                  <c:v>83.6053</c:v>
                </c:pt>
                <c:pt idx="22934" formatCode="General">
                  <c:v>83.608099999999993</c:v>
                </c:pt>
                <c:pt idx="22935" formatCode="General">
                  <c:v>83.610900000000001</c:v>
                </c:pt>
                <c:pt idx="22936" formatCode="General">
                  <c:v>83.613600000000005</c:v>
                </c:pt>
                <c:pt idx="22937" formatCode="General">
                  <c:v>83.616399999999999</c:v>
                </c:pt>
                <c:pt idx="22938" formatCode="General">
                  <c:v>83.619200000000006</c:v>
                </c:pt>
                <c:pt idx="22939" formatCode="General">
                  <c:v>83.622</c:v>
                </c:pt>
                <c:pt idx="22940" formatCode="General">
                  <c:v>83.624799999999993</c:v>
                </c:pt>
                <c:pt idx="22941" formatCode="General">
                  <c:v>83.627499999999998</c:v>
                </c:pt>
                <c:pt idx="22942" formatCode="General">
                  <c:v>83.630300000000005</c:v>
                </c:pt>
                <c:pt idx="22943" formatCode="General">
                  <c:v>83.633099999999999</c:v>
                </c:pt>
                <c:pt idx="22944" formatCode="General">
                  <c:v>83.635900000000007</c:v>
                </c:pt>
                <c:pt idx="22945" formatCode="General">
                  <c:v>83.638599999999997</c:v>
                </c:pt>
                <c:pt idx="22946" formatCode="General">
                  <c:v>83.641400000000004</c:v>
                </c:pt>
                <c:pt idx="22947" formatCode="General">
                  <c:v>83.644199999999998</c:v>
                </c:pt>
                <c:pt idx="22948" formatCode="General">
                  <c:v>83.647000000000006</c:v>
                </c:pt>
                <c:pt idx="22949" formatCode="General">
                  <c:v>83.649799999999999</c:v>
                </c:pt>
                <c:pt idx="22950" formatCode="General">
                  <c:v>83.652500000000003</c:v>
                </c:pt>
                <c:pt idx="22951" formatCode="General">
                  <c:v>83.655299999999997</c:v>
                </c:pt>
                <c:pt idx="22952" formatCode="General">
                  <c:v>83.658100000000005</c:v>
                </c:pt>
                <c:pt idx="22953" formatCode="General">
                  <c:v>83.660899999999998</c:v>
                </c:pt>
                <c:pt idx="22954" formatCode="General">
                  <c:v>83.663600000000002</c:v>
                </c:pt>
                <c:pt idx="22955" formatCode="General">
                  <c:v>83.666399999999996</c:v>
                </c:pt>
                <c:pt idx="22956" formatCode="General">
                  <c:v>83.669200000000004</c:v>
                </c:pt>
                <c:pt idx="22957" formatCode="General">
                  <c:v>83.671999999999997</c:v>
                </c:pt>
                <c:pt idx="22958" formatCode="General">
                  <c:v>83.674800000000005</c:v>
                </c:pt>
                <c:pt idx="22959" formatCode="General">
                  <c:v>83.677499999999995</c:v>
                </c:pt>
                <c:pt idx="22960" formatCode="General">
                  <c:v>83.680300000000003</c:v>
                </c:pt>
                <c:pt idx="22961" formatCode="General">
                  <c:v>83.683099999999996</c:v>
                </c:pt>
                <c:pt idx="22962" formatCode="General">
                  <c:v>83.685900000000004</c:v>
                </c:pt>
                <c:pt idx="22963" formatCode="General">
                  <c:v>83.688599999999994</c:v>
                </c:pt>
                <c:pt idx="22964" formatCode="General">
                  <c:v>83.691400000000002</c:v>
                </c:pt>
                <c:pt idx="22965" formatCode="General">
                  <c:v>83.694199999999995</c:v>
                </c:pt>
                <c:pt idx="22966" formatCode="General">
                  <c:v>83.697000000000003</c:v>
                </c:pt>
                <c:pt idx="22967" formatCode="General">
                  <c:v>83.699799999999996</c:v>
                </c:pt>
                <c:pt idx="22968" formatCode="General">
                  <c:v>83.702500000000001</c:v>
                </c:pt>
                <c:pt idx="22969" formatCode="General">
                  <c:v>83.705299999999994</c:v>
                </c:pt>
                <c:pt idx="22970" formatCode="General">
                  <c:v>83.708100000000002</c:v>
                </c:pt>
                <c:pt idx="22971" formatCode="General">
                  <c:v>83.710899999999995</c:v>
                </c:pt>
                <c:pt idx="22972" formatCode="General">
                  <c:v>83.7136</c:v>
                </c:pt>
                <c:pt idx="22973" formatCode="General">
                  <c:v>83.716399999999993</c:v>
                </c:pt>
                <c:pt idx="22974" formatCode="General">
                  <c:v>83.719200000000001</c:v>
                </c:pt>
                <c:pt idx="22975" formatCode="General">
                  <c:v>83.721999999999994</c:v>
                </c:pt>
                <c:pt idx="22976" formatCode="General">
                  <c:v>83.724800000000002</c:v>
                </c:pt>
                <c:pt idx="22977" formatCode="General">
                  <c:v>83.727500000000006</c:v>
                </c:pt>
                <c:pt idx="22978" formatCode="General">
                  <c:v>83.7303</c:v>
                </c:pt>
                <c:pt idx="22979" formatCode="General">
                  <c:v>83.733099999999993</c:v>
                </c:pt>
                <c:pt idx="22980" formatCode="General">
                  <c:v>83.735900000000001</c:v>
                </c:pt>
                <c:pt idx="22981" formatCode="General">
                  <c:v>83.738600000000005</c:v>
                </c:pt>
                <c:pt idx="22982" formatCode="General">
                  <c:v>83.741399999999999</c:v>
                </c:pt>
                <c:pt idx="22983" formatCode="General">
                  <c:v>83.744200000000006</c:v>
                </c:pt>
                <c:pt idx="22984" formatCode="General">
                  <c:v>83.747</c:v>
                </c:pt>
                <c:pt idx="22985" formatCode="General">
                  <c:v>83.749799999999993</c:v>
                </c:pt>
                <c:pt idx="22986" formatCode="General">
                  <c:v>83.752499999999998</c:v>
                </c:pt>
                <c:pt idx="22987" formatCode="General">
                  <c:v>83.755300000000005</c:v>
                </c:pt>
                <c:pt idx="22988" formatCode="General">
                  <c:v>83.758099999999999</c:v>
                </c:pt>
                <c:pt idx="22989" formatCode="General">
                  <c:v>83.760900000000007</c:v>
                </c:pt>
                <c:pt idx="22990" formatCode="General">
                  <c:v>83.763599999999997</c:v>
                </c:pt>
                <c:pt idx="22991" formatCode="General">
                  <c:v>83.766400000000004</c:v>
                </c:pt>
                <c:pt idx="22992" formatCode="General">
                  <c:v>83.769199999999998</c:v>
                </c:pt>
                <c:pt idx="22993" formatCode="General">
                  <c:v>83.772000000000006</c:v>
                </c:pt>
                <c:pt idx="22994" formatCode="General">
                  <c:v>83.774799999999999</c:v>
                </c:pt>
                <c:pt idx="22995" formatCode="General">
                  <c:v>83.777500000000003</c:v>
                </c:pt>
                <c:pt idx="22996" formatCode="General">
                  <c:v>83.780299999999997</c:v>
                </c:pt>
                <c:pt idx="22997" formatCode="General">
                  <c:v>83.783100000000005</c:v>
                </c:pt>
                <c:pt idx="22998" formatCode="General">
                  <c:v>83.785899999999998</c:v>
                </c:pt>
                <c:pt idx="22999" formatCode="General">
                  <c:v>83.788600000000002</c:v>
                </c:pt>
                <c:pt idx="23000" formatCode="General">
                  <c:v>83.791399999999996</c:v>
                </c:pt>
                <c:pt idx="23001" formatCode="General">
                  <c:v>83.794200000000004</c:v>
                </c:pt>
                <c:pt idx="23002" formatCode="General">
                  <c:v>83.796999999999997</c:v>
                </c:pt>
                <c:pt idx="23003" formatCode="General">
                  <c:v>83.799800000000005</c:v>
                </c:pt>
                <c:pt idx="23004" formatCode="General">
                  <c:v>83.802499999999995</c:v>
                </c:pt>
                <c:pt idx="23005" formatCode="General">
                  <c:v>83.805300000000003</c:v>
                </c:pt>
                <c:pt idx="23006" formatCode="General">
                  <c:v>83.808099999999996</c:v>
                </c:pt>
                <c:pt idx="23007" formatCode="General">
                  <c:v>83.810900000000004</c:v>
                </c:pt>
                <c:pt idx="23008" formatCode="General">
                  <c:v>83.813599999999994</c:v>
                </c:pt>
                <c:pt idx="23009" formatCode="General">
                  <c:v>83.816400000000002</c:v>
                </c:pt>
                <c:pt idx="23010" formatCode="General">
                  <c:v>83.819199999999995</c:v>
                </c:pt>
                <c:pt idx="23011" formatCode="General">
                  <c:v>83.822000000000003</c:v>
                </c:pt>
                <c:pt idx="23012" formatCode="General">
                  <c:v>83.824799999999996</c:v>
                </c:pt>
                <c:pt idx="23013" formatCode="General">
                  <c:v>83.827500000000001</c:v>
                </c:pt>
                <c:pt idx="23014" formatCode="General">
                  <c:v>83.830299999999994</c:v>
                </c:pt>
                <c:pt idx="23015" formatCode="General">
                  <c:v>83.833100000000002</c:v>
                </c:pt>
                <c:pt idx="23016" formatCode="General">
                  <c:v>83.835899999999995</c:v>
                </c:pt>
                <c:pt idx="23017" formatCode="General">
                  <c:v>83.8386</c:v>
                </c:pt>
                <c:pt idx="23018" formatCode="General">
                  <c:v>83.841399999999993</c:v>
                </c:pt>
                <c:pt idx="23019" formatCode="General">
                  <c:v>83.844200000000001</c:v>
                </c:pt>
                <c:pt idx="23020" formatCode="General">
                  <c:v>83.846999999999994</c:v>
                </c:pt>
                <c:pt idx="23021" formatCode="General">
                  <c:v>83.849800000000002</c:v>
                </c:pt>
                <c:pt idx="23022" formatCode="General">
                  <c:v>83.852500000000006</c:v>
                </c:pt>
                <c:pt idx="23023" formatCode="General">
                  <c:v>83.8553</c:v>
                </c:pt>
                <c:pt idx="23024" formatCode="General">
                  <c:v>83.858099999999993</c:v>
                </c:pt>
                <c:pt idx="23025" formatCode="General">
                  <c:v>83.860900000000001</c:v>
                </c:pt>
                <c:pt idx="23026" formatCode="General">
                  <c:v>83.863600000000005</c:v>
                </c:pt>
                <c:pt idx="23027" formatCode="General">
                  <c:v>83.866399999999999</c:v>
                </c:pt>
                <c:pt idx="23028" formatCode="General">
                  <c:v>83.869200000000006</c:v>
                </c:pt>
                <c:pt idx="23029" formatCode="General">
                  <c:v>83.872</c:v>
                </c:pt>
                <c:pt idx="23030" formatCode="General">
                  <c:v>83.874799999999993</c:v>
                </c:pt>
                <c:pt idx="23031" formatCode="General">
                  <c:v>83.877499999999998</c:v>
                </c:pt>
                <c:pt idx="23032" formatCode="General">
                  <c:v>83.880300000000005</c:v>
                </c:pt>
                <c:pt idx="23033" formatCode="General">
                  <c:v>83.883099999999999</c:v>
                </c:pt>
                <c:pt idx="23034" formatCode="General">
                  <c:v>83.885900000000007</c:v>
                </c:pt>
                <c:pt idx="23035" formatCode="General">
                  <c:v>83.888599999999997</c:v>
                </c:pt>
                <c:pt idx="23036" formatCode="General">
                  <c:v>83.891400000000004</c:v>
                </c:pt>
                <c:pt idx="23037" formatCode="General">
                  <c:v>83.894199999999998</c:v>
                </c:pt>
                <c:pt idx="23038" formatCode="General">
                  <c:v>83.897000000000006</c:v>
                </c:pt>
                <c:pt idx="23039" formatCode="General">
                  <c:v>83.899799999999999</c:v>
                </c:pt>
                <c:pt idx="23040" formatCode="General">
                  <c:v>83.902500000000003</c:v>
                </c:pt>
                <c:pt idx="23041" formatCode="General">
                  <c:v>83.905299999999997</c:v>
                </c:pt>
                <c:pt idx="23042" formatCode="General">
                  <c:v>83.908100000000005</c:v>
                </c:pt>
                <c:pt idx="23043" formatCode="General">
                  <c:v>83.910899999999998</c:v>
                </c:pt>
                <c:pt idx="23044" formatCode="General">
                  <c:v>83.913700000000006</c:v>
                </c:pt>
                <c:pt idx="23045" formatCode="General">
                  <c:v>83.916399999999996</c:v>
                </c:pt>
                <c:pt idx="23046" formatCode="General">
                  <c:v>83.919200000000004</c:v>
                </c:pt>
                <c:pt idx="23047" formatCode="General">
                  <c:v>83.921999999999997</c:v>
                </c:pt>
                <c:pt idx="23048" formatCode="General">
                  <c:v>83.924800000000005</c:v>
                </c:pt>
                <c:pt idx="23049" formatCode="General">
                  <c:v>83.927499999999995</c:v>
                </c:pt>
                <c:pt idx="23050" formatCode="General">
                  <c:v>83.930300000000003</c:v>
                </c:pt>
                <c:pt idx="23051" formatCode="General">
                  <c:v>83.933099999999996</c:v>
                </c:pt>
                <c:pt idx="23052" formatCode="General">
                  <c:v>83.935900000000004</c:v>
                </c:pt>
                <c:pt idx="23053" formatCode="General">
                  <c:v>83.938699999999997</c:v>
                </c:pt>
                <c:pt idx="23054" formatCode="General">
                  <c:v>83.941400000000002</c:v>
                </c:pt>
                <c:pt idx="23055" formatCode="General">
                  <c:v>83.944199999999995</c:v>
                </c:pt>
                <c:pt idx="23056" formatCode="General">
                  <c:v>83.947000000000003</c:v>
                </c:pt>
                <c:pt idx="23057" formatCode="General">
                  <c:v>83.949799999999996</c:v>
                </c:pt>
                <c:pt idx="23058" formatCode="General">
                  <c:v>83.952500000000001</c:v>
                </c:pt>
                <c:pt idx="23059" formatCode="General">
                  <c:v>83.955299999999994</c:v>
                </c:pt>
                <c:pt idx="23060" formatCode="General">
                  <c:v>83.958100000000002</c:v>
                </c:pt>
                <c:pt idx="23061" formatCode="General">
                  <c:v>83.960899999999995</c:v>
                </c:pt>
                <c:pt idx="23062" formatCode="General">
                  <c:v>83.963700000000003</c:v>
                </c:pt>
                <c:pt idx="23063" formatCode="General">
                  <c:v>83.966399999999993</c:v>
                </c:pt>
                <c:pt idx="23064" formatCode="General">
                  <c:v>83.969200000000001</c:v>
                </c:pt>
                <c:pt idx="23065" formatCode="General">
                  <c:v>83.971999999999994</c:v>
                </c:pt>
                <c:pt idx="23066" formatCode="General">
                  <c:v>83.974800000000002</c:v>
                </c:pt>
                <c:pt idx="23067" formatCode="General">
                  <c:v>83.977500000000006</c:v>
                </c:pt>
                <c:pt idx="23068" formatCode="General">
                  <c:v>83.9803</c:v>
                </c:pt>
                <c:pt idx="23069" formatCode="General">
                  <c:v>83.983099999999993</c:v>
                </c:pt>
                <c:pt idx="23070" formatCode="General">
                  <c:v>83.985900000000001</c:v>
                </c:pt>
                <c:pt idx="23071" formatCode="General">
                  <c:v>83.988699999999994</c:v>
                </c:pt>
                <c:pt idx="23072" formatCode="General">
                  <c:v>83.991399999999999</c:v>
                </c:pt>
                <c:pt idx="23073" formatCode="General">
                  <c:v>83.994200000000006</c:v>
                </c:pt>
                <c:pt idx="23074" formatCode="General">
                  <c:v>83.997</c:v>
                </c:pt>
                <c:pt idx="23075" formatCode="General">
                  <c:v>83.999799999999993</c:v>
                </c:pt>
                <c:pt idx="23076" formatCode="General">
                  <c:v>84.002499999999998</c:v>
                </c:pt>
                <c:pt idx="23077" formatCode="General">
                  <c:v>84.005300000000005</c:v>
                </c:pt>
                <c:pt idx="23078" formatCode="General">
                  <c:v>84.008099999999999</c:v>
                </c:pt>
                <c:pt idx="23079" formatCode="General">
                  <c:v>84.010900000000007</c:v>
                </c:pt>
                <c:pt idx="23080" formatCode="General">
                  <c:v>84.0137</c:v>
                </c:pt>
                <c:pt idx="23081" formatCode="General">
                  <c:v>84.016400000000004</c:v>
                </c:pt>
                <c:pt idx="23082" formatCode="General">
                  <c:v>84.019199999999998</c:v>
                </c:pt>
                <c:pt idx="23083" formatCode="General">
                  <c:v>84.022000000000006</c:v>
                </c:pt>
                <c:pt idx="23084" formatCode="General">
                  <c:v>84.024799999999999</c:v>
                </c:pt>
                <c:pt idx="23085" formatCode="General">
                  <c:v>84.027500000000003</c:v>
                </c:pt>
                <c:pt idx="23086" formatCode="General">
                  <c:v>84.030299999999997</c:v>
                </c:pt>
                <c:pt idx="23087" formatCode="General">
                  <c:v>84.033100000000005</c:v>
                </c:pt>
                <c:pt idx="23088" formatCode="General">
                  <c:v>84.035899999999998</c:v>
                </c:pt>
                <c:pt idx="23089" formatCode="General">
                  <c:v>84.038700000000006</c:v>
                </c:pt>
                <c:pt idx="23090" formatCode="General">
                  <c:v>84.041399999999996</c:v>
                </c:pt>
                <c:pt idx="23091" formatCode="General">
                  <c:v>84.044200000000004</c:v>
                </c:pt>
                <c:pt idx="23092" formatCode="General">
                  <c:v>84.046999999999997</c:v>
                </c:pt>
                <c:pt idx="23093" formatCode="General">
                  <c:v>84.049800000000005</c:v>
                </c:pt>
                <c:pt idx="23094" formatCode="General">
                  <c:v>84.052499999999995</c:v>
                </c:pt>
                <c:pt idx="23095" formatCode="General">
                  <c:v>84.055300000000003</c:v>
                </c:pt>
                <c:pt idx="23096" formatCode="General">
                  <c:v>84.058099999999996</c:v>
                </c:pt>
                <c:pt idx="23097" formatCode="General">
                  <c:v>84.060900000000004</c:v>
                </c:pt>
                <c:pt idx="23098" formatCode="General">
                  <c:v>84.063699999999997</c:v>
                </c:pt>
                <c:pt idx="23099" formatCode="General">
                  <c:v>84.066400000000002</c:v>
                </c:pt>
                <c:pt idx="23100" formatCode="General">
                  <c:v>84.069199999999995</c:v>
                </c:pt>
                <c:pt idx="23101" formatCode="General">
                  <c:v>84.072000000000003</c:v>
                </c:pt>
                <c:pt idx="23102" formatCode="General">
                  <c:v>84.074799999999996</c:v>
                </c:pt>
                <c:pt idx="23103" formatCode="General">
                  <c:v>84.077500000000001</c:v>
                </c:pt>
                <c:pt idx="23104" formatCode="General">
                  <c:v>84.080299999999994</c:v>
                </c:pt>
                <c:pt idx="23105" formatCode="General">
                  <c:v>84.083100000000002</c:v>
                </c:pt>
                <c:pt idx="23106" formatCode="General">
                  <c:v>84.085899999999995</c:v>
                </c:pt>
                <c:pt idx="23107" formatCode="General">
                  <c:v>84.088700000000003</c:v>
                </c:pt>
                <c:pt idx="23108" formatCode="General">
                  <c:v>84.091399999999993</c:v>
                </c:pt>
                <c:pt idx="23109" formatCode="General">
                  <c:v>84.094200000000001</c:v>
                </c:pt>
                <c:pt idx="23110" formatCode="General">
                  <c:v>84.096999999999994</c:v>
                </c:pt>
                <c:pt idx="23111" formatCode="General">
                  <c:v>84.099800000000002</c:v>
                </c:pt>
                <c:pt idx="23112" formatCode="General">
                  <c:v>84.102500000000006</c:v>
                </c:pt>
                <c:pt idx="23113" formatCode="General">
                  <c:v>84.1053</c:v>
                </c:pt>
                <c:pt idx="23114" formatCode="General">
                  <c:v>84.108099999999993</c:v>
                </c:pt>
                <c:pt idx="23115" formatCode="General">
                  <c:v>84.110900000000001</c:v>
                </c:pt>
                <c:pt idx="23116" formatCode="General">
                  <c:v>84.113699999999994</c:v>
                </c:pt>
                <c:pt idx="23117" formatCode="General">
                  <c:v>84.116399999999999</c:v>
                </c:pt>
                <c:pt idx="23118" formatCode="General">
                  <c:v>84.119200000000006</c:v>
                </c:pt>
                <c:pt idx="23119" formatCode="General">
                  <c:v>84.122</c:v>
                </c:pt>
                <c:pt idx="23120" formatCode="General">
                  <c:v>84.124799999999993</c:v>
                </c:pt>
                <c:pt idx="23121" formatCode="General">
                  <c:v>84.127499999999998</c:v>
                </c:pt>
                <c:pt idx="23122" formatCode="General">
                  <c:v>84.130300000000005</c:v>
                </c:pt>
                <c:pt idx="23123" formatCode="General">
                  <c:v>84.133099999999999</c:v>
                </c:pt>
                <c:pt idx="23124" formatCode="General">
                  <c:v>84.135900000000007</c:v>
                </c:pt>
                <c:pt idx="23125" formatCode="General">
                  <c:v>84.1387</c:v>
                </c:pt>
                <c:pt idx="23126" formatCode="General">
                  <c:v>84.141400000000004</c:v>
                </c:pt>
                <c:pt idx="23127" formatCode="General">
                  <c:v>84.144199999999998</c:v>
                </c:pt>
                <c:pt idx="23128" formatCode="General">
                  <c:v>84.147000000000006</c:v>
                </c:pt>
                <c:pt idx="23129" formatCode="General">
                  <c:v>84.149799999999999</c:v>
                </c:pt>
                <c:pt idx="23130" formatCode="General">
                  <c:v>84.152500000000003</c:v>
                </c:pt>
                <c:pt idx="23131" formatCode="General">
                  <c:v>84.155299999999997</c:v>
                </c:pt>
                <c:pt idx="23132" formatCode="General">
                  <c:v>84.158100000000005</c:v>
                </c:pt>
                <c:pt idx="23133" formatCode="General">
                  <c:v>84.160899999999998</c:v>
                </c:pt>
                <c:pt idx="23134" formatCode="General">
                  <c:v>84.163700000000006</c:v>
                </c:pt>
                <c:pt idx="23135" formatCode="General">
                  <c:v>84.166399999999996</c:v>
                </c:pt>
                <c:pt idx="23136" formatCode="General">
                  <c:v>84.169200000000004</c:v>
                </c:pt>
                <c:pt idx="23137" formatCode="General">
                  <c:v>84.171999999999997</c:v>
                </c:pt>
                <c:pt idx="23138" formatCode="General">
                  <c:v>84.174800000000005</c:v>
                </c:pt>
                <c:pt idx="23139" formatCode="General">
                  <c:v>84.177499999999995</c:v>
                </c:pt>
                <c:pt idx="23140" formatCode="General">
                  <c:v>84.180300000000003</c:v>
                </c:pt>
                <c:pt idx="23141" formatCode="General">
                  <c:v>84.183099999999996</c:v>
                </c:pt>
                <c:pt idx="23142" formatCode="General">
                  <c:v>84.185900000000004</c:v>
                </c:pt>
                <c:pt idx="23143" formatCode="General">
                  <c:v>84.188699999999997</c:v>
                </c:pt>
                <c:pt idx="23144" formatCode="General">
                  <c:v>84.191400000000002</c:v>
                </c:pt>
                <c:pt idx="23145" formatCode="General">
                  <c:v>84.194199999999995</c:v>
                </c:pt>
                <c:pt idx="23146" formatCode="General">
                  <c:v>84.197000000000003</c:v>
                </c:pt>
                <c:pt idx="23147" formatCode="General">
                  <c:v>84.199799999999996</c:v>
                </c:pt>
                <c:pt idx="23148" formatCode="General">
                  <c:v>84.202500000000001</c:v>
                </c:pt>
                <c:pt idx="23149" formatCode="General">
                  <c:v>84.205299999999994</c:v>
                </c:pt>
                <c:pt idx="23150" formatCode="General">
                  <c:v>84.206999999999994</c:v>
                </c:pt>
                <c:pt idx="23151" formatCode="General">
                  <c:v>84.206999999999994</c:v>
                </c:pt>
                <c:pt idx="23152" formatCode="General">
                  <c:v>84.207899999999995</c:v>
                </c:pt>
                <c:pt idx="23153" formatCode="General">
                  <c:v>84.210700000000003</c:v>
                </c:pt>
                <c:pt idx="23154" formatCode="General">
                  <c:v>84.213499999999996</c:v>
                </c:pt>
                <c:pt idx="23155" formatCode="General">
                  <c:v>84.216300000000004</c:v>
                </c:pt>
                <c:pt idx="23156" formatCode="General">
                  <c:v>84.218999999999994</c:v>
                </c:pt>
                <c:pt idx="23157" formatCode="General">
                  <c:v>84.221800000000002</c:v>
                </c:pt>
                <c:pt idx="23158" formatCode="General">
                  <c:v>84.224599999999995</c:v>
                </c:pt>
                <c:pt idx="23159" formatCode="General">
                  <c:v>84.227400000000003</c:v>
                </c:pt>
                <c:pt idx="23160" formatCode="General">
                  <c:v>84.230199999999996</c:v>
                </c:pt>
                <c:pt idx="23161" formatCode="General">
                  <c:v>84.232900000000001</c:v>
                </c:pt>
                <c:pt idx="23162" formatCode="General">
                  <c:v>84.235699999999994</c:v>
                </c:pt>
                <c:pt idx="23163" formatCode="General">
                  <c:v>84.238500000000002</c:v>
                </c:pt>
                <c:pt idx="23164" formatCode="General">
                  <c:v>84.241299999999995</c:v>
                </c:pt>
                <c:pt idx="23165" formatCode="General">
                  <c:v>84.244</c:v>
                </c:pt>
                <c:pt idx="23166" formatCode="General">
                  <c:v>84.246799999999993</c:v>
                </c:pt>
                <c:pt idx="23167" formatCode="General">
                  <c:v>84.249600000000001</c:v>
                </c:pt>
                <c:pt idx="23168" formatCode="General">
                  <c:v>84.252399999999994</c:v>
                </c:pt>
                <c:pt idx="23169" formatCode="General">
                  <c:v>84.255200000000002</c:v>
                </c:pt>
                <c:pt idx="23170" formatCode="General">
                  <c:v>84.257000000000005</c:v>
                </c:pt>
                <c:pt idx="23171" formatCode="General">
                  <c:v>84.257000000000005</c:v>
                </c:pt>
                <c:pt idx="23172" formatCode="General">
                  <c:v>84.259799999999998</c:v>
                </c:pt>
                <c:pt idx="23173" formatCode="General">
                  <c:v>84.262600000000006</c:v>
                </c:pt>
                <c:pt idx="23174" formatCode="General">
                  <c:v>84.265299999999996</c:v>
                </c:pt>
                <c:pt idx="23175" formatCode="General">
                  <c:v>84.268100000000004</c:v>
                </c:pt>
                <c:pt idx="23176" formatCode="General">
                  <c:v>84.270899999999997</c:v>
                </c:pt>
                <c:pt idx="23177" formatCode="General">
                  <c:v>84.273700000000005</c:v>
                </c:pt>
                <c:pt idx="23178" formatCode="General">
                  <c:v>84.276499999999999</c:v>
                </c:pt>
                <c:pt idx="23179" formatCode="General">
                  <c:v>84.279200000000003</c:v>
                </c:pt>
                <c:pt idx="23180" formatCode="General">
                  <c:v>84.281999999999996</c:v>
                </c:pt>
                <c:pt idx="23181" formatCode="General">
                  <c:v>84.284800000000004</c:v>
                </c:pt>
                <c:pt idx="23182" formatCode="General">
                  <c:v>84.287599999999998</c:v>
                </c:pt>
                <c:pt idx="23183" formatCode="General">
                  <c:v>84.290300000000002</c:v>
                </c:pt>
                <c:pt idx="23184" formatCode="General">
                  <c:v>84.293099999999995</c:v>
                </c:pt>
                <c:pt idx="23185" formatCode="General">
                  <c:v>84.295900000000003</c:v>
                </c:pt>
                <c:pt idx="23186" formatCode="General">
                  <c:v>84.298699999999997</c:v>
                </c:pt>
                <c:pt idx="23187" formatCode="General">
                  <c:v>84.301500000000004</c:v>
                </c:pt>
                <c:pt idx="23188" formatCode="General">
                  <c:v>84.304199999999994</c:v>
                </c:pt>
                <c:pt idx="23189" formatCode="General">
                  <c:v>84.307000000000002</c:v>
                </c:pt>
                <c:pt idx="23190" formatCode="General">
                  <c:v>84.309799999999996</c:v>
                </c:pt>
                <c:pt idx="23191" formatCode="General">
                  <c:v>84.312600000000003</c:v>
                </c:pt>
                <c:pt idx="23192" formatCode="General">
                  <c:v>84.315299999999993</c:v>
                </c:pt>
                <c:pt idx="23193" formatCode="General">
                  <c:v>84.318100000000001</c:v>
                </c:pt>
                <c:pt idx="23194" formatCode="General">
                  <c:v>84.320899999999995</c:v>
                </c:pt>
                <c:pt idx="23195" formatCode="General">
                  <c:v>84.323700000000002</c:v>
                </c:pt>
                <c:pt idx="23196" formatCode="General">
                  <c:v>84.326499999999996</c:v>
                </c:pt>
                <c:pt idx="23197" formatCode="General">
                  <c:v>84.3292</c:v>
                </c:pt>
                <c:pt idx="23198" formatCode="General">
                  <c:v>84.331999999999994</c:v>
                </c:pt>
                <c:pt idx="23199" formatCode="General">
                  <c:v>84.334800000000001</c:v>
                </c:pt>
                <c:pt idx="23200" formatCode="General">
                  <c:v>84.337599999999995</c:v>
                </c:pt>
                <c:pt idx="23201" formatCode="General">
                  <c:v>84.340299999999999</c:v>
                </c:pt>
                <c:pt idx="23202" formatCode="General">
                  <c:v>84.343100000000007</c:v>
                </c:pt>
                <c:pt idx="23203" formatCode="General">
                  <c:v>84.3459</c:v>
                </c:pt>
                <c:pt idx="23204" formatCode="General">
                  <c:v>84.348699999999994</c:v>
                </c:pt>
                <c:pt idx="23205" formatCode="General">
                  <c:v>84.351500000000001</c:v>
                </c:pt>
                <c:pt idx="23206" formatCode="General">
                  <c:v>84.354200000000006</c:v>
                </c:pt>
                <c:pt idx="23207" formatCode="General">
                  <c:v>84.356999999999999</c:v>
                </c:pt>
                <c:pt idx="23208" formatCode="General">
                  <c:v>84.359800000000007</c:v>
                </c:pt>
                <c:pt idx="23209" formatCode="General">
                  <c:v>84.3626</c:v>
                </c:pt>
                <c:pt idx="23210" formatCode="General">
                  <c:v>84.365300000000005</c:v>
                </c:pt>
                <c:pt idx="23211" formatCode="General">
                  <c:v>84.368099999999998</c:v>
                </c:pt>
                <c:pt idx="23212" formatCode="General">
                  <c:v>84.370900000000006</c:v>
                </c:pt>
                <c:pt idx="23213" formatCode="General">
                  <c:v>84.373699999999999</c:v>
                </c:pt>
                <c:pt idx="23214" formatCode="General">
                  <c:v>84.376499999999993</c:v>
                </c:pt>
                <c:pt idx="23215" formatCode="General">
                  <c:v>84.379199999999997</c:v>
                </c:pt>
                <c:pt idx="23216" formatCode="General">
                  <c:v>84.382000000000005</c:v>
                </c:pt>
                <c:pt idx="23217" formatCode="General">
                  <c:v>84.384799999999998</c:v>
                </c:pt>
                <c:pt idx="23218" formatCode="General">
                  <c:v>84.387600000000006</c:v>
                </c:pt>
                <c:pt idx="23219" formatCode="General">
                  <c:v>84.390299999999996</c:v>
                </c:pt>
                <c:pt idx="23220" formatCode="General">
                  <c:v>84.393100000000004</c:v>
                </c:pt>
                <c:pt idx="23221" formatCode="General">
                  <c:v>84.395899999999997</c:v>
                </c:pt>
                <c:pt idx="23222" formatCode="General">
                  <c:v>84.398700000000005</c:v>
                </c:pt>
                <c:pt idx="23223" formatCode="General">
                  <c:v>84.401499999999999</c:v>
                </c:pt>
                <c:pt idx="23224" formatCode="General">
                  <c:v>84.404200000000003</c:v>
                </c:pt>
                <c:pt idx="23225" formatCode="General">
                  <c:v>84.406999999999996</c:v>
                </c:pt>
                <c:pt idx="23226" formatCode="General">
                  <c:v>84.409800000000004</c:v>
                </c:pt>
                <c:pt idx="23227" formatCode="General">
                  <c:v>84.412599999999998</c:v>
                </c:pt>
                <c:pt idx="23228" formatCode="General">
                  <c:v>84.415300000000002</c:v>
                </c:pt>
                <c:pt idx="23229" formatCode="General">
                  <c:v>84.418099999999995</c:v>
                </c:pt>
                <c:pt idx="23230" formatCode="General">
                  <c:v>84.420900000000003</c:v>
                </c:pt>
                <c:pt idx="23231" formatCode="General">
                  <c:v>84.423699999999997</c:v>
                </c:pt>
                <c:pt idx="23232" formatCode="General">
                  <c:v>84.426500000000004</c:v>
                </c:pt>
                <c:pt idx="23233" formatCode="General">
                  <c:v>84.429199999999994</c:v>
                </c:pt>
                <c:pt idx="23234" formatCode="General">
                  <c:v>84.432000000000002</c:v>
                </c:pt>
                <c:pt idx="23235" formatCode="General">
                  <c:v>84.434799999999996</c:v>
                </c:pt>
                <c:pt idx="23236" formatCode="General">
                  <c:v>84.437600000000003</c:v>
                </c:pt>
                <c:pt idx="23237" formatCode="General">
                  <c:v>84.440299999999993</c:v>
                </c:pt>
                <c:pt idx="23238" formatCode="General">
                  <c:v>84.443100000000001</c:v>
                </c:pt>
                <c:pt idx="23239" formatCode="General">
                  <c:v>84.445899999999995</c:v>
                </c:pt>
                <c:pt idx="23240" formatCode="General">
                  <c:v>84.448700000000002</c:v>
                </c:pt>
                <c:pt idx="23241" formatCode="General">
                  <c:v>84.451499999999996</c:v>
                </c:pt>
                <c:pt idx="23242" formatCode="General">
                  <c:v>84.4542</c:v>
                </c:pt>
                <c:pt idx="23243" formatCode="General">
                  <c:v>84.456999999999994</c:v>
                </c:pt>
                <c:pt idx="23244" formatCode="General">
                  <c:v>84.459800000000001</c:v>
                </c:pt>
                <c:pt idx="23245" formatCode="General">
                  <c:v>84.462599999999995</c:v>
                </c:pt>
                <c:pt idx="23246" formatCode="General">
                  <c:v>84.465400000000002</c:v>
                </c:pt>
                <c:pt idx="23247" formatCode="General">
                  <c:v>84.468100000000007</c:v>
                </c:pt>
                <c:pt idx="23248" formatCode="General">
                  <c:v>84.4709</c:v>
                </c:pt>
                <c:pt idx="23249" formatCode="General">
                  <c:v>84.473699999999994</c:v>
                </c:pt>
                <c:pt idx="23250" formatCode="General">
                  <c:v>84.476500000000001</c:v>
                </c:pt>
                <c:pt idx="23251" formatCode="General">
                  <c:v>84.479200000000006</c:v>
                </c:pt>
                <c:pt idx="23252" formatCode="General">
                  <c:v>84.481999999999999</c:v>
                </c:pt>
                <c:pt idx="23253" formatCode="General">
                  <c:v>84.484800000000007</c:v>
                </c:pt>
                <c:pt idx="23254" formatCode="General">
                  <c:v>84.4876</c:v>
                </c:pt>
                <c:pt idx="23255" formatCode="General">
                  <c:v>84.490399999999994</c:v>
                </c:pt>
                <c:pt idx="23256" formatCode="General">
                  <c:v>84.493099999999998</c:v>
                </c:pt>
                <c:pt idx="23257" formatCode="General">
                  <c:v>84.495900000000006</c:v>
                </c:pt>
                <c:pt idx="23258" formatCode="General">
                  <c:v>84.498699999999999</c:v>
                </c:pt>
                <c:pt idx="23259" formatCode="General">
                  <c:v>84.501499999999993</c:v>
                </c:pt>
                <c:pt idx="23260" formatCode="General">
                  <c:v>84.504199999999997</c:v>
                </c:pt>
                <c:pt idx="23261" formatCode="General">
                  <c:v>84.507000000000005</c:v>
                </c:pt>
                <c:pt idx="23262" formatCode="General">
                  <c:v>84.509799999999998</c:v>
                </c:pt>
                <c:pt idx="23263" formatCode="General">
                  <c:v>84.512600000000006</c:v>
                </c:pt>
                <c:pt idx="23264" formatCode="General">
                  <c:v>84.5154</c:v>
                </c:pt>
                <c:pt idx="23265" formatCode="General">
                  <c:v>84.518100000000004</c:v>
                </c:pt>
                <c:pt idx="23266" formatCode="General">
                  <c:v>84.520899999999997</c:v>
                </c:pt>
                <c:pt idx="23267" formatCode="General">
                  <c:v>84.523700000000005</c:v>
                </c:pt>
                <c:pt idx="23268" formatCode="General">
                  <c:v>84.526499999999999</c:v>
                </c:pt>
                <c:pt idx="23269" formatCode="General">
                  <c:v>84.529200000000003</c:v>
                </c:pt>
                <c:pt idx="23270" formatCode="General">
                  <c:v>84.531999999999996</c:v>
                </c:pt>
                <c:pt idx="23271" formatCode="General">
                  <c:v>84.534800000000004</c:v>
                </c:pt>
                <c:pt idx="23272" formatCode="General">
                  <c:v>84.537599999999998</c:v>
                </c:pt>
                <c:pt idx="23273" formatCode="General">
                  <c:v>84.540400000000005</c:v>
                </c:pt>
                <c:pt idx="23274" formatCode="General">
                  <c:v>84.543099999999995</c:v>
                </c:pt>
                <c:pt idx="23275" formatCode="General">
                  <c:v>84.545900000000003</c:v>
                </c:pt>
                <c:pt idx="23276" formatCode="General">
                  <c:v>84.548699999999997</c:v>
                </c:pt>
                <c:pt idx="23277" formatCode="General">
                  <c:v>84.551500000000004</c:v>
                </c:pt>
                <c:pt idx="23278" formatCode="General">
                  <c:v>84.554199999999994</c:v>
                </c:pt>
                <c:pt idx="23279" formatCode="General">
                  <c:v>84.557000000000002</c:v>
                </c:pt>
                <c:pt idx="23280" formatCode="General">
                  <c:v>84.559799999999996</c:v>
                </c:pt>
                <c:pt idx="23281" formatCode="General">
                  <c:v>84.562600000000003</c:v>
                </c:pt>
                <c:pt idx="23282" formatCode="General">
                  <c:v>84.565399999999997</c:v>
                </c:pt>
                <c:pt idx="23283" formatCode="General">
                  <c:v>84.568100000000001</c:v>
                </c:pt>
                <c:pt idx="23284" formatCode="General">
                  <c:v>84.570899999999995</c:v>
                </c:pt>
                <c:pt idx="23285" formatCode="General">
                  <c:v>84.573700000000002</c:v>
                </c:pt>
                <c:pt idx="23286" formatCode="General">
                  <c:v>84.576499999999996</c:v>
                </c:pt>
                <c:pt idx="23287" formatCode="General">
                  <c:v>84.5792</c:v>
                </c:pt>
                <c:pt idx="23288" formatCode="General">
                  <c:v>84.581999999999994</c:v>
                </c:pt>
                <c:pt idx="23289" formatCode="General">
                  <c:v>84.584800000000001</c:v>
                </c:pt>
                <c:pt idx="23290" formatCode="General">
                  <c:v>84.587599999999995</c:v>
                </c:pt>
                <c:pt idx="23291" formatCode="General">
                  <c:v>84.590400000000002</c:v>
                </c:pt>
                <c:pt idx="23292" formatCode="General">
                  <c:v>84.593100000000007</c:v>
                </c:pt>
                <c:pt idx="23293" formatCode="General">
                  <c:v>84.5959</c:v>
                </c:pt>
                <c:pt idx="23294" formatCode="General">
                  <c:v>84.598699999999994</c:v>
                </c:pt>
                <c:pt idx="23295" formatCode="General">
                  <c:v>84.601500000000001</c:v>
                </c:pt>
                <c:pt idx="23296" formatCode="General">
                  <c:v>84.604200000000006</c:v>
                </c:pt>
                <c:pt idx="23297" formatCode="General">
                  <c:v>84.606999999999999</c:v>
                </c:pt>
                <c:pt idx="23298" formatCode="General">
                  <c:v>84.609800000000007</c:v>
                </c:pt>
                <c:pt idx="23299" formatCode="General">
                  <c:v>84.6126</c:v>
                </c:pt>
                <c:pt idx="23300" formatCode="General">
                  <c:v>84.615399999999994</c:v>
                </c:pt>
                <c:pt idx="23301" formatCode="General">
                  <c:v>84.618099999999998</c:v>
                </c:pt>
                <c:pt idx="23302" formatCode="General">
                  <c:v>84.620900000000006</c:v>
                </c:pt>
                <c:pt idx="23303" formatCode="General">
                  <c:v>84.623699999999999</c:v>
                </c:pt>
                <c:pt idx="23304" formatCode="General">
                  <c:v>84.626499999999993</c:v>
                </c:pt>
                <c:pt idx="23305" formatCode="General">
                  <c:v>84.629199999999997</c:v>
                </c:pt>
                <c:pt idx="23306" formatCode="General">
                  <c:v>84.632000000000005</c:v>
                </c:pt>
                <c:pt idx="23307" formatCode="General">
                  <c:v>84.634799999999998</c:v>
                </c:pt>
                <c:pt idx="23308" formatCode="General">
                  <c:v>84.637600000000006</c:v>
                </c:pt>
                <c:pt idx="23309" formatCode="General">
                  <c:v>84.6404</c:v>
                </c:pt>
                <c:pt idx="23310" formatCode="General">
                  <c:v>84.643100000000004</c:v>
                </c:pt>
                <c:pt idx="23311" formatCode="General">
                  <c:v>84.645899999999997</c:v>
                </c:pt>
                <c:pt idx="23312" formatCode="General">
                  <c:v>84.648700000000005</c:v>
                </c:pt>
                <c:pt idx="23313" formatCode="General">
                  <c:v>84.651499999999999</c:v>
                </c:pt>
                <c:pt idx="23314" formatCode="General">
                  <c:v>84.654200000000003</c:v>
                </c:pt>
                <c:pt idx="23315" formatCode="General">
                  <c:v>84.656999999999996</c:v>
                </c:pt>
                <c:pt idx="23316" formatCode="General">
                  <c:v>84.659800000000004</c:v>
                </c:pt>
                <c:pt idx="23317" formatCode="General">
                  <c:v>84.662599999999998</c:v>
                </c:pt>
                <c:pt idx="23318" formatCode="General">
                  <c:v>84.665400000000005</c:v>
                </c:pt>
                <c:pt idx="23319" formatCode="General">
                  <c:v>84.668099999999995</c:v>
                </c:pt>
                <c:pt idx="23320" formatCode="General">
                  <c:v>84.670900000000003</c:v>
                </c:pt>
                <c:pt idx="23321" formatCode="General">
                  <c:v>84.673699999999997</c:v>
                </c:pt>
                <c:pt idx="23322" formatCode="General">
                  <c:v>84.676500000000004</c:v>
                </c:pt>
                <c:pt idx="23323" formatCode="General">
                  <c:v>84.679199999999994</c:v>
                </c:pt>
                <c:pt idx="23324" formatCode="General">
                  <c:v>84.682000000000002</c:v>
                </c:pt>
                <c:pt idx="23325" formatCode="General">
                  <c:v>84.684799999999996</c:v>
                </c:pt>
                <c:pt idx="23326" formatCode="General">
                  <c:v>84.687600000000003</c:v>
                </c:pt>
                <c:pt idx="23327" formatCode="General">
                  <c:v>84.690399999999997</c:v>
                </c:pt>
                <c:pt idx="23328" formatCode="General">
                  <c:v>84.693100000000001</c:v>
                </c:pt>
                <c:pt idx="23329" formatCode="General">
                  <c:v>84.695899999999995</c:v>
                </c:pt>
                <c:pt idx="23330" formatCode="General">
                  <c:v>84.698700000000002</c:v>
                </c:pt>
                <c:pt idx="23331" formatCode="General">
                  <c:v>84.701499999999996</c:v>
                </c:pt>
                <c:pt idx="23332" formatCode="General">
                  <c:v>84.7042</c:v>
                </c:pt>
                <c:pt idx="23333" formatCode="General">
                  <c:v>84.706999999999994</c:v>
                </c:pt>
                <c:pt idx="23334" formatCode="General">
                  <c:v>84.709800000000001</c:v>
                </c:pt>
                <c:pt idx="23335" formatCode="General">
                  <c:v>84.712599999999995</c:v>
                </c:pt>
                <c:pt idx="23336" formatCode="General">
                  <c:v>84.715400000000002</c:v>
                </c:pt>
                <c:pt idx="23337" formatCode="General">
                  <c:v>84.718100000000007</c:v>
                </c:pt>
                <c:pt idx="23338" formatCode="General">
                  <c:v>84.7209</c:v>
                </c:pt>
                <c:pt idx="23339" formatCode="General">
                  <c:v>84.723699999999994</c:v>
                </c:pt>
                <c:pt idx="23340" formatCode="General">
                  <c:v>84.726500000000001</c:v>
                </c:pt>
                <c:pt idx="23341" formatCode="General">
                  <c:v>84.729200000000006</c:v>
                </c:pt>
                <c:pt idx="23342" formatCode="General">
                  <c:v>84.731999999999999</c:v>
                </c:pt>
                <c:pt idx="23343" formatCode="General">
                  <c:v>84.734800000000007</c:v>
                </c:pt>
                <c:pt idx="23344" formatCode="General">
                  <c:v>84.7376</c:v>
                </c:pt>
                <c:pt idx="23345" formatCode="General">
                  <c:v>84.740399999999994</c:v>
                </c:pt>
                <c:pt idx="23346" formatCode="General">
                  <c:v>84.743099999999998</c:v>
                </c:pt>
                <c:pt idx="23347" formatCode="General">
                  <c:v>84.745900000000006</c:v>
                </c:pt>
                <c:pt idx="23348" formatCode="General">
                  <c:v>84.748699999999999</c:v>
                </c:pt>
                <c:pt idx="23349" formatCode="General">
                  <c:v>84.751499999999993</c:v>
                </c:pt>
                <c:pt idx="23350" formatCode="General">
                  <c:v>84.754199999999997</c:v>
                </c:pt>
                <c:pt idx="23351" formatCode="General">
                  <c:v>84.757000000000005</c:v>
                </c:pt>
                <c:pt idx="23352" formatCode="General">
                  <c:v>84.759799999999998</c:v>
                </c:pt>
                <c:pt idx="23353" formatCode="General">
                  <c:v>84.762600000000006</c:v>
                </c:pt>
                <c:pt idx="23354" formatCode="General">
                  <c:v>84.7654</c:v>
                </c:pt>
                <c:pt idx="23355" formatCode="General">
                  <c:v>84.768100000000004</c:v>
                </c:pt>
                <c:pt idx="23356" formatCode="General">
                  <c:v>84.770899999999997</c:v>
                </c:pt>
                <c:pt idx="23357" formatCode="General">
                  <c:v>84.773700000000005</c:v>
                </c:pt>
                <c:pt idx="23358" formatCode="General">
                  <c:v>84.776499999999999</c:v>
                </c:pt>
                <c:pt idx="23359" formatCode="General">
                  <c:v>84.779200000000003</c:v>
                </c:pt>
                <c:pt idx="23360" formatCode="General">
                  <c:v>84.781999999999996</c:v>
                </c:pt>
                <c:pt idx="23361" formatCode="General">
                  <c:v>84.784800000000004</c:v>
                </c:pt>
                <c:pt idx="23362" formatCode="General">
                  <c:v>84.787599999999998</c:v>
                </c:pt>
                <c:pt idx="23363" formatCode="General">
                  <c:v>84.790400000000005</c:v>
                </c:pt>
                <c:pt idx="23364" formatCode="General">
                  <c:v>84.793099999999995</c:v>
                </c:pt>
                <c:pt idx="23365" formatCode="General">
                  <c:v>84.795900000000003</c:v>
                </c:pt>
                <c:pt idx="23366" formatCode="General">
                  <c:v>84.798699999999997</c:v>
                </c:pt>
                <c:pt idx="23367" formatCode="General">
                  <c:v>84.801500000000004</c:v>
                </c:pt>
                <c:pt idx="23368" formatCode="General">
                  <c:v>84.804199999999994</c:v>
                </c:pt>
                <c:pt idx="23369" formatCode="General">
                  <c:v>84.807000000000002</c:v>
                </c:pt>
                <c:pt idx="23370" formatCode="General">
                  <c:v>84.809799999999996</c:v>
                </c:pt>
                <c:pt idx="23371" formatCode="General">
                  <c:v>84.812600000000003</c:v>
                </c:pt>
                <c:pt idx="23372" formatCode="General">
                  <c:v>84.815399999999997</c:v>
                </c:pt>
                <c:pt idx="23373" formatCode="General">
                  <c:v>84.818100000000001</c:v>
                </c:pt>
                <c:pt idx="23374" formatCode="General">
                  <c:v>84.820899999999995</c:v>
                </c:pt>
                <c:pt idx="23375" formatCode="General">
                  <c:v>84.823700000000002</c:v>
                </c:pt>
                <c:pt idx="23376" formatCode="General">
                  <c:v>84.826499999999996</c:v>
                </c:pt>
                <c:pt idx="23377" formatCode="General">
                  <c:v>84.8292</c:v>
                </c:pt>
                <c:pt idx="23378" formatCode="General">
                  <c:v>84.831999999999994</c:v>
                </c:pt>
                <c:pt idx="23379" formatCode="General">
                  <c:v>84.834800000000001</c:v>
                </c:pt>
                <c:pt idx="23380" formatCode="General">
                  <c:v>84.837599999999995</c:v>
                </c:pt>
                <c:pt idx="23381" formatCode="General">
                  <c:v>84.840400000000002</c:v>
                </c:pt>
                <c:pt idx="23382" formatCode="General">
                  <c:v>84.843100000000007</c:v>
                </c:pt>
                <c:pt idx="23383" formatCode="General">
                  <c:v>84.8459</c:v>
                </c:pt>
                <c:pt idx="23384" formatCode="General">
                  <c:v>84.848699999999994</c:v>
                </c:pt>
                <c:pt idx="23385" formatCode="General">
                  <c:v>84.851500000000001</c:v>
                </c:pt>
                <c:pt idx="23386" formatCode="General">
                  <c:v>84.854200000000006</c:v>
                </c:pt>
                <c:pt idx="23387" formatCode="General">
                  <c:v>84.856999999999999</c:v>
                </c:pt>
                <c:pt idx="23388" formatCode="General">
                  <c:v>84.859800000000007</c:v>
                </c:pt>
                <c:pt idx="23389" formatCode="General">
                  <c:v>84.8626</c:v>
                </c:pt>
                <c:pt idx="23390" formatCode="General">
                  <c:v>84.865399999999994</c:v>
                </c:pt>
                <c:pt idx="23391" formatCode="General">
                  <c:v>84.868099999999998</c:v>
                </c:pt>
                <c:pt idx="23392" formatCode="General">
                  <c:v>84.870900000000006</c:v>
                </c:pt>
                <c:pt idx="23393" formatCode="General">
                  <c:v>84.873699999999999</c:v>
                </c:pt>
                <c:pt idx="23394" formatCode="General">
                  <c:v>84.876499999999993</c:v>
                </c:pt>
                <c:pt idx="23395" formatCode="General">
                  <c:v>84.879199999999997</c:v>
                </c:pt>
                <c:pt idx="23396" formatCode="General">
                  <c:v>84.882000000000005</c:v>
                </c:pt>
                <c:pt idx="23397" formatCode="General">
                  <c:v>84.884799999999998</c:v>
                </c:pt>
                <c:pt idx="23398" formatCode="General">
                  <c:v>84.887600000000006</c:v>
                </c:pt>
                <c:pt idx="23399" formatCode="General">
                  <c:v>84.8904</c:v>
                </c:pt>
                <c:pt idx="23400" formatCode="General">
                  <c:v>84.893100000000004</c:v>
                </c:pt>
                <c:pt idx="23401" formatCode="General">
                  <c:v>84.895899999999997</c:v>
                </c:pt>
                <c:pt idx="23402" formatCode="General">
                  <c:v>84.898700000000005</c:v>
                </c:pt>
                <c:pt idx="23403" formatCode="General">
                  <c:v>84.901499999999999</c:v>
                </c:pt>
                <c:pt idx="23404" formatCode="General">
                  <c:v>84.904200000000003</c:v>
                </c:pt>
                <c:pt idx="23405" formatCode="General">
                  <c:v>84.906999999999996</c:v>
                </c:pt>
                <c:pt idx="23406" formatCode="General">
                  <c:v>84.909800000000004</c:v>
                </c:pt>
                <c:pt idx="23407" formatCode="General">
                  <c:v>84.912599999999998</c:v>
                </c:pt>
                <c:pt idx="23408" formatCode="General">
                  <c:v>84.915400000000005</c:v>
                </c:pt>
                <c:pt idx="23409" formatCode="General">
                  <c:v>84.918099999999995</c:v>
                </c:pt>
                <c:pt idx="23410" formatCode="General">
                  <c:v>84.920900000000003</c:v>
                </c:pt>
                <c:pt idx="23411" formatCode="General">
                  <c:v>84.923699999999997</c:v>
                </c:pt>
                <c:pt idx="23412" formatCode="General">
                  <c:v>84.926500000000004</c:v>
                </c:pt>
                <c:pt idx="23413" formatCode="General">
                  <c:v>84.929199999999994</c:v>
                </c:pt>
                <c:pt idx="23414" formatCode="General">
                  <c:v>84.932000000000002</c:v>
                </c:pt>
                <c:pt idx="23415" formatCode="General">
                  <c:v>84.934799999999996</c:v>
                </c:pt>
                <c:pt idx="23416" formatCode="General">
                  <c:v>84.937600000000003</c:v>
                </c:pt>
                <c:pt idx="23417" formatCode="General">
                  <c:v>84.940399999999997</c:v>
                </c:pt>
                <c:pt idx="23418" formatCode="General">
                  <c:v>84.943100000000001</c:v>
                </c:pt>
                <c:pt idx="23419" formatCode="General">
                  <c:v>84.945899999999995</c:v>
                </c:pt>
                <c:pt idx="23420" formatCode="General">
                  <c:v>84.948700000000002</c:v>
                </c:pt>
                <c:pt idx="23421" formatCode="General">
                  <c:v>84.951499999999996</c:v>
                </c:pt>
                <c:pt idx="23422" formatCode="General">
                  <c:v>84.9542</c:v>
                </c:pt>
                <c:pt idx="23423" formatCode="General">
                  <c:v>84.956999999999994</c:v>
                </c:pt>
                <c:pt idx="23424" formatCode="General">
                  <c:v>84.959800000000001</c:v>
                </c:pt>
                <c:pt idx="23425" formatCode="General">
                  <c:v>84.962599999999995</c:v>
                </c:pt>
                <c:pt idx="23426" formatCode="General">
                  <c:v>84.965400000000002</c:v>
                </c:pt>
                <c:pt idx="23427" formatCode="General">
                  <c:v>84.968100000000007</c:v>
                </c:pt>
                <c:pt idx="23428" formatCode="General">
                  <c:v>84.9709</c:v>
                </c:pt>
                <c:pt idx="23429" formatCode="General">
                  <c:v>84.973699999999994</c:v>
                </c:pt>
                <c:pt idx="23430" formatCode="General">
                  <c:v>84.976500000000001</c:v>
                </c:pt>
                <c:pt idx="23431" formatCode="General">
                  <c:v>84.979200000000006</c:v>
                </c:pt>
                <c:pt idx="23432" formatCode="General">
                  <c:v>84.981999999999999</c:v>
                </c:pt>
                <c:pt idx="23433" formatCode="General">
                  <c:v>84.984800000000007</c:v>
                </c:pt>
                <c:pt idx="23434" formatCode="General">
                  <c:v>84.9876</c:v>
                </c:pt>
                <c:pt idx="23435" formatCode="General">
                  <c:v>84.990399999999994</c:v>
                </c:pt>
                <c:pt idx="23436" formatCode="General">
                  <c:v>84.993099999999998</c:v>
                </c:pt>
                <c:pt idx="23437" formatCode="General">
                  <c:v>84.995900000000006</c:v>
                </c:pt>
                <c:pt idx="23438" formatCode="General">
                  <c:v>84.998699999999999</c:v>
                </c:pt>
                <c:pt idx="23439" formatCode="General">
                  <c:v>85.001499999999993</c:v>
                </c:pt>
                <c:pt idx="23440" formatCode="General">
                  <c:v>85.004199999999997</c:v>
                </c:pt>
                <c:pt idx="23441" formatCode="General">
                  <c:v>85.007000000000005</c:v>
                </c:pt>
                <c:pt idx="23442" formatCode="General">
                  <c:v>85.009799999999998</c:v>
                </c:pt>
                <c:pt idx="23443" formatCode="General">
                  <c:v>85.012600000000006</c:v>
                </c:pt>
                <c:pt idx="23444" formatCode="General">
                  <c:v>85.0154</c:v>
                </c:pt>
                <c:pt idx="23445" formatCode="General">
                  <c:v>85.018100000000004</c:v>
                </c:pt>
                <c:pt idx="23446" formatCode="General">
                  <c:v>85.020899999999997</c:v>
                </c:pt>
                <c:pt idx="23447" formatCode="General">
                  <c:v>85.023700000000005</c:v>
                </c:pt>
                <c:pt idx="23448" formatCode="General">
                  <c:v>85.026499999999999</c:v>
                </c:pt>
                <c:pt idx="23449" formatCode="General">
                  <c:v>85.029200000000003</c:v>
                </c:pt>
                <c:pt idx="23450" formatCode="General">
                  <c:v>85.031999999999996</c:v>
                </c:pt>
                <c:pt idx="23451" formatCode="General">
                  <c:v>85.034800000000004</c:v>
                </c:pt>
                <c:pt idx="23452" formatCode="General">
                  <c:v>85.037599999999998</c:v>
                </c:pt>
                <c:pt idx="23453" formatCode="General">
                  <c:v>85.040400000000005</c:v>
                </c:pt>
                <c:pt idx="23454" formatCode="General">
                  <c:v>85.043099999999995</c:v>
                </c:pt>
                <c:pt idx="23455" formatCode="General">
                  <c:v>85.045900000000003</c:v>
                </c:pt>
                <c:pt idx="23456" formatCode="General">
                  <c:v>85.048699999999997</c:v>
                </c:pt>
                <c:pt idx="23457" formatCode="General">
                  <c:v>85.051500000000004</c:v>
                </c:pt>
                <c:pt idx="23458" formatCode="General">
                  <c:v>85.054299999999998</c:v>
                </c:pt>
                <c:pt idx="23459" formatCode="General">
                  <c:v>85.057000000000002</c:v>
                </c:pt>
                <c:pt idx="23460" formatCode="General">
                  <c:v>85.059799999999996</c:v>
                </c:pt>
                <c:pt idx="23461" formatCode="General">
                  <c:v>85.062600000000003</c:v>
                </c:pt>
                <c:pt idx="23462" formatCode="General">
                  <c:v>85.065399999999997</c:v>
                </c:pt>
                <c:pt idx="23463" formatCode="General">
                  <c:v>85.068100000000001</c:v>
                </c:pt>
                <c:pt idx="23464" formatCode="General">
                  <c:v>85.070899999999995</c:v>
                </c:pt>
                <c:pt idx="23465" formatCode="General">
                  <c:v>85.073700000000002</c:v>
                </c:pt>
                <c:pt idx="23466" formatCode="General">
                  <c:v>85.076499999999996</c:v>
                </c:pt>
                <c:pt idx="23467" formatCode="General">
                  <c:v>85.079300000000003</c:v>
                </c:pt>
                <c:pt idx="23468" formatCode="General">
                  <c:v>85.081999999999994</c:v>
                </c:pt>
                <c:pt idx="23469" formatCode="General">
                  <c:v>85.084800000000001</c:v>
                </c:pt>
                <c:pt idx="23470" formatCode="General">
                  <c:v>85.087599999999995</c:v>
                </c:pt>
                <c:pt idx="23471" formatCode="General">
                  <c:v>85.090400000000002</c:v>
                </c:pt>
                <c:pt idx="23472" formatCode="General">
                  <c:v>85.093100000000007</c:v>
                </c:pt>
                <c:pt idx="23473" formatCode="General">
                  <c:v>85.0959</c:v>
                </c:pt>
                <c:pt idx="23474" formatCode="General">
                  <c:v>85.098699999999994</c:v>
                </c:pt>
                <c:pt idx="23475" formatCode="General">
                  <c:v>85.101500000000001</c:v>
                </c:pt>
                <c:pt idx="23476" formatCode="General">
                  <c:v>85.104299999999995</c:v>
                </c:pt>
                <c:pt idx="23477" formatCode="General">
                  <c:v>85.106999999999999</c:v>
                </c:pt>
                <c:pt idx="23478" formatCode="General">
                  <c:v>85.109800000000007</c:v>
                </c:pt>
                <c:pt idx="23479" formatCode="General">
                  <c:v>85.1126</c:v>
                </c:pt>
                <c:pt idx="23480" formatCode="General">
                  <c:v>85.115399999999994</c:v>
                </c:pt>
                <c:pt idx="23481" formatCode="General">
                  <c:v>85.118099999999998</c:v>
                </c:pt>
                <c:pt idx="23482" formatCode="General">
                  <c:v>85.120900000000006</c:v>
                </c:pt>
                <c:pt idx="23483" formatCode="General">
                  <c:v>85.123699999999999</c:v>
                </c:pt>
                <c:pt idx="23484" formatCode="General">
                  <c:v>85.126499999999993</c:v>
                </c:pt>
                <c:pt idx="23485" formatCode="General">
                  <c:v>85.129300000000001</c:v>
                </c:pt>
                <c:pt idx="23486" formatCode="General">
                  <c:v>85.132000000000005</c:v>
                </c:pt>
                <c:pt idx="23487" formatCode="General">
                  <c:v>85.134799999999998</c:v>
                </c:pt>
                <c:pt idx="23488" formatCode="General">
                  <c:v>85.137600000000006</c:v>
                </c:pt>
                <c:pt idx="23489" formatCode="General">
                  <c:v>85.1404</c:v>
                </c:pt>
                <c:pt idx="23490" formatCode="General">
                  <c:v>85.143100000000004</c:v>
                </c:pt>
                <c:pt idx="23491" formatCode="General">
                  <c:v>85.145899999999997</c:v>
                </c:pt>
                <c:pt idx="23492" formatCode="General">
                  <c:v>85.148700000000005</c:v>
                </c:pt>
                <c:pt idx="23493" formatCode="General">
                  <c:v>85.151499999999999</c:v>
                </c:pt>
                <c:pt idx="23494" formatCode="General">
                  <c:v>85.154300000000006</c:v>
                </c:pt>
                <c:pt idx="23495" formatCode="General">
                  <c:v>85.156999999999996</c:v>
                </c:pt>
                <c:pt idx="23496" formatCode="General">
                  <c:v>85.159800000000004</c:v>
                </c:pt>
                <c:pt idx="23497" formatCode="General">
                  <c:v>85.162599999999998</c:v>
                </c:pt>
                <c:pt idx="23498" formatCode="General">
                  <c:v>85.165400000000005</c:v>
                </c:pt>
                <c:pt idx="23499" formatCode="General">
                  <c:v>85.168099999999995</c:v>
                </c:pt>
                <c:pt idx="23500" formatCode="General">
                  <c:v>85.170900000000003</c:v>
                </c:pt>
                <c:pt idx="23501" formatCode="General">
                  <c:v>85.173699999999997</c:v>
                </c:pt>
                <c:pt idx="23502" formatCode="General">
                  <c:v>85.176500000000004</c:v>
                </c:pt>
                <c:pt idx="23503" formatCode="General">
                  <c:v>85.179299999999998</c:v>
                </c:pt>
                <c:pt idx="23504" formatCode="General">
                  <c:v>85.182000000000002</c:v>
                </c:pt>
                <c:pt idx="23505" formatCode="General">
                  <c:v>85.184799999999996</c:v>
                </c:pt>
                <c:pt idx="23506" formatCode="General">
                  <c:v>85.187600000000003</c:v>
                </c:pt>
                <c:pt idx="23507" formatCode="General">
                  <c:v>85.190399999999997</c:v>
                </c:pt>
                <c:pt idx="23508" formatCode="General">
                  <c:v>85.193100000000001</c:v>
                </c:pt>
                <c:pt idx="23509" formatCode="General">
                  <c:v>85.195899999999995</c:v>
                </c:pt>
                <c:pt idx="23510" formatCode="General">
                  <c:v>85.198700000000002</c:v>
                </c:pt>
                <c:pt idx="23511" formatCode="General">
                  <c:v>85.201499999999996</c:v>
                </c:pt>
                <c:pt idx="23512" formatCode="General">
                  <c:v>85.204300000000003</c:v>
                </c:pt>
                <c:pt idx="23513" formatCode="General">
                  <c:v>85.206999999999994</c:v>
                </c:pt>
                <c:pt idx="23514" formatCode="General">
                  <c:v>85.209800000000001</c:v>
                </c:pt>
                <c:pt idx="23515" formatCode="General">
                  <c:v>85.212599999999995</c:v>
                </c:pt>
                <c:pt idx="23516" formatCode="General">
                  <c:v>85.215400000000002</c:v>
                </c:pt>
                <c:pt idx="23517" formatCode="General">
                  <c:v>85.218100000000007</c:v>
                </c:pt>
                <c:pt idx="23518" formatCode="General">
                  <c:v>85.2209</c:v>
                </c:pt>
                <c:pt idx="23519" formatCode="General">
                  <c:v>85.223699999999994</c:v>
                </c:pt>
                <c:pt idx="23520" formatCode="General">
                  <c:v>85.226500000000001</c:v>
                </c:pt>
                <c:pt idx="23521" formatCode="General">
                  <c:v>85.229299999999995</c:v>
                </c:pt>
                <c:pt idx="23522" formatCode="General">
                  <c:v>85.231999999999999</c:v>
                </c:pt>
                <c:pt idx="23523" formatCode="General">
                  <c:v>85.234800000000007</c:v>
                </c:pt>
                <c:pt idx="23524" formatCode="General">
                  <c:v>85.2376</c:v>
                </c:pt>
                <c:pt idx="23525" formatCode="General">
                  <c:v>85.240399999999994</c:v>
                </c:pt>
                <c:pt idx="23526" formatCode="General">
                  <c:v>85.243099999999998</c:v>
                </c:pt>
                <c:pt idx="23527" formatCode="General">
                  <c:v>85.245900000000006</c:v>
                </c:pt>
                <c:pt idx="23528" formatCode="General">
                  <c:v>85.248699999999999</c:v>
                </c:pt>
                <c:pt idx="23529" formatCode="General">
                  <c:v>85.251499999999993</c:v>
                </c:pt>
                <c:pt idx="23530" formatCode="General">
                  <c:v>85.254300000000001</c:v>
                </c:pt>
                <c:pt idx="23531" formatCode="General">
                  <c:v>85.257000000000005</c:v>
                </c:pt>
                <c:pt idx="23532" formatCode="General">
                  <c:v>85.259799999999998</c:v>
                </c:pt>
                <c:pt idx="23533" formatCode="General">
                  <c:v>85.262600000000006</c:v>
                </c:pt>
                <c:pt idx="23534" formatCode="General">
                  <c:v>85.2654</c:v>
                </c:pt>
                <c:pt idx="23535" formatCode="General">
                  <c:v>85.268100000000004</c:v>
                </c:pt>
                <c:pt idx="23536" formatCode="General">
                  <c:v>85.270899999999997</c:v>
                </c:pt>
                <c:pt idx="23537" formatCode="General">
                  <c:v>85.273700000000005</c:v>
                </c:pt>
                <c:pt idx="23538" formatCode="General">
                  <c:v>85.276499999999999</c:v>
                </c:pt>
                <c:pt idx="23539" formatCode="General">
                  <c:v>85.279300000000006</c:v>
                </c:pt>
                <c:pt idx="23540" formatCode="General">
                  <c:v>85.281999999999996</c:v>
                </c:pt>
                <c:pt idx="23541" formatCode="General">
                  <c:v>85.284800000000004</c:v>
                </c:pt>
                <c:pt idx="23542" formatCode="General">
                  <c:v>85.287599999999998</c:v>
                </c:pt>
                <c:pt idx="23543" formatCode="General">
                  <c:v>85.290400000000005</c:v>
                </c:pt>
                <c:pt idx="23544" formatCode="General">
                  <c:v>85.293099999999995</c:v>
                </c:pt>
                <c:pt idx="23545" formatCode="General">
                  <c:v>85.295900000000003</c:v>
                </c:pt>
                <c:pt idx="23546" formatCode="General">
                  <c:v>85.298699999999997</c:v>
                </c:pt>
                <c:pt idx="23547" formatCode="General">
                  <c:v>85.301500000000004</c:v>
                </c:pt>
                <c:pt idx="23548" formatCode="General">
                  <c:v>85.304299999999998</c:v>
                </c:pt>
                <c:pt idx="23549" formatCode="General">
                  <c:v>85.307000000000002</c:v>
                </c:pt>
                <c:pt idx="23550" formatCode="General">
                  <c:v>85.309799999999996</c:v>
                </c:pt>
                <c:pt idx="23551" formatCode="General">
                  <c:v>85.312600000000003</c:v>
                </c:pt>
                <c:pt idx="23552" formatCode="General">
                  <c:v>85.315399999999997</c:v>
                </c:pt>
                <c:pt idx="23553" formatCode="General">
                  <c:v>85.318100000000001</c:v>
                </c:pt>
                <c:pt idx="23554" formatCode="General">
                  <c:v>85.320899999999995</c:v>
                </c:pt>
                <c:pt idx="23555" formatCode="General">
                  <c:v>85.323700000000002</c:v>
                </c:pt>
                <c:pt idx="23556" formatCode="General">
                  <c:v>85.326499999999996</c:v>
                </c:pt>
                <c:pt idx="23557" formatCode="General">
                  <c:v>85.329300000000003</c:v>
                </c:pt>
                <c:pt idx="23558" formatCode="General">
                  <c:v>85.331999999999994</c:v>
                </c:pt>
                <c:pt idx="23559" formatCode="General">
                  <c:v>85.334800000000001</c:v>
                </c:pt>
                <c:pt idx="23560" formatCode="General">
                  <c:v>85.337599999999995</c:v>
                </c:pt>
                <c:pt idx="23561" formatCode="General">
                  <c:v>85.340400000000002</c:v>
                </c:pt>
                <c:pt idx="23562" formatCode="General">
                  <c:v>85.343100000000007</c:v>
                </c:pt>
                <c:pt idx="23563" formatCode="General">
                  <c:v>85.3459</c:v>
                </c:pt>
                <c:pt idx="23564" formatCode="General">
                  <c:v>85.348699999999994</c:v>
                </c:pt>
                <c:pt idx="23565" formatCode="General">
                  <c:v>85.351500000000001</c:v>
                </c:pt>
                <c:pt idx="23566" formatCode="General">
                  <c:v>85.354299999999995</c:v>
                </c:pt>
                <c:pt idx="23567" formatCode="General">
                  <c:v>85.356999999999999</c:v>
                </c:pt>
                <c:pt idx="23568" formatCode="General">
                  <c:v>85.359800000000007</c:v>
                </c:pt>
                <c:pt idx="23569" formatCode="General">
                  <c:v>85.3626</c:v>
                </c:pt>
                <c:pt idx="23570" formatCode="General">
                  <c:v>85.365399999999994</c:v>
                </c:pt>
                <c:pt idx="23571" formatCode="General">
                  <c:v>85.368099999999998</c:v>
                </c:pt>
                <c:pt idx="23572" formatCode="General">
                  <c:v>85.370900000000006</c:v>
                </c:pt>
                <c:pt idx="23573" formatCode="General">
                  <c:v>85.373699999999999</c:v>
                </c:pt>
                <c:pt idx="23574" formatCode="General">
                  <c:v>85.376499999999993</c:v>
                </c:pt>
                <c:pt idx="23575" formatCode="General">
                  <c:v>85.379300000000001</c:v>
                </c:pt>
                <c:pt idx="23576" formatCode="General">
                  <c:v>85.382000000000005</c:v>
                </c:pt>
                <c:pt idx="23577" formatCode="General">
                  <c:v>85.384799999999998</c:v>
                </c:pt>
                <c:pt idx="23578" formatCode="General">
                  <c:v>85.387600000000006</c:v>
                </c:pt>
                <c:pt idx="23579" formatCode="General">
                  <c:v>85.3904</c:v>
                </c:pt>
                <c:pt idx="23580" formatCode="General">
                  <c:v>85.393100000000004</c:v>
                </c:pt>
                <c:pt idx="23581" formatCode="General">
                  <c:v>85.395899999999997</c:v>
                </c:pt>
                <c:pt idx="23582" formatCode="General">
                  <c:v>85.398700000000005</c:v>
                </c:pt>
                <c:pt idx="23583" formatCode="General">
                  <c:v>85.401499999999999</c:v>
                </c:pt>
                <c:pt idx="23584" formatCode="General">
                  <c:v>85.404300000000006</c:v>
                </c:pt>
                <c:pt idx="23585" formatCode="General">
                  <c:v>85.406999999999996</c:v>
                </c:pt>
                <c:pt idx="23586" formatCode="General">
                  <c:v>85.409800000000004</c:v>
                </c:pt>
                <c:pt idx="23587" formatCode="General">
                  <c:v>85.412599999999998</c:v>
                </c:pt>
                <c:pt idx="23588" formatCode="General">
                  <c:v>85.415400000000005</c:v>
                </c:pt>
                <c:pt idx="23589" formatCode="General">
                  <c:v>85.418099999999995</c:v>
                </c:pt>
                <c:pt idx="23590" formatCode="General">
                  <c:v>85.420900000000003</c:v>
                </c:pt>
                <c:pt idx="23591" formatCode="General">
                  <c:v>85.423699999999997</c:v>
                </c:pt>
                <c:pt idx="23592" formatCode="General">
                  <c:v>85.426500000000004</c:v>
                </c:pt>
                <c:pt idx="23593" formatCode="General">
                  <c:v>85.429299999999998</c:v>
                </c:pt>
                <c:pt idx="23594" formatCode="General">
                  <c:v>85.432000000000002</c:v>
                </c:pt>
                <c:pt idx="23595" formatCode="General">
                  <c:v>85.434799999999996</c:v>
                </c:pt>
                <c:pt idx="23596" formatCode="General">
                  <c:v>85.437600000000003</c:v>
                </c:pt>
                <c:pt idx="23597" formatCode="General">
                  <c:v>85.440399999999997</c:v>
                </c:pt>
                <c:pt idx="23598" formatCode="General">
                  <c:v>85.443100000000001</c:v>
                </c:pt>
                <c:pt idx="23599" formatCode="General">
                  <c:v>85.445899999999995</c:v>
                </c:pt>
                <c:pt idx="23600" formatCode="General">
                  <c:v>85.448700000000002</c:v>
                </c:pt>
                <c:pt idx="23601" formatCode="General">
                  <c:v>85.451499999999996</c:v>
                </c:pt>
                <c:pt idx="23602" formatCode="General">
                  <c:v>85.454300000000003</c:v>
                </c:pt>
                <c:pt idx="23603" formatCode="General">
                  <c:v>85.456999999999994</c:v>
                </c:pt>
                <c:pt idx="23604" formatCode="General">
                  <c:v>85.459800000000001</c:v>
                </c:pt>
                <c:pt idx="23605" formatCode="General">
                  <c:v>85.462599999999995</c:v>
                </c:pt>
                <c:pt idx="23606" formatCode="General">
                  <c:v>85.465400000000002</c:v>
                </c:pt>
                <c:pt idx="23607" formatCode="General">
                  <c:v>85.468100000000007</c:v>
                </c:pt>
                <c:pt idx="23608" formatCode="General">
                  <c:v>85.4709</c:v>
                </c:pt>
                <c:pt idx="23609" formatCode="General">
                  <c:v>85.473699999999994</c:v>
                </c:pt>
                <c:pt idx="23610" formatCode="General">
                  <c:v>85.476500000000001</c:v>
                </c:pt>
                <c:pt idx="23611" formatCode="General">
                  <c:v>85.479299999999995</c:v>
                </c:pt>
                <c:pt idx="23612" formatCode="General">
                  <c:v>85.481999999999999</c:v>
                </c:pt>
                <c:pt idx="23613" formatCode="General">
                  <c:v>85.484800000000007</c:v>
                </c:pt>
                <c:pt idx="23614" formatCode="General">
                  <c:v>85.4876</c:v>
                </c:pt>
                <c:pt idx="23615" formatCode="General">
                  <c:v>85.490399999999994</c:v>
                </c:pt>
                <c:pt idx="23616" formatCode="General">
                  <c:v>85.493099999999998</c:v>
                </c:pt>
                <c:pt idx="23617" formatCode="General">
                  <c:v>85.495900000000006</c:v>
                </c:pt>
                <c:pt idx="23618" formatCode="General">
                  <c:v>85.498699999999999</c:v>
                </c:pt>
                <c:pt idx="23619" formatCode="General">
                  <c:v>85.501499999999993</c:v>
                </c:pt>
                <c:pt idx="23620" formatCode="General">
                  <c:v>85.504300000000001</c:v>
                </c:pt>
                <c:pt idx="23621" formatCode="General">
                  <c:v>85.507000000000005</c:v>
                </c:pt>
                <c:pt idx="23622" formatCode="General">
                  <c:v>85.509799999999998</c:v>
                </c:pt>
                <c:pt idx="23623" formatCode="General">
                  <c:v>85.512600000000006</c:v>
                </c:pt>
                <c:pt idx="23624" formatCode="General">
                  <c:v>85.5154</c:v>
                </c:pt>
                <c:pt idx="23625" formatCode="General">
                  <c:v>85.518100000000004</c:v>
                </c:pt>
                <c:pt idx="23626" formatCode="General">
                  <c:v>85.520899999999997</c:v>
                </c:pt>
                <c:pt idx="23627" formatCode="General">
                  <c:v>85.523700000000005</c:v>
                </c:pt>
                <c:pt idx="23628" formatCode="General">
                  <c:v>85.526499999999999</c:v>
                </c:pt>
                <c:pt idx="23629" formatCode="General">
                  <c:v>85.529300000000006</c:v>
                </c:pt>
                <c:pt idx="23630" formatCode="General">
                  <c:v>85.531999999999996</c:v>
                </c:pt>
                <c:pt idx="23631" formatCode="General">
                  <c:v>85.534800000000004</c:v>
                </c:pt>
                <c:pt idx="23632" formatCode="General">
                  <c:v>85.537599999999998</c:v>
                </c:pt>
                <c:pt idx="23633" formatCode="General">
                  <c:v>85.540400000000005</c:v>
                </c:pt>
                <c:pt idx="23634" formatCode="General">
                  <c:v>85.543099999999995</c:v>
                </c:pt>
                <c:pt idx="23635" formatCode="General">
                  <c:v>85.545900000000003</c:v>
                </c:pt>
                <c:pt idx="23636" formatCode="General">
                  <c:v>85.548699999999997</c:v>
                </c:pt>
                <c:pt idx="23637" formatCode="General">
                  <c:v>85.551500000000004</c:v>
                </c:pt>
                <c:pt idx="23638" formatCode="General">
                  <c:v>85.554299999999998</c:v>
                </c:pt>
                <c:pt idx="23639" formatCode="General">
                  <c:v>85.557000000000002</c:v>
                </c:pt>
                <c:pt idx="23640" formatCode="General">
                  <c:v>85.559799999999996</c:v>
                </c:pt>
                <c:pt idx="23641" formatCode="General">
                  <c:v>85.562600000000003</c:v>
                </c:pt>
                <c:pt idx="23642" formatCode="General">
                  <c:v>85.565399999999997</c:v>
                </c:pt>
                <c:pt idx="23643" formatCode="General">
                  <c:v>85.568100000000001</c:v>
                </c:pt>
                <c:pt idx="23644" formatCode="General">
                  <c:v>85.570899999999995</c:v>
                </c:pt>
                <c:pt idx="23645" formatCode="General">
                  <c:v>85.573700000000002</c:v>
                </c:pt>
                <c:pt idx="23646" formatCode="General">
                  <c:v>85.576499999999996</c:v>
                </c:pt>
                <c:pt idx="23647" formatCode="General">
                  <c:v>85.579300000000003</c:v>
                </c:pt>
                <c:pt idx="23648" formatCode="General">
                  <c:v>85.581999999999994</c:v>
                </c:pt>
                <c:pt idx="23649" formatCode="General">
                  <c:v>85.584800000000001</c:v>
                </c:pt>
                <c:pt idx="23650" formatCode="General">
                  <c:v>85.587599999999995</c:v>
                </c:pt>
                <c:pt idx="23651" formatCode="General">
                  <c:v>85.590400000000002</c:v>
                </c:pt>
                <c:pt idx="23652" formatCode="General">
                  <c:v>85.593100000000007</c:v>
                </c:pt>
                <c:pt idx="23653" formatCode="General">
                  <c:v>85.5959</c:v>
                </c:pt>
                <c:pt idx="23654" formatCode="General">
                  <c:v>85.598699999999994</c:v>
                </c:pt>
                <c:pt idx="23655" formatCode="General">
                  <c:v>85.601500000000001</c:v>
                </c:pt>
                <c:pt idx="23656" formatCode="General">
                  <c:v>85.604299999999995</c:v>
                </c:pt>
                <c:pt idx="23657" formatCode="General">
                  <c:v>85.606999999999999</c:v>
                </c:pt>
                <c:pt idx="23658" formatCode="General">
                  <c:v>85.609800000000007</c:v>
                </c:pt>
                <c:pt idx="23659" formatCode="General">
                  <c:v>85.6126</c:v>
                </c:pt>
                <c:pt idx="23660" formatCode="General">
                  <c:v>85.615399999999994</c:v>
                </c:pt>
                <c:pt idx="23661" formatCode="General">
                  <c:v>85.618200000000002</c:v>
                </c:pt>
                <c:pt idx="23662" formatCode="General">
                  <c:v>85.620900000000006</c:v>
                </c:pt>
                <c:pt idx="23663" formatCode="General">
                  <c:v>85.623699999999999</c:v>
                </c:pt>
                <c:pt idx="23664" formatCode="General">
                  <c:v>85.626499999999993</c:v>
                </c:pt>
                <c:pt idx="23665" formatCode="General">
                  <c:v>85.629300000000001</c:v>
                </c:pt>
                <c:pt idx="23666" formatCode="General">
                  <c:v>85.632000000000005</c:v>
                </c:pt>
                <c:pt idx="23667" formatCode="General">
                  <c:v>85.634799999999998</c:v>
                </c:pt>
                <c:pt idx="23668" formatCode="General">
                  <c:v>85.637600000000006</c:v>
                </c:pt>
                <c:pt idx="23669" formatCode="General">
                  <c:v>85.6404</c:v>
                </c:pt>
                <c:pt idx="23670" formatCode="General">
                  <c:v>85.643199999999993</c:v>
                </c:pt>
                <c:pt idx="23671" formatCode="General">
                  <c:v>85.645899999999997</c:v>
                </c:pt>
                <c:pt idx="23672" formatCode="General">
                  <c:v>85.648700000000005</c:v>
                </c:pt>
                <c:pt idx="23673" formatCode="General">
                  <c:v>85.651499999999999</c:v>
                </c:pt>
                <c:pt idx="23674" formatCode="General">
                  <c:v>85.654300000000006</c:v>
                </c:pt>
                <c:pt idx="23675" formatCode="General">
                  <c:v>85.656999999999996</c:v>
                </c:pt>
                <c:pt idx="23676" formatCode="General">
                  <c:v>85.659800000000004</c:v>
                </c:pt>
                <c:pt idx="23677" formatCode="General">
                  <c:v>85.662599999999998</c:v>
                </c:pt>
                <c:pt idx="23678" formatCode="General">
                  <c:v>85.665400000000005</c:v>
                </c:pt>
                <c:pt idx="23679" formatCode="General">
                  <c:v>85.668199999999999</c:v>
                </c:pt>
                <c:pt idx="23680" formatCode="General">
                  <c:v>85.670900000000003</c:v>
                </c:pt>
                <c:pt idx="23681" formatCode="General">
                  <c:v>85.673699999999997</c:v>
                </c:pt>
                <c:pt idx="23682" formatCode="General">
                  <c:v>85.676500000000004</c:v>
                </c:pt>
                <c:pt idx="23683" formatCode="General">
                  <c:v>85.679299999999998</c:v>
                </c:pt>
                <c:pt idx="23684" formatCode="General">
                  <c:v>85.682000000000002</c:v>
                </c:pt>
                <c:pt idx="23685" formatCode="General">
                  <c:v>85.684799999999996</c:v>
                </c:pt>
                <c:pt idx="23686" formatCode="General">
                  <c:v>85.687600000000003</c:v>
                </c:pt>
                <c:pt idx="23687" formatCode="General">
                  <c:v>85.690399999999997</c:v>
                </c:pt>
                <c:pt idx="23688" formatCode="General">
                  <c:v>85.693200000000004</c:v>
                </c:pt>
                <c:pt idx="23689" formatCode="General">
                  <c:v>85.695899999999995</c:v>
                </c:pt>
                <c:pt idx="23690" formatCode="General">
                  <c:v>85.698700000000002</c:v>
                </c:pt>
                <c:pt idx="23691" formatCode="General">
                  <c:v>85.701499999999996</c:v>
                </c:pt>
                <c:pt idx="23692" formatCode="General">
                  <c:v>85.704300000000003</c:v>
                </c:pt>
                <c:pt idx="23693" formatCode="General">
                  <c:v>85.706999999999994</c:v>
                </c:pt>
                <c:pt idx="23694" formatCode="General">
                  <c:v>85.709800000000001</c:v>
                </c:pt>
                <c:pt idx="23695" formatCode="General">
                  <c:v>85.712599999999995</c:v>
                </c:pt>
                <c:pt idx="23696" formatCode="General">
                  <c:v>85.715400000000002</c:v>
                </c:pt>
                <c:pt idx="23697" formatCode="General">
                  <c:v>85.718199999999996</c:v>
                </c:pt>
                <c:pt idx="23698" formatCode="General">
                  <c:v>85.7209</c:v>
                </c:pt>
                <c:pt idx="23699" formatCode="General">
                  <c:v>85.723699999999994</c:v>
                </c:pt>
                <c:pt idx="23700" formatCode="General">
                  <c:v>85.726500000000001</c:v>
                </c:pt>
                <c:pt idx="23701" formatCode="General">
                  <c:v>85.729299999999995</c:v>
                </c:pt>
                <c:pt idx="23702" formatCode="General">
                  <c:v>85.731999999999999</c:v>
                </c:pt>
                <c:pt idx="23703" formatCode="General">
                  <c:v>85.734800000000007</c:v>
                </c:pt>
                <c:pt idx="23704" formatCode="General">
                  <c:v>85.7376</c:v>
                </c:pt>
                <c:pt idx="23705" formatCode="General">
                  <c:v>85.740399999999994</c:v>
                </c:pt>
                <c:pt idx="23706" formatCode="General">
                  <c:v>85.743200000000002</c:v>
                </c:pt>
                <c:pt idx="23707" formatCode="General">
                  <c:v>85.745900000000006</c:v>
                </c:pt>
                <c:pt idx="23708" formatCode="General">
                  <c:v>85.748699999999999</c:v>
                </c:pt>
                <c:pt idx="23709" formatCode="General">
                  <c:v>85.751499999999993</c:v>
                </c:pt>
                <c:pt idx="23710" formatCode="General">
                  <c:v>85.754300000000001</c:v>
                </c:pt>
                <c:pt idx="23711" formatCode="General">
                  <c:v>85.757000000000005</c:v>
                </c:pt>
                <c:pt idx="23712" formatCode="General">
                  <c:v>85.759799999999998</c:v>
                </c:pt>
                <c:pt idx="23713" formatCode="General">
                  <c:v>85.762600000000006</c:v>
                </c:pt>
                <c:pt idx="23714" formatCode="General">
                  <c:v>85.7654</c:v>
                </c:pt>
                <c:pt idx="23715" formatCode="General">
                  <c:v>85.768199999999993</c:v>
                </c:pt>
                <c:pt idx="23716" formatCode="General">
                  <c:v>85.770899999999997</c:v>
                </c:pt>
                <c:pt idx="23717" formatCode="General">
                  <c:v>85.773700000000005</c:v>
                </c:pt>
                <c:pt idx="23718" formatCode="General">
                  <c:v>85.776499999999999</c:v>
                </c:pt>
                <c:pt idx="23719" formatCode="General">
                  <c:v>85.779300000000006</c:v>
                </c:pt>
                <c:pt idx="23720" formatCode="General">
                  <c:v>85.781999999999996</c:v>
                </c:pt>
                <c:pt idx="23721" formatCode="General">
                  <c:v>85.784800000000004</c:v>
                </c:pt>
                <c:pt idx="23722" formatCode="General">
                  <c:v>85.787599999999998</c:v>
                </c:pt>
                <c:pt idx="23723" formatCode="General">
                  <c:v>85.790400000000005</c:v>
                </c:pt>
                <c:pt idx="23724" formatCode="General">
                  <c:v>85.793199999999999</c:v>
                </c:pt>
                <c:pt idx="23725" formatCode="General">
                  <c:v>85.795900000000003</c:v>
                </c:pt>
                <c:pt idx="23726" formatCode="General">
                  <c:v>85.798699999999997</c:v>
                </c:pt>
                <c:pt idx="23727" formatCode="General">
                  <c:v>85.801500000000004</c:v>
                </c:pt>
                <c:pt idx="23728" formatCode="General">
                  <c:v>85.804299999999998</c:v>
                </c:pt>
                <c:pt idx="23729" formatCode="General">
                  <c:v>85.807000000000002</c:v>
                </c:pt>
                <c:pt idx="23730" formatCode="General">
                  <c:v>85.809799999999996</c:v>
                </c:pt>
                <c:pt idx="23731" formatCode="General">
                  <c:v>85.812600000000003</c:v>
                </c:pt>
                <c:pt idx="23732" formatCode="General">
                  <c:v>85.815399999999997</c:v>
                </c:pt>
                <c:pt idx="23733" formatCode="General">
                  <c:v>85.818200000000004</c:v>
                </c:pt>
                <c:pt idx="23734" formatCode="General">
                  <c:v>85.820899999999995</c:v>
                </c:pt>
                <c:pt idx="23735" formatCode="General">
                  <c:v>85.823700000000002</c:v>
                </c:pt>
                <c:pt idx="23736" formatCode="General">
                  <c:v>85.826499999999996</c:v>
                </c:pt>
                <c:pt idx="23737" formatCode="General">
                  <c:v>85.829300000000003</c:v>
                </c:pt>
                <c:pt idx="23738" formatCode="General">
                  <c:v>85.831999999999994</c:v>
                </c:pt>
                <c:pt idx="23739" formatCode="General">
                  <c:v>85.834800000000001</c:v>
                </c:pt>
                <c:pt idx="23740" formatCode="General">
                  <c:v>85.837599999999995</c:v>
                </c:pt>
                <c:pt idx="23741" formatCode="General">
                  <c:v>85.840400000000002</c:v>
                </c:pt>
                <c:pt idx="23742" formatCode="General">
                  <c:v>85.843199999999996</c:v>
                </c:pt>
                <c:pt idx="23743" formatCode="General">
                  <c:v>85.8459</c:v>
                </c:pt>
                <c:pt idx="23744" formatCode="General">
                  <c:v>85.848699999999994</c:v>
                </c:pt>
                <c:pt idx="23745" formatCode="General">
                  <c:v>85.851500000000001</c:v>
                </c:pt>
                <c:pt idx="23746" formatCode="General">
                  <c:v>85.854299999999995</c:v>
                </c:pt>
                <c:pt idx="23747" formatCode="General">
                  <c:v>85.856999999999999</c:v>
                </c:pt>
                <c:pt idx="23748" formatCode="General">
                  <c:v>85.859800000000007</c:v>
                </c:pt>
                <c:pt idx="23749" formatCode="General">
                  <c:v>85.8626</c:v>
                </c:pt>
                <c:pt idx="23750" formatCode="General">
                  <c:v>85.865399999999994</c:v>
                </c:pt>
                <c:pt idx="23751" formatCode="General">
                  <c:v>85.868200000000002</c:v>
                </c:pt>
                <c:pt idx="23752" formatCode="General">
                  <c:v>85.870900000000006</c:v>
                </c:pt>
                <c:pt idx="23753" formatCode="General">
                  <c:v>85.873699999999999</c:v>
                </c:pt>
                <c:pt idx="23754" formatCode="General">
                  <c:v>85.876499999999993</c:v>
                </c:pt>
                <c:pt idx="23755" formatCode="General">
                  <c:v>85.879300000000001</c:v>
                </c:pt>
                <c:pt idx="23756" formatCode="General">
                  <c:v>85.882000000000005</c:v>
                </c:pt>
                <c:pt idx="23757" formatCode="General">
                  <c:v>85.884799999999998</c:v>
                </c:pt>
                <c:pt idx="23758" formatCode="General">
                  <c:v>85.887600000000006</c:v>
                </c:pt>
                <c:pt idx="23759" formatCode="General">
                  <c:v>85.8904</c:v>
                </c:pt>
                <c:pt idx="23760" formatCode="General">
                  <c:v>85.893199999999993</c:v>
                </c:pt>
                <c:pt idx="23761" formatCode="General">
                  <c:v>85.895899999999997</c:v>
                </c:pt>
                <c:pt idx="23762" formatCode="General">
                  <c:v>85.898700000000005</c:v>
                </c:pt>
                <c:pt idx="23763" formatCode="General">
                  <c:v>85.901499999999999</c:v>
                </c:pt>
                <c:pt idx="23764" formatCode="General">
                  <c:v>85.904300000000006</c:v>
                </c:pt>
                <c:pt idx="23765" formatCode="General">
                  <c:v>85.906999999999996</c:v>
                </c:pt>
                <c:pt idx="23766" formatCode="General">
                  <c:v>85.909800000000004</c:v>
                </c:pt>
                <c:pt idx="23767" formatCode="General">
                  <c:v>85.912599999999998</c:v>
                </c:pt>
                <c:pt idx="23768" formatCode="General">
                  <c:v>85.915400000000005</c:v>
                </c:pt>
                <c:pt idx="23769" formatCode="General">
                  <c:v>85.918199999999999</c:v>
                </c:pt>
                <c:pt idx="23770" formatCode="General">
                  <c:v>85.920900000000003</c:v>
                </c:pt>
                <c:pt idx="23771" formatCode="General">
                  <c:v>85.923699999999997</c:v>
                </c:pt>
                <c:pt idx="23772" formatCode="General">
                  <c:v>85.926500000000004</c:v>
                </c:pt>
                <c:pt idx="23773" formatCode="General">
                  <c:v>85.929299999999998</c:v>
                </c:pt>
                <c:pt idx="23774" formatCode="General">
                  <c:v>85.932000000000002</c:v>
                </c:pt>
                <c:pt idx="23775" formatCode="General">
                  <c:v>85.934799999999996</c:v>
                </c:pt>
                <c:pt idx="23776" formatCode="General">
                  <c:v>85.937600000000003</c:v>
                </c:pt>
                <c:pt idx="23777" formatCode="General">
                  <c:v>85.940399999999997</c:v>
                </c:pt>
                <c:pt idx="23778" formatCode="General">
                  <c:v>85.943200000000004</c:v>
                </c:pt>
                <c:pt idx="23779" formatCode="General">
                  <c:v>85.945899999999995</c:v>
                </c:pt>
                <c:pt idx="23780" formatCode="General">
                  <c:v>85.948700000000002</c:v>
                </c:pt>
                <c:pt idx="23781" formatCode="General">
                  <c:v>85.951499999999996</c:v>
                </c:pt>
                <c:pt idx="23782" formatCode="General">
                  <c:v>85.954300000000003</c:v>
                </c:pt>
                <c:pt idx="23783" formatCode="General">
                  <c:v>85.956999999999994</c:v>
                </c:pt>
                <c:pt idx="23784" formatCode="General">
                  <c:v>85.959800000000001</c:v>
                </c:pt>
                <c:pt idx="23785" formatCode="General">
                  <c:v>85.962599999999995</c:v>
                </c:pt>
                <c:pt idx="23786" formatCode="General">
                  <c:v>85.965400000000002</c:v>
                </c:pt>
                <c:pt idx="23787" formatCode="General">
                  <c:v>85.968199999999996</c:v>
                </c:pt>
                <c:pt idx="23788" formatCode="General">
                  <c:v>85.9709</c:v>
                </c:pt>
                <c:pt idx="23789" formatCode="General">
                  <c:v>85.973699999999994</c:v>
                </c:pt>
                <c:pt idx="23790" formatCode="General">
                  <c:v>85.976500000000001</c:v>
                </c:pt>
                <c:pt idx="23791" formatCode="General">
                  <c:v>85.979299999999995</c:v>
                </c:pt>
                <c:pt idx="23792" formatCode="General">
                  <c:v>85.981999999999999</c:v>
                </c:pt>
                <c:pt idx="23793" formatCode="General">
                  <c:v>85.984800000000007</c:v>
                </c:pt>
                <c:pt idx="23794" formatCode="General">
                  <c:v>85.9876</c:v>
                </c:pt>
                <c:pt idx="23795" formatCode="General">
                  <c:v>85.990399999999994</c:v>
                </c:pt>
                <c:pt idx="23796" formatCode="General">
                  <c:v>85.993200000000002</c:v>
                </c:pt>
                <c:pt idx="23797" formatCode="General">
                  <c:v>85.995900000000006</c:v>
                </c:pt>
                <c:pt idx="23798" formatCode="General">
                  <c:v>85.998699999999999</c:v>
                </c:pt>
                <c:pt idx="23799" formatCode="General">
                  <c:v>86.001499999999993</c:v>
                </c:pt>
                <c:pt idx="23800" formatCode="General">
                  <c:v>86.004300000000001</c:v>
                </c:pt>
                <c:pt idx="23801" formatCode="General">
                  <c:v>86.007000000000005</c:v>
                </c:pt>
                <c:pt idx="23802" formatCode="General">
                  <c:v>86.009799999999998</c:v>
                </c:pt>
                <c:pt idx="23803" formatCode="General">
                  <c:v>86.012600000000006</c:v>
                </c:pt>
                <c:pt idx="23804" formatCode="General">
                  <c:v>86.0154</c:v>
                </c:pt>
                <c:pt idx="23805" formatCode="General">
                  <c:v>86.018199999999993</c:v>
                </c:pt>
                <c:pt idx="23806" formatCode="General">
                  <c:v>86.020899999999997</c:v>
                </c:pt>
                <c:pt idx="23807" formatCode="General">
                  <c:v>86.023700000000005</c:v>
                </c:pt>
                <c:pt idx="23808" formatCode="General">
                  <c:v>86.026499999999999</c:v>
                </c:pt>
                <c:pt idx="23809" formatCode="General">
                  <c:v>86.029300000000006</c:v>
                </c:pt>
                <c:pt idx="23810" formatCode="General">
                  <c:v>86.031999999999996</c:v>
                </c:pt>
                <c:pt idx="23811" formatCode="General">
                  <c:v>86.034800000000004</c:v>
                </c:pt>
                <c:pt idx="23812" formatCode="General">
                  <c:v>86.037599999999998</c:v>
                </c:pt>
                <c:pt idx="23813" formatCode="General">
                  <c:v>86.040400000000005</c:v>
                </c:pt>
                <c:pt idx="23814" formatCode="General">
                  <c:v>86.043199999999999</c:v>
                </c:pt>
                <c:pt idx="23815" formatCode="General">
                  <c:v>86.045900000000003</c:v>
                </c:pt>
                <c:pt idx="23816" formatCode="General">
                  <c:v>86.048699999999997</c:v>
                </c:pt>
                <c:pt idx="23817" formatCode="General">
                  <c:v>86.051500000000004</c:v>
                </c:pt>
                <c:pt idx="23818" formatCode="General">
                  <c:v>86.054299999999998</c:v>
                </c:pt>
                <c:pt idx="23819" formatCode="General">
                  <c:v>86.057000000000002</c:v>
                </c:pt>
                <c:pt idx="23820" formatCode="General">
                  <c:v>86.059799999999996</c:v>
                </c:pt>
                <c:pt idx="23821" formatCode="General">
                  <c:v>86.062600000000003</c:v>
                </c:pt>
                <c:pt idx="23822" formatCode="General">
                  <c:v>86.065399999999997</c:v>
                </c:pt>
                <c:pt idx="23823" formatCode="General">
                  <c:v>86.068200000000004</c:v>
                </c:pt>
                <c:pt idx="23824" formatCode="General">
                  <c:v>86.070899999999995</c:v>
                </c:pt>
                <c:pt idx="23825" formatCode="General">
                  <c:v>86.073700000000002</c:v>
                </c:pt>
                <c:pt idx="23826" formatCode="General">
                  <c:v>86.076499999999996</c:v>
                </c:pt>
                <c:pt idx="23827" formatCode="General">
                  <c:v>86.079300000000003</c:v>
                </c:pt>
                <c:pt idx="23828" formatCode="General">
                  <c:v>86.081999999999994</c:v>
                </c:pt>
                <c:pt idx="23829" formatCode="General">
                  <c:v>86.084800000000001</c:v>
                </c:pt>
                <c:pt idx="23830" formatCode="General">
                  <c:v>86.087599999999995</c:v>
                </c:pt>
                <c:pt idx="23831" formatCode="General">
                  <c:v>86.090400000000002</c:v>
                </c:pt>
                <c:pt idx="23832" formatCode="General">
                  <c:v>86.093199999999996</c:v>
                </c:pt>
                <c:pt idx="23833" formatCode="General">
                  <c:v>86.0959</c:v>
                </c:pt>
                <c:pt idx="23834" formatCode="General">
                  <c:v>86.098699999999994</c:v>
                </c:pt>
                <c:pt idx="23835" formatCode="General">
                  <c:v>86.101500000000001</c:v>
                </c:pt>
                <c:pt idx="23836" formatCode="General">
                  <c:v>86.104299999999995</c:v>
                </c:pt>
                <c:pt idx="23837" formatCode="General">
                  <c:v>86.106999999999999</c:v>
                </c:pt>
                <c:pt idx="23838" formatCode="General">
                  <c:v>86.109800000000007</c:v>
                </c:pt>
                <c:pt idx="23839" formatCode="General">
                  <c:v>86.1126</c:v>
                </c:pt>
                <c:pt idx="23840" formatCode="General">
                  <c:v>86.115399999999994</c:v>
                </c:pt>
                <c:pt idx="23841" formatCode="General">
                  <c:v>86.118200000000002</c:v>
                </c:pt>
                <c:pt idx="23842" formatCode="General">
                  <c:v>86.120900000000006</c:v>
                </c:pt>
                <c:pt idx="23843" formatCode="General">
                  <c:v>86.123699999999999</c:v>
                </c:pt>
                <c:pt idx="23844" formatCode="General">
                  <c:v>86.126499999999993</c:v>
                </c:pt>
                <c:pt idx="23845" formatCode="General">
                  <c:v>86.129300000000001</c:v>
                </c:pt>
                <c:pt idx="23846" formatCode="General">
                  <c:v>86.132000000000005</c:v>
                </c:pt>
                <c:pt idx="23847" formatCode="General">
                  <c:v>86.134799999999998</c:v>
                </c:pt>
                <c:pt idx="23848" formatCode="General">
                  <c:v>86.137600000000006</c:v>
                </c:pt>
                <c:pt idx="23849" formatCode="General">
                  <c:v>86.1404</c:v>
                </c:pt>
                <c:pt idx="23850" formatCode="General">
                  <c:v>86.143199999999993</c:v>
                </c:pt>
                <c:pt idx="23851" formatCode="General">
                  <c:v>86.145899999999997</c:v>
                </c:pt>
                <c:pt idx="23852" formatCode="General">
                  <c:v>86.148700000000005</c:v>
                </c:pt>
                <c:pt idx="23853" formatCode="General">
                  <c:v>86.151499999999999</c:v>
                </c:pt>
                <c:pt idx="23854" formatCode="General">
                  <c:v>86.154300000000006</c:v>
                </c:pt>
                <c:pt idx="23855" formatCode="General">
                  <c:v>86.156999999999996</c:v>
                </c:pt>
                <c:pt idx="23856" formatCode="General">
                  <c:v>86.159800000000004</c:v>
                </c:pt>
                <c:pt idx="23857" formatCode="General">
                  <c:v>86.162599999999998</c:v>
                </c:pt>
                <c:pt idx="23858" formatCode="General">
                  <c:v>86.165400000000005</c:v>
                </c:pt>
                <c:pt idx="23859" formatCode="General">
                  <c:v>86.168199999999999</c:v>
                </c:pt>
                <c:pt idx="23860" formatCode="General">
                  <c:v>86.170900000000003</c:v>
                </c:pt>
                <c:pt idx="23861" formatCode="General">
                  <c:v>86.173699999999997</c:v>
                </c:pt>
                <c:pt idx="23862" formatCode="General">
                  <c:v>86.176500000000004</c:v>
                </c:pt>
                <c:pt idx="23863" formatCode="General">
                  <c:v>86.179299999999998</c:v>
                </c:pt>
                <c:pt idx="23864" formatCode="General">
                  <c:v>86.182000000000002</c:v>
                </c:pt>
                <c:pt idx="23865" formatCode="General">
                  <c:v>86.184799999999996</c:v>
                </c:pt>
                <c:pt idx="23866" formatCode="General">
                  <c:v>86.187600000000003</c:v>
                </c:pt>
                <c:pt idx="23867" formatCode="General">
                  <c:v>86.190399999999997</c:v>
                </c:pt>
                <c:pt idx="23868" formatCode="General">
                  <c:v>86.193200000000004</c:v>
                </c:pt>
                <c:pt idx="23869" formatCode="General">
                  <c:v>86.195899999999995</c:v>
                </c:pt>
                <c:pt idx="23870" formatCode="General">
                  <c:v>86.198700000000002</c:v>
                </c:pt>
                <c:pt idx="23871" formatCode="General">
                  <c:v>86.201499999999996</c:v>
                </c:pt>
                <c:pt idx="23872" formatCode="General">
                  <c:v>86.204300000000003</c:v>
                </c:pt>
                <c:pt idx="23873" formatCode="General">
                  <c:v>86.207099999999997</c:v>
                </c:pt>
                <c:pt idx="23874" formatCode="General">
                  <c:v>86.209800000000001</c:v>
                </c:pt>
                <c:pt idx="23875" formatCode="General">
                  <c:v>86.212599999999995</c:v>
                </c:pt>
                <c:pt idx="23876" formatCode="General">
                  <c:v>86.215400000000002</c:v>
                </c:pt>
                <c:pt idx="23877" formatCode="General">
                  <c:v>86.218199999999996</c:v>
                </c:pt>
                <c:pt idx="23878" formatCode="General">
                  <c:v>86.2209</c:v>
                </c:pt>
                <c:pt idx="23879" formatCode="General">
                  <c:v>86.223699999999994</c:v>
                </c:pt>
                <c:pt idx="23880" formatCode="General">
                  <c:v>86.226500000000001</c:v>
                </c:pt>
                <c:pt idx="23881" formatCode="General">
                  <c:v>86.229299999999995</c:v>
                </c:pt>
                <c:pt idx="23882" formatCode="General">
                  <c:v>86.232100000000003</c:v>
                </c:pt>
                <c:pt idx="23883" formatCode="General">
                  <c:v>86.234800000000007</c:v>
                </c:pt>
                <c:pt idx="23884" formatCode="General">
                  <c:v>86.2376</c:v>
                </c:pt>
                <c:pt idx="23885" formatCode="General">
                  <c:v>86.240399999999994</c:v>
                </c:pt>
                <c:pt idx="23886" formatCode="General">
                  <c:v>86.243200000000002</c:v>
                </c:pt>
                <c:pt idx="23887" formatCode="General">
                  <c:v>86.245900000000006</c:v>
                </c:pt>
                <c:pt idx="23888" formatCode="General">
                  <c:v>86.248699999999999</c:v>
                </c:pt>
                <c:pt idx="23889" formatCode="General">
                  <c:v>86.251499999999993</c:v>
                </c:pt>
                <c:pt idx="23890" formatCode="General">
                  <c:v>86.254300000000001</c:v>
                </c:pt>
                <c:pt idx="23891" formatCode="General">
                  <c:v>86.257099999999994</c:v>
                </c:pt>
                <c:pt idx="23892" formatCode="General">
                  <c:v>86.259799999999998</c:v>
                </c:pt>
                <c:pt idx="23893" formatCode="General">
                  <c:v>86.262600000000006</c:v>
                </c:pt>
                <c:pt idx="23894" formatCode="General">
                  <c:v>86.2654</c:v>
                </c:pt>
                <c:pt idx="23895" formatCode="General">
                  <c:v>86.268199999999993</c:v>
                </c:pt>
                <c:pt idx="23896" formatCode="General">
                  <c:v>86.270899999999997</c:v>
                </c:pt>
                <c:pt idx="23897" formatCode="General">
                  <c:v>86.273700000000005</c:v>
                </c:pt>
                <c:pt idx="23898" formatCode="General">
                  <c:v>86.276499999999999</c:v>
                </c:pt>
                <c:pt idx="23899" formatCode="General">
                  <c:v>86.279300000000006</c:v>
                </c:pt>
                <c:pt idx="23900" formatCode="General">
                  <c:v>86.2821</c:v>
                </c:pt>
                <c:pt idx="23901" formatCode="General">
                  <c:v>86.284800000000004</c:v>
                </c:pt>
                <c:pt idx="23902" formatCode="General">
                  <c:v>86.287599999999998</c:v>
                </c:pt>
                <c:pt idx="23903" formatCode="General">
                  <c:v>86.290400000000005</c:v>
                </c:pt>
                <c:pt idx="23904" formatCode="General">
                  <c:v>86.293199999999999</c:v>
                </c:pt>
                <c:pt idx="23905" formatCode="General">
                  <c:v>86.295900000000003</c:v>
                </c:pt>
                <c:pt idx="23906" formatCode="General">
                  <c:v>86.298699999999997</c:v>
                </c:pt>
                <c:pt idx="23907" formatCode="General">
                  <c:v>86.301500000000004</c:v>
                </c:pt>
                <c:pt idx="23908" formatCode="General">
                  <c:v>86.304299999999998</c:v>
                </c:pt>
                <c:pt idx="23909" formatCode="General">
                  <c:v>86.307100000000005</c:v>
                </c:pt>
                <c:pt idx="23910" formatCode="General">
                  <c:v>86.309799999999996</c:v>
                </c:pt>
                <c:pt idx="23911" formatCode="General">
                  <c:v>86.312600000000003</c:v>
                </c:pt>
                <c:pt idx="23912" formatCode="General">
                  <c:v>86.315399999999997</c:v>
                </c:pt>
                <c:pt idx="23913" formatCode="General">
                  <c:v>86.318200000000004</c:v>
                </c:pt>
                <c:pt idx="23914" formatCode="General">
                  <c:v>86.320899999999995</c:v>
                </c:pt>
                <c:pt idx="23915" formatCode="General">
                  <c:v>86.323700000000002</c:v>
                </c:pt>
                <c:pt idx="23916" formatCode="General">
                  <c:v>86.326499999999996</c:v>
                </c:pt>
                <c:pt idx="23917" formatCode="General">
                  <c:v>86.329300000000003</c:v>
                </c:pt>
                <c:pt idx="23918" formatCode="General">
                  <c:v>86.332099999999997</c:v>
                </c:pt>
                <c:pt idx="23919" formatCode="General">
                  <c:v>86.334800000000001</c:v>
                </c:pt>
                <c:pt idx="23920" formatCode="General">
                  <c:v>86.337599999999995</c:v>
                </c:pt>
                <c:pt idx="23921" formatCode="General">
                  <c:v>86.340400000000002</c:v>
                </c:pt>
                <c:pt idx="23922" formatCode="General">
                  <c:v>86.343199999999996</c:v>
                </c:pt>
                <c:pt idx="23923" formatCode="General">
                  <c:v>86.3459</c:v>
                </c:pt>
                <c:pt idx="23924" formatCode="General">
                  <c:v>86.348699999999994</c:v>
                </c:pt>
                <c:pt idx="23925" formatCode="General">
                  <c:v>86.351500000000001</c:v>
                </c:pt>
                <c:pt idx="23926" formatCode="General">
                  <c:v>86.354299999999995</c:v>
                </c:pt>
                <c:pt idx="23927" formatCode="General">
                  <c:v>86.357100000000003</c:v>
                </c:pt>
                <c:pt idx="23928" formatCode="General">
                  <c:v>86.359800000000007</c:v>
                </c:pt>
                <c:pt idx="23929" formatCode="General">
                  <c:v>86.3626</c:v>
                </c:pt>
                <c:pt idx="23930" formatCode="General">
                  <c:v>86.365399999999994</c:v>
                </c:pt>
                <c:pt idx="23931" formatCode="General">
                  <c:v>86.368200000000002</c:v>
                </c:pt>
                <c:pt idx="23932" formatCode="General">
                  <c:v>86.370900000000006</c:v>
                </c:pt>
                <c:pt idx="23933" formatCode="General">
                  <c:v>86.373699999999999</c:v>
                </c:pt>
                <c:pt idx="23934" formatCode="General">
                  <c:v>86.376499999999993</c:v>
                </c:pt>
                <c:pt idx="23935" formatCode="General">
                  <c:v>86.379300000000001</c:v>
                </c:pt>
                <c:pt idx="23936" formatCode="General">
                  <c:v>86.382099999999994</c:v>
                </c:pt>
                <c:pt idx="23937" formatCode="General">
                  <c:v>86.384799999999998</c:v>
                </c:pt>
                <c:pt idx="23938" formatCode="General">
                  <c:v>86.387600000000006</c:v>
                </c:pt>
                <c:pt idx="23939" formatCode="General">
                  <c:v>86.3904</c:v>
                </c:pt>
                <c:pt idx="23940" formatCode="General">
                  <c:v>86.393199999999993</c:v>
                </c:pt>
                <c:pt idx="23941" formatCode="General">
                  <c:v>86.395899999999997</c:v>
                </c:pt>
                <c:pt idx="23942" formatCode="General">
                  <c:v>86.398700000000005</c:v>
                </c:pt>
                <c:pt idx="23943" formatCode="General">
                  <c:v>86.401499999999999</c:v>
                </c:pt>
                <c:pt idx="23944" formatCode="General">
                  <c:v>86.404300000000006</c:v>
                </c:pt>
                <c:pt idx="23945" formatCode="General">
                  <c:v>86.4071</c:v>
                </c:pt>
                <c:pt idx="23946" formatCode="General">
                  <c:v>86.409800000000004</c:v>
                </c:pt>
                <c:pt idx="23947" formatCode="General">
                  <c:v>86.412599999999998</c:v>
                </c:pt>
                <c:pt idx="23948" formatCode="General">
                  <c:v>86.415400000000005</c:v>
                </c:pt>
                <c:pt idx="23949" formatCode="General">
                  <c:v>86.418199999999999</c:v>
                </c:pt>
                <c:pt idx="23950" formatCode="General">
                  <c:v>86.420900000000003</c:v>
                </c:pt>
                <c:pt idx="23951" formatCode="General">
                  <c:v>86.423699999999997</c:v>
                </c:pt>
                <c:pt idx="23952" formatCode="General">
                  <c:v>86.426500000000004</c:v>
                </c:pt>
                <c:pt idx="23953" formatCode="General">
                  <c:v>86.429299999999998</c:v>
                </c:pt>
                <c:pt idx="23954" formatCode="General">
                  <c:v>86.432100000000005</c:v>
                </c:pt>
                <c:pt idx="23955" formatCode="General">
                  <c:v>86.434799999999996</c:v>
                </c:pt>
                <c:pt idx="23956" formatCode="General">
                  <c:v>86.437600000000003</c:v>
                </c:pt>
                <c:pt idx="23957" formatCode="General">
                  <c:v>86.440399999999997</c:v>
                </c:pt>
                <c:pt idx="23958" formatCode="General">
                  <c:v>86.443200000000004</c:v>
                </c:pt>
                <c:pt idx="23959" formatCode="General">
                  <c:v>86.445899999999995</c:v>
                </c:pt>
                <c:pt idx="23960" formatCode="General">
                  <c:v>86.448700000000002</c:v>
                </c:pt>
                <c:pt idx="23961" formatCode="General">
                  <c:v>86.451499999999996</c:v>
                </c:pt>
                <c:pt idx="23962" formatCode="General">
                  <c:v>86.454300000000003</c:v>
                </c:pt>
                <c:pt idx="23963" formatCode="General">
                  <c:v>86.457099999999997</c:v>
                </c:pt>
                <c:pt idx="23964" formatCode="General">
                  <c:v>86.459800000000001</c:v>
                </c:pt>
                <c:pt idx="23965" formatCode="General">
                  <c:v>86.462599999999995</c:v>
                </c:pt>
                <c:pt idx="23966" formatCode="General">
                  <c:v>86.465400000000002</c:v>
                </c:pt>
                <c:pt idx="23967" formatCode="General">
                  <c:v>86.468199999999996</c:v>
                </c:pt>
                <c:pt idx="23968" formatCode="General">
                  <c:v>86.4709</c:v>
                </c:pt>
                <c:pt idx="23969" formatCode="General">
                  <c:v>86.473699999999994</c:v>
                </c:pt>
                <c:pt idx="23970" formatCode="General">
                  <c:v>86.476500000000001</c:v>
                </c:pt>
                <c:pt idx="23971" formatCode="General">
                  <c:v>86.479299999999995</c:v>
                </c:pt>
                <c:pt idx="23972" formatCode="General">
                  <c:v>86.482100000000003</c:v>
                </c:pt>
                <c:pt idx="23973" formatCode="General">
                  <c:v>86.484800000000007</c:v>
                </c:pt>
                <c:pt idx="23974" formatCode="General">
                  <c:v>86.4876</c:v>
                </c:pt>
                <c:pt idx="23975" formatCode="General">
                  <c:v>86.490399999999994</c:v>
                </c:pt>
                <c:pt idx="23976" formatCode="General">
                  <c:v>86.493200000000002</c:v>
                </c:pt>
                <c:pt idx="23977" formatCode="General">
                  <c:v>86.495900000000006</c:v>
                </c:pt>
                <c:pt idx="23978" formatCode="General">
                  <c:v>86.498699999999999</c:v>
                </c:pt>
                <c:pt idx="23979" formatCode="General">
                  <c:v>86.501499999999993</c:v>
                </c:pt>
                <c:pt idx="23980" formatCode="General">
                  <c:v>86.504300000000001</c:v>
                </c:pt>
                <c:pt idx="23981" formatCode="General">
                  <c:v>86.507099999999994</c:v>
                </c:pt>
                <c:pt idx="23982" formatCode="General">
                  <c:v>86.509799999999998</c:v>
                </c:pt>
                <c:pt idx="23983" formatCode="General">
                  <c:v>86.512600000000006</c:v>
                </c:pt>
                <c:pt idx="23984" formatCode="General">
                  <c:v>86.5154</c:v>
                </c:pt>
                <c:pt idx="23985" formatCode="General">
                  <c:v>86.518199999999993</c:v>
                </c:pt>
                <c:pt idx="23986" formatCode="General">
                  <c:v>86.520899999999997</c:v>
                </c:pt>
                <c:pt idx="23987" formatCode="General">
                  <c:v>86.523700000000005</c:v>
                </c:pt>
                <c:pt idx="23988" formatCode="General">
                  <c:v>86.526499999999999</c:v>
                </c:pt>
                <c:pt idx="23989" formatCode="General">
                  <c:v>86.529300000000006</c:v>
                </c:pt>
                <c:pt idx="23990" formatCode="General">
                  <c:v>86.5321</c:v>
                </c:pt>
                <c:pt idx="23991" formatCode="General">
                  <c:v>86.534800000000004</c:v>
                </c:pt>
                <c:pt idx="23992" formatCode="General">
                  <c:v>86.537599999999998</c:v>
                </c:pt>
                <c:pt idx="23993" formatCode="General">
                  <c:v>86.540400000000005</c:v>
                </c:pt>
                <c:pt idx="23994" formatCode="General">
                  <c:v>86.543199999999999</c:v>
                </c:pt>
                <c:pt idx="23995" formatCode="General">
                  <c:v>86.545900000000003</c:v>
                </c:pt>
                <c:pt idx="23996" formatCode="General">
                  <c:v>86.548699999999997</c:v>
                </c:pt>
                <c:pt idx="23997" formatCode="General">
                  <c:v>86.551500000000004</c:v>
                </c:pt>
                <c:pt idx="23998" formatCode="General">
                  <c:v>86.554299999999998</c:v>
                </c:pt>
                <c:pt idx="23999" formatCode="General">
                  <c:v>86.557100000000005</c:v>
                </c:pt>
                <c:pt idx="24000" formatCode="General">
                  <c:v>86.559799999999996</c:v>
                </c:pt>
                <c:pt idx="24001" formatCode="General">
                  <c:v>86.562600000000003</c:v>
                </c:pt>
                <c:pt idx="24002" formatCode="General">
                  <c:v>86.565399999999997</c:v>
                </c:pt>
                <c:pt idx="24003" formatCode="General">
                  <c:v>86.568200000000004</c:v>
                </c:pt>
                <c:pt idx="24004" formatCode="General">
                  <c:v>86.570899999999995</c:v>
                </c:pt>
                <c:pt idx="24005" formatCode="General">
                  <c:v>86.573700000000002</c:v>
                </c:pt>
                <c:pt idx="24006" formatCode="General">
                  <c:v>86.576499999999996</c:v>
                </c:pt>
                <c:pt idx="24007" formatCode="General">
                  <c:v>86.579300000000003</c:v>
                </c:pt>
                <c:pt idx="24008" formatCode="General">
                  <c:v>86.582099999999997</c:v>
                </c:pt>
                <c:pt idx="24009" formatCode="General">
                  <c:v>86.584800000000001</c:v>
                </c:pt>
                <c:pt idx="24010" formatCode="General">
                  <c:v>86.587599999999995</c:v>
                </c:pt>
                <c:pt idx="24011" formatCode="General">
                  <c:v>86.590400000000002</c:v>
                </c:pt>
                <c:pt idx="24012" formatCode="General">
                  <c:v>86.593199999999996</c:v>
                </c:pt>
                <c:pt idx="24013" formatCode="General">
                  <c:v>86.5959</c:v>
                </c:pt>
                <c:pt idx="24014" formatCode="General">
                  <c:v>86.598699999999994</c:v>
                </c:pt>
                <c:pt idx="24015" formatCode="General">
                  <c:v>86.601500000000001</c:v>
                </c:pt>
                <c:pt idx="24016" formatCode="General">
                  <c:v>86.604299999999995</c:v>
                </c:pt>
                <c:pt idx="24017" formatCode="General">
                  <c:v>86.607100000000003</c:v>
                </c:pt>
                <c:pt idx="24018" formatCode="General">
                  <c:v>86.609800000000007</c:v>
                </c:pt>
                <c:pt idx="24019" formatCode="General">
                  <c:v>86.6126</c:v>
                </c:pt>
                <c:pt idx="24020" formatCode="General">
                  <c:v>86.615399999999994</c:v>
                </c:pt>
                <c:pt idx="24021" formatCode="General">
                  <c:v>86.618200000000002</c:v>
                </c:pt>
                <c:pt idx="24022" formatCode="General">
                  <c:v>86.620900000000006</c:v>
                </c:pt>
                <c:pt idx="24023" formatCode="General">
                  <c:v>86.623699999999999</c:v>
                </c:pt>
                <c:pt idx="24024" formatCode="General">
                  <c:v>86.626499999999993</c:v>
                </c:pt>
                <c:pt idx="24025" formatCode="General">
                  <c:v>86.629300000000001</c:v>
                </c:pt>
                <c:pt idx="24026" formatCode="General">
                  <c:v>86.632099999999994</c:v>
                </c:pt>
                <c:pt idx="24027" formatCode="General">
                  <c:v>86.634799999999998</c:v>
                </c:pt>
                <c:pt idx="24028" formatCode="General">
                  <c:v>86.637600000000006</c:v>
                </c:pt>
                <c:pt idx="24029" formatCode="General">
                  <c:v>86.6404</c:v>
                </c:pt>
                <c:pt idx="24030" formatCode="General">
                  <c:v>86.643199999999993</c:v>
                </c:pt>
                <c:pt idx="24031" formatCode="General">
                  <c:v>86.645899999999997</c:v>
                </c:pt>
                <c:pt idx="24032" formatCode="General">
                  <c:v>86.648700000000005</c:v>
                </c:pt>
                <c:pt idx="24033" formatCode="General">
                  <c:v>86.651499999999999</c:v>
                </c:pt>
                <c:pt idx="24034" formatCode="General">
                  <c:v>86.654300000000006</c:v>
                </c:pt>
                <c:pt idx="24035" formatCode="General">
                  <c:v>86.6571</c:v>
                </c:pt>
                <c:pt idx="24036" formatCode="General">
                  <c:v>86.659800000000004</c:v>
                </c:pt>
                <c:pt idx="24037" formatCode="General">
                  <c:v>86.662599999999998</c:v>
                </c:pt>
                <c:pt idx="24038" formatCode="General">
                  <c:v>86.665400000000005</c:v>
                </c:pt>
                <c:pt idx="24039" formatCode="General">
                  <c:v>86.668199999999999</c:v>
                </c:pt>
                <c:pt idx="24040" formatCode="General">
                  <c:v>86.670900000000003</c:v>
                </c:pt>
                <c:pt idx="24041" formatCode="General">
                  <c:v>86.673699999999997</c:v>
                </c:pt>
                <c:pt idx="24042" formatCode="General">
                  <c:v>86.676500000000004</c:v>
                </c:pt>
                <c:pt idx="24043" formatCode="General">
                  <c:v>86.679299999999998</c:v>
                </c:pt>
                <c:pt idx="24044" formatCode="General">
                  <c:v>86.682100000000005</c:v>
                </c:pt>
                <c:pt idx="24045" formatCode="General">
                  <c:v>86.684799999999996</c:v>
                </c:pt>
                <c:pt idx="24046" formatCode="General">
                  <c:v>86.687600000000003</c:v>
                </c:pt>
                <c:pt idx="24047" formatCode="General">
                  <c:v>86.690399999999997</c:v>
                </c:pt>
                <c:pt idx="24048" formatCode="General">
                  <c:v>86.693200000000004</c:v>
                </c:pt>
                <c:pt idx="24049" formatCode="General">
                  <c:v>86.695899999999995</c:v>
                </c:pt>
                <c:pt idx="24050" formatCode="General">
                  <c:v>86.698700000000002</c:v>
                </c:pt>
                <c:pt idx="24051" formatCode="General">
                  <c:v>86.701499999999996</c:v>
                </c:pt>
                <c:pt idx="24052" formatCode="General">
                  <c:v>86.704300000000003</c:v>
                </c:pt>
                <c:pt idx="24053" formatCode="General">
                  <c:v>86.707099999999997</c:v>
                </c:pt>
                <c:pt idx="24054" formatCode="General">
                  <c:v>86.709800000000001</c:v>
                </c:pt>
                <c:pt idx="24055" formatCode="General">
                  <c:v>86.712599999999995</c:v>
                </c:pt>
                <c:pt idx="24056" formatCode="General">
                  <c:v>86.715400000000002</c:v>
                </c:pt>
                <c:pt idx="24057" formatCode="General">
                  <c:v>86.718199999999996</c:v>
                </c:pt>
                <c:pt idx="24058" formatCode="General">
                  <c:v>86.7209</c:v>
                </c:pt>
                <c:pt idx="24059" formatCode="General">
                  <c:v>86.723699999999994</c:v>
                </c:pt>
                <c:pt idx="24060" formatCode="General">
                  <c:v>86.726500000000001</c:v>
                </c:pt>
                <c:pt idx="24061" formatCode="General">
                  <c:v>86.729299999999995</c:v>
                </c:pt>
                <c:pt idx="24062" formatCode="General">
                  <c:v>86.732100000000003</c:v>
                </c:pt>
                <c:pt idx="24063" formatCode="General">
                  <c:v>86.734800000000007</c:v>
                </c:pt>
                <c:pt idx="24064" formatCode="General">
                  <c:v>86.7376</c:v>
                </c:pt>
                <c:pt idx="24065" formatCode="General">
                  <c:v>86.740399999999994</c:v>
                </c:pt>
                <c:pt idx="24066" formatCode="General">
                  <c:v>86.743200000000002</c:v>
                </c:pt>
                <c:pt idx="24067" formatCode="General">
                  <c:v>86.745900000000006</c:v>
                </c:pt>
                <c:pt idx="24068" formatCode="General">
                  <c:v>86.748699999999999</c:v>
                </c:pt>
                <c:pt idx="24069" formatCode="General">
                  <c:v>86.751499999999993</c:v>
                </c:pt>
                <c:pt idx="24070" formatCode="General">
                  <c:v>86.754300000000001</c:v>
                </c:pt>
                <c:pt idx="24071" formatCode="General">
                  <c:v>86.757099999999994</c:v>
                </c:pt>
                <c:pt idx="24072" formatCode="General">
                  <c:v>86.759799999999998</c:v>
                </c:pt>
                <c:pt idx="24073" formatCode="General">
                  <c:v>86.762600000000006</c:v>
                </c:pt>
                <c:pt idx="24074" formatCode="General">
                  <c:v>86.7654</c:v>
                </c:pt>
                <c:pt idx="24075" formatCode="General">
                  <c:v>86.768199999999993</c:v>
                </c:pt>
                <c:pt idx="24076" formatCode="General">
                  <c:v>86.771000000000001</c:v>
                </c:pt>
                <c:pt idx="24077" formatCode="General">
                  <c:v>86.773700000000005</c:v>
                </c:pt>
                <c:pt idx="24078" formatCode="General">
                  <c:v>86.776499999999999</c:v>
                </c:pt>
                <c:pt idx="24079" formatCode="General">
                  <c:v>86.779300000000006</c:v>
                </c:pt>
                <c:pt idx="24080" formatCode="General">
                  <c:v>86.7821</c:v>
                </c:pt>
                <c:pt idx="24081" formatCode="General">
                  <c:v>86.784800000000004</c:v>
                </c:pt>
                <c:pt idx="24082" formatCode="General">
                  <c:v>86.787599999999998</c:v>
                </c:pt>
                <c:pt idx="24083" formatCode="General">
                  <c:v>86.790400000000005</c:v>
                </c:pt>
                <c:pt idx="24084" formatCode="General">
                  <c:v>86.793199999999999</c:v>
                </c:pt>
                <c:pt idx="24085" formatCode="General">
                  <c:v>86.796000000000006</c:v>
                </c:pt>
                <c:pt idx="24086" formatCode="General">
                  <c:v>86.798699999999997</c:v>
                </c:pt>
                <c:pt idx="24087" formatCode="General">
                  <c:v>86.801500000000004</c:v>
                </c:pt>
                <c:pt idx="24088" formatCode="General">
                  <c:v>86.804299999999998</c:v>
                </c:pt>
                <c:pt idx="24089" formatCode="General">
                  <c:v>86.807100000000005</c:v>
                </c:pt>
                <c:pt idx="24090" formatCode="General">
                  <c:v>86.809799999999996</c:v>
                </c:pt>
                <c:pt idx="24091" formatCode="General">
                  <c:v>86.812600000000003</c:v>
                </c:pt>
                <c:pt idx="24092" formatCode="General">
                  <c:v>86.815399999999997</c:v>
                </c:pt>
                <c:pt idx="24093" formatCode="General">
                  <c:v>86.818200000000004</c:v>
                </c:pt>
                <c:pt idx="24094" formatCode="General">
                  <c:v>86.820999999999998</c:v>
                </c:pt>
                <c:pt idx="24095" formatCode="General">
                  <c:v>86.823700000000002</c:v>
                </c:pt>
                <c:pt idx="24096" formatCode="General">
                  <c:v>86.826499999999996</c:v>
                </c:pt>
                <c:pt idx="24097" formatCode="General">
                  <c:v>86.829300000000003</c:v>
                </c:pt>
                <c:pt idx="24098" formatCode="General">
                  <c:v>86.832099999999997</c:v>
                </c:pt>
                <c:pt idx="24099" formatCode="General">
                  <c:v>86.834800000000001</c:v>
                </c:pt>
                <c:pt idx="24100" formatCode="General">
                  <c:v>86.837599999999995</c:v>
                </c:pt>
                <c:pt idx="24101" formatCode="General">
                  <c:v>86.840400000000002</c:v>
                </c:pt>
                <c:pt idx="24102" formatCode="General">
                  <c:v>86.843199999999996</c:v>
                </c:pt>
                <c:pt idx="24103" formatCode="General">
                  <c:v>86.846000000000004</c:v>
                </c:pt>
                <c:pt idx="24104" formatCode="General">
                  <c:v>86.848699999999994</c:v>
                </c:pt>
                <c:pt idx="24105" formatCode="General">
                  <c:v>86.851500000000001</c:v>
                </c:pt>
                <c:pt idx="24106" formatCode="General">
                  <c:v>86.854299999999995</c:v>
                </c:pt>
                <c:pt idx="24107" formatCode="General">
                  <c:v>86.857100000000003</c:v>
                </c:pt>
                <c:pt idx="24108" formatCode="General">
                  <c:v>86.859800000000007</c:v>
                </c:pt>
                <c:pt idx="24109" formatCode="General">
                  <c:v>86.8626</c:v>
                </c:pt>
                <c:pt idx="24110" formatCode="General">
                  <c:v>86.865399999999994</c:v>
                </c:pt>
                <c:pt idx="24111" formatCode="General">
                  <c:v>86.868200000000002</c:v>
                </c:pt>
                <c:pt idx="24112" formatCode="General">
                  <c:v>86.870999999999995</c:v>
                </c:pt>
                <c:pt idx="24113" formatCode="General">
                  <c:v>86.873699999999999</c:v>
                </c:pt>
                <c:pt idx="24114" formatCode="General">
                  <c:v>86.876499999999993</c:v>
                </c:pt>
                <c:pt idx="24115" formatCode="General">
                  <c:v>86.879300000000001</c:v>
                </c:pt>
                <c:pt idx="24116" formatCode="General">
                  <c:v>86.882099999999994</c:v>
                </c:pt>
                <c:pt idx="24117" formatCode="General">
                  <c:v>86.884799999999998</c:v>
                </c:pt>
                <c:pt idx="24118" formatCode="General">
                  <c:v>86.887600000000006</c:v>
                </c:pt>
                <c:pt idx="24119" formatCode="General">
                  <c:v>86.8904</c:v>
                </c:pt>
                <c:pt idx="24120" formatCode="General">
                  <c:v>86.893199999999993</c:v>
                </c:pt>
                <c:pt idx="24121" formatCode="General">
                  <c:v>86.896000000000001</c:v>
                </c:pt>
                <c:pt idx="24122" formatCode="General">
                  <c:v>86.898700000000005</c:v>
                </c:pt>
                <c:pt idx="24123" formatCode="General">
                  <c:v>86.901499999999999</c:v>
                </c:pt>
                <c:pt idx="24124" formatCode="General">
                  <c:v>86.904300000000006</c:v>
                </c:pt>
                <c:pt idx="24125" formatCode="General">
                  <c:v>86.9071</c:v>
                </c:pt>
                <c:pt idx="24126" formatCode="General">
                  <c:v>86.909800000000004</c:v>
                </c:pt>
                <c:pt idx="24127" formatCode="General">
                  <c:v>86.912599999999998</c:v>
                </c:pt>
                <c:pt idx="24128" formatCode="General">
                  <c:v>86.915400000000005</c:v>
                </c:pt>
                <c:pt idx="24129" formatCode="General">
                  <c:v>86.918199999999999</c:v>
                </c:pt>
                <c:pt idx="24130" formatCode="General">
                  <c:v>86.921000000000006</c:v>
                </c:pt>
                <c:pt idx="24131" formatCode="General">
                  <c:v>86.923699999999997</c:v>
                </c:pt>
                <c:pt idx="24132" formatCode="General">
                  <c:v>86.926500000000004</c:v>
                </c:pt>
                <c:pt idx="24133" formatCode="General">
                  <c:v>86.929299999999998</c:v>
                </c:pt>
                <c:pt idx="24134" formatCode="General">
                  <c:v>86.932100000000005</c:v>
                </c:pt>
                <c:pt idx="24135" formatCode="General">
                  <c:v>86.934799999999996</c:v>
                </c:pt>
                <c:pt idx="24136" formatCode="General">
                  <c:v>86.937600000000003</c:v>
                </c:pt>
                <c:pt idx="24137" formatCode="General">
                  <c:v>86.940399999999997</c:v>
                </c:pt>
                <c:pt idx="24138" formatCode="General">
                  <c:v>86.943200000000004</c:v>
                </c:pt>
                <c:pt idx="24139" formatCode="General">
                  <c:v>86.945999999999998</c:v>
                </c:pt>
                <c:pt idx="24140" formatCode="General">
                  <c:v>86.948700000000002</c:v>
                </c:pt>
                <c:pt idx="24141" formatCode="General">
                  <c:v>86.951499999999996</c:v>
                </c:pt>
                <c:pt idx="24142" formatCode="General">
                  <c:v>86.954300000000003</c:v>
                </c:pt>
                <c:pt idx="24143" formatCode="General">
                  <c:v>86.957099999999997</c:v>
                </c:pt>
                <c:pt idx="24144" formatCode="General">
                  <c:v>86.959800000000001</c:v>
                </c:pt>
                <c:pt idx="24145" formatCode="General">
                  <c:v>86.962599999999995</c:v>
                </c:pt>
                <c:pt idx="24146" formatCode="General">
                  <c:v>86.965400000000002</c:v>
                </c:pt>
                <c:pt idx="24147" formatCode="General">
                  <c:v>86.968199999999996</c:v>
                </c:pt>
                <c:pt idx="24148" formatCode="General">
                  <c:v>86.971000000000004</c:v>
                </c:pt>
                <c:pt idx="24149" formatCode="General">
                  <c:v>86.973699999999994</c:v>
                </c:pt>
                <c:pt idx="24150" formatCode="General">
                  <c:v>86.976500000000001</c:v>
                </c:pt>
                <c:pt idx="24151" formatCode="General">
                  <c:v>86.979299999999995</c:v>
                </c:pt>
                <c:pt idx="24152" formatCode="General">
                  <c:v>86.982100000000003</c:v>
                </c:pt>
                <c:pt idx="24153" formatCode="General">
                  <c:v>86.984800000000007</c:v>
                </c:pt>
                <c:pt idx="24154" formatCode="General">
                  <c:v>86.9876</c:v>
                </c:pt>
                <c:pt idx="24155" formatCode="General">
                  <c:v>86.990399999999994</c:v>
                </c:pt>
                <c:pt idx="24156" formatCode="General">
                  <c:v>86.993200000000002</c:v>
                </c:pt>
                <c:pt idx="24157" formatCode="General">
                  <c:v>86.995999999999995</c:v>
                </c:pt>
                <c:pt idx="24158" formatCode="General">
                  <c:v>86.998699999999999</c:v>
                </c:pt>
                <c:pt idx="24159" formatCode="General">
                  <c:v>87.001499999999993</c:v>
                </c:pt>
                <c:pt idx="24160" formatCode="General">
                  <c:v>87.004300000000001</c:v>
                </c:pt>
                <c:pt idx="24161" formatCode="General">
                  <c:v>87.007099999999994</c:v>
                </c:pt>
                <c:pt idx="24162" formatCode="General">
                  <c:v>87.009799999999998</c:v>
                </c:pt>
                <c:pt idx="24163" formatCode="General">
                  <c:v>87.012600000000006</c:v>
                </c:pt>
                <c:pt idx="24164" formatCode="General">
                  <c:v>87.0154</c:v>
                </c:pt>
                <c:pt idx="24165" formatCode="General">
                  <c:v>87.018199999999993</c:v>
                </c:pt>
                <c:pt idx="24166" formatCode="General">
                  <c:v>87.021000000000001</c:v>
                </c:pt>
                <c:pt idx="24167" formatCode="General">
                  <c:v>87.023700000000005</c:v>
                </c:pt>
                <c:pt idx="24168" formatCode="General">
                  <c:v>87.026499999999999</c:v>
                </c:pt>
                <c:pt idx="24169" formatCode="General">
                  <c:v>87.029300000000006</c:v>
                </c:pt>
                <c:pt idx="24170" formatCode="General">
                  <c:v>87.0321</c:v>
                </c:pt>
                <c:pt idx="24171" formatCode="General">
                  <c:v>87.034800000000004</c:v>
                </c:pt>
                <c:pt idx="24172" formatCode="General">
                  <c:v>87.037599999999998</c:v>
                </c:pt>
                <c:pt idx="24173" formatCode="General">
                  <c:v>87.040400000000005</c:v>
                </c:pt>
                <c:pt idx="24174" formatCode="General">
                  <c:v>87.043199999999999</c:v>
                </c:pt>
                <c:pt idx="24175" formatCode="General">
                  <c:v>87.046000000000006</c:v>
                </c:pt>
                <c:pt idx="24176" formatCode="General">
                  <c:v>87.048699999999997</c:v>
                </c:pt>
                <c:pt idx="24177" formatCode="General">
                  <c:v>87.051500000000004</c:v>
                </c:pt>
                <c:pt idx="24178" formatCode="General">
                  <c:v>87.054299999999998</c:v>
                </c:pt>
                <c:pt idx="24179" formatCode="General">
                  <c:v>87.057100000000005</c:v>
                </c:pt>
                <c:pt idx="24180" formatCode="General">
                  <c:v>87.059799999999996</c:v>
                </c:pt>
                <c:pt idx="24181" formatCode="General">
                  <c:v>87.062600000000003</c:v>
                </c:pt>
                <c:pt idx="24182" formatCode="General">
                  <c:v>87.065399999999997</c:v>
                </c:pt>
                <c:pt idx="24183" formatCode="General">
                  <c:v>87.068200000000004</c:v>
                </c:pt>
                <c:pt idx="24184" formatCode="General">
                  <c:v>87.070999999999998</c:v>
                </c:pt>
                <c:pt idx="24185" formatCode="General">
                  <c:v>87.073700000000002</c:v>
                </c:pt>
                <c:pt idx="24186" formatCode="General">
                  <c:v>87.076499999999996</c:v>
                </c:pt>
                <c:pt idx="24187" formatCode="General">
                  <c:v>87.079300000000003</c:v>
                </c:pt>
                <c:pt idx="24188" formatCode="General">
                  <c:v>87.082099999999997</c:v>
                </c:pt>
                <c:pt idx="24189" formatCode="General">
                  <c:v>87.084800000000001</c:v>
                </c:pt>
                <c:pt idx="24190" formatCode="General">
                  <c:v>87.087599999999995</c:v>
                </c:pt>
                <c:pt idx="24191" formatCode="General">
                  <c:v>87.090400000000002</c:v>
                </c:pt>
                <c:pt idx="24192" formatCode="General">
                  <c:v>87.093199999999996</c:v>
                </c:pt>
                <c:pt idx="24193" formatCode="General">
                  <c:v>87.096000000000004</c:v>
                </c:pt>
                <c:pt idx="24194" formatCode="General">
                  <c:v>87.098699999999994</c:v>
                </c:pt>
                <c:pt idx="24195" formatCode="General">
                  <c:v>87.101500000000001</c:v>
                </c:pt>
                <c:pt idx="24196" formatCode="General">
                  <c:v>87.104299999999995</c:v>
                </c:pt>
                <c:pt idx="24197" formatCode="General">
                  <c:v>87.107100000000003</c:v>
                </c:pt>
                <c:pt idx="24198" formatCode="General">
                  <c:v>87.109800000000007</c:v>
                </c:pt>
                <c:pt idx="24199" formatCode="General">
                  <c:v>87.1126</c:v>
                </c:pt>
                <c:pt idx="24200" formatCode="General">
                  <c:v>87.115399999999994</c:v>
                </c:pt>
                <c:pt idx="24201" formatCode="General">
                  <c:v>87.118200000000002</c:v>
                </c:pt>
                <c:pt idx="24202" formatCode="General">
                  <c:v>87.120999999999995</c:v>
                </c:pt>
                <c:pt idx="24203" formatCode="General">
                  <c:v>87.123699999999999</c:v>
                </c:pt>
                <c:pt idx="24204" formatCode="General">
                  <c:v>87.126499999999993</c:v>
                </c:pt>
                <c:pt idx="24205" formatCode="General">
                  <c:v>87.129300000000001</c:v>
                </c:pt>
                <c:pt idx="24206" formatCode="General">
                  <c:v>87.132099999999994</c:v>
                </c:pt>
                <c:pt idx="24207" formatCode="General">
                  <c:v>87.134799999999998</c:v>
                </c:pt>
                <c:pt idx="24208" formatCode="General">
                  <c:v>87.137600000000006</c:v>
                </c:pt>
                <c:pt idx="24209" formatCode="General">
                  <c:v>87.1404</c:v>
                </c:pt>
                <c:pt idx="24210" formatCode="General">
                  <c:v>87.143199999999993</c:v>
                </c:pt>
                <c:pt idx="24211" formatCode="General">
                  <c:v>87.146000000000001</c:v>
                </c:pt>
                <c:pt idx="24212" formatCode="General">
                  <c:v>87.148700000000005</c:v>
                </c:pt>
                <c:pt idx="24213" formatCode="General">
                  <c:v>87.151499999999999</c:v>
                </c:pt>
                <c:pt idx="24214" formatCode="General">
                  <c:v>87.154300000000006</c:v>
                </c:pt>
                <c:pt idx="24215" formatCode="General">
                  <c:v>87.1571</c:v>
                </c:pt>
                <c:pt idx="24216" formatCode="General">
                  <c:v>87.159800000000004</c:v>
                </c:pt>
                <c:pt idx="24217" formatCode="General">
                  <c:v>87.162599999999998</c:v>
                </c:pt>
                <c:pt idx="24218" formatCode="General">
                  <c:v>87.165400000000005</c:v>
                </c:pt>
                <c:pt idx="24219" formatCode="General">
                  <c:v>87.168199999999999</c:v>
                </c:pt>
                <c:pt idx="24220" formatCode="General">
                  <c:v>87.171000000000006</c:v>
                </c:pt>
                <c:pt idx="24221" formatCode="General">
                  <c:v>87.173699999999997</c:v>
                </c:pt>
                <c:pt idx="24222" formatCode="General">
                  <c:v>87.176500000000004</c:v>
                </c:pt>
                <c:pt idx="24223" formatCode="General">
                  <c:v>87.179299999999998</c:v>
                </c:pt>
                <c:pt idx="24224" formatCode="General">
                  <c:v>87.182100000000005</c:v>
                </c:pt>
                <c:pt idx="24225" formatCode="General">
                  <c:v>87.184799999999996</c:v>
                </c:pt>
                <c:pt idx="24226" formatCode="General">
                  <c:v>87.187600000000003</c:v>
                </c:pt>
                <c:pt idx="24227" formatCode="General">
                  <c:v>87.190399999999997</c:v>
                </c:pt>
                <c:pt idx="24228" formatCode="General">
                  <c:v>87.193200000000004</c:v>
                </c:pt>
                <c:pt idx="24229" formatCode="General">
                  <c:v>87.195999999999998</c:v>
                </c:pt>
                <c:pt idx="24230" formatCode="General">
                  <c:v>87.198700000000002</c:v>
                </c:pt>
                <c:pt idx="24231" formatCode="General">
                  <c:v>87.201499999999996</c:v>
                </c:pt>
                <c:pt idx="24232" formatCode="General">
                  <c:v>87.204300000000003</c:v>
                </c:pt>
                <c:pt idx="24233" formatCode="General">
                  <c:v>87.207099999999997</c:v>
                </c:pt>
                <c:pt idx="24234" formatCode="General">
                  <c:v>87.209800000000001</c:v>
                </c:pt>
                <c:pt idx="24235" formatCode="General">
                  <c:v>87.212599999999995</c:v>
                </c:pt>
                <c:pt idx="24236" formatCode="General">
                  <c:v>87.215400000000002</c:v>
                </c:pt>
                <c:pt idx="24237" formatCode="General">
                  <c:v>87.218199999999996</c:v>
                </c:pt>
                <c:pt idx="24238" formatCode="General">
                  <c:v>87.221000000000004</c:v>
                </c:pt>
                <c:pt idx="24239" formatCode="General">
                  <c:v>87.223699999999994</c:v>
                </c:pt>
                <c:pt idx="24240" formatCode="General">
                  <c:v>87.226500000000001</c:v>
                </c:pt>
                <c:pt idx="24241" formatCode="General">
                  <c:v>87.229299999999995</c:v>
                </c:pt>
                <c:pt idx="24242" formatCode="General">
                  <c:v>87.232100000000003</c:v>
                </c:pt>
                <c:pt idx="24243" formatCode="General">
                  <c:v>87.234800000000007</c:v>
                </c:pt>
                <c:pt idx="24244" formatCode="General">
                  <c:v>87.2376</c:v>
                </c:pt>
                <c:pt idx="24245" formatCode="General">
                  <c:v>87.240399999999994</c:v>
                </c:pt>
                <c:pt idx="24246" formatCode="General">
                  <c:v>87.243200000000002</c:v>
                </c:pt>
                <c:pt idx="24247" formatCode="General">
                  <c:v>87.245999999999995</c:v>
                </c:pt>
                <c:pt idx="24248" formatCode="General">
                  <c:v>87.248699999999999</c:v>
                </c:pt>
                <c:pt idx="24249" formatCode="General">
                  <c:v>87.251499999999993</c:v>
                </c:pt>
                <c:pt idx="24250" formatCode="General">
                  <c:v>87.254300000000001</c:v>
                </c:pt>
                <c:pt idx="24251" formatCode="General">
                  <c:v>87.257099999999994</c:v>
                </c:pt>
                <c:pt idx="24252" formatCode="General">
                  <c:v>87.259799999999998</c:v>
                </c:pt>
                <c:pt idx="24253" formatCode="General">
                  <c:v>87.262600000000006</c:v>
                </c:pt>
                <c:pt idx="24254" formatCode="General">
                  <c:v>87.2654</c:v>
                </c:pt>
                <c:pt idx="24255" formatCode="General">
                  <c:v>87.268199999999993</c:v>
                </c:pt>
                <c:pt idx="24256" formatCode="General">
                  <c:v>87.271000000000001</c:v>
                </c:pt>
                <c:pt idx="24257" formatCode="General">
                  <c:v>87.273700000000005</c:v>
                </c:pt>
                <c:pt idx="24258" formatCode="General">
                  <c:v>87.276499999999999</c:v>
                </c:pt>
                <c:pt idx="24259" formatCode="General">
                  <c:v>87.279300000000006</c:v>
                </c:pt>
                <c:pt idx="24260" formatCode="General">
                  <c:v>87.2821</c:v>
                </c:pt>
                <c:pt idx="24261" formatCode="General">
                  <c:v>87.284800000000004</c:v>
                </c:pt>
                <c:pt idx="24262" formatCode="General">
                  <c:v>87.287599999999998</c:v>
                </c:pt>
                <c:pt idx="24263" formatCode="General">
                  <c:v>87.290400000000005</c:v>
                </c:pt>
                <c:pt idx="24264" formatCode="General">
                  <c:v>87.293199999999999</c:v>
                </c:pt>
                <c:pt idx="24265" formatCode="General">
                  <c:v>87.296000000000006</c:v>
                </c:pt>
                <c:pt idx="24266" formatCode="General">
                  <c:v>87.298699999999997</c:v>
                </c:pt>
                <c:pt idx="24267" formatCode="General">
                  <c:v>87.301500000000004</c:v>
                </c:pt>
                <c:pt idx="24268" formatCode="General">
                  <c:v>87.304299999999998</c:v>
                </c:pt>
                <c:pt idx="24269" formatCode="General">
                  <c:v>87.307100000000005</c:v>
                </c:pt>
                <c:pt idx="24270" formatCode="General">
                  <c:v>87.309799999999996</c:v>
                </c:pt>
                <c:pt idx="24271" formatCode="General">
                  <c:v>87.312600000000003</c:v>
                </c:pt>
                <c:pt idx="24272" formatCode="General">
                  <c:v>87.315399999999997</c:v>
                </c:pt>
                <c:pt idx="24273" formatCode="General">
                  <c:v>87.318200000000004</c:v>
                </c:pt>
                <c:pt idx="24274" formatCode="General">
                  <c:v>87.320999999999998</c:v>
                </c:pt>
                <c:pt idx="24275" formatCode="General">
                  <c:v>87.323700000000002</c:v>
                </c:pt>
                <c:pt idx="24276" formatCode="General">
                  <c:v>87.326499999999996</c:v>
                </c:pt>
                <c:pt idx="24277" formatCode="General">
                  <c:v>87.329300000000003</c:v>
                </c:pt>
                <c:pt idx="24278" formatCode="General">
                  <c:v>87.332099999999997</c:v>
                </c:pt>
                <c:pt idx="24279" formatCode="General">
                  <c:v>87.334800000000001</c:v>
                </c:pt>
                <c:pt idx="24280" formatCode="General">
                  <c:v>87.337599999999995</c:v>
                </c:pt>
                <c:pt idx="24281" formatCode="General">
                  <c:v>87.340400000000002</c:v>
                </c:pt>
                <c:pt idx="24282" formatCode="General">
                  <c:v>87.343199999999996</c:v>
                </c:pt>
                <c:pt idx="24283" formatCode="General">
                  <c:v>87.346000000000004</c:v>
                </c:pt>
                <c:pt idx="24284" formatCode="General">
                  <c:v>87.348699999999994</c:v>
                </c:pt>
                <c:pt idx="24285" formatCode="General">
                  <c:v>87.351500000000001</c:v>
                </c:pt>
                <c:pt idx="24286" formatCode="General">
                  <c:v>87.354299999999995</c:v>
                </c:pt>
                <c:pt idx="24287" formatCode="General">
                  <c:v>87.357100000000003</c:v>
                </c:pt>
                <c:pt idx="24288" formatCode="General">
                  <c:v>87.359899999999996</c:v>
                </c:pt>
                <c:pt idx="24289" formatCode="General">
                  <c:v>87.3626</c:v>
                </c:pt>
                <c:pt idx="24290" formatCode="General">
                  <c:v>87.365399999999994</c:v>
                </c:pt>
                <c:pt idx="24291" formatCode="General">
                  <c:v>87.368200000000002</c:v>
                </c:pt>
                <c:pt idx="24292" formatCode="General">
                  <c:v>87.370999999999995</c:v>
                </c:pt>
                <c:pt idx="24293" formatCode="General">
                  <c:v>87.373699999999999</c:v>
                </c:pt>
                <c:pt idx="24294" formatCode="General">
                  <c:v>87.376499999999993</c:v>
                </c:pt>
                <c:pt idx="24295" formatCode="General">
                  <c:v>87.379300000000001</c:v>
                </c:pt>
                <c:pt idx="24296" formatCode="General">
                  <c:v>87.382099999999994</c:v>
                </c:pt>
                <c:pt idx="24297" formatCode="General">
                  <c:v>87.384900000000002</c:v>
                </c:pt>
                <c:pt idx="24298" formatCode="General">
                  <c:v>87.387600000000006</c:v>
                </c:pt>
                <c:pt idx="24299" formatCode="General">
                  <c:v>87.3904</c:v>
                </c:pt>
                <c:pt idx="24300" formatCode="General">
                  <c:v>87.393199999999993</c:v>
                </c:pt>
                <c:pt idx="24301" formatCode="General">
                  <c:v>87.396000000000001</c:v>
                </c:pt>
                <c:pt idx="24302" formatCode="General">
                  <c:v>87.398700000000005</c:v>
                </c:pt>
                <c:pt idx="24303" formatCode="General">
                  <c:v>87.401499999999999</c:v>
                </c:pt>
                <c:pt idx="24304" formatCode="General">
                  <c:v>87.404300000000006</c:v>
                </c:pt>
                <c:pt idx="24305" formatCode="General">
                  <c:v>87.4071</c:v>
                </c:pt>
                <c:pt idx="24306" formatCode="General">
                  <c:v>87.409899999999993</c:v>
                </c:pt>
                <c:pt idx="24307" formatCode="General">
                  <c:v>87.412599999999998</c:v>
                </c:pt>
                <c:pt idx="24308" formatCode="General">
                  <c:v>87.415400000000005</c:v>
                </c:pt>
                <c:pt idx="24309" formatCode="General">
                  <c:v>87.418199999999999</c:v>
                </c:pt>
                <c:pt idx="24310" formatCode="General">
                  <c:v>87.421000000000006</c:v>
                </c:pt>
                <c:pt idx="24311" formatCode="General">
                  <c:v>87.423699999999997</c:v>
                </c:pt>
                <c:pt idx="24312" formatCode="General">
                  <c:v>87.426500000000004</c:v>
                </c:pt>
                <c:pt idx="24313" formatCode="General">
                  <c:v>87.429299999999998</c:v>
                </c:pt>
                <c:pt idx="24314" formatCode="General">
                  <c:v>87.432100000000005</c:v>
                </c:pt>
                <c:pt idx="24315" formatCode="General">
                  <c:v>87.434899999999999</c:v>
                </c:pt>
                <c:pt idx="24316" formatCode="General">
                  <c:v>87.437600000000003</c:v>
                </c:pt>
                <c:pt idx="24317" formatCode="General">
                  <c:v>87.440399999999997</c:v>
                </c:pt>
                <c:pt idx="24318" formatCode="General">
                  <c:v>87.443200000000004</c:v>
                </c:pt>
                <c:pt idx="24319" formatCode="General">
                  <c:v>87.445999999999998</c:v>
                </c:pt>
                <c:pt idx="24320" formatCode="General">
                  <c:v>87.448700000000002</c:v>
                </c:pt>
                <c:pt idx="24321" formatCode="General">
                  <c:v>87.451499999999996</c:v>
                </c:pt>
                <c:pt idx="24322" formatCode="General">
                  <c:v>87.454300000000003</c:v>
                </c:pt>
                <c:pt idx="24323" formatCode="General">
                  <c:v>87.457099999999997</c:v>
                </c:pt>
                <c:pt idx="24324" formatCode="General">
                  <c:v>87.459900000000005</c:v>
                </c:pt>
                <c:pt idx="24325" formatCode="General">
                  <c:v>87.462599999999995</c:v>
                </c:pt>
                <c:pt idx="24326" formatCode="General">
                  <c:v>87.465400000000002</c:v>
                </c:pt>
                <c:pt idx="24327" formatCode="General">
                  <c:v>87.468199999999996</c:v>
                </c:pt>
                <c:pt idx="24328" formatCode="General">
                  <c:v>87.471000000000004</c:v>
                </c:pt>
                <c:pt idx="24329" formatCode="General">
                  <c:v>87.473699999999994</c:v>
                </c:pt>
                <c:pt idx="24330" formatCode="General">
                  <c:v>87.476500000000001</c:v>
                </c:pt>
                <c:pt idx="24331" formatCode="General">
                  <c:v>87.479299999999995</c:v>
                </c:pt>
                <c:pt idx="24332" formatCode="General">
                  <c:v>87.482100000000003</c:v>
                </c:pt>
                <c:pt idx="24333" formatCode="General">
                  <c:v>87.484899999999996</c:v>
                </c:pt>
                <c:pt idx="24334" formatCode="General">
                  <c:v>87.4876</c:v>
                </c:pt>
                <c:pt idx="24335" formatCode="General">
                  <c:v>87.490399999999994</c:v>
                </c:pt>
                <c:pt idx="24336" formatCode="General">
                  <c:v>87.493200000000002</c:v>
                </c:pt>
                <c:pt idx="24337" formatCode="General">
                  <c:v>87.495999999999995</c:v>
                </c:pt>
                <c:pt idx="24338" formatCode="General">
                  <c:v>87.498699999999999</c:v>
                </c:pt>
                <c:pt idx="24339" formatCode="General">
                  <c:v>87.501499999999993</c:v>
                </c:pt>
                <c:pt idx="24340" formatCode="General">
                  <c:v>87.504300000000001</c:v>
                </c:pt>
                <c:pt idx="24341" formatCode="General">
                  <c:v>87.507099999999994</c:v>
                </c:pt>
                <c:pt idx="24342" formatCode="General">
                  <c:v>87.509900000000002</c:v>
                </c:pt>
                <c:pt idx="24343" formatCode="General">
                  <c:v>87.512600000000006</c:v>
                </c:pt>
                <c:pt idx="24344" formatCode="General">
                  <c:v>87.5154</c:v>
                </c:pt>
                <c:pt idx="24345" formatCode="General">
                  <c:v>87.518199999999993</c:v>
                </c:pt>
                <c:pt idx="24346" formatCode="General">
                  <c:v>87.521000000000001</c:v>
                </c:pt>
                <c:pt idx="24347" formatCode="General">
                  <c:v>87.523700000000005</c:v>
                </c:pt>
                <c:pt idx="24348" formatCode="General">
                  <c:v>87.526499999999999</c:v>
                </c:pt>
                <c:pt idx="24349" formatCode="General">
                  <c:v>87.529300000000006</c:v>
                </c:pt>
                <c:pt idx="24350" formatCode="General">
                  <c:v>87.5321</c:v>
                </c:pt>
                <c:pt idx="24351" formatCode="General">
                  <c:v>87.534899999999993</c:v>
                </c:pt>
                <c:pt idx="24352" formatCode="General">
                  <c:v>87.537599999999998</c:v>
                </c:pt>
                <c:pt idx="24353" formatCode="General">
                  <c:v>87.540400000000005</c:v>
                </c:pt>
                <c:pt idx="24354" formatCode="General">
                  <c:v>87.543199999999999</c:v>
                </c:pt>
                <c:pt idx="24355" formatCode="General">
                  <c:v>87.546000000000006</c:v>
                </c:pt>
                <c:pt idx="24356" formatCode="General">
                  <c:v>87.548699999999997</c:v>
                </c:pt>
                <c:pt idx="24357" formatCode="General">
                  <c:v>87.551500000000004</c:v>
                </c:pt>
                <c:pt idx="24358" formatCode="General">
                  <c:v>87.554299999999998</c:v>
                </c:pt>
                <c:pt idx="24359" formatCode="General">
                  <c:v>87.557100000000005</c:v>
                </c:pt>
                <c:pt idx="24360" formatCode="General">
                  <c:v>87.559899999999999</c:v>
                </c:pt>
                <c:pt idx="24361" formatCode="General">
                  <c:v>87.562600000000003</c:v>
                </c:pt>
                <c:pt idx="24362" formatCode="General">
                  <c:v>87.565399999999997</c:v>
                </c:pt>
                <c:pt idx="24363" formatCode="General">
                  <c:v>87.568200000000004</c:v>
                </c:pt>
                <c:pt idx="24364" formatCode="General">
                  <c:v>87.570999999999998</c:v>
                </c:pt>
                <c:pt idx="24365" formatCode="General">
                  <c:v>87.573700000000002</c:v>
                </c:pt>
                <c:pt idx="24366" formatCode="General">
                  <c:v>87.576499999999996</c:v>
                </c:pt>
                <c:pt idx="24367" formatCode="General">
                  <c:v>87.579300000000003</c:v>
                </c:pt>
                <c:pt idx="24368" formatCode="General">
                  <c:v>87.582099999999997</c:v>
                </c:pt>
                <c:pt idx="24369" formatCode="General">
                  <c:v>87.584900000000005</c:v>
                </c:pt>
                <c:pt idx="24370" formatCode="General">
                  <c:v>87.587599999999995</c:v>
                </c:pt>
                <c:pt idx="24371" formatCode="General">
                  <c:v>87.590400000000002</c:v>
                </c:pt>
                <c:pt idx="24372" formatCode="General">
                  <c:v>87.593199999999996</c:v>
                </c:pt>
                <c:pt idx="24373" formatCode="General">
                  <c:v>87.596000000000004</c:v>
                </c:pt>
                <c:pt idx="24374" formatCode="General">
                  <c:v>87.598699999999994</c:v>
                </c:pt>
                <c:pt idx="24375" formatCode="General">
                  <c:v>87.601500000000001</c:v>
                </c:pt>
                <c:pt idx="24376" formatCode="General">
                  <c:v>87.604299999999995</c:v>
                </c:pt>
                <c:pt idx="24377" formatCode="General">
                  <c:v>87.607100000000003</c:v>
                </c:pt>
                <c:pt idx="24378" formatCode="General">
                  <c:v>87.609899999999996</c:v>
                </c:pt>
                <c:pt idx="24379" formatCode="General">
                  <c:v>87.6126</c:v>
                </c:pt>
                <c:pt idx="24380" formatCode="General">
                  <c:v>87.615399999999994</c:v>
                </c:pt>
                <c:pt idx="24381" formatCode="General">
                  <c:v>87.618200000000002</c:v>
                </c:pt>
                <c:pt idx="24382" formatCode="General">
                  <c:v>87.620999999999995</c:v>
                </c:pt>
                <c:pt idx="24383" formatCode="General">
                  <c:v>87.623699999999999</c:v>
                </c:pt>
                <c:pt idx="24384" formatCode="General">
                  <c:v>87.626499999999993</c:v>
                </c:pt>
                <c:pt idx="24385" formatCode="General">
                  <c:v>87.629300000000001</c:v>
                </c:pt>
                <c:pt idx="24386" formatCode="General">
                  <c:v>87.632099999999994</c:v>
                </c:pt>
                <c:pt idx="24387" formatCode="General">
                  <c:v>87.634900000000002</c:v>
                </c:pt>
                <c:pt idx="24388" formatCode="General">
                  <c:v>87.637600000000006</c:v>
                </c:pt>
                <c:pt idx="24389" formatCode="General">
                  <c:v>87.6404</c:v>
                </c:pt>
                <c:pt idx="24390" formatCode="General">
                  <c:v>87.643199999999993</c:v>
                </c:pt>
                <c:pt idx="24391" formatCode="General">
                  <c:v>87.646000000000001</c:v>
                </c:pt>
                <c:pt idx="24392" formatCode="General">
                  <c:v>87.648700000000005</c:v>
                </c:pt>
                <c:pt idx="24393" formatCode="General">
                  <c:v>87.651499999999999</c:v>
                </c:pt>
                <c:pt idx="24394" formatCode="General">
                  <c:v>87.654300000000006</c:v>
                </c:pt>
                <c:pt idx="24395" formatCode="General">
                  <c:v>87.6571</c:v>
                </c:pt>
                <c:pt idx="24396" formatCode="General">
                  <c:v>87.659899999999993</c:v>
                </c:pt>
                <c:pt idx="24397" formatCode="General">
                  <c:v>87.662599999999998</c:v>
                </c:pt>
                <c:pt idx="24398" formatCode="General">
                  <c:v>87.665400000000005</c:v>
                </c:pt>
                <c:pt idx="24399" formatCode="General">
                  <c:v>87.668199999999999</c:v>
                </c:pt>
                <c:pt idx="24400" formatCode="General">
                  <c:v>87.671000000000006</c:v>
                </c:pt>
                <c:pt idx="24401" formatCode="General">
                  <c:v>87.673699999999997</c:v>
                </c:pt>
                <c:pt idx="24402" formatCode="General">
                  <c:v>87.676500000000004</c:v>
                </c:pt>
                <c:pt idx="24403" formatCode="General">
                  <c:v>87.679299999999998</c:v>
                </c:pt>
                <c:pt idx="24404" formatCode="General">
                  <c:v>87.682100000000005</c:v>
                </c:pt>
                <c:pt idx="24405" formatCode="General">
                  <c:v>87.684899999999999</c:v>
                </c:pt>
                <c:pt idx="24406" formatCode="General">
                  <c:v>87.687600000000003</c:v>
                </c:pt>
                <c:pt idx="24407" formatCode="General">
                  <c:v>87.690399999999997</c:v>
                </c:pt>
                <c:pt idx="24408" formatCode="General">
                  <c:v>87.693200000000004</c:v>
                </c:pt>
                <c:pt idx="24409" formatCode="General">
                  <c:v>87.695999999999998</c:v>
                </c:pt>
                <c:pt idx="24410" formatCode="General">
                  <c:v>87.698700000000002</c:v>
                </c:pt>
                <c:pt idx="24411" formatCode="General">
                  <c:v>87.701499999999996</c:v>
                </c:pt>
                <c:pt idx="24412" formatCode="General">
                  <c:v>87.704300000000003</c:v>
                </c:pt>
                <c:pt idx="24413" formatCode="General">
                  <c:v>87.707099999999997</c:v>
                </c:pt>
                <c:pt idx="24414" formatCode="General">
                  <c:v>87.709900000000005</c:v>
                </c:pt>
                <c:pt idx="24415" formatCode="General">
                  <c:v>87.712599999999995</c:v>
                </c:pt>
                <c:pt idx="24416" formatCode="General">
                  <c:v>87.715400000000002</c:v>
                </c:pt>
                <c:pt idx="24417" formatCode="General">
                  <c:v>87.718199999999996</c:v>
                </c:pt>
                <c:pt idx="24418" formatCode="General">
                  <c:v>87.721000000000004</c:v>
                </c:pt>
                <c:pt idx="24419" formatCode="General">
                  <c:v>87.723699999999994</c:v>
                </c:pt>
                <c:pt idx="24420" formatCode="General">
                  <c:v>87.726500000000001</c:v>
                </c:pt>
                <c:pt idx="24421" formatCode="General">
                  <c:v>87.729299999999995</c:v>
                </c:pt>
                <c:pt idx="24422" formatCode="General">
                  <c:v>87.732100000000003</c:v>
                </c:pt>
                <c:pt idx="24423" formatCode="General">
                  <c:v>87.734899999999996</c:v>
                </c:pt>
                <c:pt idx="24424" formatCode="General">
                  <c:v>87.7376</c:v>
                </c:pt>
                <c:pt idx="24425" formatCode="General">
                  <c:v>87.740399999999994</c:v>
                </c:pt>
                <c:pt idx="24426" formatCode="General">
                  <c:v>87.743200000000002</c:v>
                </c:pt>
                <c:pt idx="24427" formatCode="General">
                  <c:v>87.745999999999995</c:v>
                </c:pt>
                <c:pt idx="24428" formatCode="General">
                  <c:v>87.748699999999999</c:v>
                </c:pt>
                <c:pt idx="24429" formatCode="General">
                  <c:v>87.751499999999993</c:v>
                </c:pt>
                <c:pt idx="24430" formatCode="General">
                  <c:v>87.754300000000001</c:v>
                </c:pt>
                <c:pt idx="24431" formatCode="General">
                  <c:v>87.757099999999994</c:v>
                </c:pt>
                <c:pt idx="24432" formatCode="General">
                  <c:v>87.759900000000002</c:v>
                </c:pt>
                <c:pt idx="24433" formatCode="General">
                  <c:v>87.762600000000006</c:v>
                </c:pt>
                <c:pt idx="24434" formatCode="General">
                  <c:v>87.7654</c:v>
                </c:pt>
                <c:pt idx="24435" formatCode="General">
                  <c:v>87.768199999999993</c:v>
                </c:pt>
                <c:pt idx="24436" formatCode="General">
                  <c:v>87.771000000000001</c:v>
                </c:pt>
                <c:pt idx="24437" formatCode="General">
                  <c:v>87.773700000000005</c:v>
                </c:pt>
                <c:pt idx="24438" formatCode="General">
                  <c:v>87.776499999999999</c:v>
                </c:pt>
                <c:pt idx="24439" formatCode="General">
                  <c:v>87.779300000000006</c:v>
                </c:pt>
                <c:pt idx="24440" formatCode="General">
                  <c:v>87.7821</c:v>
                </c:pt>
                <c:pt idx="24441" formatCode="General">
                  <c:v>87.784899999999993</c:v>
                </c:pt>
                <c:pt idx="24442" formatCode="General">
                  <c:v>87.787599999999998</c:v>
                </c:pt>
                <c:pt idx="24443" formatCode="General">
                  <c:v>87.790400000000005</c:v>
                </c:pt>
                <c:pt idx="24444" formatCode="General">
                  <c:v>87.793199999999999</c:v>
                </c:pt>
                <c:pt idx="24445" formatCode="General">
                  <c:v>87.796000000000006</c:v>
                </c:pt>
                <c:pt idx="24446" formatCode="General">
                  <c:v>87.798699999999997</c:v>
                </c:pt>
                <c:pt idx="24447" formatCode="General">
                  <c:v>87.801500000000004</c:v>
                </c:pt>
                <c:pt idx="24448" formatCode="General">
                  <c:v>87.804299999999998</c:v>
                </c:pt>
                <c:pt idx="24449" formatCode="General">
                  <c:v>87.807100000000005</c:v>
                </c:pt>
                <c:pt idx="24450" formatCode="General">
                  <c:v>87.809899999999999</c:v>
                </c:pt>
                <c:pt idx="24451" formatCode="General">
                  <c:v>87.812600000000003</c:v>
                </c:pt>
                <c:pt idx="24452" formatCode="General">
                  <c:v>87.815399999999997</c:v>
                </c:pt>
                <c:pt idx="24453" formatCode="General">
                  <c:v>87.818200000000004</c:v>
                </c:pt>
                <c:pt idx="24454" formatCode="General">
                  <c:v>87.820999999999998</c:v>
                </c:pt>
                <c:pt idx="24455" formatCode="General">
                  <c:v>87.823700000000002</c:v>
                </c:pt>
                <c:pt idx="24456" formatCode="General">
                  <c:v>87.826499999999996</c:v>
                </c:pt>
                <c:pt idx="24457" formatCode="General">
                  <c:v>87.829300000000003</c:v>
                </c:pt>
                <c:pt idx="24458" formatCode="General">
                  <c:v>87.832099999999997</c:v>
                </c:pt>
                <c:pt idx="24459" formatCode="General">
                  <c:v>87.834900000000005</c:v>
                </c:pt>
                <c:pt idx="24460" formatCode="General">
                  <c:v>87.837599999999995</c:v>
                </c:pt>
                <c:pt idx="24461" formatCode="General">
                  <c:v>87.840400000000002</c:v>
                </c:pt>
                <c:pt idx="24462" formatCode="General">
                  <c:v>87.843199999999996</c:v>
                </c:pt>
                <c:pt idx="24463" formatCode="General">
                  <c:v>87.8459</c:v>
                </c:pt>
                <c:pt idx="24464" formatCode="General">
                  <c:v>87.848600000000005</c:v>
                </c:pt>
                <c:pt idx="24465" formatCode="General">
                  <c:v>87.851299999999995</c:v>
                </c:pt>
                <c:pt idx="24466" formatCode="General">
                  <c:v>87.853899999999996</c:v>
                </c:pt>
                <c:pt idx="24467" formatCode="General">
                  <c:v>87.856399999999994</c:v>
                </c:pt>
                <c:pt idx="24468" formatCode="General">
                  <c:v>87.858800000000002</c:v>
                </c:pt>
                <c:pt idx="24469" formatCode="General">
                  <c:v>87.8613</c:v>
                </c:pt>
                <c:pt idx="24470" formatCode="General">
                  <c:v>87.863600000000005</c:v>
                </c:pt>
                <c:pt idx="24471" formatCode="General">
                  <c:v>87.865899999999996</c:v>
                </c:pt>
                <c:pt idx="24472" formatCode="General">
                  <c:v>87.868200000000002</c:v>
                </c:pt>
                <c:pt idx="24473" formatCode="General">
                  <c:v>87.870400000000004</c:v>
                </c:pt>
                <c:pt idx="24474" formatCode="General">
                  <c:v>87.872600000000006</c:v>
                </c:pt>
                <c:pt idx="24475" formatCode="General">
                  <c:v>87.874799999999993</c:v>
                </c:pt>
                <c:pt idx="24476" formatCode="General">
                  <c:v>87.876900000000006</c:v>
                </c:pt>
                <c:pt idx="24477" formatCode="General">
                  <c:v>87.878900000000002</c:v>
                </c:pt>
                <c:pt idx="24478" formatCode="General">
                  <c:v>87.881</c:v>
                </c:pt>
                <c:pt idx="24479" formatCode="General">
                  <c:v>87.882900000000006</c:v>
                </c:pt>
                <c:pt idx="24480" formatCode="General">
                  <c:v>87.884799999999998</c:v>
                </c:pt>
                <c:pt idx="24481" formatCode="General">
                  <c:v>87.886700000000005</c:v>
                </c:pt>
                <c:pt idx="24482" formatCode="General">
                  <c:v>87.888499999999993</c:v>
                </c:pt>
                <c:pt idx="24483" formatCode="General">
                  <c:v>87.890299999999996</c:v>
                </c:pt>
                <c:pt idx="24484" formatCode="General">
                  <c:v>87.891999999999996</c:v>
                </c:pt>
                <c:pt idx="24485" formatCode="General">
                  <c:v>87.893699999999995</c:v>
                </c:pt>
                <c:pt idx="24486" formatCode="General">
                  <c:v>87.895300000000006</c:v>
                </c:pt>
                <c:pt idx="24487" formatCode="General">
                  <c:v>87.896900000000002</c:v>
                </c:pt>
                <c:pt idx="24488" formatCode="General">
                  <c:v>87.898399999999995</c:v>
                </c:pt>
                <c:pt idx="24489" formatCode="General">
                  <c:v>87.899900000000002</c:v>
                </c:pt>
                <c:pt idx="24490" formatCode="General">
                  <c:v>87.901300000000006</c:v>
                </c:pt>
                <c:pt idx="24491" formatCode="General">
                  <c:v>87.902699999999996</c:v>
                </c:pt>
                <c:pt idx="24492" formatCode="General">
                  <c:v>87.9041</c:v>
                </c:pt>
                <c:pt idx="24493" formatCode="General">
                  <c:v>87.9054</c:v>
                </c:pt>
                <c:pt idx="24494" formatCode="General">
                  <c:v>87.906700000000001</c:v>
                </c:pt>
                <c:pt idx="24495" formatCode="General">
                  <c:v>87.908000000000001</c:v>
                </c:pt>
                <c:pt idx="24496" formatCode="General">
                  <c:v>87.909199999999998</c:v>
                </c:pt>
                <c:pt idx="24497" formatCode="General">
                  <c:v>87.910499999999999</c:v>
                </c:pt>
                <c:pt idx="24498" formatCode="General">
                  <c:v>87.911600000000007</c:v>
                </c:pt>
                <c:pt idx="24499" formatCode="General">
                  <c:v>87.912800000000004</c:v>
                </c:pt>
                <c:pt idx="24500" formatCode="General">
                  <c:v>87.914000000000001</c:v>
                </c:pt>
                <c:pt idx="24501" formatCode="General">
                  <c:v>87.915099999999995</c:v>
                </c:pt>
                <c:pt idx="24502" formatCode="General">
                  <c:v>87.916200000000003</c:v>
                </c:pt>
                <c:pt idx="24503" formatCode="General">
                  <c:v>87.917299999999997</c:v>
                </c:pt>
                <c:pt idx="24504" formatCode="General">
                  <c:v>87.918400000000005</c:v>
                </c:pt>
                <c:pt idx="24505" formatCode="General">
                  <c:v>87.919499999999999</c:v>
                </c:pt>
                <c:pt idx="24506" formatCode="General">
                  <c:v>87.920500000000004</c:v>
                </c:pt>
                <c:pt idx="24507" formatCode="General">
                  <c:v>87.921599999999998</c:v>
                </c:pt>
                <c:pt idx="24508" formatCode="General">
                  <c:v>87.922600000000003</c:v>
                </c:pt>
                <c:pt idx="24509" formatCode="General">
                  <c:v>87.923599999999993</c:v>
                </c:pt>
                <c:pt idx="24510" formatCode="General">
                  <c:v>87.924700000000001</c:v>
                </c:pt>
                <c:pt idx="24511" formatCode="General">
                  <c:v>87.925700000000006</c:v>
                </c:pt>
                <c:pt idx="24512" formatCode="General">
                  <c:v>87.926699999999997</c:v>
                </c:pt>
                <c:pt idx="24513" formatCode="General">
                  <c:v>87.927700000000002</c:v>
                </c:pt>
                <c:pt idx="24514" formatCode="General">
                  <c:v>87.928700000000006</c:v>
                </c:pt>
                <c:pt idx="24515" formatCode="General">
                  <c:v>87.929699999999997</c:v>
                </c:pt>
                <c:pt idx="24516" formatCode="General">
                  <c:v>87.930599999999998</c:v>
                </c:pt>
                <c:pt idx="24517" formatCode="General">
                  <c:v>87.931600000000003</c:v>
                </c:pt>
                <c:pt idx="24518" formatCode="General">
                  <c:v>87.932599999999994</c:v>
                </c:pt>
                <c:pt idx="24519" formatCode="General">
                  <c:v>87.933599999999998</c:v>
                </c:pt>
                <c:pt idx="24520" formatCode="General">
                  <c:v>87.934600000000003</c:v>
                </c:pt>
                <c:pt idx="24521" formatCode="General">
                  <c:v>87.935500000000005</c:v>
                </c:pt>
                <c:pt idx="24522" formatCode="General">
                  <c:v>87.936499999999995</c:v>
                </c:pt>
                <c:pt idx="24523" formatCode="General">
                  <c:v>87.9375</c:v>
                </c:pt>
                <c:pt idx="24524" formatCode="General">
                  <c:v>87.938400000000001</c:v>
                </c:pt>
                <c:pt idx="24525" formatCode="General">
                  <c:v>87.939400000000006</c:v>
                </c:pt>
                <c:pt idx="24526" formatCode="General">
                  <c:v>87.940299999999993</c:v>
                </c:pt>
                <c:pt idx="24527" formatCode="General">
                  <c:v>87.941299999999998</c:v>
                </c:pt>
                <c:pt idx="24528" formatCode="General">
                  <c:v>87.942300000000003</c:v>
                </c:pt>
                <c:pt idx="24529" formatCode="General">
                  <c:v>87.943200000000004</c:v>
                </c:pt>
                <c:pt idx="24530" formatCode="General">
                  <c:v>87.944199999999995</c:v>
                </c:pt>
                <c:pt idx="24531" formatCode="General">
                  <c:v>87.9452</c:v>
                </c:pt>
                <c:pt idx="24532" formatCode="General">
                  <c:v>87.946100000000001</c:v>
                </c:pt>
                <c:pt idx="24533" formatCode="General">
                  <c:v>87.947100000000006</c:v>
                </c:pt>
                <c:pt idx="24534" formatCode="General">
                  <c:v>87.947999999999993</c:v>
                </c:pt>
                <c:pt idx="24535" formatCode="General">
                  <c:v>87.948999999999998</c:v>
                </c:pt>
                <c:pt idx="24536" formatCode="General">
                  <c:v>87.9499</c:v>
                </c:pt>
                <c:pt idx="24537" formatCode="General">
                  <c:v>87.950900000000004</c:v>
                </c:pt>
                <c:pt idx="24538" formatCode="General">
                  <c:v>87.951800000000006</c:v>
                </c:pt>
                <c:pt idx="24539" formatCode="General">
                  <c:v>87.952799999999996</c:v>
                </c:pt>
                <c:pt idx="24540" formatCode="General">
                  <c:v>87.953800000000001</c:v>
                </c:pt>
                <c:pt idx="24541" formatCode="General">
                  <c:v>87.954700000000003</c:v>
                </c:pt>
                <c:pt idx="24542" formatCode="General">
                  <c:v>87.955699999999993</c:v>
                </c:pt>
                <c:pt idx="24543" formatCode="General">
                  <c:v>87.956599999999995</c:v>
                </c:pt>
                <c:pt idx="24544" formatCode="General">
                  <c:v>87.957599999999999</c:v>
                </c:pt>
                <c:pt idx="24545" formatCode="General">
                  <c:v>87.958500000000001</c:v>
                </c:pt>
                <c:pt idx="24546" formatCode="General">
                  <c:v>87.959500000000006</c:v>
                </c:pt>
                <c:pt idx="24547" formatCode="General">
                  <c:v>87.960499999999996</c:v>
                </c:pt>
                <c:pt idx="24548" formatCode="General">
                  <c:v>87.961399999999998</c:v>
                </c:pt>
                <c:pt idx="24549" formatCode="General">
                  <c:v>87.962400000000002</c:v>
                </c:pt>
                <c:pt idx="24550" formatCode="General">
                  <c:v>87.963399999999993</c:v>
                </c:pt>
                <c:pt idx="24551" formatCode="General">
                  <c:v>87.964299999999994</c:v>
                </c:pt>
                <c:pt idx="24552" formatCode="General">
                  <c:v>87.965299999999999</c:v>
                </c:pt>
                <c:pt idx="24553" formatCode="General">
                  <c:v>87.966200000000001</c:v>
                </c:pt>
                <c:pt idx="24554" formatCode="General">
                  <c:v>87.967200000000005</c:v>
                </c:pt>
                <c:pt idx="24555" formatCode="General">
                  <c:v>87.968100000000007</c:v>
                </c:pt>
                <c:pt idx="24556" formatCode="General">
                  <c:v>87.969099999999997</c:v>
                </c:pt>
                <c:pt idx="24557" formatCode="General">
                  <c:v>87.97</c:v>
                </c:pt>
                <c:pt idx="24558" formatCode="General">
                  <c:v>87.971000000000004</c:v>
                </c:pt>
                <c:pt idx="24559" formatCode="General">
                  <c:v>87.971999999999994</c:v>
                </c:pt>
                <c:pt idx="24560" formatCode="General">
                  <c:v>87.972899999999996</c:v>
                </c:pt>
                <c:pt idx="24561" formatCode="General">
                  <c:v>87.9739</c:v>
                </c:pt>
                <c:pt idx="24562" formatCode="General">
                  <c:v>87.974800000000002</c:v>
                </c:pt>
                <c:pt idx="24563" formatCode="General">
                  <c:v>87.975800000000007</c:v>
                </c:pt>
                <c:pt idx="24564" formatCode="General">
                  <c:v>87.976699999999994</c:v>
                </c:pt>
                <c:pt idx="24565" formatCode="General">
                  <c:v>87.977699999999999</c:v>
                </c:pt>
                <c:pt idx="24566" formatCode="General">
                  <c:v>87.9786</c:v>
                </c:pt>
                <c:pt idx="24567" formatCode="General">
                  <c:v>87.979600000000005</c:v>
                </c:pt>
                <c:pt idx="24568" formatCode="General">
                  <c:v>87.980500000000006</c:v>
                </c:pt>
                <c:pt idx="24569" formatCode="General">
                  <c:v>87.981499999999997</c:v>
                </c:pt>
                <c:pt idx="24570" formatCode="General">
                  <c:v>87.982500000000002</c:v>
                </c:pt>
                <c:pt idx="24571" formatCode="General">
                  <c:v>87.983400000000003</c:v>
                </c:pt>
                <c:pt idx="24572" formatCode="General">
                  <c:v>87.984399999999994</c:v>
                </c:pt>
                <c:pt idx="24573" formatCode="General">
                  <c:v>87.985299999999995</c:v>
                </c:pt>
                <c:pt idx="24574" formatCode="General">
                  <c:v>87.9863</c:v>
                </c:pt>
                <c:pt idx="24575" formatCode="General">
                  <c:v>87.987300000000005</c:v>
                </c:pt>
                <c:pt idx="24576" formatCode="General">
                  <c:v>87.988299999999995</c:v>
                </c:pt>
                <c:pt idx="24577" formatCode="General">
                  <c:v>87.989199999999997</c:v>
                </c:pt>
                <c:pt idx="24578" formatCode="General">
                  <c:v>87.990200000000002</c:v>
                </c:pt>
                <c:pt idx="24579" formatCode="General">
                  <c:v>87.991200000000006</c:v>
                </c:pt>
                <c:pt idx="24580" formatCode="General">
                  <c:v>87.992199999999997</c:v>
                </c:pt>
                <c:pt idx="24581" formatCode="General">
                  <c:v>87.993200000000002</c:v>
                </c:pt>
                <c:pt idx="24582" formatCode="General">
                  <c:v>87.994200000000006</c:v>
                </c:pt>
                <c:pt idx="24583" formatCode="General">
                  <c:v>87.995199999999997</c:v>
                </c:pt>
                <c:pt idx="24584" formatCode="General">
                  <c:v>87.996200000000002</c:v>
                </c:pt>
                <c:pt idx="24585" formatCode="General">
                  <c:v>87.997200000000007</c:v>
                </c:pt>
                <c:pt idx="24586" formatCode="General">
                  <c:v>87.998199999999997</c:v>
                </c:pt>
                <c:pt idx="24587" formatCode="General">
                  <c:v>87.999300000000005</c:v>
                </c:pt>
                <c:pt idx="24588" formatCode="General">
                  <c:v>88.000299999999996</c:v>
                </c:pt>
                <c:pt idx="24589" formatCode="General">
                  <c:v>88.001400000000004</c:v>
                </c:pt>
                <c:pt idx="24590" formatCode="General">
                  <c:v>88.002499999999998</c:v>
                </c:pt>
                <c:pt idx="24591" formatCode="General">
                  <c:v>88.003500000000003</c:v>
                </c:pt>
                <c:pt idx="24592" formatCode="General">
                  <c:v>88.0047</c:v>
                </c:pt>
                <c:pt idx="24593" formatCode="General">
                  <c:v>88.005799999999994</c:v>
                </c:pt>
                <c:pt idx="24594" formatCode="General">
                  <c:v>88.007000000000005</c:v>
                </c:pt>
                <c:pt idx="24595" formatCode="General">
                  <c:v>88.008200000000002</c:v>
                </c:pt>
                <c:pt idx="24596" formatCode="General">
                  <c:v>88.009399999999999</c:v>
                </c:pt>
                <c:pt idx="24597" formatCode="General">
                  <c:v>88.0107</c:v>
                </c:pt>
                <c:pt idx="24598" formatCode="General">
                  <c:v>88.011899999999997</c:v>
                </c:pt>
                <c:pt idx="24599" formatCode="General">
                  <c:v>88.013199999999998</c:v>
                </c:pt>
                <c:pt idx="24600" formatCode="General">
                  <c:v>88.014499999999998</c:v>
                </c:pt>
                <c:pt idx="24601" formatCode="General">
                  <c:v>88.015799999999999</c:v>
                </c:pt>
                <c:pt idx="24602" formatCode="General">
                  <c:v>88.017200000000003</c:v>
                </c:pt>
                <c:pt idx="24603" formatCode="General">
                  <c:v>88.018699999999995</c:v>
                </c:pt>
                <c:pt idx="24604" formatCode="General">
                  <c:v>88.02</c:v>
                </c:pt>
                <c:pt idx="24605" formatCode="General">
                  <c:v>88.021500000000003</c:v>
                </c:pt>
                <c:pt idx="24606" formatCode="General">
                  <c:v>88.022900000000007</c:v>
                </c:pt>
                <c:pt idx="24607" formatCode="General">
                  <c:v>88.022900000000007</c:v>
                </c:pt>
                <c:pt idx="24608" formatCode="General">
                  <c:v>88.022900000000007</c:v>
                </c:pt>
                <c:pt idx="24609" formatCode="General">
                  <c:v>88.022900000000007</c:v>
                </c:pt>
                <c:pt idx="24610" formatCode="General">
                  <c:v>88.022900000000007</c:v>
                </c:pt>
                <c:pt idx="24611" formatCode="General">
                  <c:v>88.022999999999996</c:v>
                </c:pt>
                <c:pt idx="24612" formatCode="General">
                  <c:v>88.022999999999996</c:v>
                </c:pt>
                <c:pt idx="24613" formatCode="General">
                  <c:v>88.023099999999999</c:v>
                </c:pt>
                <c:pt idx="24614" formatCode="General">
                  <c:v>88.023200000000003</c:v>
                </c:pt>
                <c:pt idx="24615" formatCode="General">
                  <c:v>88.023200000000003</c:v>
                </c:pt>
                <c:pt idx="24616" formatCode="General">
                  <c:v>88.023300000000006</c:v>
                </c:pt>
                <c:pt idx="24617" formatCode="General">
                  <c:v>88.023399999999995</c:v>
                </c:pt>
                <c:pt idx="24618" formatCode="General">
                  <c:v>88.023399999999995</c:v>
                </c:pt>
                <c:pt idx="24619" formatCode="General">
                  <c:v>88.023499999999999</c:v>
                </c:pt>
                <c:pt idx="24620" formatCode="General">
                  <c:v>88.023600000000002</c:v>
                </c:pt>
                <c:pt idx="24621" formatCode="General">
                  <c:v>88.023700000000005</c:v>
                </c:pt>
                <c:pt idx="24622" formatCode="General">
                  <c:v>88.023799999999994</c:v>
                </c:pt>
                <c:pt idx="24623" formatCode="General">
                  <c:v>88.023899999999998</c:v>
                </c:pt>
                <c:pt idx="24624" formatCode="General">
                  <c:v>88.024000000000001</c:v>
                </c:pt>
                <c:pt idx="24625" formatCode="General">
                  <c:v>88.024199999999993</c:v>
                </c:pt>
                <c:pt idx="24626" formatCode="General">
                  <c:v>88.024299999999997</c:v>
                </c:pt>
                <c:pt idx="24627" formatCode="General">
                  <c:v>88.0244</c:v>
                </c:pt>
                <c:pt idx="24628" formatCode="General">
                  <c:v>88.024500000000003</c:v>
                </c:pt>
                <c:pt idx="24629" formatCode="General">
                  <c:v>88.024699999999996</c:v>
                </c:pt>
                <c:pt idx="24630" formatCode="General">
                  <c:v>88.024799999999999</c:v>
                </c:pt>
                <c:pt idx="24631" formatCode="General">
                  <c:v>88.025000000000006</c:v>
                </c:pt>
                <c:pt idx="24632" formatCode="General">
                  <c:v>88.025099999999995</c:v>
                </c:pt>
                <c:pt idx="24633" formatCode="General">
                  <c:v>88.025300000000001</c:v>
                </c:pt>
                <c:pt idx="24634" formatCode="General">
                  <c:v>88.025499999999994</c:v>
                </c:pt>
                <c:pt idx="24635" formatCode="General">
                  <c:v>88.025599999999997</c:v>
                </c:pt>
                <c:pt idx="24636" formatCode="General">
                  <c:v>88.025800000000004</c:v>
                </c:pt>
                <c:pt idx="24637" formatCode="General">
                  <c:v>88.025999999999996</c:v>
                </c:pt>
                <c:pt idx="24638" formatCode="General">
                  <c:v>88.026200000000003</c:v>
                </c:pt>
                <c:pt idx="24639" formatCode="General">
                  <c:v>88.026399999999995</c:v>
                </c:pt>
                <c:pt idx="24640" formatCode="General">
                  <c:v>88.026600000000002</c:v>
                </c:pt>
                <c:pt idx="24641" formatCode="General">
                  <c:v>88.026799999999994</c:v>
                </c:pt>
                <c:pt idx="24642" formatCode="General">
                  <c:v>88.027000000000001</c:v>
                </c:pt>
                <c:pt idx="24643" formatCode="General">
                  <c:v>88.027199999999993</c:v>
                </c:pt>
                <c:pt idx="24644" formatCode="General">
                  <c:v>88.027500000000003</c:v>
                </c:pt>
                <c:pt idx="24645" formatCode="General">
                  <c:v>88.027699999999996</c:v>
                </c:pt>
                <c:pt idx="24646" formatCode="General">
                  <c:v>88.027900000000002</c:v>
                </c:pt>
                <c:pt idx="24647" formatCode="General">
                  <c:v>88.028199999999998</c:v>
                </c:pt>
                <c:pt idx="24648" formatCode="General">
                  <c:v>88.028400000000005</c:v>
                </c:pt>
                <c:pt idx="24649" formatCode="General">
                  <c:v>88.028700000000001</c:v>
                </c:pt>
                <c:pt idx="24650" formatCode="General">
                  <c:v>88.028999999999996</c:v>
                </c:pt>
                <c:pt idx="24651" formatCode="General">
                  <c:v>88.029300000000006</c:v>
                </c:pt>
                <c:pt idx="24652" formatCode="General">
                  <c:v>88.029600000000002</c:v>
                </c:pt>
                <c:pt idx="24653" formatCode="General">
                  <c:v>88.029899999999998</c:v>
                </c:pt>
                <c:pt idx="24654" formatCode="General">
                  <c:v>88.030199999999994</c:v>
                </c:pt>
                <c:pt idx="24655" formatCode="General">
                  <c:v>88.030500000000004</c:v>
                </c:pt>
                <c:pt idx="24656" formatCode="General">
                  <c:v>88.030799999999999</c:v>
                </c:pt>
                <c:pt idx="24657" formatCode="General">
                  <c:v>88.031199999999998</c:v>
                </c:pt>
                <c:pt idx="24658" formatCode="General">
                  <c:v>88.031499999999994</c:v>
                </c:pt>
                <c:pt idx="24659" formatCode="General">
                  <c:v>88.031899999999993</c:v>
                </c:pt>
                <c:pt idx="24660" formatCode="General">
                  <c:v>88.032300000000006</c:v>
                </c:pt>
                <c:pt idx="24661" formatCode="General">
                  <c:v>88.032700000000006</c:v>
                </c:pt>
                <c:pt idx="24662" formatCode="General">
                  <c:v>88.033100000000005</c:v>
                </c:pt>
                <c:pt idx="24663" formatCode="General">
                  <c:v>88.033500000000004</c:v>
                </c:pt>
                <c:pt idx="24664" formatCode="General">
                  <c:v>88.034000000000006</c:v>
                </c:pt>
                <c:pt idx="24665" formatCode="General">
                  <c:v>88.034499999999994</c:v>
                </c:pt>
                <c:pt idx="24666" formatCode="General">
                  <c:v>88.034899999999993</c:v>
                </c:pt>
                <c:pt idx="24667" formatCode="General">
                  <c:v>88.035399999999996</c:v>
                </c:pt>
                <c:pt idx="24668" formatCode="General">
                  <c:v>88.036000000000001</c:v>
                </c:pt>
                <c:pt idx="24669" formatCode="General">
                  <c:v>88.036500000000004</c:v>
                </c:pt>
                <c:pt idx="24670" formatCode="General">
                  <c:v>88.037099999999995</c:v>
                </c:pt>
                <c:pt idx="24671" formatCode="General">
                  <c:v>88.037700000000001</c:v>
                </c:pt>
                <c:pt idx="24672" formatCode="General">
                  <c:v>88.038300000000007</c:v>
                </c:pt>
                <c:pt idx="24673" formatCode="General">
                  <c:v>88.039000000000001</c:v>
                </c:pt>
                <c:pt idx="24674" formatCode="General">
                  <c:v>88.039599999999993</c:v>
                </c:pt>
                <c:pt idx="24675" formatCode="General">
                  <c:v>88.040300000000002</c:v>
                </c:pt>
                <c:pt idx="24676" formatCode="General">
                  <c:v>88.0411</c:v>
                </c:pt>
                <c:pt idx="24677" formatCode="General">
                  <c:v>88.041799999999995</c:v>
                </c:pt>
                <c:pt idx="24678" formatCode="General">
                  <c:v>88.042699999999996</c:v>
                </c:pt>
                <c:pt idx="24679" formatCode="General">
                  <c:v>88.043499999999995</c:v>
                </c:pt>
                <c:pt idx="24680" formatCode="General">
                  <c:v>88.044399999999996</c:v>
                </c:pt>
                <c:pt idx="24681" formatCode="General">
                  <c:v>88.045299999999997</c:v>
                </c:pt>
                <c:pt idx="24682" formatCode="General">
                  <c:v>88.046199999999999</c:v>
                </c:pt>
                <c:pt idx="24683" formatCode="General">
                  <c:v>88.047200000000004</c:v>
                </c:pt>
                <c:pt idx="24684" formatCode="General">
                  <c:v>88.048299999999998</c:v>
                </c:pt>
                <c:pt idx="24685" formatCode="General">
                  <c:v>88.049300000000002</c:v>
                </c:pt>
                <c:pt idx="24686" formatCode="General">
                  <c:v>88.050399999999996</c:v>
                </c:pt>
                <c:pt idx="24687" formatCode="General">
                  <c:v>88.051599999999993</c:v>
                </c:pt>
                <c:pt idx="24688" formatCode="General">
                  <c:v>88.052700000000002</c:v>
                </c:pt>
                <c:pt idx="24689" formatCode="General">
                  <c:v>88.054000000000002</c:v>
                </c:pt>
                <c:pt idx="24690" formatCode="General">
                  <c:v>88.055300000000003</c:v>
                </c:pt>
                <c:pt idx="24691" formatCode="General">
                  <c:v>88.056600000000003</c:v>
                </c:pt>
                <c:pt idx="24692" formatCode="General">
                  <c:v>88.058000000000007</c:v>
                </c:pt>
                <c:pt idx="24693" formatCode="General">
                  <c:v>88.059399999999997</c:v>
                </c:pt>
                <c:pt idx="24694" formatCode="General">
                  <c:v>88.060900000000004</c:v>
                </c:pt>
                <c:pt idx="24695" formatCode="General">
                  <c:v>88.062399999999997</c:v>
                </c:pt>
                <c:pt idx="24696" formatCode="General">
                  <c:v>88.063999999999993</c:v>
                </c:pt>
                <c:pt idx="24697" formatCode="General">
                  <c:v>88.065700000000007</c:v>
                </c:pt>
                <c:pt idx="24698" formatCode="General">
                  <c:v>88.067400000000006</c:v>
                </c:pt>
                <c:pt idx="24699" formatCode="General">
                  <c:v>88.069199999999995</c:v>
                </c:pt>
                <c:pt idx="24700" formatCode="General">
                  <c:v>88.071100000000001</c:v>
                </c:pt>
                <c:pt idx="24701" formatCode="General">
                  <c:v>88.072900000000004</c:v>
                </c:pt>
                <c:pt idx="24702" formatCode="General">
                  <c:v>88.072900000000004</c:v>
                </c:pt>
                <c:pt idx="24703" formatCode="General">
                  <c:v>88.072900000000004</c:v>
                </c:pt>
                <c:pt idx="24704" formatCode="General">
                  <c:v>88.072900000000004</c:v>
                </c:pt>
                <c:pt idx="24705" formatCode="General">
                  <c:v>88.072999999999993</c:v>
                </c:pt>
                <c:pt idx="24706" formatCode="General">
                  <c:v>88.072999999999993</c:v>
                </c:pt>
                <c:pt idx="24707" formatCode="General">
                  <c:v>88.073099999999997</c:v>
                </c:pt>
                <c:pt idx="24708" formatCode="General">
                  <c:v>88.073099999999997</c:v>
                </c:pt>
                <c:pt idx="24709" formatCode="General">
                  <c:v>88.0732</c:v>
                </c:pt>
                <c:pt idx="24710" formatCode="General">
                  <c:v>88.073300000000003</c:v>
                </c:pt>
                <c:pt idx="24711" formatCode="General">
                  <c:v>88.073300000000003</c:v>
                </c:pt>
                <c:pt idx="24712" formatCode="General">
                  <c:v>88.073400000000007</c:v>
                </c:pt>
                <c:pt idx="24713" formatCode="General">
                  <c:v>88.073599999999999</c:v>
                </c:pt>
                <c:pt idx="24714" formatCode="General">
                  <c:v>88.073700000000002</c:v>
                </c:pt>
                <c:pt idx="24715" formatCode="General">
                  <c:v>88.073899999999995</c:v>
                </c:pt>
                <c:pt idx="24716" formatCode="General">
                  <c:v>88.073999999999998</c:v>
                </c:pt>
                <c:pt idx="24717" formatCode="General">
                  <c:v>88.074200000000005</c:v>
                </c:pt>
                <c:pt idx="24718" formatCode="General">
                  <c:v>88.0745</c:v>
                </c:pt>
                <c:pt idx="24719" formatCode="General">
                  <c:v>88.074700000000007</c:v>
                </c:pt>
                <c:pt idx="24720" formatCode="General">
                  <c:v>88.075000000000003</c:v>
                </c:pt>
                <c:pt idx="24721" formatCode="General">
                  <c:v>88.075199999999995</c:v>
                </c:pt>
                <c:pt idx="24722" formatCode="General">
                  <c:v>88.075500000000005</c:v>
                </c:pt>
                <c:pt idx="24723" formatCode="General">
                  <c:v>88.075800000000001</c:v>
                </c:pt>
                <c:pt idx="24724" formatCode="General">
                  <c:v>88.0762</c:v>
                </c:pt>
                <c:pt idx="24725" formatCode="General">
                  <c:v>88.076599999999999</c:v>
                </c:pt>
                <c:pt idx="24726" formatCode="General">
                  <c:v>88.076999999999998</c:v>
                </c:pt>
                <c:pt idx="24727" formatCode="General">
                  <c:v>88.077399999999997</c:v>
                </c:pt>
                <c:pt idx="24728" formatCode="General">
                  <c:v>88.0779</c:v>
                </c:pt>
                <c:pt idx="24729" formatCode="General">
                  <c:v>88.078500000000005</c:v>
                </c:pt>
                <c:pt idx="24730" formatCode="General">
                  <c:v>88.079099999999997</c:v>
                </c:pt>
                <c:pt idx="24731" formatCode="General">
                  <c:v>88.079800000000006</c:v>
                </c:pt>
                <c:pt idx="24732" formatCode="General">
                  <c:v>88.080500000000001</c:v>
                </c:pt>
                <c:pt idx="24733" formatCode="General">
                  <c:v>88.081299999999999</c:v>
                </c:pt>
                <c:pt idx="24734" formatCode="General">
                  <c:v>88.0822</c:v>
                </c:pt>
                <c:pt idx="24735" formatCode="General">
                  <c:v>88.083100000000002</c:v>
                </c:pt>
                <c:pt idx="24736" formatCode="General">
                  <c:v>88.084100000000007</c:v>
                </c:pt>
                <c:pt idx="24737" formatCode="General">
                  <c:v>88.0852</c:v>
                </c:pt>
                <c:pt idx="24738" formatCode="General">
                  <c:v>88.086299999999994</c:v>
                </c:pt>
                <c:pt idx="24739" formatCode="General">
                  <c:v>88.087400000000002</c:v>
                </c:pt>
                <c:pt idx="24740" formatCode="General">
                  <c:v>88.0886</c:v>
                </c:pt>
                <c:pt idx="24741" formatCode="General">
                  <c:v>88.089799999999997</c:v>
                </c:pt>
                <c:pt idx="24742" formatCode="General">
                  <c:v>88.091099999999997</c:v>
                </c:pt>
                <c:pt idx="24743" formatCode="General">
                  <c:v>88.092399999999998</c:v>
                </c:pt>
                <c:pt idx="24744" formatCode="General">
                  <c:v>88.093699999999998</c:v>
                </c:pt>
                <c:pt idx="24745" formatCode="General">
                  <c:v>88.095100000000002</c:v>
                </c:pt>
                <c:pt idx="24746" formatCode="General">
                  <c:v>88.096599999999995</c:v>
                </c:pt>
                <c:pt idx="24747" formatCode="General">
                  <c:v>88.097999999999999</c:v>
                </c:pt>
                <c:pt idx="24748" formatCode="General">
                  <c:v>88.099500000000006</c:v>
                </c:pt>
                <c:pt idx="24749" formatCode="General">
                  <c:v>88.100999999999999</c:v>
                </c:pt>
                <c:pt idx="24750" formatCode="General">
                  <c:v>88.102599999999995</c:v>
                </c:pt>
                <c:pt idx="24751" formatCode="General">
                  <c:v>88.104200000000006</c:v>
                </c:pt>
                <c:pt idx="24752" formatCode="General">
                  <c:v>88.105900000000005</c:v>
                </c:pt>
                <c:pt idx="24753" formatCode="General">
                  <c:v>88.107600000000005</c:v>
                </c:pt>
                <c:pt idx="24754" formatCode="General">
                  <c:v>88.109300000000005</c:v>
                </c:pt>
                <c:pt idx="24755" formatCode="General">
                  <c:v>88.111000000000004</c:v>
                </c:pt>
                <c:pt idx="24756" formatCode="General">
                  <c:v>88.112799999999993</c:v>
                </c:pt>
                <c:pt idx="24757" formatCode="General">
                  <c:v>88.114599999999996</c:v>
                </c:pt>
                <c:pt idx="24758" formatCode="General">
                  <c:v>88.116500000000002</c:v>
                </c:pt>
                <c:pt idx="24759" formatCode="General">
                  <c:v>88.118399999999994</c:v>
                </c:pt>
                <c:pt idx="24760" formatCode="General">
                  <c:v>88.1203</c:v>
                </c:pt>
                <c:pt idx="24761" formatCode="General">
                  <c:v>88.122299999999996</c:v>
                </c:pt>
                <c:pt idx="24762" formatCode="General">
                  <c:v>88.124300000000005</c:v>
                </c:pt>
                <c:pt idx="24763" formatCode="General">
                  <c:v>88.126300000000001</c:v>
                </c:pt>
                <c:pt idx="24764" formatCode="General">
                  <c:v>88.128399999999999</c:v>
                </c:pt>
                <c:pt idx="24765" formatCode="General">
                  <c:v>88.130499999999998</c:v>
                </c:pt>
                <c:pt idx="24766" formatCode="General">
                  <c:v>88.132599999999996</c:v>
                </c:pt>
                <c:pt idx="24767" formatCode="General">
                  <c:v>88.134699999999995</c:v>
                </c:pt>
                <c:pt idx="24768" formatCode="General">
                  <c:v>88.136799999999994</c:v>
                </c:pt>
                <c:pt idx="24769" formatCode="General">
                  <c:v>88.138999999999996</c:v>
                </c:pt>
                <c:pt idx="24770" formatCode="General">
                  <c:v>88.141099999999994</c:v>
                </c:pt>
                <c:pt idx="24771" formatCode="General">
                  <c:v>88.143299999999996</c:v>
                </c:pt>
                <c:pt idx="24772" formatCode="General">
                  <c:v>88.145499999999998</c:v>
                </c:pt>
                <c:pt idx="24773" formatCode="General">
                  <c:v>88.147800000000004</c:v>
                </c:pt>
                <c:pt idx="24774" formatCode="General">
                  <c:v>88.15</c:v>
                </c:pt>
                <c:pt idx="24775" formatCode="General">
                  <c:v>88.152199999999993</c:v>
                </c:pt>
                <c:pt idx="24776" formatCode="General">
                  <c:v>88.154499999999999</c:v>
                </c:pt>
                <c:pt idx="24777" formatCode="General">
                  <c:v>88.156700000000001</c:v>
                </c:pt>
                <c:pt idx="24778" formatCode="General">
                  <c:v>88.159000000000006</c:v>
                </c:pt>
                <c:pt idx="24779" formatCode="General">
                  <c:v>88.161299999999997</c:v>
                </c:pt>
                <c:pt idx="24780" formatCode="General">
                  <c:v>88.163700000000006</c:v>
                </c:pt>
                <c:pt idx="24781" formatCode="General">
                  <c:v>88.165999999999997</c:v>
                </c:pt>
                <c:pt idx="24782" formatCode="General">
                  <c:v>88.168400000000005</c:v>
                </c:pt>
                <c:pt idx="24783" formatCode="General">
                  <c:v>88.170900000000003</c:v>
                </c:pt>
                <c:pt idx="24784" formatCode="General">
                  <c:v>88.173400000000001</c:v>
                </c:pt>
                <c:pt idx="24785" formatCode="General">
                  <c:v>88.176000000000002</c:v>
                </c:pt>
                <c:pt idx="24786" formatCode="General">
                  <c:v>88.178700000000006</c:v>
                </c:pt>
                <c:pt idx="24787" formatCode="General">
                  <c:v>88.1815</c:v>
                </c:pt>
                <c:pt idx="24788" formatCode="General">
                  <c:v>88.184299999999993</c:v>
                </c:pt>
                <c:pt idx="24789" formatCode="General">
                  <c:v>88.187100000000001</c:v>
                </c:pt>
                <c:pt idx="24790" formatCode="General">
                  <c:v>88.189899999999994</c:v>
                </c:pt>
                <c:pt idx="24791" formatCode="General">
                  <c:v>88.192599999999999</c:v>
                </c:pt>
                <c:pt idx="24792" formatCode="General">
                  <c:v>88.195400000000006</c:v>
                </c:pt>
                <c:pt idx="24793" formatCode="General">
                  <c:v>88.1982</c:v>
                </c:pt>
                <c:pt idx="24794" formatCode="General">
                  <c:v>88.200999999999993</c:v>
                </c:pt>
                <c:pt idx="24795" formatCode="General">
                  <c:v>88.203699999999998</c:v>
                </c:pt>
                <c:pt idx="24796" formatCode="General">
                  <c:v>88.206500000000005</c:v>
                </c:pt>
                <c:pt idx="24797" formatCode="General">
                  <c:v>88.209299999999999</c:v>
                </c:pt>
                <c:pt idx="24798" formatCode="General">
                  <c:v>88.212100000000007</c:v>
                </c:pt>
                <c:pt idx="24799" formatCode="General">
                  <c:v>88.2149</c:v>
                </c:pt>
                <c:pt idx="24800" formatCode="General">
                  <c:v>88.217600000000004</c:v>
                </c:pt>
                <c:pt idx="24801" formatCode="General">
                  <c:v>88.220399999999998</c:v>
                </c:pt>
                <c:pt idx="24802" formatCode="General">
                  <c:v>88.223200000000006</c:v>
                </c:pt>
                <c:pt idx="24803" formatCode="General">
                  <c:v>88.225999999999999</c:v>
                </c:pt>
                <c:pt idx="24804" formatCode="General">
                  <c:v>88.228700000000003</c:v>
                </c:pt>
                <c:pt idx="24805" formatCode="General">
                  <c:v>88.231499999999997</c:v>
                </c:pt>
                <c:pt idx="24806" formatCode="General">
                  <c:v>88.234300000000005</c:v>
                </c:pt>
                <c:pt idx="24807" formatCode="General">
                  <c:v>88.237099999999998</c:v>
                </c:pt>
                <c:pt idx="24808" formatCode="General">
                  <c:v>88.239900000000006</c:v>
                </c:pt>
                <c:pt idx="24809" formatCode="General">
                  <c:v>88.242599999999996</c:v>
                </c:pt>
                <c:pt idx="24810" formatCode="General">
                  <c:v>88.245400000000004</c:v>
                </c:pt>
                <c:pt idx="24811" formatCode="General">
                  <c:v>88.248199999999997</c:v>
                </c:pt>
                <c:pt idx="24812" formatCode="General">
                  <c:v>88.251000000000005</c:v>
                </c:pt>
                <c:pt idx="24813" formatCode="General">
                  <c:v>88.253699999999995</c:v>
                </c:pt>
                <c:pt idx="24814" formatCode="General">
                  <c:v>88.256500000000003</c:v>
                </c:pt>
                <c:pt idx="24815" formatCode="General">
                  <c:v>88.259299999999996</c:v>
                </c:pt>
                <c:pt idx="24816" formatCode="General">
                  <c:v>88.262100000000004</c:v>
                </c:pt>
                <c:pt idx="24817" formatCode="General">
                  <c:v>88.264899999999997</c:v>
                </c:pt>
                <c:pt idx="24818" formatCode="General">
                  <c:v>88.267600000000002</c:v>
                </c:pt>
                <c:pt idx="24819" formatCode="General">
                  <c:v>88.270399999999995</c:v>
                </c:pt>
                <c:pt idx="24820" formatCode="General">
                  <c:v>88.273200000000003</c:v>
                </c:pt>
                <c:pt idx="24821" formatCode="General">
                  <c:v>88.275999999999996</c:v>
                </c:pt>
                <c:pt idx="24822" formatCode="General">
                  <c:v>88.278700000000001</c:v>
                </c:pt>
                <c:pt idx="24823" formatCode="General">
                  <c:v>88.281499999999994</c:v>
                </c:pt>
                <c:pt idx="24824" formatCode="General">
                  <c:v>88.284300000000002</c:v>
                </c:pt>
                <c:pt idx="24825" formatCode="General">
                  <c:v>88.287099999999995</c:v>
                </c:pt>
                <c:pt idx="24826" formatCode="General">
                  <c:v>88.289900000000003</c:v>
                </c:pt>
                <c:pt idx="24827" formatCode="General">
                  <c:v>88.292599999999993</c:v>
                </c:pt>
                <c:pt idx="24828" formatCode="General">
                  <c:v>88.295400000000001</c:v>
                </c:pt>
                <c:pt idx="24829" formatCode="General">
                  <c:v>88.298199999999994</c:v>
                </c:pt>
                <c:pt idx="24830" formatCode="General">
                  <c:v>88.301000000000002</c:v>
                </c:pt>
                <c:pt idx="24831" formatCode="General">
                  <c:v>88.303700000000006</c:v>
                </c:pt>
                <c:pt idx="24832" formatCode="General">
                  <c:v>88.3065</c:v>
                </c:pt>
                <c:pt idx="24833" formatCode="General">
                  <c:v>88.309299999999993</c:v>
                </c:pt>
                <c:pt idx="24834" formatCode="General">
                  <c:v>88.312100000000001</c:v>
                </c:pt>
                <c:pt idx="24835" formatCode="General">
                  <c:v>88.314899999999994</c:v>
                </c:pt>
                <c:pt idx="24836" formatCode="General">
                  <c:v>88.317599999999999</c:v>
                </c:pt>
                <c:pt idx="24837" formatCode="General">
                  <c:v>88.320400000000006</c:v>
                </c:pt>
                <c:pt idx="24838" formatCode="General">
                  <c:v>88.3232</c:v>
                </c:pt>
                <c:pt idx="24839" formatCode="General">
                  <c:v>88.325999999999993</c:v>
                </c:pt>
                <c:pt idx="24840" formatCode="General">
                  <c:v>88.328699999999998</c:v>
                </c:pt>
                <c:pt idx="24841" formatCode="General">
                  <c:v>88.331500000000005</c:v>
                </c:pt>
                <c:pt idx="24842" formatCode="General">
                  <c:v>88.334299999999999</c:v>
                </c:pt>
                <c:pt idx="24843" formatCode="General">
                  <c:v>88.337100000000007</c:v>
                </c:pt>
                <c:pt idx="24844" formatCode="General">
                  <c:v>88.3399</c:v>
                </c:pt>
                <c:pt idx="24845" formatCode="General">
                  <c:v>88.342600000000004</c:v>
                </c:pt>
                <c:pt idx="24846" formatCode="General">
                  <c:v>88.345399999999998</c:v>
                </c:pt>
                <c:pt idx="24847" formatCode="General">
                  <c:v>88.348200000000006</c:v>
                </c:pt>
                <c:pt idx="24848" formatCode="General">
                  <c:v>88.350999999999999</c:v>
                </c:pt>
                <c:pt idx="24849" formatCode="General">
                  <c:v>88.353800000000007</c:v>
                </c:pt>
                <c:pt idx="24850" formatCode="General">
                  <c:v>88.356499999999997</c:v>
                </c:pt>
                <c:pt idx="24851" formatCode="General">
                  <c:v>88.359300000000005</c:v>
                </c:pt>
                <c:pt idx="24852" formatCode="General">
                  <c:v>88.362099999999998</c:v>
                </c:pt>
                <c:pt idx="24853" formatCode="General">
                  <c:v>88.364900000000006</c:v>
                </c:pt>
                <c:pt idx="24854" formatCode="General">
                  <c:v>88.367599999999996</c:v>
                </c:pt>
                <c:pt idx="24855" formatCode="General">
                  <c:v>88.370400000000004</c:v>
                </c:pt>
                <c:pt idx="24856" formatCode="General">
                  <c:v>88.373199999999997</c:v>
                </c:pt>
                <c:pt idx="24857" formatCode="General">
                  <c:v>88.376000000000005</c:v>
                </c:pt>
                <c:pt idx="24858" formatCode="General">
                  <c:v>88.378799999999998</c:v>
                </c:pt>
                <c:pt idx="24859" formatCode="General">
                  <c:v>88.381500000000003</c:v>
                </c:pt>
                <c:pt idx="24860" formatCode="General">
                  <c:v>88.384299999999996</c:v>
                </c:pt>
                <c:pt idx="24861" formatCode="General">
                  <c:v>88.387100000000004</c:v>
                </c:pt>
                <c:pt idx="24862" formatCode="General">
                  <c:v>88.389899999999997</c:v>
                </c:pt>
                <c:pt idx="24863" formatCode="General">
                  <c:v>88.392600000000002</c:v>
                </c:pt>
                <c:pt idx="24864" formatCode="General">
                  <c:v>88.395399999999995</c:v>
                </c:pt>
                <c:pt idx="24865" formatCode="General">
                  <c:v>88.398200000000003</c:v>
                </c:pt>
                <c:pt idx="24866" formatCode="General">
                  <c:v>88.400999999999996</c:v>
                </c:pt>
                <c:pt idx="24867" formatCode="General">
                  <c:v>88.403800000000004</c:v>
                </c:pt>
                <c:pt idx="24868" formatCode="General">
                  <c:v>88.406499999999994</c:v>
                </c:pt>
                <c:pt idx="24869" formatCode="General">
                  <c:v>88.409300000000002</c:v>
                </c:pt>
                <c:pt idx="24870" formatCode="General">
                  <c:v>88.412099999999995</c:v>
                </c:pt>
                <c:pt idx="24871" formatCode="General">
                  <c:v>88.414900000000003</c:v>
                </c:pt>
                <c:pt idx="24872" formatCode="General">
                  <c:v>88.417599999999993</c:v>
                </c:pt>
                <c:pt idx="24873" formatCode="General">
                  <c:v>88.420400000000001</c:v>
                </c:pt>
                <c:pt idx="24874" formatCode="General">
                  <c:v>88.423199999999994</c:v>
                </c:pt>
                <c:pt idx="24875" formatCode="General">
                  <c:v>88.426000000000002</c:v>
                </c:pt>
                <c:pt idx="24876" formatCode="General">
                  <c:v>88.428799999999995</c:v>
                </c:pt>
                <c:pt idx="24877" formatCode="General">
                  <c:v>88.4315</c:v>
                </c:pt>
                <c:pt idx="24878" formatCode="General">
                  <c:v>88.434299999999993</c:v>
                </c:pt>
                <c:pt idx="24879" formatCode="General">
                  <c:v>88.437100000000001</c:v>
                </c:pt>
                <c:pt idx="24880" formatCode="General">
                  <c:v>88.439899999999994</c:v>
                </c:pt>
                <c:pt idx="24881" formatCode="General">
                  <c:v>88.442599999999999</c:v>
                </c:pt>
                <c:pt idx="24882" formatCode="General">
                  <c:v>88.445400000000006</c:v>
                </c:pt>
                <c:pt idx="24883" formatCode="General">
                  <c:v>88.4482</c:v>
                </c:pt>
                <c:pt idx="24884" formatCode="General">
                  <c:v>88.450999999999993</c:v>
                </c:pt>
                <c:pt idx="24885" formatCode="General">
                  <c:v>88.453800000000001</c:v>
                </c:pt>
                <c:pt idx="24886" formatCode="General">
                  <c:v>88.456500000000005</c:v>
                </c:pt>
                <c:pt idx="24887" formatCode="General">
                  <c:v>88.459299999999999</c:v>
                </c:pt>
                <c:pt idx="24888" formatCode="General">
                  <c:v>88.462100000000007</c:v>
                </c:pt>
                <c:pt idx="24889" formatCode="General">
                  <c:v>88.4649</c:v>
                </c:pt>
                <c:pt idx="24890" formatCode="General">
                  <c:v>88.467600000000004</c:v>
                </c:pt>
                <c:pt idx="24891" formatCode="General">
                  <c:v>88.470399999999998</c:v>
                </c:pt>
                <c:pt idx="24892" formatCode="General">
                  <c:v>88.473200000000006</c:v>
                </c:pt>
                <c:pt idx="24893" formatCode="General">
                  <c:v>88.475999999999999</c:v>
                </c:pt>
                <c:pt idx="24894" formatCode="General">
                  <c:v>88.478800000000007</c:v>
                </c:pt>
                <c:pt idx="24895" formatCode="General">
                  <c:v>88.481499999999997</c:v>
                </c:pt>
                <c:pt idx="24896" formatCode="General">
                  <c:v>88.484300000000005</c:v>
                </c:pt>
                <c:pt idx="24897" formatCode="General">
                  <c:v>88.487099999999998</c:v>
                </c:pt>
                <c:pt idx="24898" formatCode="General">
                  <c:v>88.489900000000006</c:v>
                </c:pt>
                <c:pt idx="24899" formatCode="General">
                  <c:v>88.492599999999996</c:v>
                </c:pt>
                <c:pt idx="24900" formatCode="General">
                  <c:v>88.495400000000004</c:v>
                </c:pt>
                <c:pt idx="24901" formatCode="General">
                  <c:v>88.498199999999997</c:v>
                </c:pt>
                <c:pt idx="24902" formatCode="General">
                  <c:v>88.501000000000005</c:v>
                </c:pt>
                <c:pt idx="24903" formatCode="General">
                  <c:v>88.503799999999998</c:v>
                </c:pt>
                <c:pt idx="24904" formatCode="General">
                  <c:v>88.506500000000003</c:v>
                </c:pt>
                <c:pt idx="24905" formatCode="General">
                  <c:v>88.509299999999996</c:v>
                </c:pt>
                <c:pt idx="24906" formatCode="General">
                  <c:v>88.512100000000004</c:v>
                </c:pt>
                <c:pt idx="24907" formatCode="General">
                  <c:v>88.514899999999997</c:v>
                </c:pt>
                <c:pt idx="24908" formatCode="General">
                  <c:v>88.517600000000002</c:v>
                </c:pt>
                <c:pt idx="24909" formatCode="General">
                  <c:v>88.520399999999995</c:v>
                </c:pt>
                <c:pt idx="24910" formatCode="General">
                  <c:v>88.523200000000003</c:v>
                </c:pt>
                <c:pt idx="24911" formatCode="General">
                  <c:v>88.525999999999996</c:v>
                </c:pt>
                <c:pt idx="24912" formatCode="General">
                  <c:v>88.528800000000004</c:v>
                </c:pt>
                <c:pt idx="24913" formatCode="General">
                  <c:v>88.531499999999994</c:v>
                </c:pt>
                <c:pt idx="24914" formatCode="General">
                  <c:v>88.534300000000002</c:v>
                </c:pt>
                <c:pt idx="24915" formatCode="General">
                  <c:v>88.537099999999995</c:v>
                </c:pt>
                <c:pt idx="24916" formatCode="General">
                  <c:v>88.539900000000003</c:v>
                </c:pt>
                <c:pt idx="24917" formatCode="General">
                  <c:v>88.542599999999993</c:v>
                </c:pt>
                <c:pt idx="24918" formatCode="General">
                  <c:v>88.545400000000001</c:v>
                </c:pt>
                <c:pt idx="24919" formatCode="General">
                  <c:v>88.548199999999994</c:v>
                </c:pt>
                <c:pt idx="24920" formatCode="General">
                  <c:v>88.551000000000002</c:v>
                </c:pt>
                <c:pt idx="24921" formatCode="General">
                  <c:v>88.553799999999995</c:v>
                </c:pt>
                <c:pt idx="24922" formatCode="General">
                  <c:v>88.5565</c:v>
                </c:pt>
                <c:pt idx="24923" formatCode="General">
                  <c:v>88.559299999999993</c:v>
                </c:pt>
                <c:pt idx="24924" formatCode="General">
                  <c:v>88.562100000000001</c:v>
                </c:pt>
                <c:pt idx="24925" formatCode="General">
                  <c:v>88.564899999999994</c:v>
                </c:pt>
                <c:pt idx="24926" formatCode="General">
                  <c:v>88.567599999999999</c:v>
                </c:pt>
                <c:pt idx="24927" formatCode="General">
                  <c:v>88.570400000000006</c:v>
                </c:pt>
                <c:pt idx="24928" formatCode="General">
                  <c:v>88.5732</c:v>
                </c:pt>
                <c:pt idx="24929" formatCode="General">
                  <c:v>88.575999999999993</c:v>
                </c:pt>
                <c:pt idx="24930" formatCode="General">
                  <c:v>88.578800000000001</c:v>
                </c:pt>
                <c:pt idx="24931" formatCode="General">
                  <c:v>88.581500000000005</c:v>
                </c:pt>
                <c:pt idx="24932" formatCode="General">
                  <c:v>88.584299999999999</c:v>
                </c:pt>
                <c:pt idx="24933" formatCode="General">
                  <c:v>88.587100000000007</c:v>
                </c:pt>
                <c:pt idx="24934" formatCode="General">
                  <c:v>88.5899</c:v>
                </c:pt>
                <c:pt idx="24935" formatCode="General">
                  <c:v>88.592600000000004</c:v>
                </c:pt>
                <c:pt idx="24936" formatCode="General">
                  <c:v>88.595399999999998</c:v>
                </c:pt>
                <c:pt idx="24937" formatCode="General">
                  <c:v>88.598200000000006</c:v>
                </c:pt>
                <c:pt idx="24938" formatCode="General">
                  <c:v>88.600999999999999</c:v>
                </c:pt>
                <c:pt idx="24939" formatCode="General">
                  <c:v>88.603800000000007</c:v>
                </c:pt>
                <c:pt idx="24940" formatCode="General">
                  <c:v>88.606499999999997</c:v>
                </c:pt>
                <c:pt idx="24941" formatCode="General">
                  <c:v>88.609300000000005</c:v>
                </c:pt>
                <c:pt idx="24942" formatCode="General">
                  <c:v>88.612099999999998</c:v>
                </c:pt>
                <c:pt idx="24943" formatCode="General">
                  <c:v>88.614900000000006</c:v>
                </c:pt>
                <c:pt idx="24944" formatCode="General">
                  <c:v>88.617599999999996</c:v>
                </c:pt>
                <c:pt idx="24945" formatCode="General">
                  <c:v>88.620400000000004</c:v>
                </c:pt>
                <c:pt idx="24946" formatCode="General">
                  <c:v>88.623199999999997</c:v>
                </c:pt>
                <c:pt idx="24947" formatCode="General">
                  <c:v>88.626000000000005</c:v>
                </c:pt>
                <c:pt idx="24948" formatCode="General">
                  <c:v>88.628799999999998</c:v>
                </c:pt>
                <c:pt idx="24949" formatCode="General">
                  <c:v>88.631500000000003</c:v>
                </c:pt>
                <c:pt idx="24950" formatCode="General">
                  <c:v>88.634299999999996</c:v>
                </c:pt>
                <c:pt idx="24951" formatCode="General">
                  <c:v>88.637100000000004</c:v>
                </c:pt>
                <c:pt idx="24952" formatCode="General">
                  <c:v>88.639899999999997</c:v>
                </c:pt>
                <c:pt idx="24953" formatCode="General">
                  <c:v>88.642600000000002</c:v>
                </c:pt>
                <c:pt idx="24954" formatCode="General">
                  <c:v>88.645399999999995</c:v>
                </c:pt>
                <c:pt idx="24955" formatCode="General">
                  <c:v>88.648200000000003</c:v>
                </c:pt>
                <c:pt idx="24956" formatCode="General">
                  <c:v>88.650999999999996</c:v>
                </c:pt>
                <c:pt idx="24957" formatCode="General">
                  <c:v>88.653800000000004</c:v>
                </c:pt>
                <c:pt idx="24958" formatCode="General">
                  <c:v>88.656499999999994</c:v>
                </c:pt>
                <c:pt idx="24959" formatCode="General">
                  <c:v>88.659300000000002</c:v>
                </c:pt>
                <c:pt idx="24960" formatCode="General">
                  <c:v>88.662099999999995</c:v>
                </c:pt>
                <c:pt idx="24961" formatCode="General">
                  <c:v>88.664900000000003</c:v>
                </c:pt>
                <c:pt idx="24962" formatCode="General">
                  <c:v>88.667599999999993</c:v>
                </c:pt>
                <c:pt idx="24963" formatCode="General">
                  <c:v>88.670400000000001</c:v>
                </c:pt>
                <c:pt idx="24964" formatCode="General">
                  <c:v>88.673199999999994</c:v>
                </c:pt>
                <c:pt idx="24965" formatCode="General">
                  <c:v>88.676000000000002</c:v>
                </c:pt>
                <c:pt idx="24966" formatCode="General">
                  <c:v>88.678799999999995</c:v>
                </c:pt>
                <c:pt idx="24967" formatCode="General">
                  <c:v>88.6815</c:v>
                </c:pt>
                <c:pt idx="24968" formatCode="General">
                  <c:v>88.684299999999993</c:v>
                </c:pt>
                <c:pt idx="24969" formatCode="General">
                  <c:v>88.687100000000001</c:v>
                </c:pt>
                <c:pt idx="24970" formatCode="General">
                  <c:v>88.689899999999994</c:v>
                </c:pt>
                <c:pt idx="24971" formatCode="General">
                  <c:v>88.692599999999999</c:v>
                </c:pt>
                <c:pt idx="24972" formatCode="General">
                  <c:v>88.695400000000006</c:v>
                </c:pt>
                <c:pt idx="24973" formatCode="General">
                  <c:v>88.6982</c:v>
                </c:pt>
                <c:pt idx="24974" formatCode="General">
                  <c:v>88.700999999999993</c:v>
                </c:pt>
                <c:pt idx="24975" formatCode="General">
                  <c:v>88.703800000000001</c:v>
                </c:pt>
                <c:pt idx="24976" formatCode="General">
                  <c:v>88.706500000000005</c:v>
                </c:pt>
                <c:pt idx="24977" formatCode="General">
                  <c:v>88.709299999999999</c:v>
                </c:pt>
                <c:pt idx="24978" formatCode="General">
                  <c:v>88.712100000000007</c:v>
                </c:pt>
                <c:pt idx="24979" formatCode="General">
                  <c:v>88.7149</c:v>
                </c:pt>
                <c:pt idx="24980" formatCode="General">
                  <c:v>88.717600000000004</c:v>
                </c:pt>
                <c:pt idx="24981" formatCode="General">
                  <c:v>88.720399999999998</c:v>
                </c:pt>
                <c:pt idx="24982" formatCode="General">
                  <c:v>88.723200000000006</c:v>
                </c:pt>
                <c:pt idx="24983" formatCode="General">
                  <c:v>88.725999999999999</c:v>
                </c:pt>
                <c:pt idx="24984" formatCode="General">
                  <c:v>88.728800000000007</c:v>
                </c:pt>
                <c:pt idx="24985" formatCode="General">
                  <c:v>88.731499999999997</c:v>
                </c:pt>
                <c:pt idx="24986" formatCode="General">
                  <c:v>88.734300000000005</c:v>
                </c:pt>
                <c:pt idx="24987" formatCode="General">
                  <c:v>88.737099999999998</c:v>
                </c:pt>
                <c:pt idx="24988" formatCode="General">
                  <c:v>88.739900000000006</c:v>
                </c:pt>
                <c:pt idx="24989" formatCode="General">
                  <c:v>88.742599999999996</c:v>
                </c:pt>
                <c:pt idx="24990" formatCode="General">
                  <c:v>88.745400000000004</c:v>
                </c:pt>
                <c:pt idx="24991" formatCode="General">
                  <c:v>88.748199999999997</c:v>
                </c:pt>
                <c:pt idx="24992" formatCode="General">
                  <c:v>88.751000000000005</c:v>
                </c:pt>
                <c:pt idx="24993" formatCode="General">
                  <c:v>88.753799999999998</c:v>
                </c:pt>
                <c:pt idx="24994" formatCode="General">
                  <c:v>88.756500000000003</c:v>
                </c:pt>
                <c:pt idx="24995" formatCode="General">
                  <c:v>88.759299999999996</c:v>
                </c:pt>
                <c:pt idx="24996" formatCode="General">
                  <c:v>88.762100000000004</c:v>
                </c:pt>
                <c:pt idx="24997" formatCode="General">
                  <c:v>88.764899999999997</c:v>
                </c:pt>
                <c:pt idx="24998" formatCode="General">
                  <c:v>88.767600000000002</c:v>
                </c:pt>
                <c:pt idx="24999" formatCode="General">
                  <c:v>88.770399999999995</c:v>
                </c:pt>
                <c:pt idx="25000" formatCode="General">
                  <c:v>88.773200000000003</c:v>
                </c:pt>
                <c:pt idx="25001" formatCode="General">
                  <c:v>88.775999999999996</c:v>
                </c:pt>
                <c:pt idx="25002" formatCode="General">
                  <c:v>88.778800000000004</c:v>
                </c:pt>
                <c:pt idx="25003" formatCode="General">
                  <c:v>88.781499999999994</c:v>
                </c:pt>
                <c:pt idx="25004" formatCode="General">
                  <c:v>88.784300000000002</c:v>
                </c:pt>
                <c:pt idx="25005" formatCode="General">
                  <c:v>88.787099999999995</c:v>
                </c:pt>
                <c:pt idx="25006" formatCode="General">
                  <c:v>88.789900000000003</c:v>
                </c:pt>
                <c:pt idx="25007" formatCode="General">
                  <c:v>88.792599999999993</c:v>
                </c:pt>
                <c:pt idx="25008" formatCode="General">
                  <c:v>88.795400000000001</c:v>
                </c:pt>
                <c:pt idx="25009" formatCode="General">
                  <c:v>88.798199999999994</c:v>
                </c:pt>
                <c:pt idx="25010" formatCode="General">
                  <c:v>88.801000000000002</c:v>
                </c:pt>
                <c:pt idx="25011" formatCode="General">
                  <c:v>88.803799999999995</c:v>
                </c:pt>
                <c:pt idx="25012" formatCode="General">
                  <c:v>88.8065</c:v>
                </c:pt>
                <c:pt idx="25013" formatCode="General">
                  <c:v>88.809299999999993</c:v>
                </c:pt>
                <c:pt idx="25014" formatCode="General">
                  <c:v>88.812100000000001</c:v>
                </c:pt>
                <c:pt idx="25015" formatCode="General">
                  <c:v>88.814899999999994</c:v>
                </c:pt>
                <c:pt idx="25016" formatCode="General">
                  <c:v>88.817599999999999</c:v>
                </c:pt>
                <c:pt idx="25017" formatCode="General">
                  <c:v>88.820400000000006</c:v>
                </c:pt>
                <c:pt idx="25018" formatCode="General">
                  <c:v>88.8232</c:v>
                </c:pt>
                <c:pt idx="25019" formatCode="General">
                  <c:v>88.825999999999993</c:v>
                </c:pt>
                <c:pt idx="25020" formatCode="General">
                  <c:v>88.828800000000001</c:v>
                </c:pt>
                <c:pt idx="25021" formatCode="General">
                  <c:v>88.831500000000005</c:v>
                </c:pt>
                <c:pt idx="25022" formatCode="General">
                  <c:v>88.834299999999999</c:v>
                </c:pt>
                <c:pt idx="25023" formatCode="General">
                  <c:v>88.837100000000007</c:v>
                </c:pt>
                <c:pt idx="25024" formatCode="General">
                  <c:v>88.8399</c:v>
                </c:pt>
                <c:pt idx="25025" formatCode="General">
                  <c:v>88.842600000000004</c:v>
                </c:pt>
                <c:pt idx="25026" formatCode="General">
                  <c:v>88.845399999999998</c:v>
                </c:pt>
                <c:pt idx="25027" formatCode="General">
                  <c:v>88.848200000000006</c:v>
                </c:pt>
                <c:pt idx="25028" formatCode="General">
                  <c:v>88.850999999999999</c:v>
                </c:pt>
                <c:pt idx="25029" formatCode="General">
                  <c:v>88.853800000000007</c:v>
                </c:pt>
                <c:pt idx="25030" formatCode="General">
                  <c:v>88.856499999999997</c:v>
                </c:pt>
                <c:pt idx="25031" formatCode="General">
                  <c:v>88.859300000000005</c:v>
                </c:pt>
                <c:pt idx="25032" formatCode="General">
                  <c:v>88.862099999999998</c:v>
                </c:pt>
                <c:pt idx="25033" formatCode="General">
                  <c:v>88.864900000000006</c:v>
                </c:pt>
                <c:pt idx="25034" formatCode="General">
                  <c:v>88.867599999999996</c:v>
                </c:pt>
                <c:pt idx="25035" formatCode="General">
                  <c:v>88.870400000000004</c:v>
                </c:pt>
                <c:pt idx="25036" formatCode="General">
                  <c:v>88.873199999999997</c:v>
                </c:pt>
                <c:pt idx="25037" formatCode="General">
                  <c:v>88.876000000000005</c:v>
                </c:pt>
                <c:pt idx="25038" formatCode="General">
                  <c:v>88.878799999999998</c:v>
                </c:pt>
                <c:pt idx="25039" formatCode="General">
                  <c:v>88.881500000000003</c:v>
                </c:pt>
                <c:pt idx="25040" formatCode="General">
                  <c:v>88.884299999999996</c:v>
                </c:pt>
                <c:pt idx="25041" formatCode="General">
                  <c:v>88.887100000000004</c:v>
                </c:pt>
                <c:pt idx="25042" formatCode="General">
                  <c:v>88.889899999999997</c:v>
                </c:pt>
                <c:pt idx="25043" formatCode="General">
                  <c:v>88.892600000000002</c:v>
                </c:pt>
                <c:pt idx="25044" formatCode="General">
                  <c:v>88.895399999999995</c:v>
                </c:pt>
                <c:pt idx="25045" formatCode="General">
                  <c:v>88.898200000000003</c:v>
                </c:pt>
                <c:pt idx="25046" formatCode="General">
                  <c:v>88.900999999999996</c:v>
                </c:pt>
                <c:pt idx="25047" formatCode="General">
                  <c:v>88.903800000000004</c:v>
                </c:pt>
                <c:pt idx="25048" formatCode="General">
                  <c:v>88.906499999999994</c:v>
                </c:pt>
                <c:pt idx="25049" formatCode="General">
                  <c:v>88.909300000000002</c:v>
                </c:pt>
                <c:pt idx="25050" formatCode="General">
                  <c:v>88.912099999999995</c:v>
                </c:pt>
                <c:pt idx="25051" formatCode="General">
                  <c:v>88.914900000000003</c:v>
                </c:pt>
                <c:pt idx="25052" formatCode="General">
                  <c:v>88.917699999999996</c:v>
                </c:pt>
                <c:pt idx="25053" formatCode="General">
                  <c:v>88.920400000000001</c:v>
                </c:pt>
                <c:pt idx="25054" formatCode="General">
                  <c:v>88.923199999999994</c:v>
                </c:pt>
                <c:pt idx="25055" formatCode="General">
                  <c:v>88.926000000000002</c:v>
                </c:pt>
                <c:pt idx="25056" formatCode="General">
                  <c:v>88.928799999999995</c:v>
                </c:pt>
                <c:pt idx="25057" formatCode="General">
                  <c:v>88.9315</c:v>
                </c:pt>
                <c:pt idx="25058" formatCode="General">
                  <c:v>88.934299999999993</c:v>
                </c:pt>
                <c:pt idx="25059" formatCode="General">
                  <c:v>88.937100000000001</c:v>
                </c:pt>
                <c:pt idx="25060" formatCode="General">
                  <c:v>88.939899999999994</c:v>
                </c:pt>
                <c:pt idx="25061" formatCode="General">
                  <c:v>88.942700000000002</c:v>
                </c:pt>
                <c:pt idx="25062" formatCode="General">
                  <c:v>88.945400000000006</c:v>
                </c:pt>
                <c:pt idx="25063" formatCode="General">
                  <c:v>88.9482</c:v>
                </c:pt>
                <c:pt idx="25064" formatCode="General">
                  <c:v>88.950999999999993</c:v>
                </c:pt>
                <c:pt idx="25065" formatCode="General">
                  <c:v>88.953800000000001</c:v>
                </c:pt>
                <c:pt idx="25066" formatCode="General">
                  <c:v>88.956500000000005</c:v>
                </c:pt>
                <c:pt idx="25067" formatCode="General">
                  <c:v>88.959299999999999</c:v>
                </c:pt>
                <c:pt idx="25068" formatCode="General">
                  <c:v>88.962100000000007</c:v>
                </c:pt>
                <c:pt idx="25069" formatCode="General">
                  <c:v>88.9649</c:v>
                </c:pt>
                <c:pt idx="25070" formatCode="General">
                  <c:v>88.967699999999994</c:v>
                </c:pt>
                <c:pt idx="25071" formatCode="General">
                  <c:v>88.970399999999998</c:v>
                </c:pt>
                <c:pt idx="25072" formatCode="General">
                  <c:v>88.973200000000006</c:v>
                </c:pt>
                <c:pt idx="25073" formatCode="General">
                  <c:v>88.975999999999999</c:v>
                </c:pt>
                <c:pt idx="25074" formatCode="General">
                  <c:v>88.978800000000007</c:v>
                </c:pt>
                <c:pt idx="25075" formatCode="General">
                  <c:v>88.981499999999997</c:v>
                </c:pt>
                <c:pt idx="25076" formatCode="General">
                  <c:v>88.984300000000005</c:v>
                </c:pt>
                <c:pt idx="25077" formatCode="General">
                  <c:v>88.987099999999998</c:v>
                </c:pt>
                <c:pt idx="25078" formatCode="General">
                  <c:v>88.989900000000006</c:v>
                </c:pt>
                <c:pt idx="25079" formatCode="General">
                  <c:v>88.992699999999999</c:v>
                </c:pt>
                <c:pt idx="25080" formatCode="General">
                  <c:v>88.995400000000004</c:v>
                </c:pt>
                <c:pt idx="25081" formatCode="General">
                  <c:v>88.998199999999997</c:v>
                </c:pt>
                <c:pt idx="25082" formatCode="General">
                  <c:v>89.001000000000005</c:v>
                </c:pt>
                <c:pt idx="25083" formatCode="General">
                  <c:v>89.003799999999998</c:v>
                </c:pt>
                <c:pt idx="25084" formatCode="General">
                  <c:v>89.006500000000003</c:v>
                </c:pt>
                <c:pt idx="25085" formatCode="General">
                  <c:v>89.009299999999996</c:v>
                </c:pt>
                <c:pt idx="25086" formatCode="General">
                  <c:v>89.012100000000004</c:v>
                </c:pt>
                <c:pt idx="25087" formatCode="General">
                  <c:v>89.014899999999997</c:v>
                </c:pt>
                <c:pt idx="25088" formatCode="General">
                  <c:v>89.017700000000005</c:v>
                </c:pt>
                <c:pt idx="25089" formatCode="General">
                  <c:v>89.020399999999995</c:v>
                </c:pt>
                <c:pt idx="25090" formatCode="General">
                  <c:v>89.023200000000003</c:v>
                </c:pt>
                <c:pt idx="25091" formatCode="General">
                  <c:v>89.025999999999996</c:v>
                </c:pt>
                <c:pt idx="25092" formatCode="General">
                  <c:v>89.028800000000004</c:v>
                </c:pt>
                <c:pt idx="25093" formatCode="General">
                  <c:v>89.031499999999994</c:v>
                </c:pt>
                <c:pt idx="25094" formatCode="General">
                  <c:v>89.034300000000002</c:v>
                </c:pt>
                <c:pt idx="25095" formatCode="General">
                  <c:v>89.037099999999995</c:v>
                </c:pt>
                <c:pt idx="25096" formatCode="General">
                  <c:v>89.039900000000003</c:v>
                </c:pt>
                <c:pt idx="25097" formatCode="General">
                  <c:v>89.042699999999996</c:v>
                </c:pt>
                <c:pt idx="25098" formatCode="General">
                  <c:v>89.045400000000001</c:v>
                </c:pt>
                <c:pt idx="25099" formatCode="General">
                  <c:v>89.048199999999994</c:v>
                </c:pt>
                <c:pt idx="25100" formatCode="General">
                  <c:v>89.051000000000002</c:v>
                </c:pt>
                <c:pt idx="25101" formatCode="General">
                  <c:v>89.053799999999995</c:v>
                </c:pt>
                <c:pt idx="25102" formatCode="General">
                  <c:v>89.0565</c:v>
                </c:pt>
                <c:pt idx="25103" formatCode="General">
                  <c:v>89.059299999999993</c:v>
                </c:pt>
                <c:pt idx="25104" formatCode="General">
                  <c:v>89.062100000000001</c:v>
                </c:pt>
                <c:pt idx="25105" formatCode="General">
                  <c:v>89.064899999999994</c:v>
                </c:pt>
                <c:pt idx="25106" formatCode="General">
                  <c:v>89.067700000000002</c:v>
                </c:pt>
                <c:pt idx="25107" formatCode="General">
                  <c:v>89.070400000000006</c:v>
                </c:pt>
                <c:pt idx="25108" formatCode="General">
                  <c:v>89.0732</c:v>
                </c:pt>
                <c:pt idx="25109" formatCode="General">
                  <c:v>89.075999999999993</c:v>
                </c:pt>
                <c:pt idx="25110" formatCode="General">
                  <c:v>89.078800000000001</c:v>
                </c:pt>
                <c:pt idx="25111" formatCode="General">
                  <c:v>89.081500000000005</c:v>
                </c:pt>
                <c:pt idx="25112" formatCode="General">
                  <c:v>89.084299999999999</c:v>
                </c:pt>
                <c:pt idx="25113" formatCode="General">
                  <c:v>89.087100000000007</c:v>
                </c:pt>
                <c:pt idx="25114" formatCode="General">
                  <c:v>89.0899</c:v>
                </c:pt>
                <c:pt idx="25115" formatCode="General">
                  <c:v>89.092699999999994</c:v>
                </c:pt>
                <c:pt idx="25116" formatCode="General">
                  <c:v>89.095399999999998</c:v>
                </c:pt>
                <c:pt idx="25117" formatCode="General">
                  <c:v>89.098200000000006</c:v>
                </c:pt>
                <c:pt idx="25118" formatCode="General">
                  <c:v>89.100999999999999</c:v>
                </c:pt>
                <c:pt idx="25119" formatCode="General">
                  <c:v>89.103800000000007</c:v>
                </c:pt>
                <c:pt idx="25120" formatCode="General">
                  <c:v>89.106499999999997</c:v>
                </c:pt>
                <c:pt idx="25121" formatCode="General">
                  <c:v>89.109300000000005</c:v>
                </c:pt>
                <c:pt idx="25122" formatCode="General">
                  <c:v>89.112099999999998</c:v>
                </c:pt>
                <c:pt idx="25123" formatCode="General">
                  <c:v>89.114900000000006</c:v>
                </c:pt>
                <c:pt idx="25124" formatCode="General">
                  <c:v>89.117699999999999</c:v>
                </c:pt>
                <c:pt idx="25125" formatCode="General">
                  <c:v>89.120400000000004</c:v>
                </c:pt>
                <c:pt idx="25126" formatCode="General">
                  <c:v>89.123199999999997</c:v>
                </c:pt>
                <c:pt idx="25127" formatCode="General">
                  <c:v>89.126000000000005</c:v>
                </c:pt>
                <c:pt idx="25128" formatCode="General">
                  <c:v>89.128799999999998</c:v>
                </c:pt>
                <c:pt idx="25129" formatCode="General">
                  <c:v>89.131500000000003</c:v>
                </c:pt>
                <c:pt idx="25130" formatCode="General">
                  <c:v>89.134299999999996</c:v>
                </c:pt>
                <c:pt idx="25131" formatCode="General">
                  <c:v>89.137100000000004</c:v>
                </c:pt>
                <c:pt idx="25132" formatCode="General">
                  <c:v>89.139899999999997</c:v>
                </c:pt>
                <c:pt idx="25133" formatCode="General">
                  <c:v>89.142700000000005</c:v>
                </c:pt>
                <c:pt idx="25134" formatCode="General">
                  <c:v>89.145399999999995</c:v>
                </c:pt>
                <c:pt idx="25135" formatCode="General">
                  <c:v>89.148200000000003</c:v>
                </c:pt>
                <c:pt idx="25136" formatCode="General">
                  <c:v>89.150999999999996</c:v>
                </c:pt>
                <c:pt idx="25137" formatCode="General">
                  <c:v>89.153800000000004</c:v>
                </c:pt>
                <c:pt idx="25138" formatCode="General">
                  <c:v>89.156499999999994</c:v>
                </c:pt>
                <c:pt idx="25139" formatCode="General">
                  <c:v>89.159300000000002</c:v>
                </c:pt>
                <c:pt idx="25140" formatCode="General">
                  <c:v>89.162099999999995</c:v>
                </c:pt>
                <c:pt idx="25141" formatCode="General">
                  <c:v>89.164900000000003</c:v>
                </c:pt>
                <c:pt idx="25142" formatCode="General">
                  <c:v>89.167699999999996</c:v>
                </c:pt>
                <c:pt idx="25143" formatCode="General">
                  <c:v>89.170400000000001</c:v>
                </c:pt>
                <c:pt idx="25144" formatCode="General">
                  <c:v>89.173199999999994</c:v>
                </c:pt>
                <c:pt idx="25145" formatCode="General">
                  <c:v>89.176000000000002</c:v>
                </c:pt>
                <c:pt idx="25146" formatCode="General">
                  <c:v>89.178799999999995</c:v>
                </c:pt>
                <c:pt idx="25147" formatCode="General">
                  <c:v>89.1815</c:v>
                </c:pt>
                <c:pt idx="25148" formatCode="General">
                  <c:v>89.184299999999993</c:v>
                </c:pt>
                <c:pt idx="25149" formatCode="General">
                  <c:v>89.187100000000001</c:v>
                </c:pt>
                <c:pt idx="25150" formatCode="General">
                  <c:v>89.189899999999994</c:v>
                </c:pt>
                <c:pt idx="25151" formatCode="General">
                  <c:v>89.192700000000002</c:v>
                </c:pt>
                <c:pt idx="25152" formatCode="General">
                  <c:v>89.195400000000006</c:v>
                </c:pt>
                <c:pt idx="25153" formatCode="General">
                  <c:v>89.1982</c:v>
                </c:pt>
                <c:pt idx="25154" formatCode="General">
                  <c:v>89.200999999999993</c:v>
                </c:pt>
                <c:pt idx="25155" formatCode="General">
                  <c:v>89.203800000000001</c:v>
                </c:pt>
                <c:pt idx="25156" formatCode="General">
                  <c:v>89.206500000000005</c:v>
                </c:pt>
                <c:pt idx="25157" formatCode="General">
                  <c:v>89.209299999999999</c:v>
                </c:pt>
                <c:pt idx="25158" formatCode="General">
                  <c:v>89.212100000000007</c:v>
                </c:pt>
                <c:pt idx="25159" formatCode="General">
                  <c:v>89.2149</c:v>
                </c:pt>
                <c:pt idx="25160" formatCode="General">
                  <c:v>89.217699999999994</c:v>
                </c:pt>
                <c:pt idx="25161" formatCode="General">
                  <c:v>89.220399999999998</c:v>
                </c:pt>
                <c:pt idx="25162" formatCode="General">
                  <c:v>89.223200000000006</c:v>
                </c:pt>
                <c:pt idx="25163" formatCode="General">
                  <c:v>89.225999999999999</c:v>
                </c:pt>
                <c:pt idx="25164" formatCode="General">
                  <c:v>89.228800000000007</c:v>
                </c:pt>
                <c:pt idx="25165" formatCode="General">
                  <c:v>89.231499999999997</c:v>
                </c:pt>
                <c:pt idx="25166" formatCode="General">
                  <c:v>89.234300000000005</c:v>
                </c:pt>
                <c:pt idx="25167" formatCode="General">
                  <c:v>89.237099999999998</c:v>
                </c:pt>
                <c:pt idx="25168" formatCode="General">
                  <c:v>89.239900000000006</c:v>
                </c:pt>
                <c:pt idx="25169" formatCode="General">
                  <c:v>89.242699999999999</c:v>
                </c:pt>
                <c:pt idx="25170" formatCode="General">
                  <c:v>89.245400000000004</c:v>
                </c:pt>
                <c:pt idx="25171" formatCode="General">
                  <c:v>89.248199999999997</c:v>
                </c:pt>
                <c:pt idx="25172" formatCode="General">
                  <c:v>89.251000000000005</c:v>
                </c:pt>
                <c:pt idx="25173" formatCode="General">
                  <c:v>89.253799999999998</c:v>
                </c:pt>
                <c:pt idx="25174" formatCode="General">
                  <c:v>89.256500000000003</c:v>
                </c:pt>
                <c:pt idx="25175" formatCode="General">
                  <c:v>89.259299999999996</c:v>
                </c:pt>
                <c:pt idx="25176" formatCode="General">
                  <c:v>89.262100000000004</c:v>
                </c:pt>
                <c:pt idx="25177" formatCode="General">
                  <c:v>89.264899999999997</c:v>
                </c:pt>
                <c:pt idx="25178" formatCode="General">
                  <c:v>89.267700000000005</c:v>
                </c:pt>
                <c:pt idx="25179" formatCode="General">
                  <c:v>89.270399999999995</c:v>
                </c:pt>
                <c:pt idx="25180" formatCode="General">
                  <c:v>89.273200000000003</c:v>
                </c:pt>
                <c:pt idx="25181" formatCode="General">
                  <c:v>89.275999999999996</c:v>
                </c:pt>
                <c:pt idx="25182" formatCode="General">
                  <c:v>89.278800000000004</c:v>
                </c:pt>
                <c:pt idx="25183" formatCode="General">
                  <c:v>89.281499999999994</c:v>
                </c:pt>
                <c:pt idx="25184" formatCode="General">
                  <c:v>89.284300000000002</c:v>
                </c:pt>
                <c:pt idx="25185" formatCode="General">
                  <c:v>89.287099999999995</c:v>
                </c:pt>
                <c:pt idx="25186" formatCode="General">
                  <c:v>89.289900000000003</c:v>
                </c:pt>
                <c:pt idx="25187" formatCode="General">
                  <c:v>89.292699999999996</c:v>
                </c:pt>
                <c:pt idx="25188" formatCode="General">
                  <c:v>89.295400000000001</c:v>
                </c:pt>
                <c:pt idx="25189" formatCode="General">
                  <c:v>89.298199999999994</c:v>
                </c:pt>
                <c:pt idx="25190" formatCode="General">
                  <c:v>89.301000000000002</c:v>
                </c:pt>
                <c:pt idx="25191" formatCode="General">
                  <c:v>89.303799999999995</c:v>
                </c:pt>
                <c:pt idx="25192" formatCode="General">
                  <c:v>89.3065</c:v>
                </c:pt>
                <c:pt idx="25193" formatCode="General">
                  <c:v>89.309299999999993</c:v>
                </c:pt>
                <c:pt idx="25194" formatCode="General">
                  <c:v>89.312100000000001</c:v>
                </c:pt>
                <c:pt idx="25195" formatCode="General">
                  <c:v>89.314899999999994</c:v>
                </c:pt>
                <c:pt idx="25196" formatCode="General">
                  <c:v>89.317700000000002</c:v>
                </c:pt>
                <c:pt idx="25197" formatCode="General">
                  <c:v>89.320400000000006</c:v>
                </c:pt>
                <c:pt idx="25198" formatCode="General">
                  <c:v>89.3232</c:v>
                </c:pt>
                <c:pt idx="25199" formatCode="General">
                  <c:v>89.325999999999993</c:v>
                </c:pt>
                <c:pt idx="25200" formatCode="General">
                  <c:v>89.328800000000001</c:v>
                </c:pt>
                <c:pt idx="25201" formatCode="General">
                  <c:v>89.331500000000005</c:v>
                </c:pt>
                <c:pt idx="25202" formatCode="General">
                  <c:v>89.334299999999999</c:v>
                </c:pt>
                <c:pt idx="25203" formatCode="General">
                  <c:v>89.337100000000007</c:v>
                </c:pt>
                <c:pt idx="25204" formatCode="General">
                  <c:v>89.3399</c:v>
                </c:pt>
                <c:pt idx="25205" formatCode="General">
                  <c:v>89.342699999999994</c:v>
                </c:pt>
                <c:pt idx="25206" formatCode="General">
                  <c:v>89.345399999999998</c:v>
                </c:pt>
                <c:pt idx="25207" formatCode="General">
                  <c:v>89.348200000000006</c:v>
                </c:pt>
                <c:pt idx="25208" formatCode="General">
                  <c:v>89.350999999999999</c:v>
                </c:pt>
                <c:pt idx="25209" formatCode="General">
                  <c:v>89.353800000000007</c:v>
                </c:pt>
                <c:pt idx="25210" formatCode="General">
                  <c:v>89.356499999999997</c:v>
                </c:pt>
                <c:pt idx="25211" formatCode="General">
                  <c:v>89.359300000000005</c:v>
                </c:pt>
                <c:pt idx="25212" formatCode="General">
                  <c:v>89.362099999999998</c:v>
                </c:pt>
                <c:pt idx="25213" formatCode="General">
                  <c:v>89.364900000000006</c:v>
                </c:pt>
                <c:pt idx="25214" formatCode="General">
                  <c:v>89.367699999999999</c:v>
                </c:pt>
                <c:pt idx="25215" formatCode="General">
                  <c:v>89.370400000000004</c:v>
                </c:pt>
                <c:pt idx="25216" formatCode="General">
                  <c:v>89.373199999999997</c:v>
                </c:pt>
                <c:pt idx="25217" formatCode="General">
                  <c:v>89.376000000000005</c:v>
                </c:pt>
                <c:pt idx="25218" formatCode="General">
                  <c:v>89.378799999999998</c:v>
                </c:pt>
                <c:pt idx="25219" formatCode="General">
                  <c:v>89.381500000000003</c:v>
                </c:pt>
                <c:pt idx="25220" formatCode="General">
                  <c:v>89.384299999999996</c:v>
                </c:pt>
                <c:pt idx="25221" formatCode="General">
                  <c:v>89.387100000000004</c:v>
                </c:pt>
                <c:pt idx="25222" formatCode="General">
                  <c:v>89.389899999999997</c:v>
                </c:pt>
                <c:pt idx="25223" formatCode="General">
                  <c:v>89.392700000000005</c:v>
                </c:pt>
                <c:pt idx="25224" formatCode="General">
                  <c:v>89.395399999999995</c:v>
                </c:pt>
                <c:pt idx="25225" formatCode="General">
                  <c:v>89.398200000000003</c:v>
                </c:pt>
                <c:pt idx="25226" formatCode="General">
                  <c:v>89.400999999999996</c:v>
                </c:pt>
                <c:pt idx="25227" formatCode="General">
                  <c:v>89.403800000000004</c:v>
                </c:pt>
                <c:pt idx="25228" formatCode="General">
                  <c:v>89.406499999999994</c:v>
                </c:pt>
                <c:pt idx="25229" formatCode="General">
                  <c:v>89.409300000000002</c:v>
                </c:pt>
                <c:pt idx="25230" formatCode="General">
                  <c:v>89.412099999999995</c:v>
                </c:pt>
                <c:pt idx="25231" formatCode="General">
                  <c:v>89.414900000000003</c:v>
                </c:pt>
                <c:pt idx="25232" formatCode="General">
                  <c:v>89.417699999999996</c:v>
                </c:pt>
                <c:pt idx="25233" formatCode="General">
                  <c:v>89.420400000000001</c:v>
                </c:pt>
                <c:pt idx="25234" formatCode="General">
                  <c:v>89.423199999999994</c:v>
                </c:pt>
                <c:pt idx="25235" formatCode="General">
                  <c:v>89.426000000000002</c:v>
                </c:pt>
                <c:pt idx="25236" formatCode="General">
                  <c:v>89.428799999999995</c:v>
                </c:pt>
                <c:pt idx="25237" formatCode="General">
                  <c:v>89.4315</c:v>
                </c:pt>
                <c:pt idx="25238" formatCode="General">
                  <c:v>89.434299999999993</c:v>
                </c:pt>
                <c:pt idx="25239" formatCode="General">
                  <c:v>89.437100000000001</c:v>
                </c:pt>
                <c:pt idx="25240" formatCode="General">
                  <c:v>89.439899999999994</c:v>
                </c:pt>
                <c:pt idx="25241" formatCode="General">
                  <c:v>89.442700000000002</c:v>
                </c:pt>
                <c:pt idx="25242" formatCode="General">
                  <c:v>89.445400000000006</c:v>
                </c:pt>
                <c:pt idx="25243" formatCode="General">
                  <c:v>89.4482</c:v>
                </c:pt>
                <c:pt idx="25244" formatCode="General">
                  <c:v>89.450999999999993</c:v>
                </c:pt>
                <c:pt idx="25245" formatCode="General">
                  <c:v>89.453800000000001</c:v>
                </c:pt>
                <c:pt idx="25246" formatCode="General">
                  <c:v>89.456500000000005</c:v>
                </c:pt>
                <c:pt idx="25247" formatCode="General">
                  <c:v>89.459299999999999</c:v>
                </c:pt>
                <c:pt idx="25248" formatCode="General">
                  <c:v>89.462100000000007</c:v>
                </c:pt>
                <c:pt idx="25249" formatCode="General">
                  <c:v>89.4649</c:v>
                </c:pt>
                <c:pt idx="25250" formatCode="General">
                  <c:v>89.467699999999994</c:v>
                </c:pt>
                <c:pt idx="25251" formatCode="General">
                  <c:v>89.470399999999998</c:v>
                </c:pt>
                <c:pt idx="25252" formatCode="General">
                  <c:v>89.473200000000006</c:v>
                </c:pt>
                <c:pt idx="25253" formatCode="General">
                  <c:v>89.475999999999999</c:v>
                </c:pt>
                <c:pt idx="25254" formatCode="General">
                  <c:v>89.478800000000007</c:v>
                </c:pt>
                <c:pt idx="25255" formatCode="General">
                  <c:v>89.481499999999997</c:v>
                </c:pt>
                <c:pt idx="25256" formatCode="General">
                  <c:v>89.484300000000005</c:v>
                </c:pt>
                <c:pt idx="25257" formatCode="General">
                  <c:v>89.487099999999998</c:v>
                </c:pt>
                <c:pt idx="25258" formatCode="General">
                  <c:v>89.489900000000006</c:v>
                </c:pt>
                <c:pt idx="25259" formatCode="General">
                  <c:v>89.492699999999999</c:v>
                </c:pt>
                <c:pt idx="25260" formatCode="General">
                  <c:v>89.495400000000004</c:v>
                </c:pt>
                <c:pt idx="25261" formatCode="General">
                  <c:v>89.498199999999997</c:v>
                </c:pt>
                <c:pt idx="25262" formatCode="General">
                  <c:v>89.501000000000005</c:v>
                </c:pt>
                <c:pt idx="25263" formatCode="General">
                  <c:v>89.503799999999998</c:v>
                </c:pt>
                <c:pt idx="25264" formatCode="General">
                  <c:v>89.506600000000006</c:v>
                </c:pt>
                <c:pt idx="25265" formatCode="General">
                  <c:v>89.509299999999996</c:v>
                </c:pt>
                <c:pt idx="25266" formatCode="General">
                  <c:v>89.512100000000004</c:v>
                </c:pt>
                <c:pt idx="25267" formatCode="General">
                  <c:v>89.514899999999997</c:v>
                </c:pt>
                <c:pt idx="25268" formatCode="General">
                  <c:v>89.517700000000005</c:v>
                </c:pt>
                <c:pt idx="25269" formatCode="General">
                  <c:v>89.520399999999995</c:v>
                </c:pt>
                <c:pt idx="25270" formatCode="General">
                  <c:v>89.523200000000003</c:v>
                </c:pt>
                <c:pt idx="25271" formatCode="General">
                  <c:v>89.525999999999996</c:v>
                </c:pt>
                <c:pt idx="25272" formatCode="General">
                  <c:v>89.528800000000004</c:v>
                </c:pt>
                <c:pt idx="25273" formatCode="General">
                  <c:v>89.531599999999997</c:v>
                </c:pt>
                <c:pt idx="25274" formatCode="General">
                  <c:v>89.534300000000002</c:v>
                </c:pt>
                <c:pt idx="25275" formatCode="General">
                  <c:v>89.537099999999995</c:v>
                </c:pt>
                <c:pt idx="25276" formatCode="General">
                  <c:v>89.539900000000003</c:v>
                </c:pt>
                <c:pt idx="25277" formatCode="General">
                  <c:v>89.542699999999996</c:v>
                </c:pt>
                <c:pt idx="25278" formatCode="General">
                  <c:v>89.545400000000001</c:v>
                </c:pt>
                <c:pt idx="25279" formatCode="General">
                  <c:v>89.548199999999994</c:v>
                </c:pt>
                <c:pt idx="25280" formatCode="General">
                  <c:v>89.551000000000002</c:v>
                </c:pt>
                <c:pt idx="25281" formatCode="General">
                  <c:v>89.553799999999995</c:v>
                </c:pt>
                <c:pt idx="25282" formatCode="General">
                  <c:v>89.556600000000003</c:v>
                </c:pt>
                <c:pt idx="25283" formatCode="General">
                  <c:v>89.559299999999993</c:v>
                </c:pt>
                <c:pt idx="25284" formatCode="General">
                  <c:v>89.562100000000001</c:v>
                </c:pt>
                <c:pt idx="25285" formatCode="General">
                  <c:v>89.564899999999994</c:v>
                </c:pt>
                <c:pt idx="25286" formatCode="General">
                  <c:v>89.567700000000002</c:v>
                </c:pt>
                <c:pt idx="25287" formatCode="General">
                  <c:v>89.570400000000006</c:v>
                </c:pt>
                <c:pt idx="25288" formatCode="General">
                  <c:v>89.5732</c:v>
                </c:pt>
                <c:pt idx="25289" formatCode="General">
                  <c:v>89.575999999999993</c:v>
                </c:pt>
                <c:pt idx="25290" formatCode="General">
                  <c:v>89.578800000000001</c:v>
                </c:pt>
                <c:pt idx="25291" formatCode="General">
                  <c:v>89.581599999999995</c:v>
                </c:pt>
                <c:pt idx="25292" formatCode="General">
                  <c:v>89.584299999999999</c:v>
                </c:pt>
                <c:pt idx="25293" formatCode="General">
                  <c:v>89.587100000000007</c:v>
                </c:pt>
                <c:pt idx="25294" formatCode="General">
                  <c:v>89.5899</c:v>
                </c:pt>
                <c:pt idx="25295" formatCode="General">
                  <c:v>89.592699999999994</c:v>
                </c:pt>
                <c:pt idx="25296" formatCode="General">
                  <c:v>89.595399999999998</c:v>
                </c:pt>
                <c:pt idx="25297" formatCode="General">
                  <c:v>89.598200000000006</c:v>
                </c:pt>
                <c:pt idx="25298" formatCode="General">
                  <c:v>89.600999999999999</c:v>
                </c:pt>
                <c:pt idx="25299" formatCode="General">
                  <c:v>89.603800000000007</c:v>
                </c:pt>
                <c:pt idx="25300" formatCode="General">
                  <c:v>89.6066</c:v>
                </c:pt>
                <c:pt idx="25301" formatCode="General">
                  <c:v>89.609300000000005</c:v>
                </c:pt>
                <c:pt idx="25302" formatCode="General">
                  <c:v>89.612099999999998</c:v>
                </c:pt>
                <c:pt idx="25303" formatCode="General">
                  <c:v>89.614900000000006</c:v>
                </c:pt>
                <c:pt idx="25304" formatCode="General">
                  <c:v>89.617699999999999</c:v>
                </c:pt>
                <c:pt idx="25305" formatCode="General">
                  <c:v>89.620400000000004</c:v>
                </c:pt>
                <c:pt idx="25306" formatCode="General">
                  <c:v>89.623199999999997</c:v>
                </c:pt>
                <c:pt idx="25307" formatCode="General">
                  <c:v>89.626000000000005</c:v>
                </c:pt>
                <c:pt idx="25308" formatCode="General">
                  <c:v>89.628799999999998</c:v>
                </c:pt>
                <c:pt idx="25309" formatCode="General">
                  <c:v>89.631600000000006</c:v>
                </c:pt>
                <c:pt idx="25310" formatCode="General">
                  <c:v>89.634299999999996</c:v>
                </c:pt>
                <c:pt idx="25311" formatCode="General">
                  <c:v>89.637100000000004</c:v>
                </c:pt>
                <c:pt idx="25312" formatCode="General">
                  <c:v>89.639899999999997</c:v>
                </c:pt>
                <c:pt idx="25313" formatCode="General">
                  <c:v>89.642700000000005</c:v>
                </c:pt>
                <c:pt idx="25314" formatCode="General">
                  <c:v>89.645399999999995</c:v>
                </c:pt>
                <c:pt idx="25315" formatCode="General">
                  <c:v>89.648200000000003</c:v>
                </c:pt>
                <c:pt idx="25316" formatCode="General">
                  <c:v>89.650999999999996</c:v>
                </c:pt>
                <c:pt idx="25317" formatCode="General">
                  <c:v>89.653800000000004</c:v>
                </c:pt>
                <c:pt idx="25318" formatCode="General">
                  <c:v>89.656599999999997</c:v>
                </c:pt>
                <c:pt idx="25319" formatCode="General">
                  <c:v>89.659300000000002</c:v>
                </c:pt>
                <c:pt idx="25320" formatCode="General">
                  <c:v>89.662099999999995</c:v>
                </c:pt>
                <c:pt idx="25321" formatCode="General">
                  <c:v>89.664900000000003</c:v>
                </c:pt>
                <c:pt idx="25322" formatCode="General">
                  <c:v>89.667699999999996</c:v>
                </c:pt>
                <c:pt idx="25323" formatCode="General">
                  <c:v>89.670400000000001</c:v>
                </c:pt>
                <c:pt idx="25324" formatCode="General">
                  <c:v>89.673199999999994</c:v>
                </c:pt>
                <c:pt idx="25325" formatCode="General">
                  <c:v>89.676000000000002</c:v>
                </c:pt>
                <c:pt idx="25326" formatCode="General">
                  <c:v>89.678799999999995</c:v>
                </c:pt>
                <c:pt idx="25327" formatCode="General">
                  <c:v>89.681600000000003</c:v>
                </c:pt>
                <c:pt idx="25328" formatCode="General">
                  <c:v>89.684299999999993</c:v>
                </c:pt>
                <c:pt idx="25329" formatCode="General">
                  <c:v>89.687100000000001</c:v>
                </c:pt>
                <c:pt idx="25330" formatCode="General">
                  <c:v>89.689899999999994</c:v>
                </c:pt>
                <c:pt idx="25331" formatCode="General">
                  <c:v>89.692700000000002</c:v>
                </c:pt>
                <c:pt idx="25332" formatCode="General">
                  <c:v>89.695400000000006</c:v>
                </c:pt>
                <c:pt idx="25333" formatCode="General">
                  <c:v>89.6982</c:v>
                </c:pt>
                <c:pt idx="25334" formatCode="General">
                  <c:v>89.700999999999993</c:v>
                </c:pt>
                <c:pt idx="25335" formatCode="General">
                  <c:v>89.703800000000001</c:v>
                </c:pt>
                <c:pt idx="25336" formatCode="General">
                  <c:v>89.706599999999995</c:v>
                </c:pt>
                <c:pt idx="25337" formatCode="General">
                  <c:v>89.709299999999999</c:v>
                </c:pt>
                <c:pt idx="25338" formatCode="General">
                  <c:v>89.712100000000007</c:v>
                </c:pt>
                <c:pt idx="25339" formatCode="General">
                  <c:v>89.7149</c:v>
                </c:pt>
                <c:pt idx="25340" formatCode="General">
                  <c:v>89.717699999999994</c:v>
                </c:pt>
                <c:pt idx="25341" formatCode="General">
                  <c:v>89.720399999999998</c:v>
                </c:pt>
                <c:pt idx="25342" formatCode="General">
                  <c:v>89.723200000000006</c:v>
                </c:pt>
                <c:pt idx="25343" formatCode="General">
                  <c:v>89.725999999999999</c:v>
                </c:pt>
                <c:pt idx="25344" formatCode="General">
                  <c:v>89.728800000000007</c:v>
                </c:pt>
                <c:pt idx="25345" formatCode="General">
                  <c:v>89.7316</c:v>
                </c:pt>
                <c:pt idx="25346" formatCode="General">
                  <c:v>89.734300000000005</c:v>
                </c:pt>
                <c:pt idx="25347" formatCode="General">
                  <c:v>89.737099999999998</c:v>
                </c:pt>
                <c:pt idx="25348" formatCode="General">
                  <c:v>89.739900000000006</c:v>
                </c:pt>
                <c:pt idx="25349" formatCode="General">
                  <c:v>89.742699999999999</c:v>
                </c:pt>
                <c:pt idx="25350" formatCode="General">
                  <c:v>89.745400000000004</c:v>
                </c:pt>
                <c:pt idx="25351" formatCode="General">
                  <c:v>89.748199999999997</c:v>
                </c:pt>
                <c:pt idx="25352" formatCode="General">
                  <c:v>89.751000000000005</c:v>
                </c:pt>
                <c:pt idx="25353" formatCode="General">
                  <c:v>89.753799999999998</c:v>
                </c:pt>
                <c:pt idx="25354" formatCode="General">
                  <c:v>89.756600000000006</c:v>
                </c:pt>
                <c:pt idx="25355" formatCode="General">
                  <c:v>89.759299999999996</c:v>
                </c:pt>
                <c:pt idx="25356" formatCode="General">
                  <c:v>89.762100000000004</c:v>
                </c:pt>
                <c:pt idx="25357" formatCode="General">
                  <c:v>89.764899999999997</c:v>
                </c:pt>
                <c:pt idx="25358" formatCode="General">
                  <c:v>89.767700000000005</c:v>
                </c:pt>
                <c:pt idx="25359" formatCode="General">
                  <c:v>89.770399999999995</c:v>
                </c:pt>
                <c:pt idx="25360" formatCode="General">
                  <c:v>89.773200000000003</c:v>
                </c:pt>
                <c:pt idx="25361" formatCode="General">
                  <c:v>89.775999999999996</c:v>
                </c:pt>
                <c:pt idx="25362" formatCode="General">
                  <c:v>89.778800000000004</c:v>
                </c:pt>
                <c:pt idx="25363" formatCode="General">
                  <c:v>89.781599999999997</c:v>
                </c:pt>
                <c:pt idx="25364" formatCode="General">
                  <c:v>89.784300000000002</c:v>
                </c:pt>
                <c:pt idx="25365" formatCode="General">
                  <c:v>89.787099999999995</c:v>
                </c:pt>
                <c:pt idx="25366" formatCode="General">
                  <c:v>89.789900000000003</c:v>
                </c:pt>
                <c:pt idx="25367" formatCode="General">
                  <c:v>89.792699999999996</c:v>
                </c:pt>
                <c:pt idx="25368" formatCode="General">
                  <c:v>89.795400000000001</c:v>
                </c:pt>
                <c:pt idx="25369" formatCode="General">
                  <c:v>89.798199999999994</c:v>
                </c:pt>
                <c:pt idx="25370" formatCode="General">
                  <c:v>89.801000000000002</c:v>
                </c:pt>
                <c:pt idx="25371" formatCode="General">
                  <c:v>89.803799999999995</c:v>
                </c:pt>
                <c:pt idx="25372" formatCode="General">
                  <c:v>89.806600000000003</c:v>
                </c:pt>
                <c:pt idx="25373" formatCode="General">
                  <c:v>89.809299999999993</c:v>
                </c:pt>
                <c:pt idx="25374" formatCode="General">
                  <c:v>89.812100000000001</c:v>
                </c:pt>
                <c:pt idx="25375" formatCode="General">
                  <c:v>89.814899999999994</c:v>
                </c:pt>
                <c:pt idx="25376" formatCode="General">
                  <c:v>89.817700000000002</c:v>
                </c:pt>
                <c:pt idx="25377" formatCode="General">
                  <c:v>89.820400000000006</c:v>
                </c:pt>
                <c:pt idx="25378" formatCode="General">
                  <c:v>89.8232</c:v>
                </c:pt>
                <c:pt idx="25379" formatCode="General">
                  <c:v>89.825999999999993</c:v>
                </c:pt>
                <c:pt idx="25380" formatCode="General">
                  <c:v>89.828800000000001</c:v>
                </c:pt>
                <c:pt idx="25381" formatCode="General">
                  <c:v>89.831599999999995</c:v>
                </c:pt>
                <c:pt idx="25382" formatCode="General">
                  <c:v>89.834299999999999</c:v>
                </c:pt>
                <c:pt idx="25383" formatCode="General">
                  <c:v>89.837100000000007</c:v>
                </c:pt>
                <c:pt idx="25384" formatCode="General">
                  <c:v>89.8399</c:v>
                </c:pt>
                <c:pt idx="25385" formatCode="General">
                  <c:v>89.842699999999994</c:v>
                </c:pt>
                <c:pt idx="25386" formatCode="General">
                  <c:v>89.845399999999998</c:v>
                </c:pt>
                <c:pt idx="25387" formatCode="General">
                  <c:v>89.848200000000006</c:v>
                </c:pt>
                <c:pt idx="25388" formatCode="General">
                  <c:v>89.850999999999999</c:v>
                </c:pt>
                <c:pt idx="25389" formatCode="General">
                  <c:v>89.853800000000007</c:v>
                </c:pt>
                <c:pt idx="25390" formatCode="General">
                  <c:v>89.8566</c:v>
                </c:pt>
                <c:pt idx="25391" formatCode="General">
                  <c:v>89.859300000000005</c:v>
                </c:pt>
                <c:pt idx="25392" formatCode="General">
                  <c:v>89.862099999999998</c:v>
                </c:pt>
                <c:pt idx="25393" formatCode="General">
                  <c:v>89.864900000000006</c:v>
                </c:pt>
                <c:pt idx="25394" formatCode="General">
                  <c:v>89.867699999999999</c:v>
                </c:pt>
                <c:pt idx="25395" formatCode="General">
                  <c:v>89.870400000000004</c:v>
                </c:pt>
                <c:pt idx="25396" formatCode="General">
                  <c:v>89.873199999999997</c:v>
                </c:pt>
                <c:pt idx="25397" formatCode="General">
                  <c:v>89.876000000000005</c:v>
                </c:pt>
                <c:pt idx="25398" formatCode="General">
                  <c:v>89.878799999999998</c:v>
                </c:pt>
                <c:pt idx="25399" formatCode="General">
                  <c:v>89.881600000000006</c:v>
                </c:pt>
                <c:pt idx="25400" formatCode="General">
                  <c:v>89.884299999999996</c:v>
                </c:pt>
                <c:pt idx="25401" formatCode="General">
                  <c:v>89.887100000000004</c:v>
                </c:pt>
                <c:pt idx="25402" formatCode="General">
                  <c:v>89.889899999999997</c:v>
                </c:pt>
                <c:pt idx="25403" formatCode="General">
                  <c:v>89.892700000000005</c:v>
                </c:pt>
                <c:pt idx="25404" formatCode="General">
                  <c:v>89.895399999999995</c:v>
                </c:pt>
                <c:pt idx="25405" formatCode="General">
                  <c:v>89.898200000000003</c:v>
                </c:pt>
                <c:pt idx="25406" formatCode="General">
                  <c:v>89.900999999999996</c:v>
                </c:pt>
                <c:pt idx="25407" formatCode="General">
                  <c:v>89.903800000000004</c:v>
                </c:pt>
                <c:pt idx="25408" formatCode="General">
                  <c:v>89.906599999999997</c:v>
                </c:pt>
                <c:pt idx="25409" formatCode="General">
                  <c:v>89.909300000000002</c:v>
                </c:pt>
                <c:pt idx="25410" formatCode="General">
                  <c:v>89.912099999999995</c:v>
                </c:pt>
                <c:pt idx="25411" formatCode="General">
                  <c:v>89.914900000000003</c:v>
                </c:pt>
                <c:pt idx="25412" formatCode="General">
                  <c:v>89.917699999999996</c:v>
                </c:pt>
                <c:pt idx="25413" formatCode="General">
                  <c:v>89.920400000000001</c:v>
                </c:pt>
                <c:pt idx="25414" formatCode="General">
                  <c:v>89.923199999999994</c:v>
                </c:pt>
                <c:pt idx="25415" formatCode="General">
                  <c:v>89.926000000000002</c:v>
                </c:pt>
                <c:pt idx="25416" formatCode="General">
                  <c:v>89.928799999999995</c:v>
                </c:pt>
                <c:pt idx="25417" formatCode="General">
                  <c:v>89.931600000000003</c:v>
                </c:pt>
                <c:pt idx="25418" formatCode="General">
                  <c:v>89.934299999999993</c:v>
                </c:pt>
                <c:pt idx="25419" formatCode="General">
                  <c:v>89.937100000000001</c:v>
                </c:pt>
                <c:pt idx="25420" formatCode="General">
                  <c:v>89.939899999999994</c:v>
                </c:pt>
                <c:pt idx="25421" formatCode="General">
                  <c:v>89.942700000000002</c:v>
                </c:pt>
                <c:pt idx="25422" formatCode="General">
                  <c:v>89.945400000000006</c:v>
                </c:pt>
                <c:pt idx="25423" formatCode="General">
                  <c:v>89.9482</c:v>
                </c:pt>
                <c:pt idx="25424" formatCode="General">
                  <c:v>89.950999999999993</c:v>
                </c:pt>
                <c:pt idx="25425" formatCode="General">
                  <c:v>89.953800000000001</c:v>
                </c:pt>
                <c:pt idx="25426" formatCode="General">
                  <c:v>89.956599999999995</c:v>
                </c:pt>
                <c:pt idx="25427" formatCode="General">
                  <c:v>89.959299999999999</c:v>
                </c:pt>
                <c:pt idx="25428" formatCode="General">
                  <c:v>89.962100000000007</c:v>
                </c:pt>
                <c:pt idx="25429" formatCode="General">
                  <c:v>89.9649</c:v>
                </c:pt>
                <c:pt idx="25430" formatCode="General">
                  <c:v>89.967699999999994</c:v>
                </c:pt>
                <c:pt idx="25431" formatCode="General">
                  <c:v>89.970399999999998</c:v>
                </c:pt>
                <c:pt idx="25432" formatCode="General">
                  <c:v>89.973200000000006</c:v>
                </c:pt>
                <c:pt idx="25433" formatCode="General">
                  <c:v>89.975999999999999</c:v>
                </c:pt>
                <c:pt idx="25434" formatCode="General">
                  <c:v>89.978800000000007</c:v>
                </c:pt>
                <c:pt idx="25435" formatCode="General">
                  <c:v>89.9816</c:v>
                </c:pt>
                <c:pt idx="25436" formatCode="General">
                  <c:v>89.984300000000005</c:v>
                </c:pt>
                <c:pt idx="25437" formatCode="General">
                  <c:v>89.987099999999998</c:v>
                </c:pt>
                <c:pt idx="25438" formatCode="General">
                  <c:v>89.989900000000006</c:v>
                </c:pt>
                <c:pt idx="25439" formatCode="General">
                  <c:v>89.992699999999999</c:v>
                </c:pt>
                <c:pt idx="25440" formatCode="General">
                  <c:v>89.995400000000004</c:v>
                </c:pt>
                <c:pt idx="25441" formatCode="General">
                  <c:v>89.998199999999997</c:v>
                </c:pt>
                <c:pt idx="25442" formatCode="General">
                  <c:v>90.001000000000005</c:v>
                </c:pt>
                <c:pt idx="25443" formatCode="General">
                  <c:v>90.003799999999998</c:v>
                </c:pt>
                <c:pt idx="25444" formatCode="General">
                  <c:v>90.006600000000006</c:v>
                </c:pt>
                <c:pt idx="25445" formatCode="General">
                  <c:v>90.009299999999996</c:v>
                </c:pt>
                <c:pt idx="25446" formatCode="General">
                  <c:v>90.012100000000004</c:v>
                </c:pt>
                <c:pt idx="25447" formatCode="General">
                  <c:v>90.014899999999997</c:v>
                </c:pt>
                <c:pt idx="25448" formatCode="General">
                  <c:v>90.017700000000005</c:v>
                </c:pt>
                <c:pt idx="25449" formatCode="General">
                  <c:v>90.020399999999995</c:v>
                </c:pt>
                <c:pt idx="25450" formatCode="General">
                  <c:v>90.023200000000003</c:v>
                </c:pt>
                <c:pt idx="25451" formatCode="General">
                  <c:v>90.025999999999996</c:v>
                </c:pt>
                <c:pt idx="25452" formatCode="General">
                  <c:v>90.028800000000004</c:v>
                </c:pt>
                <c:pt idx="25453" formatCode="General">
                  <c:v>90.031599999999997</c:v>
                </c:pt>
                <c:pt idx="25454" formatCode="General">
                  <c:v>90.034300000000002</c:v>
                </c:pt>
                <c:pt idx="25455" formatCode="General">
                  <c:v>90.037099999999995</c:v>
                </c:pt>
                <c:pt idx="25456" formatCode="General">
                  <c:v>90.039900000000003</c:v>
                </c:pt>
                <c:pt idx="25457" formatCode="General">
                  <c:v>90.042699999999996</c:v>
                </c:pt>
                <c:pt idx="25458" formatCode="General">
                  <c:v>90.045400000000001</c:v>
                </c:pt>
                <c:pt idx="25459" formatCode="General">
                  <c:v>90.048199999999994</c:v>
                </c:pt>
                <c:pt idx="25460" formatCode="General">
                  <c:v>90.051000000000002</c:v>
                </c:pt>
                <c:pt idx="25461" formatCode="General">
                  <c:v>90.053799999999995</c:v>
                </c:pt>
                <c:pt idx="25462" formatCode="General">
                  <c:v>90.056600000000003</c:v>
                </c:pt>
                <c:pt idx="25463" formatCode="General">
                  <c:v>90.059299999999993</c:v>
                </c:pt>
                <c:pt idx="25464" formatCode="General">
                  <c:v>90.062100000000001</c:v>
                </c:pt>
                <c:pt idx="25465" formatCode="General">
                  <c:v>90.064899999999994</c:v>
                </c:pt>
                <c:pt idx="25466" formatCode="General">
                  <c:v>90.067700000000002</c:v>
                </c:pt>
                <c:pt idx="25467" formatCode="General">
                  <c:v>90.070499999999996</c:v>
                </c:pt>
                <c:pt idx="25468" formatCode="General">
                  <c:v>90.0732</c:v>
                </c:pt>
                <c:pt idx="25469" formatCode="General">
                  <c:v>90.075999999999993</c:v>
                </c:pt>
                <c:pt idx="25470" formatCode="General">
                  <c:v>90.078800000000001</c:v>
                </c:pt>
                <c:pt idx="25471" formatCode="General">
                  <c:v>90.081599999999995</c:v>
                </c:pt>
                <c:pt idx="25472" formatCode="General">
                  <c:v>90.084299999999999</c:v>
                </c:pt>
                <c:pt idx="25473" formatCode="General">
                  <c:v>90.087100000000007</c:v>
                </c:pt>
                <c:pt idx="25474" formatCode="General">
                  <c:v>90.0899</c:v>
                </c:pt>
                <c:pt idx="25475" formatCode="General">
                  <c:v>90.092699999999994</c:v>
                </c:pt>
                <c:pt idx="25476" formatCode="General">
                  <c:v>90.095500000000001</c:v>
                </c:pt>
                <c:pt idx="25477" formatCode="General">
                  <c:v>90.098200000000006</c:v>
                </c:pt>
                <c:pt idx="25478" formatCode="General">
                  <c:v>90.100999999999999</c:v>
                </c:pt>
                <c:pt idx="25479" formatCode="General">
                  <c:v>90.103800000000007</c:v>
                </c:pt>
                <c:pt idx="25480" formatCode="General">
                  <c:v>90.1066</c:v>
                </c:pt>
                <c:pt idx="25481" formatCode="General">
                  <c:v>90.109300000000005</c:v>
                </c:pt>
                <c:pt idx="25482" formatCode="General">
                  <c:v>90.112099999999998</c:v>
                </c:pt>
                <c:pt idx="25483" formatCode="General">
                  <c:v>90.114900000000006</c:v>
                </c:pt>
                <c:pt idx="25484" formatCode="General">
                  <c:v>90.117699999999999</c:v>
                </c:pt>
                <c:pt idx="25485" formatCode="General">
                  <c:v>90.120500000000007</c:v>
                </c:pt>
                <c:pt idx="25486" formatCode="General">
                  <c:v>90.123199999999997</c:v>
                </c:pt>
                <c:pt idx="25487" formatCode="General">
                  <c:v>90.126000000000005</c:v>
                </c:pt>
                <c:pt idx="25488" formatCode="General">
                  <c:v>90.128799999999998</c:v>
                </c:pt>
                <c:pt idx="25489" formatCode="General">
                  <c:v>90.131600000000006</c:v>
                </c:pt>
                <c:pt idx="25490" formatCode="General">
                  <c:v>90.134299999999996</c:v>
                </c:pt>
                <c:pt idx="25491" formatCode="General">
                  <c:v>90.137100000000004</c:v>
                </c:pt>
                <c:pt idx="25492" formatCode="General">
                  <c:v>90.139899999999997</c:v>
                </c:pt>
                <c:pt idx="25493" formatCode="General">
                  <c:v>90.142700000000005</c:v>
                </c:pt>
                <c:pt idx="25494" formatCode="General">
                  <c:v>90.145499999999998</c:v>
                </c:pt>
                <c:pt idx="25495" formatCode="General">
                  <c:v>90.148200000000003</c:v>
                </c:pt>
                <c:pt idx="25496" formatCode="General">
                  <c:v>90.150999999999996</c:v>
                </c:pt>
                <c:pt idx="25497" formatCode="General">
                  <c:v>90.153800000000004</c:v>
                </c:pt>
                <c:pt idx="25498" formatCode="General">
                  <c:v>90.156599999999997</c:v>
                </c:pt>
                <c:pt idx="25499" formatCode="General">
                  <c:v>90.159300000000002</c:v>
                </c:pt>
                <c:pt idx="25500" formatCode="General">
                  <c:v>90.162099999999995</c:v>
                </c:pt>
                <c:pt idx="25501" formatCode="General">
                  <c:v>90.164900000000003</c:v>
                </c:pt>
                <c:pt idx="25502" formatCode="General">
                  <c:v>90.167699999999996</c:v>
                </c:pt>
                <c:pt idx="25503" formatCode="General">
                  <c:v>90.170500000000004</c:v>
                </c:pt>
                <c:pt idx="25504" formatCode="General">
                  <c:v>90.173199999999994</c:v>
                </c:pt>
                <c:pt idx="25505" formatCode="General">
                  <c:v>90.176000000000002</c:v>
                </c:pt>
                <c:pt idx="25506" formatCode="General">
                  <c:v>90.178799999999995</c:v>
                </c:pt>
                <c:pt idx="25507" formatCode="General">
                  <c:v>90.181600000000003</c:v>
                </c:pt>
                <c:pt idx="25508" formatCode="General">
                  <c:v>90.184299999999993</c:v>
                </c:pt>
                <c:pt idx="25509" formatCode="General">
                  <c:v>90.187100000000001</c:v>
                </c:pt>
                <c:pt idx="25510" formatCode="General">
                  <c:v>90.189899999999994</c:v>
                </c:pt>
                <c:pt idx="25511" formatCode="General">
                  <c:v>90.192700000000002</c:v>
                </c:pt>
                <c:pt idx="25512" formatCode="General">
                  <c:v>90.195499999999996</c:v>
                </c:pt>
                <c:pt idx="25513" formatCode="General">
                  <c:v>90.1982</c:v>
                </c:pt>
                <c:pt idx="25514" formatCode="General">
                  <c:v>90.200999999999993</c:v>
                </c:pt>
                <c:pt idx="25515" formatCode="General">
                  <c:v>90.203800000000001</c:v>
                </c:pt>
                <c:pt idx="25516" formatCode="General">
                  <c:v>90.206599999999995</c:v>
                </c:pt>
                <c:pt idx="25517" formatCode="General">
                  <c:v>90.209299999999999</c:v>
                </c:pt>
                <c:pt idx="25518" formatCode="General">
                  <c:v>90.212100000000007</c:v>
                </c:pt>
                <c:pt idx="25519" formatCode="General">
                  <c:v>90.2149</c:v>
                </c:pt>
                <c:pt idx="25520" formatCode="General">
                  <c:v>90.217699999999994</c:v>
                </c:pt>
                <c:pt idx="25521" formatCode="General">
                  <c:v>90.220500000000001</c:v>
                </c:pt>
                <c:pt idx="25522" formatCode="General">
                  <c:v>90.223200000000006</c:v>
                </c:pt>
                <c:pt idx="25523" formatCode="General">
                  <c:v>90.225999999999999</c:v>
                </c:pt>
                <c:pt idx="25524" formatCode="General">
                  <c:v>90.228800000000007</c:v>
                </c:pt>
                <c:pt idx="25525" formatCode="General">
                  <c:v>90.2316</c:v>
                </c:pt>
                <c:pt idx="25526" formatCode="General">
                  <c:v>90.234300000000005</c:v>
                </c:pt>
                <c:pt idx="25527" formatCode="General">
                  <c:v>90.237099999999998</c:v>
                </c:pt>
                <c:pt idx="25528" formatCode="General">
                  <c:v>90.239900000000006</c:v>
                </c:pt>
                <c:pt idx="25529" formatCode="General">
                  <c:v>90.242699999999999</c:v>
                </c:pt>
                <c:pt idx="25530" formatCode="General">
                  <c:v>90.245500000000007</c:v>
                </c:pt>
                <c:pt idx="25531" formatCode="General">
                  <c:v>90.248199999999997</c:v>
                </c:pt>
                <c:pt idx="25532" formatCode="General">
                  <c:v>90.251000000000005</c:v>
                </c:pt>
                <c:pt idx="25533" formatCode="General">
                  <c:v>90.253799999999998</c:v>
                </c:pt>
                <c:pt idx="25534" formatCode="General">
                  <c:v>90.256600000000006</c:v>
                </c:pt>
                <c:pt idx="25535" formatCode="General">
                  <c:v>90.259299999999996</c:v>
                </c:pt>
                <c:pt idx="25536" formatCode="General">
                  <c:v>90.262100000000004</c:v>
                </c:pt>
                <c:pt idx="25537" formatCode="General">
                  <c:v>90.264899999999997</c:v>
                </c:pt>
                <c:pt idx="25538" formatCode="General">
                  <c:v>90.267700000000005</c:v>
                </c:pt>
                <c:pt idx="25539" formatCode="General">
                  <c:v>90.270499999999998</c:v>
                </c:pt>
                <c:pt idx="25540" formatCode="General">
                  <c:v>90.273200000000003</c:v>
                </c:pt>
                <c:pt idx="25541" formatCode="General">
                  <c:v>90.275999999999996</c:v>
                </c:pt>
                <c:pt idx="25542" formatCode="General">
                  <c:v>90.278800000000004</c:v>
                </c:pt>
                <c:pt idx="25543" formatCode="General">
                  <c:v>90.281599999999997</c:v>
                </c:pt>
                <c:pt idx="25544" formatCode="General">
                  <c:v>90.284300000000002</c:v>
                </c:pt>
                <c:pt idx="25545" formatCode="General">
                  <c:v>90.287099999999995</c:v>
                </c:pt>
                <c:pt idx="25546" formatCode="General">
                  <c:v>90.289900000000003</c:v>
                </c:pt>
                <c:pt idx="25547" formatCode="General">
                  <c:v>90.292699999999996</c:v>
                </c:pt>
                <c:pt idx="25548" formatCode="General">
                  <c:v>90.295500000000004</c:v>
                </c:pt>
                <c:pt idx="25549" formatCode="General">
                  <c:v>90.298199999999994</c:v>
                </c:pt>
                <c:pt idx="25550" formatCode="General">
                  <c:v>90.301000000000002</c:v>
                </c:pt>
                <c:pt idx="25551" formatCode="General">
                  <c:v>90.303799999999995</c:v>
                </c:pt>
                <c:pt idx="25552" formatCode="General">
                  <c:v>90.306600000000003</c:v>
                </c:pt>
                <c:pt idx="25553" formatCode="General">
                  <c:v>90.309299999999993</c:v>
                </c:pt>
                <c:pt idx="25554" formatCode="General">
                  <c:v>90.312100000000001</c:v>
                </c:pt>
                <c:pt idx="25555" formatCode="General">
                  <c:v>90.314899999999994</c:v>
                </c:pt>
                <c:pt idx="25556" formatCode="General">
                  <c:v>90.317700000000002</c:v>
                </c:pt>
                <c:pt idx="25557" formatCode="General">
                  <c:v>90.320499999999996</c:v>
                </c:pt>
                <c:pt idx="25558" formatCode="General">
                  <c:v>90.3232</c:v>
                </c:pt>
                <c:pt idx="25559" formatCode="General">
                  <c:v>90.325999999999993</c:v>
                </c:pt>
                <c:pt idx="25560" formatCode="General">
                  <c:v>90.328800000000001</c:v>
                </c:pt>
                <c:pt idx="25561" formatCode="General">
                  <c:v>90.331599999999995</c:v>
                </c:pt>
                <c:pt idx="25562" formatCode="General">
                  <c:v>90.334299999999999</c:v>
                </c:pt>
                <c:pt idx="25563" formatCode="General">
                  <c:v>90.337100000000007</c:v>
                </c:pt>
                <c:pt idx="25564" formatCode="General">
                  <c:v>90.3399</c:v>
                </c:pt>
                <c:pt idx="25565" formatCode="General">
                  <c:v>90.342699999999994</c:v>
                </c:pt>
                <c:pt idx="25566" formatCode="General">
                  <c:v>90.345500000000001</c:v>
                </c:pt>
                <c:pt idx="25567" formatCode="General">
                  <c:v>90.348200000000006</c:v>
                </c:pt>
                <c:pt idx="25568" formatCode="General">
                  <c:v>90.350999999999999</c:v>
                </c:pt>
                <c:pt idx="25569" formatCode="General">
                  <c:v>90.353800000000007</c:v>
                </c:pt>
                <c:pt idx="25570" formatCode="General">
                  <c:v>90.3566</c:v>
                </c:pt>
                <c:pt idx="25571" formatCode="General">
                  <c:v>90.359300000000005</c:v>
                </c:pt>
                <c:pt idx="25572" formatCode="General">
                  <c:v>90.362099999999998</c:v>
                </c:pt>
                <c:pt idx="25573" formatCode="General">
                  <c:v>90.364900000000006</c:v>
                </c:pt>
                <c:pt idx="25574" formatCode="General">
                  <c:v>90.367699999999999</c:v>
                </c:pt>
                <c:pt idx="25575" formatCode="General">
                  <c:v>90.370500000000007</c:v>
                </c:pt>
                <c:pt idx="25576" formatCode="General">
                  <c:v>90.373199999999997</c:v>
                </c:pt>
                <c:pt idx="25577" formatCode="General">
                  <c:v>90.376000000000005</c:v>
                </c:pt>
                <c:pt idx="25578" formatCode="General">
                  <c:v>90.378799999999998</c:v>
                </c:pt>
                <c:pt idx="25579" formatCode="General">
                  <c:v>90.381600000000006</c:v>
                </c:pt>
                <c:pt idx="25580" formatCode="General">
                  <c:v>90.384299999999996</c:v>
                </c:pt>
                <c:pt idx="25581" formatCode="General">
                  <c:v>90.387100000000004</c:v>
                </c:pt>
                <c:pt idx="25582" formatCode="General">
                  <c:v>90.389899999999997</c:v>
                </c:pt>
                <c:pt idx="25583" formatCode="General">
                  <c:v>90.392700000000005</c:v>
                </c:pt>
                <c:pt idx="25584" formatCode="General">
                  <c:v>90.395499999999998</c:v>
                </c:pt>
                <c:pt idx="25585" formatCode="General">
                  <c:v>90.398200000000003</c:v>
                </c:pt>
                <c:pt idx="25586" formatCode="General">
                  <c:v>90.400999999999996</c:v>
                </c:pt>
                <c:pt idx="25587" formatCode="General">
                  <c:v>90.403800000000004</c:v>
                </c:pt>
                <c:pt idx="25588" formatCode="General">
                  <c:v>90.406599999999997</c:v>
                </c:pt>
                <c:pt idx="25589" formatCode="General">
                  <c:v>90.409300000000002</c:v>
                </c:pt>
                <c:pt idx="25590" formatCode="General">
                  <c:v>90.412099999999995</c:v>
                </c:pt>
                <c:pt idx="25591" formatCode="General">
                  <c:v>90.414900000000003</c:v>
                </c:pt>
                <c:pt idx="25592" formatCode="General">
                  <c:v>90.417699999999996</c:v>
                </c:pt>
                <c:pt idx="25593" formatCode="General">
                  <c:v>90.420500000000004</c:v>
                </c:pt>
                <c:pt idx="25594" formatCode="General">
                  <c:v>90.423199999999994</c:v>
                </c:pt>
                <c:pt idx="25595" formatCode="General">
                  <c:v>90.426000000000002</c:v>
                </c:pt>
                <c:pt idx="25596" formatCode="General">
                  <c:v>90.428799999999995</c:v>
                </c:pt>
                <c:pt idx="25597" formatCode="General">
                  <c:v>90.431600000000003</c:v>
                </c:pt>
                <c:pt idx="25598" formatCode="General">
                  <c:v>90.434299999999993</c:v>
                </c:pt>
                <c:pt idx="25599" formatCode="General">
                  <c:v>90.437100000000001</c:v>
                </c:pt>
                <c:pt idx="25600" formatCode="General">
                  <c:v>90.439899999999994</c:v>
                </c:pt>
                <c:pt idx="25601" formatCode="General">
                  <c:v>90.442700000000002</c:v>
                </c:pt>
                <c:pt idx="25602" formatCode="General">
                  <c:v>90.445499999999996</c:v>
                </c:pt>
                <c:pt idx="25603" formatCode="General">
                  <c:v>90.4482</c:v>
                </c:pt>
                <c:pt idx="25604" formatCode="General">
                  <c:v>90.450999999999993</c:v>
                </c:pt>
                <c:pt idx="25605" formatCode="General">
                  <c:v>90.453800000000001</c:v>
                </c:pt>
                <c:pt idx="25606" formatCode="General">
                  <c:v>90.456599999999995</c:v>
                </c:pt>
                <c:pt idx="25607" formatCode="General">
                  <c:v>90.459299999999999</c:v>
                </c:pt>
                <c:pt idx="25608" formatCode="General">
                  <c:v>90.462100000000007</c:v>
                </c:pt>
                <c:pt idx="25609" formatCode="General">
                  <c:v>90.4649</c:v>
                </c:pt>
                <c:pt idx="25610" formatCode="General">
                  <c:v>90.467699999999994</c:v>
                </c:pt>
                <c:pt idx="25611" formatCode="General">
                  <c:v>90.470500000000001</c:v>
                </c:pt>
                <c:pt idx="25612" formatCode="General">
                  <c:v>90.473200000000006</c:v>
                </c:pt>
                <c:pt idx="25613" formatCode="General">
                  <c:v>90.475999999999999</c:v>
                </c:pt>
                <c:pt idx="25614" formatCode="General">
                  <c:v>90.478800000000007</c:v>
                </c:pt>
                <c:pt idx="25615" formatCode="General">
                  <c:v>90.4816</c:v>
                </c:pt>
                <c:pt idx="25616" formatCode="General">
                  <c:v>90.484300000000005</c:v>
                </c:pt>
                <c:pt idx="25617" formatCode="General">
                  <c:v>90.487099999999998</c:v>
                </c:pt>
                <c:pt idx="25618" formatCode="General">
                  <c:v>90.489900000000006</c:v>
                </c:pt>
                <c:pt idx="25619" formatCode="General">
                  <c:v>90.492699999999999</c:v>
                </c:pt>
                <c:pt idx="25620" formatCode="General">
                  <c:v>90.495500000000007</c:v>
                </c:pt>
                <c:pt idx="25621" formatCode="General">
                  <c:v>90.498199999999997</c:v>
                </c:pt>
                <c:pt idx="25622" formatCode="General">
                  <c:v>90.501000000000005</c:v>
                </c:pt>
                <c:pt idx="25623" formatCode="General">
                  <c:v>90.503799999999998</c:v>
                </c:pt>
                <c:pt idx="25624" formatCode="General">
                  <c:v>90.506600000000006</c:v>
                </c:pt>
                <c:pt idx="25625" formatCode="General">
                  <c:v>90.509299999999996</c:v>
                </c:pt>
                <c:pt idx="25626" formatCode="General">
                  <c:v>90.512100000000004</c:v>
                </c:pt>
                <c:pt idx="25627" formatCode="General">
                  <c:v>90.514899999999997</c:v>
                </c:pt>
                <c:pt idx="25628" formatCode="General">
                  <c:v>90.517700000000005</c:v>
                </c:pt>
                <c:pt idx="25629" formatCode="General">
                  <c:v>90.520499999999998</c:v>
                </c:pt>
                <c:pt idx="25630" formatCode="General">
                  <c:v>90.523200000000003</c:v>
                </c:pt>
                <c:pt idx="25631" formatCode="General">
                  <c:v>90.525999999999996</c:v>
                </c:pt>
                <c:pt idx="25632" formatCode="General">
                  <c:v>90.528800000000004</c:v>
                </c:pt>
                <c:pt idx="25633" formatCode="General">
                  <c:v>90.531599999999997</c:v>
                </c:pt>
                <c:pt idx="25634" formatCode="General">
                  <c:v>90.534300000000002</c:v>
                </c:pt>
                <c:pt idx="25635" formatCode="General">
                  <c:v>90.537099999999995</c:v>
                </c:pt>
                <c:pt idx="25636" formatCode="General">
                  <c:v>90.539900000000003</c:v>
                </c:pt>
                <c:pt idx="25637" formatCode="General">
                  <c:v>90.542699999999996</c:v>
                </c:pt>
                <c:pt idx="25638" formatCode="General">
                  <c:v>90.545500000000004</c:v>
                </c:pt>
                <c:pt idx="25639" formatCode="General">
                  <c:v>90.548199999999994</c:v>
                </c:pt>
                <c:pt idx="25640" formatCode="General">
                  <c:v>90.551000000000002</c:v>
                </c:pt>
                <c:pt idx="25641" formatCode="General">
                  <c:v>90.553799999999995</c:v>
                </c:pt>
                <c:pt idx="25642" formatCode="General">
                  <c:v>90.556600000000003</c:v>
                </c:pt>
                <c:pt idx="25643" formatCode="General">
                  <c:v>90.559299999999993</c:v>
                </c:pt>
                <c:pt idx="25644" formatCode="General">
                  <c:v>90.562100000000001</c:v>
                </c:pt>
                <c:pt idx="25645" formatCode="General">
                  <c:v>90.564899999999994</c:v>
                </c:pt>
                <c:pt idx="25646" formatCode="General">
                  <c:v>90.567700000000002</c:v>
                </c:pt>
                <c:pt idx="25647" formatCode="General">
                  <c:v>90.570499999999996</c:v>
                </c:pt>
                <c:pt idx="25648" formatCode="General">
                  <c:v>90.5732</c:v>
                </c:pt>
                <c:pt idx="25649" formatCode="General">
                  <c:v>90.575999999999993</c:v>
                </c:pt>
                <c:pt idx="25650" formatCode="General">
                  <c:v>90.578800000000001</c:v>
                </c:pt>
                <c:pt idx="25651" formatCode="General">
                  <c:v>90.581599999999995</c:v>
                </c:pt>
                <c:pt idx="25652" formatCode="General">
                  <c:v>90.584299999999999</c:v>
                </c:pt>
                <c:pt idx="25653" formatCode="General">
                  <c:v>90.587100000000007</c:v>
                </c:pt>
                <c:pt idx="25654" formatCode="General">
                  <c:v>90.5899</c:v>
                </c:pt>
                <c:pt idx="25655" formatCode="General">
                  <c:v>90.592699999999994</c:v>
                </c:pt>
                <c:pt idx="25656" formatCode="General">
                  <c:v>90.595500000000001</c:v>
                </c:pt>
                <c:pt idx="25657" formatCode="General">
                  <c:v>90.598200000000006</c:v>
                </c:pt>
                <c:pt idx="25658" formatCode="General">
                  <c:v>90.600999999999999</c:v>
                </c:pt>
                <c:pt idx="25659" formatCode="General">
                  <c:v>90.603800000000007</c:v>
                </c:pt>
                <c:pt idx="25660" formatCode="General">
                  <c:v>90.6066</c:v>
                </c:pt>
                <c:pt idx="25661" formatCode="General">
                  <c:v>90.609300000000005</c:v>
                </c:pt>
                <c:pt idx="25662" formatCode="General">
                  <c:v>90.612099999999998</c:v>
                </c:pt>
                <c:pt idx="25663" formatCode="General">
                  <c:v>90.614900000000006</c:v>
                </c:pt>
                <c:pt idx="25664" formatCode="General">
                  <c:v>90.617699999999999</c:v>
                </c:pt>
                <c:pt idx="25665" formatCode="General">
                  <c:v>90.620500000000007</c:v>
                </c:pt>
                <c:pt idx="25666" formatCode="General">
                  <c:v>90.623199999999997</c:v>
                </c:pt>
                <c:pt idx="25667" formatCode="General">
                  <c:v>90.626000000000005</c:v>
                </c:pt>
                <c:pt idx="25668" formatCode="General">
                  <c:v>90.628799999999998</c:v>
                </c:pt>
                <c:pt idx="25669" formatCode="General">
                  <c:v>90.631600000000006</c:v>
                </c:pt>
                <c:pt idx="25670" formatCode="General">
                  <c:v>90.634299999999996</c:v>
                </c:pt>
                <c:pt idx="25671" formatCode="General">
                  <c:v>90.637100000000004</c:v>
                </c:pt>
                <c:pt idx="25672" formatCode="General">
                  <c:v>90.639899999999997</c:v>
                </c:pt>
                <c:pt idx="25673" formatCode="General">
                  <c:v>90.642700000000005</c:v>
                </c:pt>
                <c:pt idx="25674" formatCode="General">
                  <c:v>90.645499999999998</c:v>
                </c:pt>
                <c:pt idx="25675" formatCode="General">
                  <c:v>90.648200000000003</c:v>
                </c:pt>
                <c:pt idx="25676" formatCode="General">
                  <c:v>90.650999999999996</c:v>
                </c:pt>
                <c:pt idx="25677" formatCode="General">
                  <c:v>90.653800000000004</c:v>
                </c:pt>
                <c:pt idx="25678" formatCode="General">
                  <c:v>90.656599999999997</c:v>
                </c:pt>
                <c:pt idx="25679" formatCode="General">
                  <c:v>90.659400000000005</c:v>
                </c:pt>
                <c:pt idx="25680" formatCode="General">
                  <c:v>90.662099999999995</c:v>
                </c:pt>
                <c:pt idx="25681" formatCode="General">
                  <c:v>90.664900000000003</c:v>
                </c:pt>
                <c:pt idx="25682" formatCode="General">
                  <c:v>90.667699999999996</c:v>
                </c:pt>
                <c:pt idx="25683" formatCode="General">
                  <c:v>90.670500000000004</c:v>
                </c:pt>
                <c:pt idx="25684" formatCode="General">
                  <c:v>90.673199999999994</c:v>
                </c:pt>
                <c:pt idx="25685" formatCode="General">
                  <c:v>90.676000000000002</c:v>
                </c:pt>
                <c:pt idx="25686" formatCode="General">
                  <c:v>90.678799999999995</c:v>
                </c:pt>
                <c:pt idx="25687" formatCode="General">
                  <c:v>90.681600000000003</c:v>
                </c:pt>
                <c:pt idx="25688" formatCode="General">
                  <c:v>90.684399999999997</c:v>
                </c:pt>
                <c:pt idx="25689" formatCode="General">
                  <c:v>90.687100000000001</c:v>
                </c:pt>
                <c:pt idx="25690" formatCode="General">
                  <c:v>90.689899999999994</c:v>
                </c:pt>
                <c:pt idx="25691" formatCode="General">
                  <c:v>90.692700000000002</c:v>
                </c:pt>
                <c:pt idx="25692" formatCode="General">
                  <c:v>90.695499999999996</c:v>
                </c:pt>
                <c:pt idx="25693" formatCode="General">
                  <c:v>90.6982</c:v>
                </c:pt>
                <c:pt idx="25694" formatCode="General">
                  <c:v>90.700999999999993</c:v>
                </c:pt>
                <c:pt idx="25695" formatCode="General">
                  <c:v>90.703800000000001</c:v>
                </c:pt>
                <c:pt idx="25696" formatCode="General">
                  <c:v>90.706599999999995</c:v>
                </c:pt>
                <c:pt idx="25697" formatCode="General">
                  <c:v>90.709400000000002</c:v>
                </c:pt>
                <c:pt idx="25698" formatCode="General">
                  <c:v>90.712100000000007</c:v>
                </c:pt>
                <c:pt idx="25699" formatCode="General">
                  <c:v>90.7149</c:v>
                </c:pt>
                <c:pt idx="25700" formatCode="General">
                  <c:v>90.717699999999994</c:v>
                </c:pt>
                <c:pt idx="25701" formatCode="General">
                  <c:v>90.720500000000001</c:v>
                </c:pt>
                <c:pt idx="25702" formatCode="General">
                  <c:v>90.723200000000006</c:v>
                </c:pt>
                <c:pt idx="25703" formatCode="General">
                  <c:v>90.725999999999999</c:v>
                </c:pt>
                <c:pt idx="25704" formatCode="General">
                  <c:v>90.728800000000007</c:v>
                </c:pt>
                <c:pt idx="25705" formatCode="General">
                  <c:v>90.7316</c:v>
                </c:pt>
                <c:pt idx="25706" formatCode="General">
                  <c:v>90.734399999999994</c:v>
                </c:pt>
                <c:pt idx="25707" formatCode="General">
                  <c:v>90.737099999999998</c:v>
                </c:pt>
                <c:pt idx="25708" formatCode="General">
                  <c:v>90.739900000000006</c:v>
                </c:pt>
                <c:pt idx="25709" formatCode="General">
                  <c:v>90.742699999999999</c:v>
                </c:pt>
                <c:pt idx="25710" formatCode="General">
                  <c:v>90.745500000000007</c:v>
                </c:pt>
                <c:pt idx="25711" formatCode="General">
                  <c:v>90.748199999999997</c:v>
                </c:pt>
                <c:pt idx="25712" formatCode="General">
                  <c:v>90.751000000000005</c:v>
                </c:pt>
                <c:pt idx="25713" formatCode="General">
                  <c:v>90.753799999999998</c:v>
                </c:pt>
                <c:pt idx="25714" formatCode="General">
                  <c:v>90.756600000000006</c:v>
                </c:pt>
                <c:pt idx="25715" formatCode="General">
                  <c:v>90.759399999999999</c:v>
                </c:pt>
                <c:pt idx="25716" formatCode="General">
                  <c:v>90.762100000000004</c:v>
                </c:pt>
                <c:pt idx="25717" formatCode="General">
                  <c:v>90.764899999999997</c:v>
                </c:pt>
                <c:pt idx="25718" formatCode="General">
                  <c:v>90.767700000000005</c:v>
                </c:pt>
                <c:pt idx="25719" formatCode="General">
                  <c:v>90.770499999999998</c:v>
                </c:pt>
                <c:pt idx="25720" formatCode="General">
                  <c:v>90.773200000000003</c:v>
                </c:pt>
                <c:pt idx="25721" formatCode="General">
                  <c:v>90.775999999999996</c:v>
                </c:pt>
                <c:pt idx="25722" formatCode="General">
                  <c:v>90.778800000000004</c:v>
                </c:pt>
                <c:pt idx="25723" formatCode="General">
                  <c:v>90.781599999999997</c:v>
                </c:pt>
                <c:pt idx="25724" formatCode="General">
                  <c:v>90.784400000000005</c:v>
                </c:pt>
                <c:pt idx="25725" formatCode="General">
                  <c:v>90.787099999999995</c:v>
                </c:pt>
                <c:pt idx="25726" formatCode="General">
                  <c:v>90.789900000000003</c:v>
                </c:pt>
                <c:pt idx="25727" formatCode="General">
                  <c:v>90.792699999999996</c:v>
                </c:pt>
                <c:pt idx="25728" formatCode="General">
                  <c:v>90.795500000000004</c:v>
                </c:pt>
                <c:pt idx="25729" formatCode="General">
                  <c:v>90.798199999999994</c:v>
                </c:pt>
                <c:pt idx="25730" formatCode="General">
                  <c:v>90.801000000000002</c:v>
                </c:pt>
                <c:pt idx="25731" formatCode="General">
                  <c:v>90.803799999999995</c:v>
                </c:pt>
                <c:pt idx="25732" formatCode="General">
                  <c:v>90.806600000000003</c:v>
                </c:pt>
                <c:pt idx="25733" formatCode="General">
                  <c:v>90.809399999999997</c:v>
                </c:pt>
                <c:pt idx="25734" formatCode="General">
                  <c:v>90.812100000000001</c:v>
                </c:pt>
                <c:pt idx="25735" formatCode="General">
                  <c:v>90.814899999999994</c:v>
                </c:pt>
                <c:pt idx="25736" formatCode="General">
                  <c:v>90.817700000000002</c:v>
                </c:pt>
                <c:pt idx="25737" formatCode="General">
                  <c:v>90.820499999999996</c:v>
                </c:pt>
                <c:pt idx="25738" formatCode="General">
                  <c:v>90.8232</c:v>
                </c:pt>
                <c:pt idx="25739" formatCode="General">
                  <c:v>90.825999999999993</c:v>
                </c:pt>
                <c:pt idx="25740" formatCode="General">
                  <c:v>90.828800000000001</c:v>
                </c:pt>
                <c:pt idx="25741" formatCode="General">
                  <c:v>90.831599999999995</c:v>
                </c:pt>
                <c:pt idx="25742" formatCode="General">
                  <c:v>90.834400000000002</c:v>
                </c:pt>
                <c:pt idx="25743" formatCode="General">
                  <c:v>90.837100000000007</c:v>
                </c:pt>
                <c:pt idx="25744" formatCode="General">
                  <c:v>90.8399</c:v>
                </c:pt>
                <c:pt idx="25745" formatCode="General">
                  <c:v>90.842699999999994</c:v>
                </c:pt>
                <c:pt idx="25746" formatCode="General">
                  <c:v>90.845500000000001</c:v>
                </c:pt>
                <c:pt idx="25747" formatCode="General">
                  <c:v>90.848200000000006</c:v>
                </c:pt>
                <c:pt idx="25748" formatCode="General">
                  <c:v>90.850999999999999</c:v>
                </c:pt>
                <c:pt idx="25749" formatCode="General">
                  <c:v>90.853800000000007</c:v>
                </c:pt>
                <c:pt idx="25750" formatCode="General">
                  <c:v>90.8566</c:v>
                </c:pt>
                <c:pt idx="25751" formatCode="General">
                  <c:v>90.859399999999994</c:v>
                </c:pt>
                <c:pt idx="25752" formatCode="General">
                  <c:v>90.862099999999998</c:v>
                </c:pt>
                <c:pt idx="25753" formatCode="General">
                  <c:v>90.864900000000006</c:v>
                </c:pt>
                <c:pt idx="25754" formatCode="General">
                  <c:v>90.867699999999999</c:v>
                </c:pt>
                <c:pt idx="25755" formatCode="General">
                  <c:v>90.870500000000007</c:v>
                </c:pt>
                <c:pt idx="25756" formatCode="General">
                  <c:v>90.873199999999997</c:v>
                </c:pt>
                <c:pt idx="25757" formatCode="General">
                  <c:v>90.876000000000005</c:v>
                </c:pt>
                <c:pt idx="25758" formatCode="General">
                  <c:v>90.878799999999998</c:v>
                </c:pt>
                <c:pt idx="25759" formatCode="General">
                  <c:v>90.881600000000006</c:v>
                </c:pt>
                <c:pt idx="25760" formatCode="General">
                  <c:v>90.884399999999999</c:v>
                </c:pt>
                <c:pt idx="25761" formatCode="General">
                  <c:v>90.887100000000004</c:v>
                </c:pt>
                <c:pt idx="25762" formatCode="General">
                  <c:v>90.889899999999997</c:v>
                </c:pt>
                <c:pt idx="25763" formatCode="General">
                  <c:v>90.892700000000005</c:v>
                </c:pt>
                <c:pt idx="25764" formatCode="General">
                  <c:v>90.895499999999998</c:v>
                </c:pt>
                <c:pt idx="25765" formatCode="General">
                  <c:v>90.898200000000003</c:v>
                </c:pt>
                <c:pt idx="25766" formatCode="General">
                  <c:v>90.900999999999996</c:v>
                </c:pt>
                <c:pt idx="25767" formatCode="General">
                  <c:v>90.903800000000004</c:v>
                </c:pt>
                <c:pt idx="25768" formatCode="General">
                  <c:v>90.906599999999997</c:v>
                </c:pt>
                <c:pt idx="25769" formatCode="General">
                  <c:v>90.909400000000005</c:v>
                </c:pt>
                <c:pt idx="25770" formatCode="General">
                  <c:v>90.912099999999995</c:v>
                </c:pt>
                <c:pt idx="25771" formatCode="General">
                  <c:v>90.914900000000003</c:v>
                </c:pt>
                <c:pt idx="25772" formatCode="General">
                  <c:v>90.917699999999996</c:v>
                </c:pt>
                <c:pt idx="25773" formatCode="General">
                  <c:v>90.920500000000004</c:v>
                </c:pt>
                <c:pt idx="25774" formatCode="General">
                  <c:v>90.923199999999994</c:v>
                </c:pt>
                <c:pt idx="25775" formatCode="General">
                  <c:v>90.926000000000002</c:v>
                </c:pt>
                <c:pt idx="25776" formatCode="General">
                  <c:v>90.928799999999995</c:v>
                </c:pt>
                <c:pt idx="25777" formatCode="General">
                  <c:v>90.931600000000003</c:v>
                </c:pt>
                <c:pt idx="25778" formatCode="General">
                  <c:v>90.934399999999997</c:v>
                </c:pt>
                <c:pt idx="25779" formatCode="General">
                  <c:v>90.937100000000001</c:v>
                </c:pt>
                <c:pt idx="25780" formatCode="General">
                  <c:v>90.939899999999994</c:v>
                </c:pt>
                <c:pt idx="25781" formatCode="General">
                  <c:v>90.942700000000002</c:v>
                </c:pt>
                <c:pt idx="25782" formatCode="General">
                  <c:v>90.945499999999996</c:v>
                </c:pt>
                <c:pt idx="25783" formatCode="General">
                  <c:v>90.9482</c:v>
                </c:pt>
                <c:pt idx="25784" formatCode="General">
                  <c:v>90.950999999999993</c:v>
                </c:pt>
                <c:pt idx="25785" formatCode="General">
                  <c:v>90.953800000000001</c:v>
                </c:pt>
                <c:pt idx="25786" formatCode="General">
                  <c:v>90.956599999999995</c:v>
                </c:pt>
                <c:pt idx="25787" formatCode="General">
                  <c:v>90.959400000000002</c:v>
                </c:pt>
                <c:pt idx="25788" formatCode="General">
                  <c:v>90.962100000000007</c:v>
                </c:pt>
                <c:pt idx="25789" formatCode="General">
                  <c:v>90.9649</c:v>
                </c:pt>
                <c:pt idx="25790" formatCode="General">
                  <c:v>90.967699999999994</c:v>
                </c:pt>
                <c:pt idx="25791" formatCode="General">
                  <c:v>90.970500000000001</c:v>
                </c:pt>
                <c:pt idx="25792" formatCode="General">
                  <c:v>90.973200000000006</c:v>
                </c:pt>
                <c:pt idx="25793" formatCode="General">
                  <c:v>90.975999999999999</c:v>
                </c:pt>
                <c:pt idx="25794" formatCode="General">
                  <c:v>90.978800000000007</c:v>
                </c:pt>
                <c:pt idx="25795" formatCode="General">
                  <c:v>90.9816</c:v>
                </c:pt>
                <c:pt idx="25796" formatCode="General">
                  <c:v>90.984399999999994</c:v>
                </c:pt>
                <c:pt idx="25797" formatCode="General">
                  <c:v>90.987099999999998</c:v>
                </c:pt>
                <c:pt idx="25798" formatCode="General">
                  <c:v>90.989900000000006</c:v>
                </c:pt>
                <c:pt idx="25799" formatCode="General">
                  <c:v>90.992699999999999</c:v>
                </c:pt>
                <c:pt idx="25800" formatCode="General">
                  <c:v>90.995500000000007</c:v>
                </c:pt>
                <c:pt idx="25801" formatCode="General">
                  <c:v>90.998199999999997</c:v>
                </c:pt>
                <c:pt idx="25802" formatCode="General">
                  <c:v>91.001000000000005</c:v>
                </c:pt>
                <c:pt idx="25803" formatCode="General">
                  <c:v>91.003799999999998</c:v>
                </c:pt>
                <c:pt idx="25804" formatCode="General">
                  <c:v>91.006600000000006</c:v>
                </c:pt>
                <c:pt idx="25805" formatCode="General">
                  <c:v>91.009399999999999</c:v>
                </c:pt>
                <c:pt idx="25806" formatCode="General">
                  <c:v>91.012100000000004</c:v>
                </c:pt>
                <c:pt idx="25807" formatCode="General">
                  <c:v>91.014899999999997</c:v>
                </c:pt>
                <c:pt idx="25808" formatCode="General">
                  <c:v>91.017700000000005</c:v>
                </c:pt>
                <c:pt idx="25809" formatCode="General">
                  <c:v>91.020499999999998</c:v>
                </c:pt>
                <c:pt idx="25810" formatCode="General">
                  <c:v>91.023200000000003</c:v>
                </c:pt>
                <c:pt idx="25811" formatCode="General">
                  <c:v>91.025999999999996</c:v>
                </c:pt>
                <c:pt idx="25812" formatCode="General">
                  <c:v>91.028800000000004</c:v>
                </c:pt>
                <c:pt idx="25813" formatCode="General">
                  <c:v>91.031599999999997</c:v>
                </c:pt>
                <c:pt idx="25814" formatCode="General">
                  <c:v>91.034400000000005</c:v>
                </c:pt>
                <c:pt idx="25815" formatCode="General">
                  <c:v>91.037099999999995</c:v>
                </c:pt>
                <c:pt idx="25816" formatCode="General">
                  <c:v>91.039900000000003</c:v>
                </c:pt>
                <c:pt idx="25817" formatCode="General">
                  <c:v>91.042699999999996</c:v>
                </c:pt>
                <c:pt idx="25818" formatCode="General">
                  <c:v>91.045500000000004</c:v>
                </c:pt>
                <c:pt idx="25819" formatCode="General">
                  <c:v>91.048199999999994</c:v>
                </c:pt>
                <c:pt idx="25820" formatCode="General">
                  <c:v>91.051000000000002</c:v>
                </c:pt>
                <c:pt idx="25821" formatCode="General">
                  <c:v>91.053799999999995</c:v>
                </c:pt>
                <c:pt idx="25822" formatCode="General">
                  <c:v>91.056600000000003</c:v>
                </c:pt>
                <c:pt idx="25823" formatCode="General">
                  <c:v>91.059399999999997</c:v>
                </c:pt>
                <c:pt idx="25824" formatCode="General">
                  <c:v>91.062100000000001</c:v>
                </c:pt>
                <c:pt idx="25825" formatCode="General">
                  <c:v>91.064899999999994</c:v>
                </c:pt>
                <c:pt idx="25826" formatCode="General">
                  <c:v>91.067700000000002</c:v>
                </c:pt>
                <c:pt idx="25827" formatCode="General">
                  <c:v>91.070499999999996</c:v>
                </c:pt>
                <c:pt idx="25828" formatCode="General">
                  <c:v>91.0732</c:v>
                </c:pt>
                <c:pt idx="25829" formatCode="General">
                  <c:v>91.075999999999993</c:v>
                </c:pt>
                <c:pt idx="25830" formatCode="General">
                  <c:v>91.078800000000001</c:v>
                </c:pt>
                <c:pt idx="25831" formatCode="General">
                  <c:v>91.081599999999995</c:v>
                </c:pt>
                <c:pt idx="25832" formatCode="General">
                  <c:v>91.084400000000002</c:v>
                </c:pt>
                <c:pt idx="25833" formatCode="General">
                  <c:v>91.087100000000007</c:v>
                </c:pt>
                <c:pt idx="25834" formatCode="General">
                  <c:v>91.0899</c:v>
                </c:pt>
                <c:pt idx="25835" formatCode="General">
                  <c:v>91.092699999999994</c:v>
                </c:pt>
                <c:pt idx="25836" formatCode="General">
                  <c:v>91.095500000000001</c:v>
                </c:pt>
                <c:pt idx="25837" formatCode="General">
                  <c:v>91.098200000000006</c:v>
                </c:pt>
                <c:pt idx="25838" formatCode="General">
                  <c:v>91.100999999999999</c:v>
                </c:pt>
                <c:pt idx="25839" formatCode="General">
                  <c:v>91.103800000000007</c:v>
                </c:pt>
                <c:pt idx="25840" formatCode="General">
                  <c:v>91.1066</c:v>
                </c:pt>
                <c:pt idx="25841" formatCode="General">
                  <c:v>91.109399999999994</c:v>
                </c:pt>
                <c:pt idx="25842" formatCode="General">
                  <c:v>91.112099999999998</c:v>
                </c:pt>
                <c:pt idx="25843" formatCode="General">
                  <c:v>91.114900000000006</c:v>
                </c:pt>
                <c:pt idx="25844" formatCode="General">
                  <c:v>91.117699999999999</c:v>
                </c:pt>
                <c:pt idx="25845" formatCode="General">
                  <c:v>91.120500000000007</c:v>
                </c:pt>
                <c:pt idx="25846" formatCode="General">
                  <c:v>91.123199999999997</c:v>
                </c:pt>
                <c:pt idx="25847" formatCode="General">
                  <c:v>91.126000000000005</c:v>
                </c:pt>
                <c:pt idx="25848" formatCode="General">
                  <c:v>91.128799999999998</c:v>
                </c:pt>
                <c:pt idx="25849" formatCode="General">
                  <c:v>91.131600000000006</c:v>
                </c:pt>
                <c:pt idx="25850" formatCode="General">
                  <c:v>91.134399999999999</c:v>
                </c:pt>
                <c:pt idx="25851" formatCode="General">
                  <c:v>91.137100000000004</c:v>
                </c:pt>
                <c:pt idx="25852" formatCode="General">
                  <c:v>91.139899999999997</c:v>
                </c:pt>
                <c:pt idx="25853" formatCode="General">
                  <c:v>91.142700000000005</c:v>
                </c:pt>
                <c:pt idx="25854" formatCode="General">
                  <c:v>91.145499999999998</c:v>
                </c:pt>
                <c:pt idx="25855" formatCode="General">
                  <c:v>91.148200000000003</c:v>
                </c:pt>
                <c:pt idx="25856" formatCode="General">
                  <c:v>91.150999999999996</c:v>
                </c:pt>
                <c:pt idx="25857" formatCode="General">
                  <c:v>91.153800000000004</c:v>
                </c:pt>
                <c:pt idx="25858" formatCode="General">
                  <c:v>91.156599999999997</c:v>
                </c:pt>
                <c:pt idx="25859" formatCode="General">
                  <c:v>91.159400000000005</c:v>
                </c:pt>
                <c:pt idx="25860" formatCode="General">
                  <c:v>91.162099999999995</c:v>
                </c:pt>
                <c:pt idx="25861" formatCode="General">
                  <c:v>91.164900000000003</c:v>
                </c:pt>
                <c:pt idx="25862" formatCode="General">
                  <c:v>91.167699999999996</c:v>
                </c:pt>
                <c:pt idx="25863" formatCode="General">
                  <c:v>91.170500000000004</c:v>
                </c:pt>
                <c:pt idx="25864" formatCode="General">
                  <c:v>91.173199999999994</c:v>
                </c:pt>
                <c:pt idx="25865" formatCode="General">
                  <c:v>91.176000000000002</c:v>
                </c:pt>
                <c:pt idx="25866" formatCode="General">
                  <c:v>91.178799999999995</c:v>
                </c:pt>
                <c:pt idx="25867" formatCode="General">
                  <c:v>91.181600000000003</c:v>
                </c:pt>
                <c:pt idx="25868" formatCode="General">
                  <c:v>91.184399999999997</c:v>
                </c:pt>
                <c:pt idx="25869" formatCode="General">
                  <c:v>91.187100000000001</c:v>
                </c:pt>
                <c:pt idx="25870" formatCode="General">
                  <c:v>91.189899999999994</c:v>
                </c:pt>
                <c:pt idx="25871" formatCode="General">
                  <c:v>91.192700000000002</c:v>
                </c:pt>
                <c:pt idx="25872" formatCode="General">
                  <c:v>91.195499999999996</c:v>
                </c:pt>
                <c:pt idx="25873" formatCode="General">
                  <c:v>91.1982</c:v>
                </c:pt>
                <c:pt idx="25874" formatCode="General">
                  <c:v>91.200999999999993</c:v>
                </c:pt>
                <c:pt idx="25875" formatCode="General">
                  <c:v>91.203800000000001</c:v>
                </c:pt>
                <c:pt idx="25876" formatCode="General">
                  <c:v>91.206599999999995</c:v>
                </c:pt>
                <c:pt idx="25877" formatCode="General">
                  <c:v>91.209400000000002</c:v>
                </c:pt>
                <c:pt idx="25878" formatCode="General">
                  <c:v>91.212100000000007</c:v>
                </c:pt>
                <c:pt idx="25879" formatCode="General">
                  <c:v>91.2149</c:v>
                </c:pt>
                <c:pt idx="25880" formatCode="General">
                  <c:v>91.217699999999994</c:v>
                </c:pt>
                <c:pt idx="25881" formatCode="General">
                  <c:v>91.220500000000001</c:v>
                </c:pt>
                <c:pt idx="25882" formatCode="General">
                  <c:v>91.223299999999995</c:v>
                </c:pt>
                <c:pt idx="25883" formatCode="General">
                  <c:v>91.225999999999999</c:v>
                </c:pt>
                <c:pt idx="25884" formatCode="General">
                  <c:v>91.228800000000007</c:v>
                </c:pt>
                <c:pt idx="25885" formatCode="General">
                  <c:v>91.2316</c:v>
                </c:pt>
                <c:pt idx="25886" formatCode="General">
                  <c:v>91.234399999999994</c:v>
                </c:pt>
                <c:pt idx="25887" formatCode="General">
                  <c:v>91.237099999999998</c:v>
                </c:pt>
                <c:pt idx="25888" formatCode="General">
                  <c:v>91.239900000000006</c:v>
                </c:pt>
                <c:pt idx="25889" formatCode="General">
                  <c:v>91.242699999999999</c:v>
                </c:pt>
                <c:pt idx="25890" formatCode="General">
                  <c:v>91.245500000000007</c:v>
                </c:pt>
                <c:pt idx="25891" formatCode="General">
                  <c:v>91.2483</c:v>
                </c:pt>
                <c:pt idx="25892" formatCode="General">
                  <c:v>91.251000000000005</c:v>
                </c:pt>
                <c:pt idx="25893" formatCode="General">
                  <c:v>91.253799999999998</c:v>
                </c:pt>
                <c:pt idx="25894" formatCode="General">
                  <c:v>91.256600000000006</c:v>
                </c:pt>
                <c:pt idx="25895" formatCode="General">
                  <c:v>91.259399999999999</c:v>
                </c:pt>
                <c:pt idx="25896" formatCode="General">
                  <c:v>91.262100000000004</c:v>
                </c:pt>
                <c:pt idx="25897" formatCode="General">
                  <c:v>91.264899999999997</c:v>
                </c:pt>
                <c:pt idx="25898" formatCode="General">
                  <c:v>91.267700000000005</c:v>
                </c:pt>
                <c:pt idx="25899" formatCode="General">
                  <c:v>91.270499999999998</c:v>
                </c:pt>
                <c:pt idx="25900" formatCode="General">
                  <c:v>91.273300000000006</c:v>
                </c:pt>
                <c:pt idx="25901" formatCode="General">
                  <c:v>91.275999999999996</c:v>
                </c:pt>
                <c:pt idx="25902" formatCode="General">
                  <c:v>91.278800000000004</c:v>
                </c:pt>
                <c:pt idx="25903" formatCode="General">
                  <c:v>91.281599999999997</c:v>
                </c:pt>
                <c:pt idx="25904" formatCode="General">
                  <c:v>91.284400000000005</c:v>
                </c:pt>
                <c:pt idx="25905" formatCode="General">
                  <c:v>91.287099999999995</c:v>
                </c:pt>
                <c:pt idx="25906" formatCode="General">
                  <c:v>91.289900000000003</c:v>
                </c:pt>
                <c:pt idx="25907" formatCode="General">
                  <c:v>91.292699999999996</c:v>
                </c:pt>
                <c:pt idx="25908" formatCode="General">
                  <c:v>91.295500000000004</c:v>
                </c:pt>
                <c:pt idx="25909" formatCode="General">
                  <c:v>91.298299999999998</c:v>
                </c:pt>
                <c:pt idx="25910" formatCode="General">
                  <c:v>91.301000000000002</c:v>
                </c:pt>
                <c:pt idx="25911" formatCode="General">
                  <c:v>91.303799999999995</c:v>
                </c:pt>
                <c:pt idx="25912" formatCode="General">
                  <c:v>91.306600000000003</c:v>
                </c:pt>
                <c:pt idx="25913" formatCode="General">
                  <c:v>91.309399999999997</c:v>
                </c:pt>
                <c:pt idx="25914" formatCode="General">
                  <c:v>91.312100000000001</c:v>
                </c:pt>
                <c:pt idx="25915" formatCode="General">
                  <c:v>91.314899999999994</c:v>
                </c:pt>
                <c:pt idx="25916" formatCode="General">
                  <c:v>91.317700000000002</c:v>
                </c:pt>
                <c:pt idx="25917" formatCode="General">
                  <c:v>91.320499999999996</c:v>
                </c:pt>
                <c:pt idx="25918" formatCode="General">
                  <c:v>91.323300000000003</c:v>
                </c:pt>
                <c:pt idx="25919" formatCode="General">
                  <c:v>91.325999999999993</c:v>
                </c:pt>
                <c:pt idx="25920" formatCode="General">
                  <c:v>91.328800000000001</c:v>
                </c:pt>
                <c:pt idx="25921" formatCode="General">
                  <c:v>91.331599999999995</c:v>
                </c:pt>
                <c:pt idx="25922" formatCode="General">
                  <c:v>91.334400000000002</c:v>
                </c:pt>
                <c:pt idx="25923" formatCode="General">
                  <c:v>91.337100000000007</c:v>
                </c:pt>
                <c:pt idx="25924" formatCode="General">
                  <c:v>91.3399</c:v>
                </c:pt>
                <c:pt idx="25925" formatCode="General">
                  <c:v>91.342699999999994</c:v>
                </c:pt>
                <c:pt idx="25926" formatCode="General">
                  <c:v>91.345500000000001</c:v>
                </c:pt>
                <c:pt idx="25927" formatCode="General">
                  <c:v>91.348299999999995</c:v>
                </c:pt>
                <c:pt idx="25928" formatCode="General">
                  <c:v>91.350999999999999</c:v>
                </c:pt>
                <c:pt idx="25929" formatCode="General">
                  <c:v>91.353800000000007</c:v>
                </c:pt>
                <c:pt idx="25930" formatCode="General">
                  <c:v>91.3566</c:v>
                </c:pt>
                <c:pt idx="25931" formatCode="General">
                  <c:v>91.359399999999994</c:v>
                </c:pt>
                <c:pt idx="25932" formatCode="General">
                  <c:v>91.362099999999998</c:v>
                </c:pt>
                <c:pt idx="25933" formatCode="General">
                  <c:v>91.364900000000006</c:v>
                </c:pt>
                <c:pt idx="25934" formatCode="General">
                  <c:v>91.367699999999999</c:v>
                </c:pt>
                <c:pt idx="25935" formatCode="General">
                  <c:v>91.370500000000007</c:v>
                </c:pt>
                <c:pt idx="25936" formatCode="General">
                  <c:v>91.3733</c:v>
                </c:pt>
                <c:pt idx="25937" formatCode="General">
                  <c:v>91.376000000000005</c:v>
                </c:pt>
                <c:pt idx="25938" formatCode="General">
                  <c:v>91.378799999999998</c:v>
                </c:pt>
                <c:pt idx="25939" formatCode="General">
                  <c:v>91.381600000000006</c:v>
                </c:pt>
                <c:pt idx="25940" formatCode="General">
                  <c:v>91.384399999999999</c:v>
                </c:pt>
                <c:pt idx="25941" formatCode="General">
                  <c:v>91.387100000000004</c:v>
                </c:pt>
                <c:pt idx="25942" formatCode="General">
                  <c:v>91.389899999999997</c:v>
                </c:pt>
                <c:pt idx="25943" formatCode="General">
                  <c:v>91.392700000000005</c:v>
                </c:pt>
                <c:pt idx="25944" formatCode="General">
                  <c:v>91.395499999999998</c:v>
                </c:pt>
                <c:pt idx="25945" formatCode="General">
                  <c:v>91.398300000000006</c:v>
                </c:pt>
                <c:pt idx="25946" formatCode="General">
                  <c:v>91.400999999999996</c:v>
                </c:pt>
                <c:pt idx="25947" formatCode="General">
                  <c:v>91.403800000000004</c:v>
                </c:pt>
                <c:pt idx="25948" formatCode="General">
                  <c:v>91.406599999999997</c:v>
                </c:pt>
                <c:pt idx="25949" formatCode="General">
                  <c:v>91.409400000000005</c:v>
                </c:pt>
                <c:pt idx="25950" formatCode="General">
                  <c:v>91.412099999999995</c:v>
                </c:pt>
                <c:pt idx="25951" formatCode="General">
                  <c:v>91.414900000000003</c:v>
                </c:pt>
                <c:pt idx="25952" formatCode="General">
                  <c:v>91.417699999999996</c:v>
                </c:pt>
                <c:pt idx="25953" formatCode="General">
                  <c:v>91.420500000000004</c:v>
                </c:pt>
                <c:pt idx="25954" formatCode="General">
                  <c:v>91.423299999999998</c:v>
                </c:pt>
                <c:pt idx="25955" formatCode="General">
                  <c:v>91.426000000000002</c:v>
                </c:pt>
                <c:pt idx="25956" formatCode="General">
                  <c:v>91.428799999999995</c:v>
                </c:pt>
                <c:pt idx="25957" formatCode="General">
                  <c:v>91.431600000000003</c:v>
                </c:pt>
                <c:pt idx="25958" formatCode="General">
                  <c:v>91.434399999999997</c:v>
                </c:pt>
                <c:pt idx="25959" formatCode="General">
                  <c:v>91.437100000000001</c:v>
                </c:pt>
                <c:pt idx="25960" formatCode="General">
                  <c:v>91.439899999999994</c:v>
                </c:pt>
                <c:pt idx="25961" formatCode="General">
                  <c:v>91.442700000000002</c:v>
                </c:pt>
                <c:pt idx="25962" formatCode="General">
                  <c:v>91.445499999999996</c:v>
                </c:pt>
                <c:pt idx="25963" formatCode="General">
                  <c:v>91.448300000000003</c:v>
                </c:pt>
                <c:pt idx="25964" formatCode="General">
                  <c:v>91.450999999999993</c:v>
                </c:pt>
                <c:pt idx="25965" formatCode="General">
                  <c:v>91.453800000000001</c:v>
                </c:pt>
                <c:pt idx="25966" formatCode="General">
                  <c:v>91.456599999999995</c:v>
                </c:pt>
                <c:pt idx="25967" formatCode="General">
                  <c:v>91.459400000000002</c:v>
                </c:pt>
                <c:pt idx="25968" formatCode="General">
                  <c:v>91.462100000000007</c:v>
                </c:pt>
                <c:pt idx="25969" formatCode="General">
                  <c:v>91.4649</c:v>
                </c:pt>
                <c:pt idx="25970" formatCode="General">
                  <c:v>91.467699999999994</c:v>
                </c:pt>
                <c:pt idx="25971" formatCode="General">
                  <c:v>91.470500000000001</c:v>
                </c:pt>
                <c:pt idx="25972" formatCode="General">
                  <c:v>91.473299999999995</c:v>
                </c:pt>
                <c:pt idx="25973" formatCode="General">
                  <c:v>91.475999999999999</c:v>
                </c:pt>
                <c:pt idx="25974" formatCode="General">
                  <c:v>91.478800000000007</c:v>
                </c:pt>
                <c:pt idx="25975" formatCode="General">
                  <c:v>91.4816</c:v>
                </c:pt>
                <c:pt idx="25976" formatCode="General">
                  <c:v>91.484399999999994</c:v>
                </c:pt>
                <c:pt idx="25977" formatCode="General">
                  <c:v>91.487099999999998</c:v>
                </c:pt>
                <c:pt idx="25978" formatCode="General">
                  <c:v>91.489900000000006</c:v>
                </c:pt>
                <c:pt idx="25979" formatCode="General">
                  <c:v>91.492699999999999</c:v>
                </c:pt>
                <c:pt idx="25980" formatCode="General">
                  <c:v>91.495500000000007</c:v>
                </c:pt>
                <c:pt idx="25981" formatCode="General">
                  <c:v>91.4983</c:v>
                </c:pt>
                <c:pt idx="25982" formatCode="General">
                  <c:v>91.501000000000005</c:v>
                </c:pt>
                <c:pt idx="25983" formatCode="General">
                  <c:v>91.503799999999998</c:v>
                </c:pt>
                <c:pt idx="25984" formatCode="General">
                  <c:v>91.506600000000006</c:v>
                </c:pt>
                <c:pt idx="25985" formatCode="General">
                  <c:v>91.509399999999999</c:v>
                </c:pt>
                <c:pt idx="25986" formatCode="General">
                  <c:v>91.512100000000004</c:v>
                </c:pt>
                <c:pt idx="25987" formatCode="General">
                  <c:v>91.514899999999997</c:v>
                </c:pt>
                <c:pt idx="25988" formatCode="General">
                  <c:v>91.517700000000005</c:v>
                </c:pt>
                <c:pt idx="25989" formatCode="General">
                  <c:v>91.520499999999998</c:v>
                </c:pt>
                <c:pt idx="25990" formatCode="General">
                  <c:v>91.523300000000006</c:v>
                </c:pt>
                <c:pt idx="25991" formatCode="General">
                  <c:v>91.525999999999996</c:v>
                </c:pt>
                <c:pt idx="25992" formatCode="General">
                  <c:v>91.528800000000004</c:v>
                </c:pt>
                <c:pt idx="25993" formatCode="General">
                  <c:v>91.531599999999997</c:v>
                </c:pt>
                <c:pt idx="25994" formatCode="General">
                  <c:v>91.534400000000005</c:v>
                </c:pt>
                <c:pt idx="25995" formatCode="General">
                  <c:v>91.537099999999995</c:v>
                </c:pt>
                <c:pt idx="25996" formatCode="General">
                  <c:v>91.539900000000003</c:v>
                </c:pt>
                <c:pt idx="25997" formatCode="General">
                  <c:v>91.542699999999996</c:v>
                </c:pt>
                <c:pt idx="25998" formatCode="General">
                  <c:v>91.545500000000004</c:v>
                </c:pt>
                <c:pt idx="25999" formatCode="General">
                  <c:v>91.548299999999998</c:v>
                </c:pt>
                <c:pt idx="26000" formatCode="General">
                  <c:v>91.551000000000002</c:v>
                </c:pt>
                <c:pt idx="26001" formatCode="General">
                  <c:v>91.553799999999995</c:v>
                </c:pt>
                <c:pt idx="26002" formatCode="General">
                  <c:v>91.556600000000003</c:v>
                </c:pt>
                <c:pt idx="26003" formatCode="General">
                  <c:v>91.559399999999997</c:v>
                </c:pt>
                <c:pt idx="26004" formatCode="General">
                  <c:v>91.562100000000001</c:v>
                </c:pt>
                <c:pt idx="26005" formatCode="General">
                  <c:v>91.564899999999994</c:v>
                </c:pt>
                <c:pt idx="26006" formatCode="General">
                  <c:v>91.567700000000002</c:v>
                </c:pt>
                <c:pt idx="26007" formatCode="General">
                  <c:v>91.570499999999996</c:v>
                </c:pt>
                <c:pt idx="26008" formatCode="General">
                  <c:v>91.573300000000003</c:v>
                </c:pt>
                <c:pt idx="26009" formatCode="General">
                  <c:v>91.575999999999993</c:v>
                </c:pt>
                <c:pt idx="26010" formatCode="General">
                  <c:v>91.578800000000001</c:v>
                </c:pt>
                <c:pt idx="26011" formatCode="General">
                  <c:v>91.581599999999995</c:v>
                </c:pt>
                <c:pt idx="26012" formatCode="General">
                  <c:v>91.584400000000002</c:v>
                </c:pt>
                <c:pt idx="26013" formatCode="General">
                  <c:v>91.587100000000007</c:v>
                </c:pt>
                <c:pt idx="26014" formatCode="General">
                  <c:v>91.5899</c:v>
                </c:pt>
                <c:pt idx="26015" formatCode="General">
                  <c:v>91.592699999999994</c:v>
                </c:pt>
                <c:pt idx="26016" formatCode="General">
                  <c:v>91.595500000000001</c:v>
                </c:pt>
                <c:pt idx="26017" formatCode="General">
                  <c:v>91.598299999999995</c:v>
                </c:pt>
                <c:pt idx="26018" formatCode="General">
                  <c:v>91.600999999999999</c:v>
                </c:pt>
                <c:pt idx="26019" formatCode="General">
                  <c:v>91.603800000000007</c:v>
                </c:pt>
                <c:pt idx="26020" formatCode="General">
                  <c:v>91.6066</c:v>
                </c:pt>
                <c:pt idx="26021" formatCode="General">
                  <c:v>91.609399999999994</c:v>
                </c:pt>
                <c:pt idx="26022" formatCode="General">
                  <c:v>91.612099999999998</c:v>
                </c:pt>
                <c:pt idx="26023" formatCode="General">
                  <c:v>91.614900000000006</c:v>
                </c:pt>
                <c:pt idx="26024" formatCode="General">
                  <c:v>91.617699999999999</c:v>
                </c:pt>
                <c:pt idx="26025" formatCode="General">
                  <c:v>91.620500000000007</c:v>
                </c:pt>
                <c:pt idx="26026" formatCode="General">
                  <c:v>91.6233</c:v>
                </c:pt>
                <c:pt idx="26027" formatCode="General">
                  <c:v>91.626000000000005</c:v>
                </c:pt>
                <c:pt idx="26028" formatCode="General">
                  <c:v>91.628799999999998</c:v>
                </c:pt>
                <c:pt idx="26029" formatCode="General">
                  <c:v>91.631600000000006</c:v>
                </c:pt>
                <c:pt idx="26030" formatCode="General">
                  <c:v>91.634399999999999</c:v>
                </c:pt>
                <c:pt idx="26031" formatCode="General">
                  <c:v>91.637100000000004</c:v>
                </c:pt>
                <c:pt idx="26032" formatCode="General">
                  <c:v>91.639899999999997</c:v>
                </c:pt>
                <c:pt idx="26033" formatCode="General">
                  <c:v>91.642700000000005</c:v>
                </c:pt>
                <c:pt idx="26034" formatCode="General">
                  <c:v>91.645499999999998</c:v>
                </c:pt>
                <c:pt idx="26035" formatCode="General">
                  <c:v>91.648300000000006</c:v>
                </c:pt>
                <c:pt idx="26036" formatCode="General">
                  <c:v>91.650999999999996</c:v>
                </c:pt>
                <c:pt idx="26037" formatCode="General">
                  <c:v>91.653800000000004</c:v>
                </c:pt>
                <c:pt idx="26038" formatCode="General">
                  <c:v>91.656599999999997</c:v>
                </c:pt>
                <c:pt idx="26039" formatCode="General">
                  <c:v>91.659400000000005</c:v>
                </c:pt>
                <c:pt idx="26040" formatCode="General">
                  <c:v>91.662099999999995</c:v>
                </c:pt>
                <c:pt idx="26041" formatCode="General">
                  <c:v>91.664900000000003</c:v>
                </c:pt>
                <c:pt idx="26042" formatCode="General">
                  <c:v>91.667699999999996</c:v>
                </c:pt>
                <c:pt idx="26043" formatCode="General">
                  <c:v>91.670500000000004</c:v>
                </c:pt>
                <c:pt idx="26044" formatCode="General">
                  <c:v>91.673299999999998</c:v>
                </c:pt>
                <c:pt idx="26045" formatCode="General">
                  <c:v>91.676000000000002</c:v>
                </c:pt>
                <c:pt idx="26046" formatCode="General">
                  <c:v>91.678799999999995</c:v>
                </c:pt>
                <c:pt idx="26047" formatCode="General">
                  <c:v>91.681600000000003</c:v>
                </c:pt>
                <c:pt idx="26048" formatCode="General">
                  <c:v>91.684399999999997</c:v>
                </c:pt>
                <c:pt idx="26049" formatCode="General">
                  <c:v>91.687100000000001</c:v>
                </c:pt>
                <c:pt idx="26050" formatCode="General">
                  <c:v>91.689899999999994</c:v>
                </c:pt>
                <c:pt idx="26051" formatCode="General">
                  <c:v>91.692700000000002</c:v>
                </c:pt>
                <c:pt idx="26052" formatCode="General">
                  <c:v>91.695499999999996</c:v>
                </c:pt>
                <c:pt idx="26053" formatCode="General">
                  <c:v>91.698300000000003</c:v>
                </c:pt>
                <c:pt idx="26054" formatCode="General">
                  <c:v>91.700999999999993</c:v>
                </c:pt>
                <c:pt idx="26055" formatCode="General">
                  <c:v>91.703800000000001</c:v>
                </c:pt>
                <c:pt idx="26056" formatCode="General">
                  <c:v>91.706599999999995</c:v>
                </c:pt>
                <c:pt idx="26057" formatCode="General">
                  <c:v>91.709400000000002</c:v>
                </c:pt>
                <c:pt idx="26058" formatCode="General">
                  <c:v>91.712100000000007</c:v>
                </c:pt>
                <c:pt idx="26059" formatCode="General">
                  <c:v>91.7149</c:v>
                </c:pt>
                <c:pt idx="26060" formatCode="General">
                  <c:v>91.717699999999994</c:v>
                </c:pt>
                <c:pt idx="26061" formatCode="General">
                  <c:v>91.720500000000001</c:v>
                </c:pt>
                <c:pt idx="26062" formatCode="General">
                  <c:v>91.723299999999995</c:v>
                </c:pt>
                <c:pt idx="26063" formatCode="General">
                  <c:v>91.725999999999999</c:v>
                </c:pt>
                <c:pt idx="26064" formatCode="General">
                  <c:v>91.728800000000007</c:v>
                </c:pt>
                <c:pt idx="26065" formatCode="General">
                  <c:v>91.7316</c:v>
                </c:pt>
                <c:pt idx="26066" formatCode="General">
                  <c:v>91.734399999999994</c:v>
                </c:pt>
                <c:pt idx="26067" formatCode="General">
                  <c:v>91.737099999999998</c:v>
                </c:pt>
                <c:pt idx="26068" formatCode="General">
                  <c:v>91.739900000000006</c:v>
                </c:pt>
                <c:pt idx="26069" formatCode="General">
                  <c:v>91.742699999999999</c:v>
                </c:pt>
                <c:pt idx="26070" formatCode="General">
                  <c:v>91.745500000000007</c:v>
                </c:pt>
                <c:pt idx="26071" formatCode="General">
                  <c:v>91.7483</c:v>
                </c:pt>
                <c:pt idx="26072" formatCode="General">
                  <c:v>91.751000000000005</c:v>
                </c:pt>
                <c:pt idx="26073" formatCode="General">
                  <c:v>91.753799999999998</c:v>
                </c:pt>
                <c:pt idx="26074" formatCode="General">
                  <c:v>91.756600000000006</c:v>
                </c:pt>
                <c:pt idx="26075" formatCode="General">
                  <c:v>91.759399999999999</c:v>
                </c:pt>
                <c:pt idx="26076" formatCode="General">
                  <c:v>91.762100000000004</c:v>
                </c:pt>
                <c:pt idx="26077" formatCode="General">
                  <c:v>91.764899999999997</c:v>
                </c:pt>
                <c:pt idx="26078" formatCode="General">
                  <c:v>91.767700000000005</c:v>
                </c:pt>
                <c:pt idx="26079" formatCode="General">
                  <c:v>91.770499999999998</c:v>
                </c:pt>
                <c:pt idx="26080" formatCode="General">
                  <c:v>91.773300000000006</c:v>
                </c:pt>
                <c:pt idx="26081" formatCode="General">
                  <c:v>91.775999999999996</c:v>
                </c:pt>
                <c:pt idx="26082" formatCode="General">
                  <c:v>91.778800000000004</c:v>
                </c:pt>
                <c:pt idx="26083" formatCode="General">
                  <c:v>91.781599999999997</c:v>
                </c:pt>
                <c:pt idx="26084" formatCode="General">
                  <c:v>91.784400000000005</c:v>
                </c:pt>
                <c:pt idx="26085" formatCode="General">
                  <c:v>91.787099999999995</c:v>
                </c:pt>
                <c:pt idx="26086" formatCode="General">
                  <c:v>91.789900000000003</c:v>
                </c:pt>
                <c:pt idx="26087" formatCode="General">
                  <c:v>91.792699999999996</c:v>
                </c:pt>
                <c:pt idx="26088" formatCode="General">
                  <c:v>91.795500000000004</c:v>
                </c:pt>
                <c:pt idx="26089" formatCode="General">
                  <c:v>91.797700000000006</c:v>
                </c:pt>
                <c:pt idx="26090" formatCode="General">
                  <c:v>91.797700000000006</c:v>
                </c:pt>
                <c:pt idx="26091" formatCode="General">
                  <c:v>91.799000000000007</c:v>
                </c:pt>
                <c:pt idx="26092" formatCode="General">
                  <c:v>91.8018</c:v>
                </c:pt>
                <c:pt idx="26093" formatCode="General">
                  <c:v>91.804599999999994</c:v>
                </c:pt>
                <c:pt idx="26094" formatCode="General">
                  <c:v>91.807299999999998</c:v>
                </c:pt>
                <c:pt idx="26095" formatCode="General">
                  <c:v>91.810100000000006</c:v>
                </c:pt>
                <c:pt idx="26096" formatCode="General">
                  <c:v>91.812899999999999</c:v>
                </c:pt>
                <c:pt idx="26097" formatCode="General">
                  <c:v>91.815700000000007</c:v>
                </c:pt>
                <c:pt idx="26098" formatCode="General">
                  <c:v>91.8185</c:v>
                </c:pt>
                <c:pt idx="26099" formatCode="General">
                  <c:v>91.821200000000005</c:v>
                </c:pt>
                <c:pt idx="26100" formatCode="General">
                  <c:v>91.823999999999998</c:v>
                </c:pt>
                <c:pt idx="26101" formatCode="General">
                  <c:v>91.826800000000006</c:v>
                </c:pt>
                <c:pt idx="26102" formatCode="General">
                  <c:v>91.829599999999999</c:v>
                </c:pt>
                <c:pt idx="26103" formatCode="General">
                  <c:v>91.832300000000004</c:v>
                </c:pt>
                <c:pt idx="26104" formatCode="General">
                  <c:v>91.835099999999997</c:v>
                </c:pt>
                <c:pt idx="26105" formatCode="General">
                  <c:v>91.837900000000005</c:v>
                </c:pt>
                <c:pt idx="26106" formatCode="General">
                  <c:v>91.840699999999998</c:v>
                </c:pt>
                <c:pt idx="26107" formatCode="General">
                  <c:v>91.843500000000006</c:v>
                </c:pt>
                <c:pt idx="26108" formatCode="General">
                  <c:v>91.846199999999996</c:v>
                </c:pt>
                <c:pt idx="26109" formatCode="General">
                  <c:v>91.847700000000003</c:v>
                </c:pt>
                <c:pt idx="26110" formatCode="General">
                  <c:v>91.847700000000003</c:v>
                </c:pt>
                <c:pt idx="26111" formatCode="General">
                  <c:v>91.850499999999997</c:v>
                </c:pt>
                <c:pt idx="26112" formatCode="General">
                  <c:v>91.853300000000004</c:v>
                </c:pt>
                <c:pt idx="26113" formatCode="General">
                  <c:v>91.856099999999998</c:v>
                </c:pt>
                <c:pt idx="26114" formatCode="General">
                  <c:v>91.858800000000002</c:v>
                </c:pt>
                <c:pt idx="26115" formatCode="General">
                  <c:v>91.861599999999996</c:v>
                </c:pt>
                <c:pt idx="26116" formatCode="General">
                  <c:v>91.864400000000003</c:v>
                </c:pt>
                <c:pt idx="26117" formatCode="General">
                  <c:v>91.867199999999997</c:v>
                </c:pt>
                <c:pt idx="26118" formatCode="General">
                  <c:v>91.87</c:v>
                </c:pt>
                <c:pt idx="26119" formatCode="General">
                  <c:v>91.872699999999995</c:v>
                </c:pt>
                <c:pt idx="26120" formatCode="General">
                  <c:v>91.875500000000002</c:v>
                </c:pt>
                <c:pt idx="26121" formatCode="General">
                  <c:v>91.878299999999996</c:v>
                </c:pt>
                <c:pt idx="26122" formatCode="General">
                  <c:v>91.881100000000004</c:v>
                </c:pt>
                <c:pt idx="26123" formatCode="General">
                  <c:v>91.883799999999994</c:v>
                </c:pt>
                <c:pt idx="26124" formatCode="General">
                  <c:v>91.886600000000001</c:v>
                </c:pt>
                <c:pt idx="26125" formatCode="General">
                  <c:v>91.889399999999995</c:v>
                </c:pt>
                <c:pt idx="26126" formatCode="General">
                  <c:v>91.892200000000003</c:v>
                </c:pt>
                <c:pt idx="26127" formatCode="General">
                  <c:v>91.894999999999996</c:v>
                </c:pt>
                <c:pt idx="26128" formatCode="General">
                  <c:v>91.8977</c:v>
                </c:pt>
                <c:pt idx="26129" formatCode="General">
                  <c:v>91.900499999999994</c:v>
                </c:pt>
                <c:pt idx="26130" formatCode="General">
                  <c:v>91.903300000000002</c:v>
                </c:pt>
                <c:pt idx="26131" formatCode="General">
                  <c:v>91.906099999999995</c:v>
                </c:pt>
                <c:pt idx="26132" formatCode="General">
                  <c:v>91.908799999999999</c:v>
                </c:pt>
                <c:pt idx="26133" formatCode="General">
                  <c:v>91.911600000000007</c:v>
                </c:pt>
                <c:pt idx="26134" formatCode="General">
                  <c:v>91.914400000000001</c:v>
                </c:pt>
                <c:pt idx="26135" formatCode="General">
                  <c:v>91.917199999999994</c:v>
                </c:pt>
                <c:pt idx="26136" formatCode="General">
                  <c:v>91.92</c:v>
                </c:pt>
                <c:pt idx="26137" formatCode="General">
                  <c:v>91.922700000000006</c:v>
                </c:pt>
                <c:pt idx="26138" formatCode="General">
                  <c:v>91.9255</c:v>
                </c:pt>
                <c:pt idx="26139" formatCode="General">
                  <c:v>91.928299999999993</c:v>
                </c:pt>
                <c:pt idx="26140" formatCode="General">
                  <c:v>91.931100000000001</c:v>
                </c:pt>
                <c:pt idx="26141" formatCode="General">
                  <c:v>91.933800000000005</c:v>
                </c:pt>
                <c:pt idx="26142" formatCode="General">
                  <c:v>91.936599999999999</c:v>
                </c:pt>
                <c:pt idx="26143" formatCode="General">
                  <c:v>91.939400000000006</c:v>
                </c:pt>
                <c:pt idx="26144" formatCode="General">
                  <c:v>91.9422</c:v>
                </c:pt>
                <c:pt idx="26145" formatCode="General">
                  <c:v>91.944999999999993</c:v>
                </c:pt>
                <c:pt idx="26146" formatCode="General">
                  <c:v>91.947699999999998</c:v>
                </c:pt>
                <c:pt idx="26147" formatCode="General">
                  <c:v>91.950500000000005</c:v>
                </c:pt>
                <c:pt idx="26148" formatCode="General">
                  <c:v>91.953299999999999</c:v>
                </c:pt>
                <c:pt idx="26149" formatCode="General">
                  <c:v>91.956100000000006</c:v>
                </c:pt>
                <c:pt idx="26150" formatCode="General">
                  <c:v>91.958799999999997</c:v>
                </c:pt>
                <c:pt idx="26151" formatCode="General">
                  <c:v>91.961600000000004</c:v>
                </c:pt>
                <c:pt idx="26152" formatCode="General">
                  <c:v>91.964399999999998</c:v>
                </c:pt>
                <c:pt idx="26153" formatCode="General">
                  <c:v>91.967200000000005</c:v>
                </c:pt>
                <c:pt idx="26154" formatCode="General">
                  <c:v>91.97</c:v>
                </c:pt>
                <c:pt idx="26155" formatCode="General">
                  <c:v>91.972700000000003</c:v>
                </c:pt>
                <c:pt idx="26156" formatCode="General">
                  <c:v>91.975499999999997</c:v>
                </c:pt>
                <c:pt idx="26157" formatCode="General">
                  <c:v>91.978300000000004</c:v>
                </c:pt>
                <c:pt idx="26158" formatCode="General">
                  <c:v>91.981099999999998</c:v>
                </c:pt>
                <c:pt idx="26159" formatCode="General">
                  <c:v>91.983800000000002</c:v>
                </c:pt>
                <c:pt idx="26160" formatCode="General">
                  <c:v>91.986599999999996</c:v>
                </c:pt>
                <c:pt idx="26161" formatCode="General">
                  <c:v>91.989400000000003</c:v>
                </c:pt>
                <c:pt idx="26162" formatCode="General">
                  <c:v>91.992199999999997</c:v>
                </c:pt>
                <c:pt idx="26163" formatCode="General">
                  <c:v>91.995000000000005</c:v>
                </c:pt>
                <c:pt idx="26164" formatCode="General">
                  <c:v>91.997699999999995</c:v>
                </c:pt>
                <c:pt idx="26165" formatCode="General">
                  <c:v>92.000500000000002</c:v>
                </c:pt>
                <c:pt idx="26166" formatCode="General">
                  <c:v>92.003299999999996</c:v>
                </c:pt>
                <c:pt idx="26167" formatCode="General">
                  <c:v>92.006100000000004</c:v>
                </c:pt>
                <c:pt idx="26168" formatCode="General">
                  <c:v>92.008799999999994</c:v>
                </c:pt>
                <c:pt idx="26169" formatCode="General">
                  <c:v>92.011600000000001</c:v>
                </c:pt>
                <c:pt idx="26170" formatCode="General">
                  <c:v>92.014399999999995</c:v>
                </c:pt>
                <c:pt idx="26171" formatCode="General">
                  <c:v>92.017200000000003</c:v>
                </c:pt>
                <c:pt idx="26172" formatCode="General">
                  <c:v>92.02</c:v>
                </c:pt>
                <c:pt idx="26173" formatCode="General">
                  <c:v>92.0227</c:v>
                </c:pt>
                <c:pt idx="26174" formatCode="General">
                  <c:v>92.025499999999994</c:v>
                </c:pt>
                <c:pt idx="26175" formatCode="General">
                  <c:v>92.028300000000002</c:v>
                </c:pt>
                <c:pt idx="26176" formatCode="General">
                  <c:v>92.031099999999995</c:v>
                </c:pt>
                <c:pt idx="26177" formatCode="General">
                  <c:v>92.033799999999999</c:v>
                </c:pt>
                <c:pt idx="26178" formatCode="General">
                  <c:v>92.036600000000007</c:v>
                </c:pt>
                <c:pt idx="26179" formatCode="General">
                  <c:v>92.039400000000001</c:v>
                </c:pt>
                <c:pt idx="26180" formatCode="General">
                  <c:v>92.042199999999994</c:v>
                </c:pt>
                <c:pt idx="26181" formatCode="General">
                  <c:v>92.045000000000002</c:v>
                </c:pt>
                <c:pt idx="26182" formatCode="General">
                  <c:v>92.047700000000006</c:v>
                </c:pt>
                <c:pt idx="26183" formatCode="General">
                  <c:v>92.0505</c:v>
                </c:pt>
                <c:pt idx="26184" formatCode="General">
                  <c:v>92.053299999999993</c:v>
                </c:pt>
                <c:pt idx="26185" formatCode="General">
                  <c:v>92.056100000000001</c:v>
                </c:pt>
                <c:pt idx="26186" formatCode="General">
                  <c:v>92.058800000000005</c:v>
                </c:pt>
                <c:pt idx="26187" formatCode="General">
                  <c:v>92.061599999999999</c:v>
                </c:pt>
                <c:pt idx="26188" formatCode="General">
                  <c:v>92.064400000000006</c:v>
                </c:pt>
                <c:pt idx="26189" formatCode="General">
                  <c:v>92.0672</c:v>
                </c:pt>
                <c:pt idx="26190" formatCode="General">
                  <c:v>92.07</c:v>
                </c:pt>
                <c:pt idx="26191" formatCode="General">
                  <c:v>92.072699999999998</c:v>
                </c:pt>
                <c:pt idx="26192" formatCode="General">
                  <c:v>92.075500000000005</c:v>
                </c:pt>
                <c:pt idx="26193" formatCode="General">
                  <c:v>92.078299999999999</c:v>
                </c:pt>
                <c:pt idx="26194" formatCode="General">
                  <c:v>92.081100000000006</c:v>
                </c:pt>
                <c:pt idx="26195" formatCode="General">
                  <c:v>92.0839</c:v>
                </c:pt>
                <c:pt idx="26196" formatCode="General">
                  <c:v>92.086600000000004</c:v>
                </c:pt>
                <c:pt idx="26197" formatCode="General">
                  <c:v>92.089399999999998</c:v>
                </c:pt>
                <c:pt idx="26198" formatCode="General">
                  <c:v>92.092200000000005</c:v>
                </c:pt>
                <c:pt idx="26199" formatCode="General">
                  <c:v>92.094999999999999</c:v>
                </c:pt>
                <c:pt idx="26200" formatCode="General">
                  <c:v>92.097700000000003</c:v>
                </c:pt>
                <c:pt idx="26201" formatCode="General">
                  <c:v>92.100499999999997</c:v>
                </c:pt>
                <c:pt idx="26202" formatCode="General">
                  <c:v>92.103300000000004</c:v>
                </c:pt>
                <c:pt idx="26203" formatCode="General">
                  <c:v>92.106099999999998</c:v>
                </c:pt>
                <c:pt idx="26204" formatCode="General">
                  <c:v>92.108900000000006</c:v>
                </c:pt>
                <c:pt idx="26205" formatCode="General">
                  <c:v>92.111599999999996</c:v>
                </c:pt>
                <c:pt idx="26206" formatCode="General">
                  <c:v>92.114400000000003</c:v>
                </c:pt>
                <c:pt idx="26207" formatCode="General">
                  <c:v>92.117199999999997</c:v>
                </c:pt>
                <c:pt idx="26208" formatCode="General">
                  <c:v>92.12</c:v>
                </c:pt>
                <c:pt idx="26209" formatCode="General">
                  <c:v>92.122699999999995</c:v>
                </c:pt>
                <c:pt idx="26210" formatCode="General">
                  <c:v>92.125500000000002</c:v>
                </c:pt>
                <c:pt idx="26211" formatCode="General">
                  <c:v>92.128299999999996</c:v>
                </c:pt>
                <c:pt idx="26212" formatCode="General">
                  <c:v>92.131100000000004</c:v>
                </c:pt>
                <c:pt idx="26213" formatCode="General">
                  <c:v>92.133899999999997</c:v>
                </c:pt>
                <c:pt idx="26214" formatCode="General">
                  <c:v>92.136600000000001</c:v>
                </c:pt>
                <c:pt idx="26215" formatCode="General">
                  <c:v>92.139399999999995</c:v>
                </c:pt>
                <c:pt idx="26216" formatCode="General">
                  <c:v>92.142200000000003</c:v>
                </c:pt>
                <c:pt idx="26217" formatCode="General">
                  <c:v>92.144999999999996</c:v>
                </c:pt>
                <c:pt idx="26218" formatCode="General">
                  <c:v>92.1477</c:v>
                </c:pt>
                <c:pt idx="26219" formatCode="General">
                  <c:v>92.150499999999994</c:v>
                </c:pt>
                <c:pt idx="26220" formatCode="General">
                  <c:v>92.153300000000002</c:v>
                </c:pt>
                <c:pt idx="26221" formatCode="General">
                  <c:v>92.156099999999995</c:v>
                </c:pt>
                <c:pt idx="26222" formatCode="General">
                  <c:v>92.158900000000003</c:v>
                </c:pt>
                <c:pt idx="26223" formatCode="General">
                  <c:v>92.161600000000007</c:v>
                </c:pt>
                <c:pt idx="26224" formatCode="General">
                  <c:v>92.164400000000001</c:v>
                </c:pt>
                <c:pt idx="26225" formatCode="General">
                  <c:v>92.167199999999994</c:v>
                </c:pt>
                <c:pt idx="26226" formatCode="General">
                  <c:v>92.17</c:v>
                </c:pt>
                <c:pt idx="26227" formatCode="General">
                  <c:v>92.172700000000006</c:v>
                </c:pt>
                <c:pt idx="26228" formatCode="General">
                  <c:v>92.1755</c:v>
                </c:pt>
                <c:pt idx="26229" formatCode="General">
                  <c:v>92.178299999999993</c:v>
                </c:pt>
                <c:pt idx="26230" formatCode="General">
                  <c:v>92.181100000000001</c:v>
                </c:pt>
                <c:pt idx="26231" formatCode="General">
                  <c:v>92.183899999999994</c:v>
                </c:pt>
                <c:pt idx="26232" formatCode="General">
                  <c:v>92.186599999999999</c:v>
                </c:pt>
                <c:pt idx="26233" formatCode="General">
                  <c:v>92.189400000000006</c:v>
                </c:pt>
                <c:pt idx="26234" formatCode="General">
                  <c:v>92.1922</c:v>
                </c:pt>
                <c:pt idx="26235" formatCode="General">
                  <c:v>92.194999999999993</c:v>
                </c:pt>
                <c:pt idx="26236" formatCode="General">
                  <c:v>92.197699999999998</c:v>
                </c:pt>
                <c:pt idx="26237" formatCode="General">
                  <c:v>92.200500000000005</c:v>
                </c:pt>
                <c:pt idx="26238" formatCode="General">
                  <c:v>92.203299999999999</c:v>
                </c:pt>
                <c:pt idx="26239" formatCode="General">
                  <c:v>92.206100000000006</c:v>
                </c:pt>
                <c:pt idx="26240" formatCode="General">
                  <c:v>92.2089</c:v>
                </c:pt>
                <c:pt idx="26241" formatCode="General">
                  <c:v>92.211600000000004</c:v>
                </c:pt>
                <c:pt idx="26242" formatCode="General">
                  <c:v>92.214399999999998</c:v>
                </c:pt>
                <c:pt idx="26243" formatCode="General">
                  <c:v>92.217200000000005</c:v>
                </c:pt>
                <c:pt idx="26244" formatCode="General">
                  <c:v>92.22</c:v>
                </c:pt>
                <c:pt idx="26245" formatCode="General">
                  <c:v>92.222700000000003</c:v>
                </c:pt>
                <c:pt idx="26246" formatCode="General">
                  <c:v>92.225499999999997</c:v>
                </c:pt>
                <c:pt idx="26247" formatCode="General">
                  <c:v>92.228300000000004</c:v>
                </c:pt>
                <c:pt idx="26248" formatCode="General">
                  <c:v>92.231099999999998</c:v>
                </c:pt>
                <c:pt idx="26249" formatCode="General">
                  <c:v>92.233900000000006</c:v>
                </c:pt>
                <c:pt idx="26250" formatCode="General">
                  <c:v>92.236599999999996</c:v>
                </c:pt>
                <c:pt idx="26251" formatCode="General">
                  <c:v>92.239400000000003</c:v>
                </c:pt>
                <c:pt idx="26252" formatCode="General">
                  <c:v>92.242199999999997</c:v>
                </c:pt>
                <c:pt idx="26253" formatCode="General">
                  <c:v>92.245000000000005</c:v>
                </c:pt>
                <c:pt idx="26254" formatCode="General">
                  <c:v>92.247699999999995</c:v>
                </c:pt>
                <c:pt idx="26255" formatCode="General">
                  <c:v>92.250500000000002</c:v>
                </c:pt>
                <c:pt idx="26256" formatCode="General">
                  <c:v>92.253299999999996</c:v>
                </c:pt>
                <c:pt idx="26257" formatCode="General">
                  <c:v>92.256100000000004</c:v>
                </c:pt>
                <c:pt idx="26258" formatCode="General">
                  <c:v>92.258899999999997</c:v>
                </c:pt>
                <c:pt idx="26259" formatCode="General">
                  <c:v>92.261600000000001</c:v>
                </c:pt>
                <c:pt idx="26260" formatCode="General">
                  <c:v>92.264399999999995</c:v>
                </c:pt>
                <c:pt idx="26261" formatCode="General">
                  <c:v>92.267200000000003</c:v>
                </c:pt>
                <c:pt idx="26262" formatCode="General">
                  <c:v>92.27</c:v>
                </c:pt>
                <c:pt idx="26263" formatCode="General">
                  <c:v>92.2727</c:v>
                </c:pt>
                <c:pt idx="26264" formatCode="General">
                  <c:v>92.275499999999994</c:v>
                </c:pt>
                <c:pt idx="26265" formatCode="General">
                  <c:v>92.278300000000002</c:v>
                </c:pt>
                <c:pt idx="26266" formatCode="General">
                  <c:v>92.281099999999995</c:v>
                </c:pt>
                <c:pt idx="26267" formatCode="General">
                  <c:v>92.283900000000003</c:v>
                </c:pt>
                <c:pt idx="26268" formatCode="General">
                  <c:v>92.286600000000007</c:v>
                </c:pt>
                <c:pt idx="26269" formatCode="General">
                  <c:v>92.289400000000001</c:v>
                </c:pt>
                <c:pt idx="26270" formatCode="General">
                  <c:v>92.292199999999994</c:v>
                </c:pt>
                <c:pt idx="26271" formatCode="General">
                  <c:v>92.295000000000002</c:v>
                </c:pt>
                <c:pt idx="26272" formatCode="General">
                  <c:v>92.297700000000006</c:v>
                </c:pt>
                <c:pt idx="26273" formatCode="General">
                  <c:v>92.3005</c:v>
                </c:pt>
                <c:pt idx="26274" formatCode="General">
                  <c:v>92.303299999999993</c:v>
                </c:pt>
                <c:pt idx="26275" formatCode="General">
                  <c:v>92.306100000000001</c:v>
                </c:pt>
                <c:pt idx="26276" formatCode="General">
                  <c:v>92.308899999999994</c:v>
                </c:pt>
                <c:pt idx="26277" formatCode="General">
                  <c:v>92.311599999999999</c:v>
                </c:pt>
                <c:pt idx="26278" formatCode="General">
                  <c:v>92.314400000000006</c:v>
                </c:pt>
                <c:pt idx="26279" formatCode="General">
                  <c:v>92.3172</c:v>
                </c:pt>
                <c:pt idx="26280" formatCode="General">
                  <c:v>92.32</c:v>
                </c:pt>
                <c:pt idx="26281" formatCode="General">
                  <c:v>92.322699999999998</c:v>
                </c:pt>
                <c:pt idx="26282" formatCode="General">
                  <c:v>92.325500000000005</c:v>
                </c:pt>
                <c:pt idx="26283" formatCode="General">
                  <c:v>92.328299999999999</c:v>
                </c:pt>
                <c:pt idx="26284" formatCode="General">
                  <c:v>92.331100000000006</c:v>
                </c:pt>
                <c:pt idx="26285" formatCode="General">
                  <c:v>92.3339</c:v>
                </c:pt>
                <c:pt idx="26286" formatCode="General">
                  <c:v>92.336600000000004</c:v>
                </c:pt>
                <c:pt idx="26287" formatCode="General">
                  <c:v>92.339399999999998</c:v>
                </c:pt>
                <c:pt idx="26288" formatCode="General">
                  <c:v>92.342200000000005</c:v>
                </c:pt>
                <c:pt idx="26289" formatCode="General">
                  <c:v>92.344999999999999</c:v>
                </c:pt>
                <c:pt idx="26290" formatCode="General">
                  <c:v>92.347700000000003</c:v>
                </c:pt>
                <c:pt idx="26291" formatCode="General">
                  <c:v>92.350499999999997</c:v>
                </c:pt>
                <c:pt idx="26292" formatCode="General">
                  <c:v>92.353300000000004</c:v>
                </c:pt>
                <c:pt idx="26293" formatCode="General">
                  <c:v>92.356099999999998</c:v>
                </c:pt>
                <c:pt idx="26294" formatCode="General">
                  <c:v>92.358900000000006</c:v>
                </c:pt>
                <c:pt idx="26295" formatCode="General">
                  <c:v>92.361599999999996</c:v>
                </c:pt>
                <c:pt idx="26296" formatCode="General">
                  <c:v>92.364400000000003</c:v>
                </c:pt>
                <c:pt idx="26297" formatCode="General">
                  <c:v>92.367199999999997</c:v>
                </c:pt>
                <c:pt idx="26298" formatCode="General">
                  <c:v>92.37</c:v>
                </c:pt>
                <c:pt idx="26299" formatCode="General">
                  <c:v>92.372699999999995</c:v>
                </c:pt>
                <c:pt idx="26300" formatCode="General">
                  <c:v>92.375500000000002</c:v>
                </c:pt>
                <c:pt idx="26301" formatCode="General">
                  <c:v>92.378299999999996</c:v>
                </c:pt>
                <c:pt idx="26302" formatCode="General">
                  <c:v>92.381100000000004</c:v>
                </c:pt>
                <c:pt idx="26303" formatCode="General">
                  <c:v>92.383899999999997</c:v>
                </c:pt>
                <c:pt idx="26304" formatCode="General">
                  <c:v>92.386600000000001</c:v>
                </c:pt>
                <c:pt idx="26305" formatCode="General">
                  <c:v>92.389399999999995</c:v>
                </c:pt>
                <c:pt idx="26306" formatCode="General">
                  <c:v>92.392200000000003</c:v>
                </c:pt>
                <c:pt idx="26307" formatCode="General">
                  <c:v>92.394999999999996</c:v>
                </c:pt>
                <c:pt idx="26308" formatCode="General">
                  <c:v>92.3977</c:v>
                </c:pt>
                <c:pt idx="26309" formatCode="General">
                  <c:v>92.400499999999994</c:v>
                </c:pt>
                <c:pt idx="26310" formatCode="General">
                  <c:v>92.403300000000002</c:v>
                </c:pt>
                <c:pt idx="26311" formatCode="General">
                  <c:v>92.406099999999995</c:v>
                </c:pt>
                <c:pt idx="26312" formatCode="General">
                  <c:v>92.408900000000003</c:v>
                </c:pt>
                <c:pt idx="26313" formatCode="General">
                  <c:v>92.411600000000007</c:v>
                </c:pt>
                <c:pt idx="26314" formatCode="General">
                  <c:v>92.414400000000001</c:v>
                </c:pt>
                <c:pt idx="26315" formatCode="General">
                  <c:v>92.417199999999994</c:v>
                </c:pt>
                <c:pt idx="26316" formatCode="General">
                  <c:v>92.42</c:v>
                </c:pt>
                <c:pt idx="26317" formatCode="General">
                  <c:v>92.422700000000006</c:v>
                </c:pt>
                <c:pt idx="26318" formatCode="General">
                  <c:v>92.4255</c:v>
                </c:pt>
                <c:pt idx="26319" formatCode="General">
                  <c:v>92.428299999999993</c:v>
                </c:pt>
                <c:pt idx="26320" formatCode="General">
                  <c:v>92.431100000000001</c:v>
                </c:pt>
                <c:pt idx="26321" formatCode="General">
                  <c:v>92.433899999999994</c:v>
                </c:pt>
                <c:pt idx="26322" formatCode="General">
                  <c:v>92.436599999999999</c:v>
                </c:pt>
                <c:pt idx="26323" formatCode="General">
                  <c:v>92.439400000000006</c:v>
                </c:pt>
                <c:pt idx="26324" formatCode="General">
                  <c:v>92.4422</c:v>
                </c:pt>
                <c:pt idx="26325" formatCode="General">
                  <c:v>92.444999999999993</c:v>
                </c:pt>
                <c:pt idx="26326" formatCode="General">
                  <c:v>92.447699999999998</c:v>
                </c:pt>
                <c:pt idx="26327" formatCode="General">
                  <c:v>92.450500000000005</c:v>
                </c:pt>
                <c:pt idx="26328" formatCode="General">
                  <c:v>92.453299999999999</c:v>
                </c:pt>
                <c:pt idx="26329" formatCode="General">
                  <c:v>92.456100000000006</c:v>
                </c:pt>
                <c:pt idx="26330" formatCode="General">
                  <c:v>92.4589</c:v>
                </c:pt>
                <c:pt idx="26331" formatCode="General">
                  <c:v>92.461600000000004</c:v>
                </c:pt>
                <c:pt idx="26332" formatCode="General">
                  <c:v>92.464399999999998</c:v>
                </c:pt>
                <c:pt idx="26333" formatCode="General">
                  <c:v>92.467200000000005</c:v>
                </c:pt>
                <c:pt idx="26334" formatCode="General">
                  <c:v>92.47</c:v>
                </c:pt>
                <c:pt idx="26335" formatCode="General">
                  <c:v>92.472700000000003</c:v>
                </c:pt>
                <c:pt idx="26336" formatCode="General">
                  <c:v>92.475499999999997</c:v>
                </c:pt>
                <c:pt idx="26337" formatCode="General">
                  <c:v>92.478300000000004</c:v>
                </c:pt>
                <c:pt idx="26338" formatCode="General">
                  <c:v>92.481099999999998</c:v>
                </c:pt>
                <c:pt idx="26339" formatCode="General">
                  <c:v>92.483900000000006</c:v>
                </c:pt>
                <c:pt idx="26340" formatCode="General">
                  <c:v>92.486599999999996</c:v>
                </c:pt>
                <c:pt idx="26341" formatCode="General">
                  <c:v>92.489400000000003</c:v>
                </c:pt>
                <c:pt idx="26342" formatCode="General">
                  <c:v>92.492199999999997</c:v>
                </c:pt>
                <c:pt idx="26343" formatCode="General">
                  <c:v>92.495000000000005</c:v>
                </c:pt>
                <c:pt idx="26344" formatCode="General">
                  <c:v>92.497699999999995</c:v>
                </c:pt>
                <c:pt idx="26345" formatCode="General">
                  <c:v>92.500500000000002</c:v>
                </c:pt>
                <c:pt idx="26346" formatCode="General">
                  <c:v>92.503299999999996</c:v>
                </c:pt>
                <c:pt idx="26347" formatCode="General">
                  <c:v>92.506100000000004</c:v>
                </c:pt>
                <c:pt idx="26348" formatCode="General">
                  <c:v>92.508899999999997</c:v>
                </c:pt>
                <c:pt idx="26349" formatCode="General">
                  <c:v>92.511600000000001</c:v>
                </c:pt>
                <c:pt idx="26350" formatCode="General">
                  <c:v>92.514399999999995</c:v>
                </c:pt>
                <c:pt idx="26351" formatCode="General">
                  <c:v>92.517200000000003</c:v>
                </c:pt>
                <c:pt idx="26352" formatCode="General">
                  <c:v>92.52</c:v>
                </c:pt>
                <c:pt idx="26353" formatCode="General">
                  <c:v>92.5227</c:v>
                </c:pt>
                <c:pt idx="26354" formatCode="General">
                  <c:v>92.525499999999994</c:v>
                </c:pt>
                <c:pt idx="26355" formatCode="General">
                  <c:v>92.528300000000002</c:v>
                </c:pt>
                <c:pt idx="26356" formatCode="General">
                  <c:v>92.531099999999995</c:v>
                </c:pt>
                <c:pt idx="26357" formatCode="General">
                  <c:v>92.533900000000003</c:v>
                </c:pt>
                <c:pt idx="26358" formatCode="General">
                  <c:v>92.536600000000007</c:v>
                </c:pt>
                <c:pt idx="26359" formatCode="General">
                  <c:v>92.539400000000001</c:v>
                </c:pt>
                <c:pt idx="26360" formatCode="General">
                  <c:v>92.542199999999994</c:v>
                </c:pt>
                <c:pt idx="26361" formatCode="General">
                  <c:v>92.545000000000002</c:v>
                </c:pt>
                <c:pt idx="26362" formatCode="General">
                  <c:v>92.547700000000006</c:v>
                </c:pt>
                <c:pt idx="26363" formatCode="General">
                  <c:v>92.5505</c:v>
                </c:pt>
                <c:pt idx="26364" formatCode="General">
                  <c:v>92.553299999999993</c:v>
                </c:pt>
                <c:pt idx="26365" formatCode="General">
                  <c:v>92.556100000000001</c:v>
                </c:pt>
                <c:pt idx="26366" formatCode="General">
                  <c:v>92.558899999999994</c:v>
                </c:pt>
                <c:pt idx="26367" formatCode="General">
                  <c:v>92.561599999999999</c:v>
                </c:pt>
                <c:pt idx="26368" formatCode="General">
                  <c:v>92.564400000000006</c:v>
                </c:pt>
                <c:pt idx="26369" formatCode="General">
                  <c:v>92.5672</c:v>
                </c:pt>
                <c:pt idx="26370" formatCode="General">
                  <c:v>92.57</c:v>
                </c:pt>
                <c:pt idx="26371" formatCode="General">
                  <c:v>92.572699999999998</c:v>
                </c:pt>
                <c:pt idx="26372" formatCode="General">
                  <c:v>92.575500000000005</c:v>
                </c:pt>
                <c:pt idx="26373" formatCode="General">
                  <c:v>92.578299999999999</c:v>
                </c:pt>
                <c:pt idx="26374" formatCode="General">
                  <c:v>92.581100000000006</c:v>
                </c:pt>
                <c:pt idx="26375" formatCode="General">
                  <c:v>92.5839</c:v>
                </c:pt>
                <c:pt idx="26376" formatCode="General">
                  <c:v>92.586600000000004</c:v>
                </c:pt>
                <c:pt idx="26377" formatCode="General">
                  <c:v>92.589399999999998</c:v>
                </c:pt>
                <c:pt idx="26378" formatCode="General">
                  <c:v>92.592200000000005</c:v>
                </c:pt>
                <c:pt idx="26379" formatCode="General">
                  <c:v>92.594999999999999</c:v>
                </c:pt>
                <c:pt idx="26380" formatCode="General">
                  <c:v>92.597700000000003</c:v>
                </c:pt>
                <c:pt idx="26381" formatCode="General">
                  <c:v>92.600499999999997</c:v>
                </c:pt>
                <c:pt idx="26382" formatCode="General">
                  <c:v>92.603300000000004</c:v>
                </c:pt>
                <c:pt idx="26383" formatCode="General">
                  <c:v>92.606099999999998</c:v>
                </c:pt>
                <c:pt idx="26384" formatCode="General">
                  <c:v>92.608900000000006</c:v>
                </c:pt>
                <c:pt idx="26385" formatCode="General">
                  <c:v>92.611599999999996</c:v>
                </c:pt>
                <c:pt idx="26386" formatCode="General">
                  <c:v>92.614400000000003</c:v>
                </c:pt>
                <c:pt idx="26387" formatCode="General">
                  <c:v>92.617199999999997</c:v>
                </c:pt>
                <c:pt idx="26388" formatCode="General">
                  <c:v>92.62</c:v>
                </c:pt>
                <c:pt idx="26389" formatCode="General">
                  <c:v>92.622699999999995</c:v>
                </c:pt>
                <c:pt idx="26390" formatCode="General">
                  <c:v>92.625500000000002</c:v>
                </c:pt>
                <c:pt idx="26391" formatCode="General">
                  <c:v>92.628299999999996</c:v>
                </c:pt>
                <c:pt idx="26392" formatCode="General">
                  <c:v>92.631100000000004</c:v>
                </c:pt>
                <c:pt idx="26393" formatCode="General">
                  <c:v>92.633899999999997</c:v>
                </c:pt>
                <c:pt idx="26394" formatCode="General">
                  <c:v>92.636600000000001</c:v>
                </c:pt>
                <c:pt idx="26395" formatCode="General">
                  <c:v>92.639399999999995</c:v>
                </c:pt>
                <c:pt idx="26396" formatCode="General">
                  <c:v>92.642200000000003</c:v>
                </c:pt>
                <c:pt idx="26397" formatCode="General">
                  <c:v>92.644999999999996</c:v>
                </c:pt>
                <c:pt idx="26398" formatCode="General">
                  <c:v>92.647800000000004</c:v>
                </c:pt>
                <c:pt idx="26399" formatCode="General">
                  <c:v>92.650499999999994</c:v>
                </c:pt>
                <c:pt idx="26400" formatCode="General">
                  <c:v>92.653300000000002</c:v>
                </c:pt>
                <c:pt idx="26401" formatCode="General">
                  <c:v>92.656099999999995</c:v>
                </c:pt>
                <c:pt idx="26402" formatCode="General">
                  <c:v>92.658900000000003</c:v>
                </c:pt>
                <c:pt idx="26403" formatCode="General">
                  <c:v>92.661600000000007</c:v>
                </c:pt>
                <c:pt idx="26404" formatCode="General">
                  <c:v>92.664400000000001</c:v>
                </c:pt>
                <c:pt idx="26405" formatCode="General">
                  <c:v>92.667199999999994</c:v>
                </c:pt>
                <c:pt idx="26406" formatCode="General">
                  <c:v>92.67</c:v>
                </c:pt>
                <c:pt idx="26407" formatCode="General">
                  <c:v>92.672799999999995</c:v>
                </c:pt>
                <c:pt idx="26408" formatCode="General">
                  <c:v>92.6755</c:v>
                </c:pt>
                <c:pt idx="26409" formatCode="General">
                  <c:v>92.678299999999993</c:v>
                </c:pt>
                <c:pt idx="26410" formatCode="General">
                  <c:v>92.681100000000001</c:v>
                </c:pt>
                <c:pt idx="26411" formatCode="General">
                  <c:v>92.683899999999994</c:v>
                </c:pt>
                <c:pt idx="26412" formatCode="General">
                  <c:v>92.686599999999999</c:v>
                </c:pt>
                <c:pt idx="26413" formatCode="General">
                  <c:v>92.689400000000006</c:v>
                </c:pt>
                <c:pt idx="26414" formatCode="General">
                  <c:v>92.6922</c:v>
                </c:pt>
                <c:pt idx="26415" formatCode="General">
                  <c:v>92.694999999999993</c:v>
                </c:pt>
                <c:pt idx="26416" formatCode="General">
                  <c:v>92.697800000000001</c:v>
                </c:pt>
                <c:pt idx="26417" formatCode="General">
                  <c:v>92.700500000000005</c:v>
                </c:pt>
                <c:pt idx="26418" formatCode="General">
                  <c:v>92.703299999999999</c:v>
                </c:pt>
                <c:pt idx="26419" formatCode="General">
                  <c:v>92.706100000000006</c:v>
                </c:pt>
                <c:pt idx="26420" formatCode="General">
                  <c:v>92.7089</c:v>
                </c:pt>
                <c:pt idx="26421" formatCode="General">
                  <c:v>92.711600000000004</c:v>
                </c:pt>
                <c:pt idx="26422" formatCode="General">
                  <c:v>92.714399999999998</c:v>
                </c:pt>
                <c:pt idx="26423" formatCode="General">
                  <c:v>92.717200000000005</c:v>
                </c:pt>
                <c:pt idx="26424" formatCode="General">
                  <c:v>92.72</c:v>
                </c:pt>
                <c:pt idx="26425" formatCode="General">
                  <c:v>92.722800000000007</c:v>
                </c:pt>
                <c:pt idx="26426" formatCode="General">
                  <c:v>92.725499999999997</c:v>
                </c:pt>
                <c:pt idx="26427" formatCode="General">
                  <c:v>92.728300000000004</c:v>
                </c:pt>
                <c:pt idx="26428" formatCode="General">
                  <c:v>92.731099999999998</c:v>
                </c:pt>
                <c:pt idx="26429" formatCode="General">
                  <c:v>92.733900000000006</c:v>
                </c:pt>
                <c:pt idx="26430" formatCode="General">
                  <c:v>92.736599999999996</c:v>
                </c:pt>
                <c:pt idx="26431" formatCode="General">
                  <c:v>92.739400000000003</c:v>
                </c:pt>
                <c:pt idx="26432" formatCode="General">
                  <c:v>92.742199999999997</c:v>
                </c:pt>
                <c:pt idx="26433" formatCode="General">
                  <c:v>92.745000000000005</c:v>
                </c:pt>
                <c:pt idx="26434" formatCode="General">
                  <c:v>92.747799999999998</c:v>
                </c:pt>
                <c:pt idx="26435" formatCode="General">
                  <c:v>92.750500000000002</c:v>
                </c:pt>
                <c:pt idx="26436" formatCode="General">
                  <c:v>92.753299999999996</c:v>
                </c:pt>
                <c:pt idx="26437" formatCode="General">
                  <c:v>92.756100000000004</c:v>
                </c:pt>
                <c:pt idx="26438" formatCode="General">
                  <c:v>92.758899999999997</c:v>
                </c:pt>
                <c:pt idx="26439" formatCode="General">
                  <c:v>92.761600000000001</c:v>
                </c:pt>
                <c:pt idx="26440" formatCode="General">
                  <c:v>92.764399999999995</c:v>
                </c:pt>
                <c:pt idx="26441" formatCode="General">
                  <c:v>92.767200000000003</c:v>
                </c:pt>
                <c:pt idx="26442" formatCode="General">
                  <c:v>92.77</c:v>
                </c:pt>
                <c:pt idx="26443" formatCode="General">
                  <c:v>92.772800000000004</c:v>
                </c:pt>
                <c:pt idx="26444" formatCode="General">
                  <c:v>92.775499999999994</c:v>
                </c:pt>
                <c:pt idx="26445" formatCode="General">
                  <c:v>92.778300000000002</c:v>
                </c:pt>
                <c:pt idx="26446" formatCode="General">
                  <c:v>92.781099999999995</c:v>
                </c:pt>
                <c:pt idx="26447" formatCode="General">
                  <c:v>92.783900000000003</c:v>
                </c:pt>
                <c:pt idx="26448" formatCode="General">
                  <c:v>92.786600000000007</c:v>
                </c:pt>
                <c:pt idx="26449" formatCode="General">
                  <c:v>92.789400000000001</c:v>
                </c:pt>
                <c:pt idx="26450" formatCode="General">
                  <c:v>92.792199999999994</c:v>
                </c:pt>
                <c:pt idx="26451" formatCode="General">
                  <c:v>92.795000000000002</c:v>
                </c:pt>
                <c:pt idx="26452" formatCode="General">
                  <c:v>92.797799999999995</c:v>
                </c:pt>
                <c:pt idx="26453" formatCode="General">
                  <c:v>92.8005</c:v>
                </c:pt>
                <c:pt idx="26454" formatCode="General">
                  <c:v>92.803299999999993</c:v>
                </c:pt>
                <c:pt idx="26455" formatCode="General">
                  <c:v>92.806100000000001</c:v>
                </c:pt>
                <c:pt idx="26456" formatCode="General">
                  <c:v>92.808899999999994</c:v>
                </c:pt>
                <c:pt idx="26457" formatCode="General">
                  <c:v>92.811599999999999</c:v>
                </c:pt>
                <c:pt idx="26458" formatCode="General">
                  <c:v>92.814400000000006</c:v>
                </c:pt>
                <c:pt idx="26459" formatCode="General">
                  <c:v>92.8172</c:v>
                </c:pt>
                <c:pt idx="26460" formatCode="General">
                  <c:v>92.82</c:v>
                </c:pt>
                <c:pt idx="26461" formatCode="General">
                  <c:v>92.822800000000001</c:v>
                </c:pt>
                <c:pt idx="26462" formatCode="General">
                  <c:v>92.825500000000005</c:v>
                </c:pt>
                <c:pt idx="26463" formatCode="General">
                  <c:v>92.828299999999999</c:v>
                </c:pt>
                <c:pt idx="26464" formatCode="General">
                  <c:v>92.831100000000006</c:v>
                </c:pt>
                <c:pt idx="26465" formatCode="General">
                  <c:v>92.8339</c:v>
                </c:pt>
                <c:pt idx="26466" formatCode="General">
                  <c:v>92.836600000000004</c:v>
                </c:pt>
                <c:pt idx="26467" formatCode="General">
                  <c:v>92.839399999999998</c:v>
                </c:pt>
                <c:pt idx="26468" formatCode="General">
                  <c:v>92.842200000000005</c:v>
                </c:pt>
                <c:pt idx="26469" formatCode="General">
                  <c:v>92.844999999999999</c:v>
                </c:pt>
                <c:pt idx="26470" formatCode="General">
                  <c:v>92.847800000000007</c:v>
                </c:pt>
                <c:pt idx="26471" formatCode="General">
                  <c:v>92.850499999999997</c:v>
                </c:pt>
                <c:pt idx="26472" formatCode="General">
                  <c:v>92.853300000000004</c:v>
                </c:pt>
                <c:pt idx="26473" formatCode="General">
                  <c:v>92.856099999999998</c:v>
                </c:pt>
                <c:pt idx="26474" formatCode="General">
                  <c:v>92.858900000000006</c:v>
                </c:pt>
                <c:pt idx="26475" formatCode="General">
                  <c:v>92.861599999999996</c:v>
                </c:pt>
                <c:pt idx="26476" formatCode="General">
                  <c:v>92.864400000000003</c:v>
                </c:pt>
                <c:pt idx="26477" formatCode="General">
                  <c:v>92.867199999999997</c:v>
                </c:pt>
                <c:pt idx="26478" formatCode="General">
                  <c:v>92.87</c:v>
                </c:pt>
                <c:pt idx="26479" formatCode="General">
                  <c:v>92.872799999999998</c:v>
                </c:pt>
                <c:pt idx="26480" formatCode="General">
                  <c:v>92.875500000000002</c:v>
                </c:pt>
                <c:pt idx="26481" formatCode="General">
                  <c:v>92.878299999999996</c:v>
                </c:pt>
                <c:pt idx="26482" formatCode="General">
                  <c:v>92.881100000000004</c:v>
                </c:pt>
                <c:pt idx="26483" formatCode="General">
                  <c:v>92.883899999999997</c:v>
                </c:pt>
                <c:pt idx="26484" formatCode="General">
                  <c:v>92.886600000000001</c:v>
                </c:pt>
                <c:pt idx="26485" formatCode="General">
                  <c:v>92.889399999999995</c:v>
                </c:pt>
                <c:pt idx="26486" formatCode="General">
                  <c:v>92.892200000000003</c:v>
                </c:pt>
                <c:pt idx="26487" formatCode="General">
                  <c:v>92.894999999999996</c:v>
                </c:pt>
                <c:pt idx="26488" formatCode="General">
                  <c:v>92.897800000000004</c:v>
                </c:pt>
                <c:pt idx="26489" formatCode="General">
                  <c:v>92.900499999999994</c:v>
                </c:pt>
                <c:pt idx="26490" formatCode="General">
                  <c:v>92.903300000000002</c:v>
                </c:pt>
                <c:pt idx="26491" formatCode="General">
                  <c:v>92.906099999999995</c:v>
                </c:pt>
                <c:pt idx="26492" formatCode="General">
                  <c:v>92.908900000000003</c:v>
                </c:pt>
                <c:pt idx="26493" formatCode="General">
                  <c:v>92.911600000000007</c:v>
                </c:pt>
                <c:pt idx="26494" formatCode="General">
                  <c:v>92.914400000000001</c:v>
                </c:pt>
                <c:pt idx="26495" formatCode="General">
                  <c:v>92.917199999999994</c:v>
                </c:pt>
                <c:pt idx="26496" formatCode="General">
                  <c:v>92.92</c:v>
                </c:pt>
                <c:pt idx="26497" formatCode="General">
                  <c:v>92.922799999999995</c:v>
                </c:pt>
                <c:pt idx="26498" formatCode="General">
                  <c:v>92.9255</c:v>
                </c:pt>
                <c:pt idx="26499" formatCode="General">
                  <c:v>92.928299999999993</c:v>
                </c:pt>
                <c:pt idx="26500" formatCode="General">
                  <c:v>92.931100000000001</c:v>
                </c:pt>
                <c:pt idx="26501" formatCode="General">
                  <c:v>92.933899999999994</c:v>
                </c:pt>
                <c:pt idx="26502" formatCode="General">
                  <c:v>92.936599999999999</c:v>
                </c:pt>
                <c:pt idx="26503" formatCode="General">
                  <c:v>92.939400000000006</c:v>
                </c:pt>
                <c:pt idx="26504" formatCode="General">
                  <c:v>92.9422</c:v>
                </c:pt>
                <c:pt idx="26505" formatCode="General">
                  <c:v>92.944999999999993</c:v>
                </c:pt>
                <c:pt idx="26506" formatCode="General">
                  <c:v>92.947800000000001</c:v>
                </c:pt>
                <c:pt idx="26507" formatCode="General">
                  <c:v>92.950500000000005</c:v>
                </c:pt>
                <c:pt idx="26508" formatCode="General">
                  <c:v>92.953299999999999</c:v>
                </c:pt>
                <c:pt idx="26509" formatCode="General">
                  <c:v>92.956100000000006</c:v>
                </c:pt>
                <c:pt idx="26510" formatCode="General">
                  <c:v>92.9589</c:v>
                </c:pt>
                <c:pt idx="26511" formatCode="General">
                  <c:v>92.961600000000004</c:v>
                </c:pt>
                <c:pt idx="26512" formatCode="General">
                  <c:v>92.964399999999998</c:v>
                </c:pt>
                <c:pt idx="26513" formatCode="General">
                  <c:v>92.967200000000005</c:v>
                </c:pt>
                <c:pt idx="26514" formatCode="General">
                  <c:v>92.97</c:v>
                </c:pt>
                <c:pt idx="26515" formatCode="General">
                  <c:v>92.972800000000007</c:v>
                </c:pt>
                <c:pt idx="26516" formatCode="General">
                  <c:v>92.975499999999997</c:v>
                </c:pt>
                <c:pt idx="26517" formatCode="General">
                  <c:v>92.978300000000004</c:v>
                </c:pt>
                <c:pt idx="26518" formatCode="General">
                  <c:v>92.981099999999998</c:v>
                </c:pt>
                <c:pt idx="26519" formatCode="General">
                  <c:v>92.983900000000006</c:v>
                </c:pt>
                <c:pt idx="26520" formatCode="General">
                  <c:v>92.986599999999996</c:v>
                </c:pt>
                <c:pt idx="26521" formatCode="General">
                  <c:v>92.989400000000003</c:v>
                </c:pt>
                <c:pt idx="26522" formatCode="General">
                  <c:v>92.992199999999997</c:v>
                </c:pt>
                <c:pt idx="26523" formatCode="General">
                  <c:v>92.995000000000005</c:v>
                </c:pt>
                <c:pt idx="26524" formatCode="General">
                  <c:v>92.997799999999998</c:v>
                </c:pt>
                <c:pt idx="26525" formatCode="General">
                  <c:v>93.000500000000002</c:v>
                </c:pt>
                <c:pt idx="26526" formatCode="General">
                  <c:v>93.003299999999996</c:v>
                </c:pt>
                <c:pt idx="26527" formatCode="General">
                  <c:v>93.006100000000004</c:v>
                </c:pt>
                <c:pt idx="26528" formatCode="General">
                  <c:v>93.008899999999997</c:v>
                </c:pt>
                <c:pt idx="26529" formatCode="General">
                  <c:v>93.011600000000001</c:v>
                </c:pt>
                <c:pt idx="26530" formatCode="General">
                  <c:v>93.014399999999995</c:v>
                </c:pt>
                <c:pt idx="26531" formatCode="General">
                  <c:v>93.017200000000003</c:v>
                </c:pt>
                <c:pt idx="26532" formatCode="General">
                  <c:v>93.02</c:v>
                </c:pt>
                <c:pt idx="26533" formatCode="General">
                  <c:v>93.022800000000004</c:v>
                </c:pt>
                <c:pt idx="26534" formatCode="General">
                  <c:v>93.025499999999994</c:v>
                </c:pt>
                <c:pt idx="26535" formatCode="General">
                  <c:v>93.028300000000002</c:v>
                </c:pt>
                <c:pt idx="26536" formatCode="General">
                  <c:v>93.031099999999995</c:v>
                </c:pt>
                <c:pt idx="26537" formatCode="General">
                  <c:v>93.033900000000003</c:v>
                </c:pt>
                <c:pt idx="26538" formatCode="General">
                  <c:v>93.036600000000007</c:v>
                </c:pt>
                <c:pt idx="26539" formatCode="General">
                  <c:v>93.039400000000001</c:v>
                </c:pt>
                <c:pt idx="26540" formatCode="General">
                  <c:v>93.042199999999994</c:v>
                </c:pt>
                <c:pt idx="26541" formatCode="General">
                  <c:v>93.045000000000002</c:v>
                </c:pt>
                <c:pt idx="26542" formatCode="General">
                  <c:v>93.047799999999995</c:v>
                </c:pt>
                <c:pt idx="26543" formatCode="General">
                  <c:v>93.0505</c:v>
                </c:pt>
                <c:pt idx="26544" formatCode="General">
                  <c:v>93.053299999999993</c:v>
                </c:pt>
                <c:pt idx="26545" formatCode="General">
                  <c:v>93.056100000000001</c:v>
                </c:pt>
                <c:pt idx="26546" formatCode="General">
                  <c:v>93.058899999999994</c:v>
                </c:pt>
                <c:pt idx="26547" formatCode="General">
                  <c:v>93.061599999999999</c:v>
                </c:pt>
                <c:pt idx="26548" formatCode="General">
                  <c:v>93.064400000000006</c:v>
                </c:pt>
                <c:pt idx="26549" formatCode="General">
                  <c:v>93.0672</c:v>
                </c:pt>
                <c:pt idx="26550" formatCode="General">
                  <c:v>93.07</c:v>
                </c:pt>
                <c:pt idx="26551" formatCode="General">
                  <c:v>93.072800000000001</c:v>
                </c:pt>
                <c:pt idx="26552" formatCode="General">
                  <c:v>93.075500000000005</c:v>
                </c:pt>
                <c:pt idx="26553" formatCode="General">
                  <c:v>93.078299999999999</c:v>
                </c:pt>
                <c:pt idx="26554" formatCode="General">
                  <c:v>93.081100000000006</c:v>
                </c:pt>
                <c:pt idx="26555" formatCode="General">
                  <c:v>93.0839</c:v>
                </c:pt>
                <c:pt idx="26556" formatCode="General">
                  <c:v>93.086600000000004</c:v>
                </c:pt>
                <c:pt idx="26557" formatCode="General">
                  <c:v>93.089399999999998</c:v>
                </c:pt>
                <c:pt idx="26558" formatCode="General">
                  <c:v>93.092200000000005</c:v>
                </c:pt>
                <c:pt idx="26559" formatCode="General">
                  <c:v>93.094999999999999</c:v>
                </c:pt>
                <c:pt idx="26560" formatCode="General">
                  <c:v>93.097800000000007</c:v>
                </c:pt>
                <c:pt idx="26561" formatCode="General">
                  <c:v>93.100499999999997</c:v>
                </c:pt>
                <c:pt idx="26562" formatCode="General">
                  <c:v>93.103300000000004</c:v>
                </c:pt>
                <c:pt idx="26563" formatCode="General">
                  <c:v>93.106099999999998</c:v>
                </c:pt>
                <c:pt idx="26564" formatCode="General">
                  <c:v>93.108900000000006</c:v>
                </c:pt>
                <c:pt idx="26565" formatCode="General">
                  <c:v>93.111599999999996</c:v>
                </c:pt>
                <c:pt idx="26566" formatCode="General">
                  <c:v>93.114400000000003</c:v>
                </c:pt>
                <c:pt idx="26567" formatCode="General">
                  <c:v>93.117199999999997</c:v>
                </c:pt>
                <c:pt idx="26568" formatCode="General">
                  <c:v>93.12</c:v>
                </c:pt>
                <c:pt idx="26569" formatCode="General">
                  <c:v>93.122799999999998</c:v>
                </c:pt>
                <c:pt idx="26570" formatCode="General">
                  <c:v>93.125500000000002</c:v>
                </c:pt>
                <c:pt idx="26571" formatCode="General">
                  <c:v>93.128299999999996</c:v>
                </c:pt>
                <c:pt idx="26572" formatCode="General">
                  <c:v>93.131100000000004</c:v>
                </c:pt>
                <c:pt idx="26573" formatCode="General">
                  <c:v>93.133899999999997</c:v>
                </c:pt>
                <c:pt idx="26574" formatCode="General">
                  <c:v>93.136600000000001</c:v>
                </c:pt>
                <c:pt idx="26575" formatCode="General">
                  <c:v>93.139399999999995</c:v>
                </c:pt>
                <c:pt idx="26576" formatCode="General">
                  <c:v>93.142200000000003</c:v>
                </c:pt>
                <c:pt idx="26577" formatCode="General">
                  <c:v>93.144999999999996</c:v>
                </c:pt>
                <c:pt idx="26578" formatCode="General">
                  <c:v>93.147800000000004</c:v>
                </c:pt>
                <c:pt idx="26579" formatCode="General">
                  <c:v>93.150499999999994</c:v>
                </c:pt>
                <c:pt idx="26580" formatCode="General">
                  <c:v>93.153300000000002</c:v>
                </c:pt>
                <c:pt idx="26581" formatCode="General">
                  <c:v>93.156099999999995</c:v>
                </c:pt>
                <c:pt idx="26582" formatCode="General">
                  <c:v>93.158900000000003</c:v>
                </c:pt>
                <c:pt idx="26583" formatCode="General">
                  <c:v>93.161600000000007</c:v>
                </c:pt>
                <c:pt idx="26584" formatCode="General">
                  <c:v>93.164400000000001</c:v>
                </c:pt>
                <c:pt idx="26585" formatCode="General">
                  <c:v>93.167199999999994</c:v>
                </c:pt>
                <c:pt idx="26586" formatCode="General">
                  <c:v>93.17</c:v>
                </c:pt>
                <c:pt idx="26587" formatCode="General">
                  <c:v>93.172799999999995</c:v>
                </c:pt>
                <c:pt idx="26588" formatCode="General">
                  <c:v>93.1755</c:v>
                </c:pt>
                <c:pt idx="26589" formatCode="General">
                  <c:v>93.178299999999993</c:v>
                </c:pt>
                <c:pt idx="26590" formatCode="General">
                  <c:v>93.181100000000001</c:v>
                </c:pt>
                <c:pt idx="26591" formatCode="General">
                  <c:v>93.183899999999994</c:v>
                </c:pt>
                <c:pt idx="26592" formatCode="General">
                  <c:v>93.186599999999999</c:v>
                </c:pt>
                <c:pt idx="26593" formatCode="General">
                  <c:v>93.189400000000006</c:v>
                </c:pt>
                <c:pt idx="26594" formatCode="General">
                  <c:v>93.1922</c:v>
                </c:pt>
                <c:pt idx="26595" formatCode="General">
                  <c:v>93.194999999999993</c:v>
                </c:pt>
                <c:pt idx="26596" formatCode="General">
                  <c:v>93.197800000000001</c:v>
                </c:pt>
                <c:pt idx="26597" formatCode="General">
                  <c:v>93.200500000000005</c:v>
                </c:pt>
                <c:pt idx="26598" formatCode="General">
                  <c:v>93.203299999999999</c:v>
                </c:pt>
                <c:pt idx="26599" formatCode="General">
                  <c:v>93.206100000000006</c:v>
                </c:pt>
                <c:pt idx="26600" formatCode="General">
                  <c:v>93.2089</c:v>
                </c:pt>
                <c:pt idx="26601" formatCode="General">
                  <c:v>93.211600000000004</c:v>
                </c:pt>
                <c:pt idx="26602" formatCode="General">
                  <c:v>93.214399999999998</c:v>
                </c:pt>
                <c:pt idx="26603" formatCode="General">
                  <c:v>93.217200000000005</c:v>
                </c:pt>
                <c:pt idx="26604" formatCode="General">
                  <c:v>93.22</c:v>
                </c:pt>
                <c:pt idx="26605" formatCode="General">
                  <c:v>93.222800000000007</c:v>
                </c:pt>
                <c:pt idx="26606" formatCode="General">
                  <c:v>93.225499999999997</c:v>
                </c:pt>
                <c:pt idx="26607" formatCode="General">
                  <c:v>93.228300000000004</c:v>
                </c:pt>
                <c:pt idx="26608" formatCode="General">
                  <c:v>93.231099999999998</c:v>
                </c:pt>
                <c:pt idx="26609" formatCode="General">
                  <c:v>93.233900000000006</c:v>
                </c:pt>
                <c:pt idx="26610" formatCode="General">
                  <c:v>93.236699999999999</c:v>
                </c:pt>
                <c:pt idx="26611" formatCode="General">
                  <c:v>93.239400000000003</c:v>
                </c:pt>
                <c:pt idx="26612" formatCode="General">
                  <c:v>93.242199999999997</c:v>
                </c:pt>
                <c:pt idx="26613" formatCode="General">
                  <c:v>93.245000000000005</c:v>
                </c:pt>
                <c:pt idx="26614" formatCode="General">
                  <c:v>93.247799999999998</c:v>
                </c:pt>
                <c:pt idx="26615" formatCode="General">
                  <c:v>93.250500000000002</c:v>
                </c:pt>
                <c:pt idx="26616" formatCode="General">
                  <c:v>93.253299999999996</c:v>
                </c:pt>
                <c:pt idx="26617" formatCode="General">
                  <c:v>93.256100000000004</c:v>
                </c:pt>
                <c:pt idx="26618" formatCode="General">
                  <c:v>93.258899999999997</c:v>
                </c:pt>
                <c:pt idx="26619" formatCode="General">
                  <c:v>93.261700000000005</c:v>
                </c:pt>
                <c:pt idx="26620" formatCode="General">
                  <c:v>93.264399999999995</c:v>
                </c:pt>
                <c:pt idx="26621" formatCode="General">
                  <c:v>93.267200000000003</c:v>
                </c:pt>
                <c:pt idx="26622" formatCode="General">
                  <c:v>93.27</c:v>
                </c:pt>
                <c:pt idx="26623" formatCode="General">
                  <c:v>93.272800000000004</c:v>
                </c:pt>
                <c:pt idx="26624" formatCode="General">
                  <c:v>93.275499999999994</c:v>
                </c:pt>
                <c:pt idx="26625" formatCode="General">
                  <c:v>93.278300000000002</c:v>
                </c:pt>
                <c:pt idx="26626" formatCode="General">
                  <c:v>93.281099999999995</c:v>
                </c:pt>
                <c:pt idx="26627" formatCode="General">
                  <c:v>93.283900000000003</c:v>
                </c:pt>
                <c:pt idx="26628" formatCode="General">
                  <c:v>93.286699999999996</c:v>
                </c:pt>
                <c:pt idx="26629" formatCode="General">
                  <c:v>93.289400000000001</c:v>
                </c:pt>
                <c:pt idx="26630" formatCode="General">
                  <c:v>93.292199999999994</c:v>
                </c:pt>
                <c:pt idx="26631" formatCode="General">
                  <c:v>93.295000000000002</c:v>
                </c:pt>
                <c:pt idx="26632" formatCode="General">
                  <c:v>93.297799999999995</c:v>
                </c:pt>
                <c:pt idx="26633" formatCode="General">
                  <c:v>93.3005</c:v>
                </c:pt>
                <c:pt idx="26634" formatCode="General">
                  <c:v>93.303299999999993</c:v>
                </c:pt>
                <c:pt idx="26635" formatCode="General">
                  <c:v>93.306100000000001</c:v>
                </c:pt>
                <c:pt idx="26636" formatCode="General">
                  <c:v>93.308899999999994</c:v>
                </c:pt>
                <c:pt idx="26637" formatCode="General">
                  <c:v>93.311700000000002</c:v>
                </c:pt>
                <c:pt idx="26638" formatCode="General">
                  <c:v>93.314400000000006</c:v>
                </c:pt>
                <c:pt idx="26639" formatCode="General">
                  <c:v>93.3172</c:v>
                </c:pt>
                <c:pt idx="26640" formatCode="General">
                  <c:v>93.32</c:v>
                </c:pt>
                <c:pt idx="26641" formatCode="General">
                  <c:v>93.322800000000001</c:v>
                </c:pt>
                <c:pt idx="26642" formatCode="General">
                  <c:v>93.325500000000005</c:v>
                </c:pt>
                <c:pt idx="26643" formatCode="General">
                  <c:v>93.328299999999999</c:v>
                </c:pt>
                <c:pt idx="26644" formatCode="General">
                  <c:v>93.331100000000006</c:v>
                </c:pt>
                <c:pt idx="26645" formatCode="General">
                  <c:v>93.3339</c:v>
                </c:pt>
                <c:pt idx="26646" formatCode="General">
                  <c:v>93.336699999999993</c:v>
                </c:pt>
                <c:pt idx="26647" formatCode="General">
                  <c:v>93.339399999999998</c:v>
                </c:pt>
                <c:pt idx="26648" formatCode="General">
                  <c:v>93.342200000000005</c:v>
                </c:pt>
                <c:pt idx="26649" formatCode="General">
                  <c:v>93.344999999999999</c:v>
                </c:pt>
                <c:pt idx="26650" formatCode="General">
                  <c:v>93.347800000000007</c:v>
                </c:pt>
                <c:pt idx="26651" formatCode="General">
                  <c:v>93.350499999999997</c:v>
                </c:pt>
                <c:pt idx="26652" formatCode="General">
                  <c:v>93.353300000000004</c:v>
                </c:pt>
                <c:pt idx="26653" formatCode="General">
                  <c:v>93.356099999999998</c:v>
                </c:pt>
                <c:pt idx="26654" formatCode="General">
                  <c:v>93.358900000000006</c:v>
                </c:pt>
                <c:pt idx="26655" formatCode="General">
                  <c:v>93.361699999999999</c:v>
                </c:pt>
                <c:pt idx="26656" formatCode="General">
                  <c:v>93.364400000000003</c:v>
                </c:pt>
                <c:pt idx="26657" formatCode="General">
                  <c:v>93.367199999999997</c:v>
                </c:pt>
                <c:pt idx="26658" formatCode="General">
                  <c:v>93.37</c:v>
                </c:pt>
                <c:pt idx="26659" formatCode="General">
                  <c:v>93.372799999999998</c:v>
                </c:pt>
                <c:pt idx="26660" formatCode="General">
                  <c:v>93.375500000000002</c:v>
                </c:pt>
                <c:pt idx="26661" formatCode="General">
                  <c:v>93.378299999999996</c:v>
                </c:pt>
                <c:pt idx="26662" formatCode="General">
                  <c:v>93.381100000000004</c:v>
                </c:pt>
                <c:pt idx="26663" formatCode="General">
                  <c:v>93.383899999999997</c:v>
                </c:pt>
                <c:pt idx="26664" formatCode="General">
                  <c:v>93.386700000000005</c:v>
                </c:pt>
                <c:pt idx="26665" formatCode="General">
                  <c:v>93.389399999999995</c:v>
                </c:pt>
                <c:pt idx="26666" formatCode="General">
                  <c:v>93.392200000000003</c:v>
                </c:pt>
                <c:pt idx="26667" formatCode="General">
                  <c:v>93.394999999999996</c:v>
                </c:pt>
                <c:pt idx="26668" formatCode="General">
                  <c:v>93.397800000000004</c:v>
                </c:pt>
                <c:pt idx="26669" formatCode="General">
                  <c:v>93.400499999999994</c:v>
                </c:pt>
                <c:pt idx="26670" formatCode="General">
                  <c:v>93.403300000000002</c:v>
                </c:pt>
                <c:pt idx="26671" formatCode="General">
                  <c:v>93.406099999999995</c:v>
                </c:pt>
                <c:pt idx="26672" formatCode="General">
                  <c:v>93.408900000000003</c:v>
                </c:pt>
                <c:pt idx="26673" formatCode="General">
                  <c:v>93.411699999999996</c:v>
                </c:pt>
                <c:pt idx="26674" formatCode="General">
                  <c:v>93.414400000000001</c:v>
                </c:pt>
                <c:pt idx="26675" formatCode="General">
                  <c:v>93.417199999999994</c:v>
                </c:pt>
                <c:pt idx="26676" formatCode="General">
                  <c:v>93.42</c:v>
                </c:pt>
                <c:pt idx="26677" formatCode="General">
                  <c:v>93.422799999999995</c:v>
                </c:pt>
                <c:pt idx="26678" formatCode="General">
                  <c:v>93.4255</c:v>
                </c:pt>
                <c:pt idx="26679" formatCode="General">
                  <c:v>93.428299999999993</c:v>
                </c:pt>
                <c:pt idx="26680" formatCode="General">
                  <c:v>93.431100000000001</c:v>
                </c:pt>
                <c:pt idx="26681" formatCode="General">
                  <c:v>93.433899999999994</c:v>
                </c:pt>
                <c:pt idx="26682" formatCode="General">
                  <c:v>93.436700000000002</c:v>
                </c:pt>
                <c:pt idx="26683" formatCode="General">
                  <c:v>93.439400000000006</c:v>
                </c:pt>
                <c:pt idx="26684" formatCode="General">
                  <c:v>93.4422</c:v>
                </c:pt>
                <c:pt idx="26685" formatCode="General">
                  <c:v>93.444999999999993</c:v>
                </c:pt>
                <c:pt idx="26686" formatCode="General">
                  <c:v>93.447800000000001</c:v>
                </c:pt>
                <c:pt idx="26687" formatCode="General">
                  <c:v>93.450500000000005</c:v>
                </c:pt>
                <c:pt idx="26688" formatCode="General">
                  <c:v>93.453299999999999</c:v>
                </c:pt>
                <c:pt idx="26689" formatCode="General">
                  <c:v>93.456100000000006</c:v>
                </c:pt>
                <c:pt idx="26690" formatCode="General">
                  <c:v>93.4589</c:v>
                </c:pt>
                <c:pt idx="26691" formatCode="General">
                  <c:v>93.461699999999993</c:v>
                </c:pt>
                <c:pt idx="26692" formatCode="General">
                  <c:v>93.464399999999998</c:v>
                </c:pt>
                <c:pt idx="26693" formatCode="General">
                  <c:v>93.467200000000005</c:v>
                </c:pt>
                <c:pt idx="26694" formatCode="General">
                  <c:v>93.47</c:v>
                </c:pt>
                <c:pt idx="26695" formatCode="General">
                  <c:v>93.472800000000007</c:v>
                </c:pt>
                <c:pt idx="26696" formatCode="General">
                  <c:v>93.475499999999997</c:v>
                </c:pt>
                <c:pt idx="26697" formatCode="General">
                  <c:v>93.478300000000004</c:v>
                </c:pt>
                <c:pt idx="26698" formatCode="General">
                  <c:v>93.481099999999998</c:v>
                </c:pt>
                <c:pt idx="26699" formatCode="General">
                  <c:v>93.483900000000006</c:v>
                </c:pt>
                <c:pt idx="26700" formatCode="General">
                  <c:v>93.486699999999999</c:v>
                </c:pt>
                <c:pt idx="26701" formatCode="General">
                  <c:v>93.489400000000003</c:v>
                </c:pt>
                <c:pt idx="26702" formatCode="General">
                  <c:v>93.492199999999997</c:v>
                </c:pt>
                <c:pt idx="26703" formatCode="General">
                  <c:v>93.495000000000005</c:v>
                </c:pt>
                <c:pt idx="26704" formatCode="General">
                  <c:v>93.497799999999998</c:v>
                </c:pt>
                <c:pt idx="26705" formatCode="General">
                  <c:v>93.500500000000002</c:v>
                </c:pt>
                <c:pt idx="26706" formatCode="General">
                  <c:v>93.503299999999996</c:v>
                </c:pt>
                <c:pt idx="26707" formatCode="General">
                  <c:v>93.506100000000004</c:v>
                </c:pt>
                <c:pt idx="26708" formatCode="General">
                  <c:v>93.508899999999997</c:v>
                </c:pt>
                <c:pt idx="26709" formatCode="General">
                  <c:v>93.511700000000005</c:v>
                </c:pt>
                <c:pt idx="26710" formatCode="General">
                  <c:v>93.514399999999995</c:v>
                </c:pt>
                <c:pt idx="26711" formatCode="General">
                  <c:v>93.517200000000003</c:v>
                </c:pt>
                <c:pt idx="26712" formatCode="General">
                  <c:v>93.52</c:v>
                </c:pt>
                <c:pt idx="26713" formatCode="General">
                  <c:v>93.522800000000004</c:v>
                </c:pt>
                <c:pt idx="26714" formatCode="General">
                  <c:v>93.525499999999994</c:v>
                </c:pt>
                <c:pt idx="26715" formatCode="General">
                  <c:v>93.528300000000002</c:v>
                </c:pt>
                <c:pt idx="26716" formatCode="General">
                  <c:v>93.531099999999995</c:v>
                </c:pt>
                <c:pt idx="26717" formatCode="General">
                  <c:v>93.533900000000003</c:v>
                </c:pt>
                <c:pt idx="26718" formatCode="General">
                  <c:v>93.536699999999996</c:v>
                </c:pt>
                <c:pt idx="26719" formatCode="General">
                  <c:v>93.539400000000001</c:v>
                </c:pt>
                <c:pt idx="26720" formatCode="General">
                  <c:v>93.542199999999994</c:v>
                </c:pt>
                <c:pt idx="26721" formatCode="General">
                  <c:v>93.545000000000002</c:v>
                </c:pt>
                <c:pt idx="26722" formatCode="General">
                  <c:v>93.547799999999995</c:v>
                </c:pt>
                <c:pt idx="26723" formatCode="General">
                  <c:v>93.5505</c:v>
                </c:pt>
                <c:pt idx="26724" formatCode="General">
                  <c:v>93.553299999999993</c:v>
                </c:pt>
                <c:pt idx="26725" formatCode="General">
                  <c:v>93.556100000000001</c:v>
                </c:pt>
                <c:pt idx="26726" formatCode="General">
                  <c:v>93.558899999999994</c:v>
                </c:pt>
                <c:pt idx="26727" formatCode="General">
                  <c:v>93.561700000000002</c:v>
                </c:pt>
                <c:pt idx="26728" formatCode="General">
                  <c:v>93.564400000000006</c:v>
                </c:pt>
                <c:pt idx="26729" formatCode="General">
                  <c:v>93.5672</c:v>
                </c:pt>
                <c:pt idx="26730" formatCode="General">
                  <c:v>93.57</c:v>
                </c:pt>
                <c:pt idx="26731" formatCode="General">
                  <c:v>93.572800000000001</c:v>
                </c:pt>
                <c:pt idx="26732" formatCode="General">
                  <c:v>93.575500000000005</c:v>
                </c:pt>
                <c:pt idx="26733" formatCode="General">
                  <c:v>93.578299999999999</c:v>
                </c:pt>
                <c:pt idx="26734" formatCode="General">
                  <c:v>93.581100000000006</c:v>
                </c:pt>
                <c:pt idx="26735" formatCode="General">
                  <c:v>93.5839</c:v>
                </c:pt>
                <c:pt idx="26736" formatCode="General">
                  <c:v>93.586699999999993</c:v>
                </c:pt>
                <c:pt idx="26737" formatCode="General">
                  <c:v>93.589399999999998</c:v>
                </c:pt>
                <c:pt idx="26738" formatCode="General">
                  <c:v>93.592200000000005</c:v>
                </c:pt>
                <c:pt idx="26739" formatCode="General">
                  <c:v>93.594999999999999</c:v>
                </c:pt>
                <c:pt idx="26740" formatCode="General">
                  <c:v>93.597800000000007</c:v>
                </c:pt>
                <c:pt idx="26741" formatCode="General">
                  <c:v>93.600499999999997</c:v>
                </c:pt>
                <c:pt idx="26742" formatCode="General">
                  <c:v>93.603300000000004</c:v>
                </c:pt>
                <c:pt idx="26743" formatCode="General">
                  <c:v>93.606099999999998</c:v>
                </c:pt>
                <c:pt idx="26744" formatCode="General">
                  <c:v>93.608900000000006</c:v>
                </c:pt>
                <c:pt idx="26745" formatCode="General">
                  <c:v>93.611699999999999</c:v>
                </c:pt>
                <c:pt idx="26746" formatCode="General">
                  <c:v>93.614400000000003</c:v>
                </c:pt>
                <c:pt idx="26747" formatCode="General">
                  <c:v>93.617199999999997</c:v>
                </c:pt>
                <c:pt idx="26748" formatCode="General">
                  <c:v>93.62</c:v>
                </c:pt>
                <c:pt idx="26749" formatCode="General">
                  <c:v>93.622799999999998</c:v>
                </c:pt>
                <c:pt idx="26750" formatCode="General">
                  <c:v>93.625500000000002</c:v>
                </c:pt>
                <c:pt idx="26751" formatCode="General">
                  <c:v>93.628299999999996</c:v>
                </c:pt>
                <c:pt idx="26752" formatCode="General">
                  <c:v>93.631100000000004</c:v>
                </c:pt>
                <c:pt idx="26753" formatCode="General">
                  <c:v>93.633899999999997</c:v>
                </c:pt>
                <c:pt idx="26754" formatCode="General">
                  <c:v>93.636700000000005</c:v>
                </c:pt>
                <c:pt idx="26755" formatCode="General">
                  <c:v>93.639399999999995</c:v>
                </c:pt>
                <c:pt idx="26756" formatCode="General">
                  <c:v>93.642200000000003</c:v>
                </c:pt>
                <c:pt idx="26757" formatCode="General">
                  <c:v>93.644999999999996</c:v>
                </c:pt>
                <c:pt idx="26758" formatCode="General">
                  <c:v>93.647800000000004</c:v>
                </c:pt>
                <c:pt idx="26759" formatCode="General">
                  <c:v>93.650499999999994</c:v>
                </c:pt>
                <c:pt idx="26760" formatCode="General">
                  <c:v>93.653300000000002</c:v>
                </c:pt>
                <c:pt idx="26761" formatCode="General">
                  <c:v>93.656099999999995</c:v>
                </c:pt>
                <c:pt idx="26762" formatCode="General">
                  <c:v>93.658900000000003</c:v>
                </c:pt>
                <c:pt idx="26763" formatCode="General">
                  <c:v>93.661699999999996</c:v>
                </c:pt>
                <c:pt idx="26764" formatCode="General">
                  <c:v>93.664400000000001</c:v>
                </c:pt>
                <c:pt idx="26765" formatCode="General">
                  <c:v>93.667199999999994</c:v>
                </c:pt>
                <c:pt idx="26766" formatCode="General">
                  <c:v>93.67</c:v>
                </c:pt>
                <c:pt idx="26767" formatCode="General">
                  <c:v>93.672799999999995</c:v>
                </c:pt>
                <c:pt idx="26768" formatCode="General">
                  <c:v>93.6755</c:v>
                </c:pt>
                <c:pt idx="26769" formatCode="General">
                  <c:v>93.678299999999993</c:v>
                </c:pt>
                <c:pt idx="26770" formatCode="General">
                  <c:v>93.681100000000001</c:v>
                </c:pt>
                <c:pt idx="26771" formatCode="General">
                  <c:v>93.683899999999994</c:v>
                </c:pt>
                <c:pt idx="26772" formatCode="General">
                  <c:v>93.686700000000002</c:v>
                </c:pt>
                <c:pt idx="26773" formatCode="General">
                  <c:v>93.689400000000006</c:v>
                </c:pt>
                <c:pt idx="26774" formatCode="General">
                  <c:v>93.6922</c:v>
                </c:pt>
                <c:pt idx="26775" formatCode="General">
                  <c:v>93.694999999999993</c:v>
                </c:pt>
                <c:pt idx="26776" formatCode="General">
                  <c:v>93.697800000000001</c:v>
                </c:pt>
                <c:pt idx="26777" formatCode="General">
                  <c:v>93.700500000000005</c:v>
                </c:pt>
                <c:pt idx="26778" formatCode="General">
                  <c:v>93.703299999999999</c:v>
                </c:pt>
                <c:pt idx="26779" formatCode="General">
                  <c:v>93.706100000000006</c:v>
                </c:pt>
                <c:pt idx="26780" formatCode="General">
                  <c:v>93.7089</c:v>
                </c:pt>
                <c:pt idx="26781" formatCode="General">
                  <c:v>93.711699999999993</c:v>
                </c:pt>
                <c:pt idx="26782" formatCode="General">
                  <c:v>93.714399999999998</c:v>
                </c:pt>
                <c:pt idx="26783" formatCode="General">
                  <c:v>93.717200000000005</c:v>
                </c:pt>
                <c:pt idx="26784" formatCode="General">
                  <c:v>93.72</c:v>
                </c:pt>
                <c:pt idx="26785" formatCode="General">
                  <c:v>93.722800000000007</c:v>
                </c:pt>
                <c:pt idx="26786" formatCode="General">
                  <c:v>93.725499999999997</c:v>
                </c:pt>
                <c:pt idx="26787" formatCode="General">
                  <c:v>93.728300000000004</c:v>
                </c:pt>
                <c:pt idx="26788" formatCode="General">
                  <c:v>93.731099999999998</c:v>
                </c:pt>
                <c:pt idx="26789" formatCode="General">
                  <c:v>93.733900000000006</c:v>
                </c:pt>
                <c:pt idx="26790" formatCode="General">
                  <c:v>93.736699999999999</c:v>
                </c:pt>
                <c:pt idx="26791" formatCode="General">
                  <c:v>93.739400000000003</c:v>
                </c:pt>
                <c:pt idx="26792" formatCode="General">
                  <c:v>93.742199999999997</c:v>
                </c:pt>
                <c:pt idx="26793" formatCode="General">
                  <c:v>93.745000000000005</c:v>
                </c:pt>
                <c:pt idx="26794" formatCode="General">
                  <c:v>93.747799999999998</c:v>
                </c:pt>
                <c:pt idx="26795" formatCode="General">
                  <c:v>93.750500000000002</c:v>
                </c:pt>
                <c:pt idx="26796" formatCode="General">
                  <c:v>93.753299999999996</c:v>
                </c:pt>
                <c:pt idx="26797" formatCode="General">
                  <c:v>93.756100000000004</c:v>
                </c:pt>
                <c:pt idx="26798" formatCode="General">
                  <c:v>93.758899999999997</c:v>
                </c:pt>
                <c:pt idx="26799" formatCode="General">
                  <c:v>93.761700000000005</c:v>
                </c:pt>
                <c:pt idx="26800" formatCode="General">
                  <c:v>93.764399999999995</c:v>
                </c:pt>
                <c:pt idx="26801" formatCode="General">
                  <c:v>93.767200000000003</c:v>
                </c:pt>
                <c:pt idx="26802" formatCode="General">
                  <c:v>93.77</c:v>
                </c:pt>
                <c:pt idx="26803" formatCode="General">
                  <c:v>93.772800000000004</c:v>
                </c:pt>
                <c:pt idx="26804" formatCode="General">
                  <c:v>93.775499999999994</c:v>
                </c:pt>
                <c:pt idx="26805" formatCode="General">
                  <c:v>93.778300000000002</c:v>
                </c:pt>
                <c:pt idx="26806" formatCode="General">
                  <c:v>93.781099999999995</c:v>
                </c:pt>
                <c:pt idx="26807" formatCode="General">
                  <c:v>93.783900000000003</c:v>
                </c:pt>
                <c:pt idx="26808" formatCode="General">
                  <c:v>93.786699999999996</c:v>
                </c:pt>
                <c:pt idx="26809" formatCode="General">
                  <c:v>93.789400000000001</c:v>
                </c:pt>
                <c:pt idx="26810" formatCode="General">
                  <c:v>93.792199999999994</c:v>
                </c:pt>
                <c:pt idx="26811" formatCode="General">
                  <c:v>93.795000000000002</c:v>
                </c:pt>
                <c:pt idx="26812" formatCode="General">
                  <c:v>93.797799999999995</c:v>
                </c:pt>
                <c:pt idx="26813" formatCode="General">
                  <c:v>93.800600000000003</c:v>
                </c:pt>
                <c:pt idx="26814" formatCode="General">
                  <c:v>93.803299999999993</c:v>
                </c:pt>
                <c:pt idx="26815" formatCode="General">
                  <c:v>93.806100000000001</c:v>
                </c:pt>
                <c:pt idx="26816" formatCode="General">
                  <c:v>93.808899999999994</c:v>
                </c:pt>
                <c:pt idx="26817" formatCode="General">
                  <c:v>93.811700000000002</c:v>
                </c:pt>
                <c:pt idx="26818" formatCode="General">
                  <c:v>93.814400000000006</c:v>
                </c:pt>
                <c:pt idx="26819" formatCode="General">
                  <c:v>93.8172</c:v>
                </c:pt>
                <c:pt idx="26820" formatCode="General">
                  <c:v>93.82</c:v>
                </c:pt>
                <c:pt idx="26821" formatCode="General">
                  <c:v>93.822800000000001</c:v>
                </c:pt>
                <c:pt idx="26822" formatCode="General">
                  <c:v>93.825599999999994</c:v>
                </c:pt>
                <c:pt idx="26823" formatCode="General">
                  <c:v>93.828299999999999</c:v>
                </c:pt>
                <c:pt idx="26824" formatCode="General">
                  <c:v>93.831100000000006</c:v>
                </c:pt>
                <c:pt idx="26825" formatCode="General">
                  <c:v>93.8339</c:v>
                </c:pt>
                <c:pt idx="26826" formatCode="General">
                  <c:v>93.836699999999993</c:v>
                </c:pt>
                <c:pt idx="26827" formatCode="General">
                  <c:v>93.839399999999998</c:v>
                </c:pt>
                <c:pt idx="26828" formatCode="General">
                  <c:v>93.842200000000005</c:v>
                </c:pt>
                <c:pt idx="26829" formatCode="General">
                  <c:v>93.844999999999999</c:v>
                </c:pt>
                <c:pt idx="26830" formatCode="General">
                  <c:v>93.847800000000007</c:v>
                </c:pt>
                <c:pt idx="26831" formatCode="General">
                  <c:v>93.8506</c:v>
                </c:pt>
                <c:pt idx="26832" formatCode="General">
                  <c:v>93.853300000000004</c:v>
                </c:pt>
                <c:pt idx="26833" formatCode="General">
                  <c:v>93.856099999999998</c:v>
                </c:pt>
                <c:pt idx="26834" formatCode="General">
                  <c:v>93.858900000000006</c:v>
                </c:pt>
                <c:pt idx="26835" formatCode="General">
                  <c:v>93.861699999999999</c:v>
                </c:pt>
                <c:pt idx="26836" formatCode="General">
                  <c:v>93.864400000000003</c:v>
                </c:pt>
                <c:pt idx="26837" formatCode="General">
                  <c:v>93.867199999999997</c:v>
                </c:pt>
                <c:pt idx="26838" formatCode="General">
                  <c:v>93.87</c:v>
                </c:pt>
                <c:pt idx="26839" formatCode="General">
                  <c:v>93.872799999999998</c:v>
                </c:pt>
                <c:pt idx="26840" formatCode="General">
                  <c:v>93.875600000000006</c:v>
                </c:pt>
                <c:pt idx="26841" formatCode="General">
                  <c:v>93.878299999999996</c:v>
                </c:pt>
                <c:pt idx="26842" formatCode="General">
                  <c:v>93.881100000000004</c:v>
                </c:pt>
                <c:pt idx="26843" formatCode="General">
                  <c:v>93.883899999999997</c:v>
                </c:pt>
                <c:pt idx="26844" formatCode="General">
                  <c:v>93.886700000000005</c:v>
                </c:pt>
                <c:pt idx="26845" formatCode="General">
                  <c:v>93.889399999999995</c:v>
                </c:pt>
                <c:pt idx="26846" formatCode="General">
                  <c:v>93.892200000000003</c:v>
                </c:pt>
                <c:pt idx="26847" formatCode="General">
                  <c:v>93.894999999999996</c:v>
                </c:pt>
                <c:pt idx="26848" formatCode="General">
                  <c:v>93.897800000000004</c:v>
                </c:pt>
                <c:pt idx="26849" formatCode="General">
                  <c:v>93.900599999999997</c:v>
                </c:pt>
                <c:pt idx="26850" formatCode="General">
                  <c:v>93.903300000000002</c:v>
                </c:pt>
                <c:pt idx="26851" formatCode="General">
                  <c:v>93.906099999999995</c:v>
                </c:pt>
                <c:pt idx="26852" formatCode="General">
                  <c:v>93.908900000000003</c:v>
                </c:pt>
                <c:pt idx="26853" formatCode="General">
                  <c:v>93.911699999999996</c:v>
                </c:pt>
                <c:pt idx="26854" formatCode="General">
                  <c:v>93.914400000000001</c:v>
                </c:pt>
                <c:pt idx="26855" formatCode="General">
                  <c:v>93.917199999999994</c:v>
                </c:pt>
                <c:pt idx="26856" formatCode="General">
                  <c:v>93.92</c:v>
                </c:pt>
                <c:pt idx="26857" formatCode="General">
                  <c:v>93.922799999999995</c:v>
                </c:pt>
                <c:pt idx="26858" formatCode="General">
                  <c:v>93.925600000000003</c:v>
                </c:pt>
                <c:pt idx="26859" formatCode="General">
                  <c:v>93.928299999999993</c:v>
                </c:pt>
                <c:pt idx="26860" formatCode="General">
                  <c:v>93.931100000000001</c:v>
                </c:pt>
                <c:pt idx="26861" formatCode="General">
                  <c:v>93.933899999999994</c:v>
                </c:pt>
                <c:pt idx="26862" formatCode="General">
                  <c:v>93.936700000000002</c:v>
                </c:pt>
                <c:pt idx="26863" formatCode="General">
                  <c:v>93.939400000000006</c:v>
                </c:pt>
                <c:pt idx="26864" formatCode="General">
                  <c:v>93.9422</c:v>
                </c:pt>
                <c:pt idx="26865" formatCode="General">
                  <c:v>93.944999999999993</c:v>
                </c:pt>
                <c:pt idx="26866" formatCode="General">
                  <c:v>93.947800000000001</c:v>
                </c:pt>
                <c:pt idx="26867" formatCode="General">
                  <c:v>93.950599999999994</c:v>
                </c:pt>
                <c:pt idx="26868" formatCode="General">
                  <c:v>93.953299999999999</c:v>
                </c:pt>
                <c:pt idx="26869" formatCode="General">
                  <c:v>93.956100000000006</c:v>
                </c:pt>
                <c:pt idx="26870" formatCode="General">
                  <c:v>93.9589</c:v>
                </c:pt>
                <c:pt idx="26871" formatCode="General">
                  <c:v>93.961699999999993</c:v>
                </c:pt>
                <c:pt idx="26872" formatCode="General">
                  <c:v>93.964399999999998</c:v>
                </c:pt>
                <c:pt idx="26873" formatCode="General">
                  <c:v>93.967200000000005</c:v>
                </c:pt>
                <c:pt idx="26874" formatCode="General">
                  <c:v>93.97</c:v>
                </c:pt>
                <c:pt idx="26875" formatCode="General">
                  <c:v>93.972800000000007</c:v>
                </c:pt>
                <c:pt idx="26876" formatCode="General">
                  <c:v>93.9756</c:v>
                </c:pt>
                <c:pt idx="26877" formatCode="General">
                  <c:v>93.978300000000004</c:v>
                </c:pt>
                <c:pt idx="26878" formatCode="General">
                  <c:v>93.981099999999998</c:v>
                </c:pt>
                <c:pt idx="26879" formatCode="General">
                  <c:v>93.983900000000006</c:v>
                </c:pt>
                <c:pt idx="26880" formatCode="General">
                  <c:v>93.986699999999999</c:v>
                </c:pt>
                <c:pt idx="26881" formatCode="General">
                  <c:v>93.989400000000003</c:v>
                </c:pt>
                <c:pt idx="26882" formatCode="General">
                  <c:v>93.992199999999997</c:v>
                </c:pt>
                <c:pt idx="26883" formatCode="General">
                  <c:v>93.995000000000005</c:v>
                </c:pt>
                <c:pt idx="26884" formatCode="General">
                  <c:v>93.997799999999998</c:v>
                </c:pt>
                <c:pt idx="26885" formatCode="General">
                  <c:v>94.000600000000006</c:v>
                </c:pt>
                <c:pt idx="26886" formatCode="General">
                  <c:v>94.003299999999996</c:v>
                </c:pt>
                <c:pt idx="26887" formatCode="General">
                  <c:v>94.006100000000004</c:v>
                </c:pt>
                <c:pt idx="26888" formatCode="General">
                  <c:v>94.008899999999997</c:v>
                </c:pt>
                <c:pt idx="26889" formatCode="General">
                  <c:v>94.011700000000005</c:v>
                </c:pt>
                <c:pt idx="26890" formatCode="General">
                  <c:v>94.014399999999995</c:v>
                </c:pt>
                <c:pt idx="26891" formatCode="General">
                  <c:v>94.017200000000003</c:v>
                </c:pt>
                <c:pt idx="26892" formatCode="General">
                  <c:v>94.02</c:v>
                </c:pt>
                <c:pt idx="26893" formatCode="General">
                  <c:v>94.022800000000004</c:v>
                </c:pt>
                <c:pt idx="26894" formatCode="General">
                  <c:v>94.025599999999997</c:v>
                </c:pt>
                <c:pt idx="26895" formatCode="General">
                  <c:v>94.028300000000002</c:v>
                </c:pt>
                <c:pt idx="26896" formatCode="General">
                  <c:v>94.031099999999995</c:v>
                </c:pt>
                <c:pt idx="26897" formatCode="General">
                  <c:v>94.033900000000003</c:v>
                </c:pt>
                <c:pt idx="26898" formatCode="General">
                  <c:v>94.036699999999996</c:v>
                </c:pt>
                <c:pt idx="26899" formatCode="General">
                  <c:v>94.039400000000001</c:v>
                </c:pt>
                <c:pt idx="26900" formatCode="General">
                  <c:v>94.042199999999994</c:v>
                </c:pt>
                <c:pt idx="26901" formatCode="General">
                  <c:v>94.045000000000002</c:v>
                </c:pt>
                <c:pt idx="26902" formatCode="General">
                  <c:v>94.047799999999995</c:v>
                </c:pt>
                <c:pt idx="26903" formatCode="General">
                  <c:v>94.050600000000003</c:v>
                </c:pt>
                <c:pt idx="26904" formatCode="General">
                  <c:v>94.053299999999993</c:v>
                </c:pt>
                <c:pt idx="26905" formatCode="General">
                  <c:v>94.056100000000001</c:v>
                </c:pt>
                <c:pt idx="26906" formatCode="General">
                  <c:v>94.058899999999994</c:v>
                </c:pt>
                <c:pt idx="26907" formatCode="General">
                  <c:v>94.061700000000002</c:v>
                </c:pt>
                <c:pt idx="26908" formatCode="General">
                  <c:v>94.064400000000006</c:v>
                </c:pt>
                <c:pt idx="26909" formatCode="General">
                  <c:v>94.0672</c:v>
                </c:pt>
                <c:pt idx="26910" formatCode="General">
                  <c:v>94.07</c:v>
                </c:pt>
                <c:pt idx="26911" formatCode="General">
                  <c:v>94.072800000000001</c:v>
                </c:pt>
                <c:pt idx="26912" formatCode="General">
                  <c:v>94.075599999999994</c:v>
                </c:pt>
                <c:pt idx="26913" formatCode="General">
                  <c:v>94.078299999999999</c:v>
                </c:pt>
                <c:pt idx="26914" formatCode="General">
                  <c:v>94.081100000000006</c:v>
                </c:pt>
                <c:pt idx="26915" formatCode="General">
                  <c:v>94.0839</c:v>
                </c:pt>
                <c:pt idx="26916" formatCode="General">
                  <c:v>94.086699999999993</c:v>
                </c:pt>
                <c:pt idx="26917" formatCode="General">
                  <c:v>94.089399999999998</c:v>
                </c:pt>
                <c:pt idx="26918" formatCode="General">
                  <c:v>94.092200000000005</c:v>
                </c:pt>
                <c:pt idx="26919" formatCode="General">
                  <c:v>94.094999999999999</c:v>
                </c:pt>
                <c:pt idx="26920" formatCode="General">
                  <c:v>94.097800000000007</c:v>
                </c:pt>
                <c:pt idx="26921" formatCode="General">
                  <c:v>94.1006</c:v>
                </c:pt>
                <c:pt idx="26922" formatCode="General">
                  <c:v>94.103300000000004</c:v>
                </c:pt>
                <c:pt idx="26923" formatCode="General">
                  <c:v>94.106099999999998</c:v>
                </c:pt>
                <c:pt idx="26924" formatCode="General">
                  <c:v>94.108900000000006</c:v>
                </c:pt>
                <c:pt idx="26925" formatCode="General">
                  <c:v>94.111699999999999</c:v>
                </c:pt>
                <c:pt idx="26926" formatCode="General">
                  <c:v>94.114400000000003</c:v>
                </c:pt>
                <c:pt idx="26927" formatCode="General">
                  <c:v>94.117199999999997</c:v>
                </c:pt>
                <c:pt idx="26928" formatCode="General">
                  <c:v>94.12</c:v>
                </c:pt>
                <c:pt idx="26929" formatCode="General">
                  <c:v>94.122799999999998</c:v>
                </c:pt>
                <c:pt idx="26930" formatCode="General">
                  <c:v>94.125600000000006</c:v>
                </c:pt>
                <c:pt idx="26931" formatCode="General">
                  <c:v>94.128299999999996</c:v>
                </c:pt>
                <c:pt idx="26932" formatCode="General">
                  <c:v>94.131100000000004</c:v>
                </c:pt>
                <c:pt idx="26933" formatCode="General">
                  <c:v>94.133899999999997</c:v>
                </c:pt>
                <c:pt idx="26934" formatCode="General">
                  <c:v>94.136700000000005</c:v>
                </c:pt>
                <c:pt idx="26935" formatCode="General">
                  <c:v>94.139399999999995</c:v>
                </c:pt>
                <c:pt idx="26936" formatCode="General">
                  <c:v>94.142200000000003</c:v>
                </c:pt>
                <c:pt idx="26937" formatCode="General">
                  <c:v>94.144999999999996</c:v>
                </c:pt>
                <c:pt idx="26938" formatCode="General">
                  <c:v>94.147800000000004</c:v>
                </c:pt>
                <c:pt idx="26939" formatCode="General">
                  <c:v>94.150599999999997</c:v>
                </c:pt>
                <c:pt idx="26940" formatCode="General">
                  <c:v>94.153300000000002</c:v>
                </c:pt>
                <c:pt idx="26941" formatCode="General">
                  <c:v>94.156099999999995</c:v>
                </c:pt>
                <c:pt idx="26942" formatCode="General">
                  <c:v>94.158900000000003</c:v>
                </c:pt>
                <c:pt idx="26943" formatCode="General">
                  <c:v>94.161699999999996</c:v>
                </c:pt>
                <c:pt idx="26944" formatCode="General">
                  <c:v>94.164400000000001</c:v>
                </c:pt>
                <c:pt idx="26945" formatCode="General">
                  <c:v>94.167199999999994</c:v>
                </c:pt>
                <c:pt idx="26946" formatCode="General">
                  <c:v>94.17</c:v>
                </c:pt>
                <c:pt idx="26947" formatCode="General">
                  <c:v>94.172799999999995</c:v>
                </c:pt>
                <c:pt idx="26948" formatCode="General">
                  <c:v>94.175600000000003</c:v>
                </c:pt>
                <c:pt idx="26949" formatCode="General">
                  <c:v>94.178299999999993</c:v>
                </c:pt>
                <c:pt idx="26950" formatCode="General">
                  <c:v>94.181100000000001</c:v>
                </c:pt>
                <c:pt idx="26951" formatCode="General">
                  <c:v>94.183899999999994</c:v>
                </c:pt>
                <c:pt idx="26952" formatCode="General">
                  <c:v>94.186700000000002</c:v>
                </c:pt>
                <c:pt idx="26953" formatCode="General">
                  <c:v>94.189400000000006</c:v>
                </c:pt>
                <c:pt idx="26954" formatCode="General">
                  <c:v>94.1922</c:v>
                </c:pt>
                <c:pt idx="26955" formatCode="General">
                  <c:v>94.194999999999993</c:v>
                </c:pt>
                <c:pt idx="26956" formatCode="General">
                  <c:v>94.197800000000001</c:v>
                </c:pt>
                <c:pt idx="26957" formatCode="General">
                  <c:v>94.200599999999994</c:v>
                </c:pt>
                <c:pt idx="26958" formatCode="General">
                  <c:v>94.203299999999999</c:v>
                </c:pt>
                <c:pt idx="26959" formatCode="General">
                  <c:v>94.206100000000006</c:v>
                </c:pt>
                <c:pt idx="26960" formatCode="General">
                  <c:v>94.2089</c:v>
                </c:pt>
                <c:pt idx="26961" formatCode="General">
                  <c:v>94.211699999999993</c:v>
                </c:pt>
                <c:pt idx="26962" formatCode="General">
                  <c:v>94.214399999999998</c:v>
                </c:pt>
                <c:pt idx="26963" formatCode="General">
                  <c:v>94.217200000000005</c:v>
                </c:pt>
                <c:pt idx="26964" formatCode="General">
                  <c:v>94.22</c:v>
                </c:pt>
                <c:pt idx="26965" formatCode="General">
                  <c:v>94.222800000000007</c:v>
                </c:pt>
                <c:pt idx="26966" formatCode="General">
                  <c:v>94.2256</c:v>
                </c:pt>
                <c:pt idx="26967" formatCode="General">
                  <c:v>94.228300000000004</c:v>
                </c:pt>
                <c:pt idx="26968" formatCode="General">
                  <c:v>94.231099999999998</c:v>
                </c:pt>
                <c:pt idx="26969" formatCode="General">
                  <c:v>94.233900000000006</c:v>
                </c:pt>
                <c:pt idx="26970" formatCode="General">
                  <c:v>94.236699999999999</c:v>
                </c:pt>
                <c:pt idx="26971" formatCode="General">
                  <c:v>94.239400000000003</c:v>
                </c:pt>
                <c:pt idx="26972" formatCode="General">
                  <c:v>94.242199999999997</c:v>
                </c:pt>
                <c:pt idx="26973" formatCode="General">
                  <c:v>94.245000000000005</c:v>
                </c:pt>
                <c:pt idx="26974" formatCode="General">
                  <c:v>94.247799999999998</c:v>
                </c:pt>
                <c:pt idx="26975" formatCode="General">
                  <c:v>94.250600000000006</c:v>
                </c:pt>
                <c:pt idx="26976" formatCode="General">
                  <c:v>94.253299999999996</c:v>
                </c:pt>
                <c:pt idx="26977" formatCode="General">
                  <c:v>94.256100000000004</c:v>
                </c:pt>
                <c:pt idx="26978" formatCode="General">
                  <c:v>94.258899999999997</c:v>
                </c:pt>
                <c:pt idx="26979" formatCode="General">
                  <c:v>94.261700000000005</c:v>
                </c:pt>
                <c:pt idx="26980" formatCode="General">
                  <c:v>94.264399999999995</c:v>
                </c:pt>
                <c:pt idx="26981" formatCode="General">
                  <c:v>94.267200000000003</c:v>
                </c:pt>
                <c:pt idx="26982" formatCode="General">
                  <c:v>94.27</c:v>
                </c:pt>
                <c:pt idx="26983" formatCode="General">
                  <c:v>94.272800000000004</c:v>
                </c:pt>
                <c:pt idx="26984" formatCode="General">
                  <c:v>94.275599999999997</c:v>
                </c:pt>
                <c:pt idx="26985" formatCode="General">
                  <c:v>94.278300000000002</c:v>
                </c:pt>
                <c:pt idx="26986" formatCode="General">
                  <c:v>94.281099999999995</c:v>
                </c:pt>
                <c:pt idx="26987" formatCode="General">
                  <c:v>94.283900000000003</c:v>
                </c:pt>
                <c:pt idx="26988" formatCode="General">
                  <c:v>94.286699999999996</c:v>
                </c:pt>
                <c:pt idx="26989" formatCode="General">
                  <c:v>94.289400000000001</c:v>
                </c:pt>
                <c:pt idx="26990" formatCode="General">
                  <c:v>94.292199999999994</c:v>
                </c:pt>
                <c:pt idx="26991" formatCode="General">
                  <c:v>94.295000000000002</c:v>
                </c:pt>
                <c:pt idx="26992" formatCode="General">
                  <c:v>94.297799999999995</c:v>
                </c:pt>
                <c:pt idx="26993" formatCode="General">
                  <c:v>94.300600000000003</c:v>
                </c:pt>
                <c:pt idx="26994" formatCode="General">
                  <c:v>94.303299999999993</c:v>
                </c:pt>
                <c:pt idx="26995" formatCode="General">
                  <c:v>94.306100000000001</c:v>
                </c:pt>
                <c:pt idx="26996" formatCode="General">
                  <c:v>94.308899999999994</c:v>
                </c:pt>
                <c:pt idx="26997" formatCode="General">
                  <c:v>94.311700000000002</c:v>
                </c:pt>
                <c:pt idx="26998" formatCode="General">
                  <c:v>94.314400000000006</c:v>
                </c:pt>
                <c:pt idx="26999" formatCode="General">
                  <c:v>94.3172</c:v>
                </c:pt>
                <c:pt idx="27000" formatCode="General">
                  <c:v>94.32</c:v>
                </c:pt>
                <c:pt idx="27001" formatCode="General">
                  <c:v>94.322800000000001</c:v>
                </c:pt>
                <c:pt idx="27002" formatCode="General">
                  <c:v>94.325599999999994</c:v>
                </c:pt>
                <c:pt idx="27003" formatCode="General">
                  <c:v>94.328299999999999</c:v>
                </c:pt>
                <c:pt idx="27004" formatCode="General">
                  <c:v>94.331100000000006</c:v>
                </c:pt>
                <c:pt idx="27005" formatCode="General">
                  <c:v>94.3339</c:v>
                </c:pt>
                <c:pt idx="27006" formatCode="General">
                  <c:v>94.336699999999993</c:v>
                </c:pt>
                <c:pt idx="27007" formatCode="General">
                  <c:v>94.339399999999998</c:v>
                </c:pt>
                <c:pt idx="27008" formatCode="General">
                  <c:v>94.342200000000005</c:v>
                </c:pt>
                <c:pt idx="27009" formatCode="General">
                  <c:v>94.344999999999999</c:v>
                </c:pt>
                <c:pt idx="27010" formatCode="General">
                  <c:v>94.347800000000007</c:v>
                </c:pt>
                <c:pt idx="27011" formatCode="General">
                  <c:v>94.3506</c:v>
                </c:pt>
                <c:pt idx="27012" formatCode="General">
                  <c:v>94.353300000000004</c:v>
                </c:pt>
                <c:pt idx="27013" formatCode="General">
                  <c:v>94.356099999999998</c:v>
                </c:pt>
                <c:pt idx="27014" formatCode="General">
                  <c:v>94.358900000000006</c:v>
                </c:pt>
                <c:pt idx="27015" formatCode="General">
                  <c:v>94.361699999999999</c:v>
                </c:pt>
                <c:pt idx="27016" formatCode="General">
                  <c:v>94.364400000000003</c:v>
                </c:pt>
                <c:pt idx="27017" formatCode="General">
                  <c:v>94.367199999999997</c:v>
                </c:pt>
                <c:pt idx="27018" formatCode="General">
                  <c:v>94.37</c:v>
                </c:pt>
                <c:pt idx="27019" formatCode="General">
                  <c:v>94.372799999999998</c:v>
                </c:pt>
                <c:pt idx="27020" formatCode="General">
                  <c:v>94.375600000000006</c:v>
                </c:pt>
                <c:pt idx="27021" formatCode="General">
                  <c:v>94.378299999999996</c:v>
                </c:pt>
                <c:pt idx="27022" formatCode="General">
                  <c:v>94.381100000000004</c:v>
                </c:pt>
                <c:pt idx="27023" formatCode="General">
                  <c:v>94.383899999999997</c:v>
                </c:pt>
                <c:pt idx="27024" formatCode="General">
                  <c:v>94.386700000000005</c:v>
                </c:pt>
                <c:pt idx="27025" formatCode="General">
                  <c:v>94.389499999999998</c:v>
                </c:pt>
                <c:pt idx="27026" formatCode="General">
                  <c:v>94.392200000000003</c:v>
                </c:pt>
                <c:pt idx="27027" formatCode="General">
                  <c:v>94.394999999999996</c:v>
                </c:pt>
                <c:pt idx="27028" formatCode="General">
                  <c:v>94.397800000000004</c:v>
                </c:pt>
                <c:pt idx="27029" formatCode="General">
                  <c:v>94.400599999999997</c:v>
                </c:pt>
                <c:pt idx="27030" formatCode="General">
                  <c:v>94.403300000000002</c:v>
                </c:pt>
                <c:pt idx="27031" formatCode="General">
                  <c:v>94.406099999999995</c:v>
                </c:pt>
                <c:pt idx="27032" formatCode="General">
                  <c:v>94.408900000000003</c:v>
                </c:pt>
                <c:pt idx="27033" formatCode="General">
                  <c:v>94.411699999999996</c:v>
                </c:pt>
                <c:pt idx="27034" formatCode="General">
                  <c:v>94.414500000000004</c:v>
                </c:pt>
                <c:pt idx="27035" formatCode="General">
                  <c:v>94.417199999999994</c:v>
                </c:pt>
                <c:pt idx="27036" formatCode="General">
                  <c:v>94.42</c:v>
                </c:pt>
                <c:pt idx="27037" formatCode="General">
                  <c:v>94.422799999999995</c:v>
                </c:pt>
                <c:pt idx="27038" formatCode="General">
                  <c:v>94.425600000000003</c:v>
                </c:pt>
                <c:pt idx="27039" formatCode="General">
                  <c:v>94.428299999999993</c:v>
                </c:pt>
                <c:pt idx="27040" formatCode="General">
                  <c:v>94.431100000000001</c:v>
                </c:pt>
                <c:pt idx="27041" formatCode="General">
                  <c:v>94.433899999999994</c:v>
                </c:pt>
                <c:pt idx="27042" formatCode="General">
                  <c:v>94.436700000000002</c:v>
                </c:pt>
                <c:pt idx="27043" formatCode="General">
                  <c:v>94.439499999999995</c:v>
                </c:pt>
                <c:pt idx="27044" formatCode="General">
                  <c:v>94.4422</c:v>
                </c:pt>
                <c:pt idx="27045" formatCode="General">
                  <c:v>94.444999999999993</c:v>
                </c:pt>
                <c:pt idx="27046" formatCode="General">
                  <c:v>94.447800000000001</c:v>
                </c:pt>
                <c:pt idx="27047" formatCode="General">
                  <c:v>94.450599999999994</c:v>
                </c:pt>
                <c:pt idx="27048" formatCode="General">
                  <c:v>94.453299999999999</c:v>
                </c:pt>
                <c:pt idx="27049" formatCode="General">
                  <c:v>94.456100000000006</c:v>
                </c:pt>
                <c:pt idx="27050" formatCode="General">
                  <c:v>94.4589</c:v>
                </c:pt>
                <c:pt idx="27051" formatCode="General">
                  <c:v>94.461699999999993</c:v>
                </c:pt>
                <c:pt idx="27052" formatCode="General">
                  <c:v>94.464500000000001</c:v>
                </c:pt>
                <c:pt idx="27053" formatCode="General">
                  <c:v>94.467200000000005</c:v>
                </c:pt>
                <c:pt idx="27054" formatCode="General">
                  <c:v>94.47</c:v>
                </c:pt>
                <c:pt idx="27055" formatCode="General">
                  <c:v>94.472800000000007</c:v>
                </c:pt>
                <c:pt idx="27056" formatCode="General">
                  <c:v>94.4756</c:v>
                </c:pt>
                <c:pt idx="27057" formatCode="General">
                  <c:v>94.478300000000004</c:v>
                </c:pt>
                <c:pt idx="27058" formatCode="General">
                  <c:v>94.481099999999998</c:v>
                </c:pt>
                <c:pt idx="27059" formatCode="General">
                  <c:v>94.483900000000006</c:v>
                </c:pt>
                <c:pt idx="27060" formatCode="General">
                  <c:v>94.486699999999999</c:v>
                </c:pt>
                <c:pt idx="27061" formatCode="General">
                  <c:v>94.489500000000007</c:v>
                </c:pt>
                <c:pt idx="27062" formatCode="General">
                  <c:v>94.492199999999997</c:v>
                </c:pt>
                <c:pt idx="27063" formatCode="General">
                  <c:v>94.495000000000005</c:v>
                </c:pt>
                <c:pt idx="27064" formatCode="General">
                  <c:v>94.497799999999998</c:v>
                </c:pt>
                <c:pt idx="27065" formatCode="General">
                  <c:v>94.500600000000006</c:v>
                </c:pt>
                <c:pt idx="27066" formatCode="General">
                  <c:v>94.503299999999996</c:v>
                </c:pt>
                <c:pt idx="27067" formatCode="General">
                  <c:v>94.506100000000004</c:v>
                </c:pt>
                <c:pt idx="27068" formatCode="General">
                  <c:v>94.508899999999997</c:v>
                </c:pt>
                <c:pt idx="27069" formatCode="General">
                  <c:v>94.511700000000005</c:v>
                </c:pt>
                <c:pt idx="27070" formatCode="General">
                  <c:v>94.514499999999998</c:v>
                </c:pt>
                <c:pt idx="27071" formatCode="General">
                  <c:v>94.517200000000003</c:v>
                </c:pt>
                <c:pt idx="27072" formatCode="General">
                  <c:v>94.52</c:v>
                </c:pt>
                <c:pt idx="27073" formatCode="General">
                  <c:v>94.522800000000004</c:v>
                </c:pt>
                <c:pt idx="27074" formatCode="General">
                  <c:v>94.525599999999997</c:v>
                </c:pt>
                <c:pt idx="27075" formatCode="General">
                  <c:v>94.528300000000002</c:v>
                </c:pt>
                <c:pt idx="27076" formatCode="General">
                  <c:v>94.531099999999995</c:v>
                </c:pt>
                <c:pt idx="27077" formatCode="General">
                  <c:v>94.533900000000003</c:v>
                </c:pt>
                <c:pt idx="27078" formatCode="General">
                  <c:v>94.536699999999996</c:v>
                </c:pt>
                <c:pt idx="27079" formatCode="General">
                  <c:v>94.539500000000004</c:v>
                </c:pt>
                <c:pt idx="27080" formatCode="General">
                  <c:v>94.542199999999994</c:v>
                </c:pt>
                <c:pt idx="27081" formatCode="General">
                  <c:v>94.545000000000002</c:v>
                </c:pt>
                <c:pt idx="27082" formatCode="General">
                  <c:v>94.547799999999995</c:v>
                </c:pt>
                <c:pt idx="27083" formatCode="General">
                  <c:v>94.550600000000003</c:v>
                </c:pt>
                <c:pt idx="27084" formatCode="General">
                  <c:v>94.553299999999993</c:v>
                </c:pt>
                <c:pt idx="27085" formatCode="General">
                  <c:v>94.556100000000001</c:v>
                </c:pt>
                <c:pt idx="27086" formatCode="General">
                  <c:v>94.558899999999994</c:v>
                </c:pt>
                <c:pt idx="27087" formatCode="General">
                  <c:v>94.561700000000002</c:v>
                </c:pt>
                <c:pt idx="27088" formatCode="General">
                  <c:v>94.564499999999995</c:v>
                </c:pt>
                <c:pt idx="27089" formatCode="General">
                  <c:v>94.5672</c:v>
                </c:pt>
                <c:pt idx="27090" formatCode="General">
                  <c:v>94.57</c:v>
                </c:pt>
                <c:pt idx="27091" formatCode="General">
                  <c:v>94.572800000000001</c:v>
                </c:pt>
                <c:pt idx="27092" formatCode="General">
                  <c:v>94.575599999999994</c:v>
                </c:pt>
                <c:pt idx="27093" formatCode="General">
                  <c:v>94.578299999999999</c:v>
                </c:pt>
                <c:pt idx="27094" formatCode="General">
                  <c:v>94.581100000000006</c:v>
                </c:pt>
                <c:pt idx="27095" formatCode="General">
                  <c:v>94.5839</c:v>
                </c:pt>
                <c:pt idx="27096" formatCode="General">
                  <c:v>94.586699999999993</c:v>
                </c:pt>
                <c:pt idx="27097" formatCode="General">
                  <c:v>94.589500000000001</c:v>
                </c:pt>
                <c:pt idx="27098" formatCode="General">
                  <c:v>94.592200000000005</c:v>
                </c:pt>
                <c:pt idx="27099" formatCode="General">
                  <c:v>94.594999999999999</c:v>
                </c:pt>
                <c:pt idx="27100" formatCode="General">
                  <c:v>94.597800000000007</c:v>
                </c:pt>
                <c:pt idx="27101" formatCode="General">
                  <c:v>94.6006</c:v>
                </c:pt>
                <c:pt idx="27102" formatCode="General">
                  <c:v>94.603300000000004</c:v>
                </c:pt>
                <c:pt idx="27103" formatCode="General">
                  <c:v>94.606099999999998</c:v>
                </c:pt>
                <c:pt idx="27104" formatCode="General">
                  <c:v>94.608900000000006</c:v>
                </c:pt>
                <c:pt idx="27105" formatCode="General">
                  <c:v>94.611699999999999</c:v>
                </c:pt>
                <c:pt idx="27106" formatCode="General">
                  <c:v>94.614500000000007</c:v>
                </c:pt>
                <c:pt idx="27107" formatCode="General">
                  <c:v>94.617199999999997</c:v>
                </c:pt>
                <c:pt idx="27108" formatCode="General">
                  <c:v>94.62</c:v>
                </c:pt>
                <c:pt idx="27109" formatCode="General">
                  <c:v>94.622799999999998</c:v>
                </c:pt>
                <c:pt idx="27110" formatCode="General">
                  <c:v>94.625600000000006</c:v>
                </c:pt>
                <c:pt idx="27111" formatCode="General">
                  <c:v>94.628299999999996</c:v>
                </c:pt>
                <c:pt idx="27112" formatCode="General">
                  <c:v>94.631100000000004</c:v>
                </c:pt>
                <c:pt idx="27113" formatCode="General">
                  <c:v>94.633899999999997</c:v>
                </c:pt>
                <c:pt idx="27114" formatCode="General">
                  <c:v>94.636700000000005</c:v>
                </c:pt>
                <c:pt idx="27115" formatCode="General">
                  <c:v>94.639499999999998</c:v>
                </c:pt>
                <c:pt idx="27116" formatCode="General">
                  <c:v>94.642200000000003</c:v>
                </c:pt>
                <c:pt idx="27117" formatCode="General">
                  <c:v>94.644999999999996</c:v>
                </c:pt>
                <c:pt idx="27118" formatCode="General">
                  <c:v>94.647800000000004</c:v>
                </c:pt>
                <c:pt idx="27119" formatCode="General">
                  <c:v>94.650599999999997</c:v>
                </c:pt>
                <c:pt idx="27120" formatCode="General">
                  <c:v>94.653300000000002</c:v>
                </c:pt>
                <c:pt idx="27121" formatCode="General">
                  <c:v>94.656099999999995</c:v>
                </c:pt>
                <c:pt idx="27122" formatCode="General">
                  <c:v>94.658900000000003</c:v>
                </c:pt>
                <c:pt idx="27123" formatCode="General">
                  <c:v>94.661699999999996</c:v>
                </c:pt>
                <c:pt idx="27124" formatCode="General">
                  <c:v>94.664500000000004</c:v>
                </c:pt>
                <c:pt idx="27125" formatCode="General">
                  <c:v>94.667199999999994</c:v>
                </c:pt>
                <c:pt idx="27126" formatCode="General">
                  <c:v>94.67</c:v>
                </c:pt>
                <c:pt idx="27127" formatCode="General">
                  <c:v>94.672799999999995</c:v>
                </c:pt>
                <c:pt idx="27128" formatCode="General">
                  <c:v>94.675600000000003</c:v>
                </c:pt>
                <c:pt idx="27129" formatCode="General">
                  <c:v>94.678299999999993</c:v>
                </c:pt>
                <c:pt idx="27130" formatCode="General">
                  <c:v>94.681100000000001</c:v>
                </c:pt>
                <c:pt idx="27131" formatCode="General">
                  <c:v>94.683899999999994</c:v>
                </c:pt>
                <c:pt idx="27132" formatCode="General">
                  <c:v>94.686700000000002</c:v>
                </c:pt>
                <c:pt idx="27133" formatCode="General">
                  <c:v>94.689499999999995</c:v>
                </c:pt>
                <c:pt idx="27134" formatCode="General">
                  <c:v>94.6922</c:v>
                </c:pt>
                <c:pt idx="27135" formatCode="General">
                  <c:v>94.694999999999993</c:v>
                </c:pt>
                <c:pt idx="27136" formatCode="General">
                  <c:v>94.697800000000001</c:v>
                </c:pt>
                <c:pt idx="27137" formatCode="General">
                  <c:v>94.700599999999994</c:v>
                </c:pt>
                <c:pt idx="27138" formatCode="General">
                  <c:v>94.703299999999999</c:v>
                </c:pt>
                <c:pt idx="27139" formatCode="General">
                  <c:v>94.706100000000006</c:v>
                </c:pt>
                <c:pt idx="27140" formatCode="General">
                  <c:v>94.7089</c:v>
                </c:pt>
                <c:pt idx="27141" formatCode="General">
                  <c:v>94.711699999999993</c:v>
                </c:pt>
                <c:pt idx="27142" formatCode="General">
                  <c:v>94.714500000000001</c:v>
                </c:pt>
                <c:pt idx="27143" formatCode="General">
                  <c:v>94.717200000000005</c:v>
                </c:pt>
                <c:pt idx="27144" formatCode="General">
                  <c:v>94.72</c:v>
                </c:pt>
                <c:pt idx="27145" formatCode="General">
                  <c:v>94.722800000000007</c:v>
                </c:pt>
                <c:pt idx="27146" formatCode="General">
                  <c:v>94.7256</c:v>
                </c:pt>
                <c:pt idx="27147" formatCode="General">
                  <c:v>94.728300000000004</c:v>
                </c:pt>
                <c:pt idx="27148" formatCode="General">
                  <c:v>94.731099999999998</c:v>
                </c:pt>
                <c:pt idx="27149" formatCode="General">
                  <c:v>94.733900000000006</c:v>
                </c:pt>
                <c:pt idx="27150" formatCode="General">
                  <c:v>94.736699999999999</c:v>
                </c:pt>
                <c:pt idx="27151" formatCode="General">
                  <c:v>94.739500000000007</c:v>
                </c:pt>
                <c:pt idx="27152" formatCode="General">
                  <c:v>94.742199999999997</c:v>
                </c:pt>
                <c:pt idx="27153" formatCode="General">
                  <c:v>94.745000000000005</c:v>
                </c:pt>
                <c:pt idx="27154" formatCode="General">
                  <c:v>94.747799999999998</c:v>
                </c:pt>
                <c:pt idx="27155" formatCode="General">
                  <c:v>94.750600000000006</c:v>
                </c:pt>
                <c:pt idx="27156" formatCode="General">
                  <c:v>94.753299999999996</c:v>
                </c:pt>
                <c:pt idx="27157" formatCode="General">
                  <c:v>94.756100000000004</c:v>
                </c:pt>
                <c:pt idx="27158" formatCode="General">
                  <c:v>94.758899999999997</c:v>
                </c:pt>
                <c:pt idx="27159" formatCode="General">
                  <c:v>94.761700000000005</c:v>
                </c:pt>
                <c:pt idx="27160" formatCode="General">
                  <c:v>94.764499999999998</c:v>
                </c:pt>
                <c:pt idx="27161" formatCode="General">
                  <c:v>94.767200000000003</c:v>
                </c:pt>
                <c:pt idx="27162" formatCode="General">
                  <c:v>94.77</c:v>
                </c:pt>
                <c:pt idx="27163" formatCode="General">
                  <c:v>94.772800000000004</c:v>
                </c:pt>
                <c:pt idx="27164" formatCode="General">
                  <c:v>94.775599999999997</c:v>
                </c:pt>
                <c:pt idx="27165" formatCode="General">
                  <c:v>94.778300000000002</c:v>
                </c:pt>
                <c:pt idx="27166" formatCode="General">
                  <c:v>94.781099999999995</c:v>
                </c:pt>
                <c:pt idx="27167" formatCode="General">
                  <c:v>94.783900000000003</c:v>
                </c:pt>
                <c:pt idx="27168" formatCode="General">
                  <c:v>94.786699999999996</c:v>
                </c:pt>
                <c:pt idx="27169" formatCode="General">
                  <c:v>94.789500000000004</c:v>
                </c:pt>
                <c:pt idx="27170" formatCode="General">
                  <c:v>94.792199999999994</c:v>
                </c:pt>
                <c:pt idx="27171" formatCode="General">
                  <c:v>94.795000000000002</c:v>
                </c:pt>
                <c:pt idx="27172" formatCode="General">
                  <c:v>94.797799999999995</c:v>
                </c:pt>
                <c:pt idx="27173" formatCode="General">
                  <c:v>94.800600000000003</c:v>
                </c:pt>
                <c:pt idx="27174" formatCode="General">
                  <c:v>94.803299999999993</c:v>
                </c:pt>
                <c:pt idx="27175" formatCode="General">
                  <c:v>94.806100000000001</c:v>
                </c:pt>
                <c:pt idx="27176" formatCode="General">
                  <c:v>94.808899999999994</c:v>
                </c:pt>
                <c:pt idx="27177" formatCode="General">
                  <c:v>94.811700000000002</c:v>
                </c:pt>
                <c:pt idx="27178" formatCode="General">
                  <c:v>94.814499999999995</c:v>
                </c:pt>
                <c:pt idx="27179" formatCode="General">
                  <c:v>94.8172</c:v>
                </c:pt>
                <c:pt idx="27180" formatCode="General">
                  <c:v>94.82</c:v>
                </c:pt>
                <c:pt idx="27181" formatCode="General">
                  <c:v>94.822800000000001</c:v>
                </c:pt>
                <c:pt idx="27182" formatCode="General">
                  <c:v>94.825599999999994</c:v>
                </c:pt>
                <c:pt idx="27183" formatCode="General">
                  <c:v>94.828299999999999</c:v>
                </c:pt>
                <c:pt idx="27184" formatCode="General">
                  <c:v>94.831100000000006</c:v>
                </c:pt>
                <c:pt idx="27185" formatCode="General">
                  <c:v>94.8339</c:v>
                </c:pt>
                <c:pt idx="27186" formatCode="General">
                  <c:v>94.836699999999993</c:v>
                </c:pt>
                <c:pt idx="27187" formatCode="General">
                  <c:v>94.839500000000001</c:v>
                </c:pt>
                <c:pt idx="27188" formatCode="General">
                  <c:v>94.842200000000005</c:v>
                </c:pt>
                <c:pt idx="27189" formatCode="General">
                  <c:v>94.844999999999999</c:v>
                </c:pt>
                <c:pt idx="27190" formatCode="General">
                  <c:v>94.847800000000007</c:v>
                </c:pt>
                <c:pt idx="27191" formatCode="General">
                  <c:v>94.8506</c:v>
                </c:pt>
                <c:pt idx="27192" formatCode="General">
                  <c:v>94.853300000000004</c:v>
                </c:pt>
                <c:pt idx="27193" formatCode="General">
                  <c:v>94.856099999999998</c:v>
                </c:pt>
                <c:pt idx="27194" formatCode="General">
                  <c:v>94.858900000000006</c:v>
                </c:pt>
                <c:pt idx="27195" formatCode="General">
                  <c:v>94.861699999999999</c:v>
                </c:pt>
                <c:pt idx="27196" formatCode="General">
                  <c:v>94.864500000000007</c:v>
                </c:pt>
                <c:pt idx="27197" formatCode="General">
                  <c:v>94.867199999999997</c:v>
                </c:pt>
                <c:pt idx="27198" formatCode="General">
                  <c:v>94.87</c:v>
                </c:pt>
                <c:pt idx="27199" formatCode="General">
                  <c:v>94.872799999999998</c:v>
                </c:pt>
                <c:pt idx="27200" formatCode="General">
                  <c:v>94.875600000000006</c:v>
                </c:pt>
                <c:pt idx="27201" formatCode="General">
                  <c:v>94.878299999999996</c:v>
                </c:pt>
                <c:pt idx="27202" formatCode="General">
                  <c:v>94.881100000000004</c:v>
                </c:pt>
                <c:pt idx="27203" formatCode="General">
                  <c:v>94.883899999999997</c:v>
                </c:pt>
                <c:pt idx="27204" formatCode="General">
                  <c:v>94.886700000000005</c:v>
                </c:pt>
                <c:pt idx="27205" formatCode="General">
                  <c:v>94.889499999999998</c:v>
                </c:pt>
                <c:pt idx="27206" formatCode="General">
                  <c:v>94.892200000000003</c:v>
                </c:pt>
                <c:pt idx="27207" formatCode="General">
                  <c:v>94.894999999999996</c:v>
                </c:pt>
                <c:pt idx="27208" formatCode="General">
                  <c:v>94.897800000000004</c:v>
                </c:pt>
                <c:pt idx="27209" formatCode="General">
                  <c:v>94.900599999999997</c:v>
                </c:pt>
                <c:pt idx="27210" formatCode="General">
                  <c:v>94.903300000000002</c:v>
                </c:pt>
                <c:pt idx="27211" formatCode="General">
                  <c:v>94.906099999999995</c:v>
                </c:pt>
                <c:pt idx="27212" formatCode="General">
                  <c:v>94.908900000000003</c:v>
                </c:pt>
                <c:pt idx="27213" formatCode="General">
                  <c:v>94.911699999999996</c:v>
                </c:pt>
                <c:pt idx="27214" formatCode="General">
                  <c:v>94.914500000000004</c:v>
                </c:pt>
                <c:pt idx="27215" formatCode="General">
                  <c:v>94.917199999999994</c:v>
                </c:pt>
                <c:pt idx="27216" formatCode="General">
                  <c:v>94.92</c:v>
                </c:pt>
                <c:pt idx="27217" formatCode="General">
                  <c:v>94.922799999999995</c:v>
                </c:pt>
                <c:pt idx="27218" formatCode="General">
                  <c:v>94.925600000000003</c:v>
                </c:pt>
                <c:pt idx="27219" formatCode="General">
                  <c:v>94.928299999999993</c:v>
                </c:pt>
                <c:pt idx="27220" formatCode="General">
                  <c:v>94.931100000000001</c:v>
                </c:pt>
                <c:pt idx="27221" formatCode="General">
                  <c:v>94.933899999999994</c:v>
                </c:pt>
                <c:pt idx="27222" formatCode="General">
                  <c:v>94.936700000000002</c:v>
                </c:pt>
                <c:pt idx="27223" formatCode="General">
                  <c:v>94.939499999999995</c:v>
                </c:pt>
                <c:pt idx="27224" formatCode="General">
                  <c:v>94.9422</c:v>
                </c:pt>
                <c:pt idx="27225" formatCode="General">
                  <c:v>94.944999999999993</c:v>
                </c:pt>
                <c:pt idx="27226" formatCode="General">
                  <c:v>94.947800000000001</c:v>
                </c:pt>
                <c:pt idx="27227" formatCode="General">
                  <c:v>94.950599999999994</c:v>
                </c:pt>
                <c:pt idx="27228" formatCode="General">
                  <c:v>94.953400000000002</c:v>
                </c:pt>
                <c:pt idx="27229" formatCode="General">
                  <c:v>94.956100000000006</c:v>
                </c:pt>
                <c:pt idx="27230" formatCode="General">
                  <c:v>94.9589</c:v>
                </c:pt>
                <c:pt idx="27231" formatCode="General">
                  <c:v>94.961699999999993</c:v>
                </c:pt>
                <c:pt idx="27232" formatCode="General">
                  <c:v>94.964500000000001</c:v>
                </c:pt>
                <c:pt idx="27233" formatCode="General">
                  <c:v>94.967200000000005</c:v>
                </c:pt>
                <c:pt idx="27234" formatCode="General">
                  <c:v>94.97</c:v>
                </c:pt>
                <c:pt idx="27235" formatCode="General">
                  <c:v>94.972800000000007</c:v>
                </c:pt>
                <c:pt idx="27236" formatCode="General">
                  <c:v>94.9756</c:v>
                </c:pt>
                <c:pt idx="27237" formatCode="General">
                  <c:v>94.978399999999993</c:v>
                </c:pt>
                <c:pt idx="27238" formatCode="General">
                  <c:v>94.981099999999998</c:v>
                </c:pt>
                <c:pt idx="27239" formatCode="General">
                  <c:v>94.983900000000006</c:v>
                </c:pt>
                <c:pt idx="27240" formatCode="General">
                  <c:v>94.986699999999999</c:v>
                </c:pt>
                <c:pt idx="27241" formatCode="General">
                  <c:v>94.989500000000007</c:v>
                </c:pt>
                <c:pt idx="27242" formatCode="General">
                  <c:v>94.992199999999997</c:v>
                </c:pt>
                <c:pt idx="27243" formatCode="General">
                  <c:v>94.995000000000005</c:v>
                </c:pt>
                <c:pt idx="27244" formatCode="General">
                  <c:v>94.997799999999998</c:v>
                </c:pt>
                <c:pt idx="27245" formatCode="General">
                  <c:v>95.000600000000006</c:v>
                </c:pt>
                <c:pt idx="27246" formatCode="General">
                  <c:v>95.003399999999999</c:v>
                </c:pt>
                <c:pt idx="27247" formatCode="General">
                  <c:v>95.006100000000004</c:v>
                </c:pt>
                <c:pt idx="27248" formatCode="General">
                  <c:v>95.008899999999997</c:v>
                </c:pt>
                <c:pt idx="27249" formatCode="General">
                  <c:v>95.011700000000005</c:v>
                </c:pt>
                <c:pt idx="27250" formatCode="General">
                  <c:v>95.014499999999998</c:v>
                </c:pt>
                <c:pt idx="27251" formatCode="General">
                  <c:v>95.017200000000003</c:v>
                </c:pt>
                <c:pt idx="27252" formatCode="General">
                  <c:v>95.02</c:v>
                </c:pt>
                <c:pt idx="27253" formatCode="General">
                  <c:v>95.022800000000004</c:v>
                </c:pt>
                <c:pt idx="27254" formatCode="General">
                  <c:v>95.025599999999997</c:v>
                </c:pt>
                <c:pt idx="27255" formatCode="General">
                  <c:v>95.028400000000005</c:v>
                </c:pt>
                <c:pt idx="27256" formatCode="General">
                  <c:v>95.031099999999995</c:v>
                </c:pt>
                <c:pt idx="27257" formatCode="General">
                  <c:v>95.033900000000003</c:v>
                </c:pt>
                <c:pt idx="27258" formatCode="General">
                  <c:v>95.036699999999996</c:v>
                </c:pt>
                <c:pt idx="27259" formatCode="General">
                  <c:v>95.039500000000004</c:v>
                </c:pt>
                <c:pt idx="27260" formatCode="General">
                  <c:v>95.042199999999994</c:v>
                </c:pt>
                <c:pt idx="27261" formatCode="General">
                  <c:v>95.045000000000002</c:v>
                </c:pt>
                <c:pt idx="27262" formatCode="General">
                  <c:v>95.047799999999995</c:v>
                </c:pt>
                <c:pt idx="27263" formatCode="General">
                  <c:v>95.050600000000003</c:v>
                </c:pt>
                <c:pt idx="27264" formatCode="General">
                  <c:v>95.053399999999996</c:v>
                </c:pt>
                <c:pt idx="27265" formatCode="General">
                  <c:v>95.056100000000001</c:v>
                </c:pt>
                <c:pt idx="27266" formatCode="General">
                  <c:v>95.058899999999994</c:v>
                </c:pt>
                <c:pt idx="27267" formatCode="General">
                  <c:v>95.061700000000002</c:v>
                </c:pt>
                <c:pt idx="27268" formatCode="General">
                  <c:v>95.064499999999995</c:v>
                </c:pt>
                <c:pt idx="27269" formatCode="General">
                  <c:v>95.0672</c:v>
                </c:pt>
                <c:pt idx="27270" formatCode="General">
                  <c:v>95.07</c:v>
                </c:pt>
                <c:pt idx="27271" formatCode="General">
                  <c:v>95.072800000000001</c:v>
                </c:pt>
                <c:pt idx="27272" formatCode="General">
                  <c:v>95.075599999999994</c:v>
                </c:pt>
                <c:pt idx="27273" formatCode="General">
                  <c:v>95.078400000000002</c:v>
                </c:pt>
                <c:pt idx="27274" formatCode="General">
                  <c:v>95.081100000000006</c:v>
                </c:pt>
                <c:pt idx="27275" formatCode="General">
                  <c:v>95.0839</c:v>
                </c:pt>
                <c:pt idx="27276" formatCode="General">
                  <c:v>95.086699999999993</c:v>
                </c:pt>
                <c:pt idx="27277" formatCode="General">
                  <c:v>95.089500000000001</c:v>
                </c:pt>
                <c:pt idx="27278" formatCode="General">
                  <c:v>95.092200000000005</c:v>
                </c:pt>
                <c:pt idx="27279" formatCode="General">
                  <c:v>95.094999999999999</c:v>
                </c:pt>
                <c:pt idx="27280" formatCode="General">
                  <c:v>95.097800000000007</c:v>
                </c:pt>
                <c:pt idx="27281" formatCode="General">
                  <c:v>95.1006</c:v>
                </c:pt>
                <c:pt idx="27282" formatCode="General">
                  <c:v>95.103399999999993</c:v>
                </c:pt>
                <c:pt idx="27283" formatCode="General">
                  <c:v>95.106099999999998</c:v>
                </c:pt>
                <c:pt idx="27284" formatCode="General">
                  <c:v>95.108900000000006</c:v>
                </c:pt>
                <c:pt idx="27285" formatCode="General">
                  <c:v>95.111699999999999</c:v>
                </c:pt>
                <c:pt idx="27286" formatCode="General">
                  <c:v>95.114500000000007</c:v>
                </c:pt>
                <c:pt idx="27287" formatCode="General">
                  <c:v>95.117199999999997</c:v>
                </c:pt>
                <c:pt idx="27288" formatCode="General">
                  <c:v>95.12</c:v>
                </c:pt>
                <c:pt idx="27289" formatCode="General">
                  <c:v>95.122799999999998</c:v>
                </c:pt>
                <c:pt idx="27290" formatCode="General">
                  <c:v>95.125600000000006</c:v>
                </c:pt>
                <c:pt idx="27291" formatCode="General">
                  <c:v>95.128399999999999</c:v>
                </c:pt>
                <c:pt idx="27292" formatCode="General">
                  <c:v>95.131100000000004</c:v>
                </c:pt>
                <c:pt idx="27293" formatCode="General">
                  <c:v>95.133899999999997</c:v>
                </c:pt>
                <c:pt idx="27294" formatCode="General">
                  <c:v>95.136700000000005</c:v>
                </c:pt>
                <c:pt idx="27295" formatCode="General">
                  <c:v>95.139499999999998</c:v>
                </c:pt>
                <c:pt idx="27296" formatCode="General">
                  <c:v>95.142200000000003</c:v>
                </c:pt>
                <c:pt idx="27297" formatCode="General">
                  <c:v>95.144999999999996</c:v>
                </c:pt>
                <c:pt idx="27298" formatCode="General">
                  <c:v>95.147800000000004</c:v>
                </c:pt>
                <c:pt idx="27299" formatCode="General">
                  <c:v>95.150599999999997</c:v>
                </c:pt>
                <c:pt idx="27300" formatCode="General">
                  <c:v>95.153400000000005</c:v>
                </c:pt>
                <c:pt idx="27301" formatCode="General">
                  <c:v>95.156099999999995</c:v>
                </c:pt>
                <c:pt idx="27302" formatCode="General">
                  <c:v>95.158900000000003</c:v>
                </c:pt>
                <c:pt idx="27303" formatCode="General">
                  <c:v>95.161699999999996</c:v>
                </c:pt>
                <c:pt idx="27304" formatCode="General">
                  <c:v>95.164500000000004</c:v>
                </c:pt>
                <c:pt idx="27305" formatCode="General">
                  <c:v>95.167199999999994</c:v>
                </c:pt>
                <c:pt idx="27306" formatCode="General">
                  <c:v>95.17</c:v>
                </c:pt>
                <c:pt idx="27307" formatCode="General">
                  <c:v>95.172799999999995</c:v>
                </c:pt>
                <c:pt idx="27308" formatCode="General">
                  <c:v>95.175600000000003</c:v>
                </c:pt>
                <c:pt idx="27309" formatCode="General">
                  <c:v>95.178399999999996</c:v>
                </c:pt>
                <c:pt idx="27310" formatCode="General">
                  <c:v>95.181100000000001</c:v>
                </c:pt>
                <c:pt idx="27311" formatCode="General">
                  <c:v>95.183899999999994</c:v>
                </c:pt>
                <c:pt idx="27312" formatCode="General">
                  <c:v>95.186700000000002</c:v>
                </c:pt>
                <c:pt idx="27313" formatCode="General">
                  <c:v>95.189499999999995</c:v>
                </c:pt>
                <c:pt idx="27314" formatCode="General">
                  <c:v>95.1922</c:v>
                </c:pt>
                <c:pt idx="27315" formatCode="General">
                  <c:v>95.194999999999993</c:v>
                </c:pt>
                <c:pt idx="27316" formatCode="General">
                  <c:v>95.197800000000001</c:v>
                </c:pt>
                <c:pt idx="27317" formatCode="General">
                  <c:v>95.200599999999994</c:v>
                </c:pt>
                <c:pt idx="27318" formatCode="General">
                  <c:v>95.203400000000002</c:v>
                </c:pt>
                <c:pt idx="27319" formatCode="General">
                  <c:v>95.206100000000006</c:v>
                </c:pt>
                <c:pt idx="27320" formatCode="General">
                  <c:v>95.2089</c:v>
                </c:pt>
                <c:pt idx="27321" formatCode="General">
                  <c:v>95.211699999999993</c:v>
                </c:pt>
                <c:pt idx="27322" formatCode="General">
                  <c:v>95.214500000000001</c:v>
                </c:pt>
                <c:pt idx="27323" formatCode="General">
                  <c:v>95.217200000000005</c:v>
                </c:pt>
                <c:pt idx="27324" formatCode="General">
                  <c:v>95.22</c:v>
                </c:pt>
                <c:pt idx="27325" formatCode="General">
                  <c:v>95.222800000000007</c:v>
                </c:pt>
                <c:pt idx="27326" formatCode="General">
                  <c:v>95.2256</c:v>
                </c:pt>
                <c:pt idx="27327" formatCode="General">
                  <c:v>95.228399999999993</c:v>
                </c:pt>
                <c:pt idx="27328" formatCode="General">
                  <c:v>95.231099999999998</c:v>
                </c:pt>
                <c:pt idx="27329" formatCode="General">
                  <c:v>95.233900000000006</c:v>
                </c:pt>
                <c:pt idx="27330" formatCode="General">
                  <c:v>95.236699999999999</c:v>
                </c:pt>
                <c:pt idx="27331" formatCode="General">
                  <c:v>95.239500000000007</c:v>
                </c:pt>
                <c:pt idx="27332" formatCode="General">
                  <c:v>95.242199999999997</c:v>
                </c:pt>
                <c:pt idx="27333" formatCode="General">
                  <c:v>95.245000000000005</c:v>
                </c:pt>
                <c:pt idx="27334" formatCode="General">
                  <c:v>95.247799999999998</c:v>
                </c:pt>
                <c:pt idx="27335" formatCode="General">
                  <c:v>95.250600000000006</c:v>
                </c:pt>
                <c:pt idx="27336" formatCode="General">
                  <c:v>95.253399999999999</c:v>
                </c:pt>
                <c:pt idx="27337" formatCode="General">
                  <c:v>95.256100000000004</c:v>
                </c:pt>
                <c:pt idx="27338" formatCode="General">
                  <c:v>95.258899999999997</c:v>
                </c:pt>
                <c:pt idx="27339" formatCode="General">
                  <c:v>95.261700000000005</c:v>
                </c:pt>
                <c:pt idx="27340" formatCode="General">
                  <c:v>95.264499999999998</c:v>
                </c:pt>
                <c:pt idx="27341" formatCode="General">
                  <c:v>95.267200000000003</c:v>
                </c:pt>
                <c:pt idx="27342" formatCode="General">
                  <c:v>95.27</c:v>
                </c:pt>
                <c:pt idx="27343" formatCode="General">
                  <c:v>95.272800000000004</c:v>
                </c:pt>
                <c:pt idx="27344" formatCode="General">
                  <c:v>95.275599999999997</c:v>
                </c:pt>
                <c:pt idx="27345" formatCode="General">
                  <c:v>95.278400000000005</c:v>
                </c:pt>
                <c:pt idx="27346" formatCode="General">
                  <c:v>95.281099999999995</c:v>
                </c:pt>
                <c:pt idx="27347" formatCode="General">
                  <c:v>95.283900000000003</c:v>
                </c:pt>
                <c:pt idx="27348" formatCode="General">
                  <c:v>95.286699999999996</c:v>
                </c:pt>
                <c:pt idx="27349" formatCode="General">
                  <c:v>95.289500000000004</c:v>
                </c:pt>
                <c:pt idx="27350" formatCode="General">
                  <c:v>95.292199999999994</c:v>
                </c:pt>
                <c:pt idx="27351" formatCode="General">
                  <c:v>95.295000000000002</c:v>
                </c:pt>
                <c:pt idx="27352" formatCode="General">
                  <c:v>95.297799999999995</c:v>
                </c:pt>
                <c:pt idx="27353" formatCode="General">
                  <c:v>95.300600000000003</c:v>
                </c:pt>
                <c:pt idx="27354" formatCode="General">
                  <c:v>95.303399999999996</c:v>
                </c:pt>
                <c:pt idx="27355" formatCode="General">
                  <c:v>95.306100000000001</c:v>
                </c:pt>
                <c:pt idx="27356" formatCode="General">
                  <c:v>95.308899999999994</c:v>
                </c:pt>
                <c:pt idx="27357" formatCode="General">
                  <c:v>95.311700000000002</c:v>
                </c:pt>
                <c:pt idx="27358" formatCode="General">
                  <c:v>95.314499999999995</c:v>
                </c:pt>
                <c:pt idx="27359" formatCode="General">
                  <c:v>95.3172</c:v>
                </c:pt>
                <c:pt idx="27360" formatCode="General">
                  <c:v>95.32</c:v>
                </c:pt>
                <c:pt idx="27361" formatCode="General">
                  <c:v>95.322800000000001</c:v>
                </c:pt>
                <c:pt idx="27362" formatCode="General">
                  <c:v>95.325599999999994</c:v>
                </c:pt>
                <c:pt idx="27363" formatCode="General">
                  <c:v>95.328400000000002</c:v>
                </c:pt>
                <c:pt idx="27364" formatCode="General">
                  <c:v>95.331100000000006</c:v>
                </c:pt>
                <c:pt idx="27365" formatCode="General">
                  <c:v>95.3339</c:v>
                </c:pt>
                <c:pt idx="27366" formatCode="General">
                  <c:v>95.336699999999993</c:v>
                </c:pt>
                <c:pt idx="27367" formatCode="General">
                  <c:v>95.339500000000001</c:v>
                </c:pt>
                <c:pt idx="27368" formatCode="General">
                  <c:v>95.342200000000005</c:v>
                </c:pt>
                <c:pt idx="27369" formatCode="General">
                  <c:v>95.344999999999999</c:v>
                </c:pt>
                <c:pt idx="27370" formatCode="General">
                  <c:v>95.347800000000007</c:v>
                </c:pt>
                <c:pt idx="27371" formatCode="General">
                  <c:v>95.3506</c:v>
                </c:pt>
                <c:pt idx="27372" formatCode="General">
                  <c:v>95.353399999999993</c:v>
                </c:pt>
                <c:pt idx="27373" formatCode="General">
                  <c:v>95.356099999999998</c:v>
                </c:pt>
                <c:pt idx="27374" formatCode="General">
                  <c:v>95.358900000000006</c:v>
                </c:pt>
                <c:pt idx="27375" formatCode="General">
                  <c:v>95.361699999999999</c:v>
                </c:pt>
                <c:pt idx="27376" formatCode="General">
                  <c:v>95.364500000000007</c:v>
                </c:pt>
                <c:pt idx="27377" formatCode="General">
                  <c:v>95.367199999999997</c:v>
                </c:pt>
                <c:pt idx="27378" formatCode="General">
                  <c:v>95.37</c:v>
                </c:pt>
                <c:pt idx="27379" formatCode="General">
                  <c:v>95.372799999999998</c:v>
                </c:pt>
                <c:pt idx="27380" formatCode="General">
                  <c:v>95.375600000000006</c:v>
                </c:pt>
                <c:pt idx="27381" formatCode="General">
                  <c:v>95.378399999999999</c:v>
                </c:pt>
                <c:pt idx="27382" formatCode="General">
                  <c:v>95.381100000000004</c:v>
                </c:pt>
                <c:pt idx="27383" formatCode="General">
                  <c:v>95.383899999999997</c:v>
                </c:pt>
                <c:pt idx="27384" formatCode="General">
                  <c:v>95.386700000000005</c:v>
                </c:pt>
                <c:pt idx="27385" formatCode="General">
                  <c:v>95.389499999999998</c:v>
                </c:pt>
                <c:pt idx="27386" formatCode="General">
                  <c:v>95.392200000000003</c:v>
                </c:pt>
                <c:pt idx="27387" formatCode="General">
                  <c:v>95.394999999999996</c:v>
                </c:pt>
                <c:pt idx="27388" formatCode="General">
                  <c:v>95.397800000000004</c:v>
                </c:pt>
                <c:pt idx="27389" formatCode="General">
                  <c:v>95.400599999999997</c:v>
                </c:pt>
                <c:pt idx="27390" formatCode="General">
                  <c:v>95.403400000000005</c:v>
                </c:pt>
                <c:pt idx="27391" formatCode="General">
                  <c:v>95.406099999999995</c:v>
                </c:pt>
                <c:pt idx="27392" formatCode="General">
                  <c:v>95.408900000000003</c:v>
                </c:pt>
                <c:pt idx="27393" formatCode="General">
                  <c:v>95.411699999999996</c:v>
                </c:pt>
                <c:pt idx="27394" formatCode="General">
                  <c:v>95.414500000000004</c:v>
                </c:pt>
                <c:pt idx="27395" formatCode="General">
                  <c:v>95.417199999999994</c:v>
                </c:pt>
                <c:pt idx="27396" formatCode="General">
                  <c:v>95.42</c:v>
                </c:pt>
                <c:pt idx="27397" formatCode="General">
                  <c:v>95.422799999999995</c:v>
                </c:pt>
                <c:pt idx="27398" formatCode="General">
                  <c:v>95.425600000000003</c:v>
                </c:pt>
                <c:pt idx="27399" formatCode="General">
                  <c:v>95.428399999999996</c:v>
                </c:pt>
                <c:pt idx="27400" formatCode="General">
                  <c:v>95.431100000000001</c:v>
                </c:pt>
                <c:pt idx="27401" formatCode="General">
                  <c:v>95.433800000000005</c:v>
                </c:pt>
                <c:pt idx="27402" formatCode="General">
                  <c:v>95.436599999999999</c:v>
                </c:pt>
                <c:pt idx="27403" formatCode="General">
                  <c:v>95.439300000000003</c:v>
                </c:pt>
                <c:pt idx="27404" formatCode="General">
                  <c:v>95.441900000000004</c:v>
                </c:pt>
                <c:pt idx="27405" formatCode="General">
                  <c:v>95.444500000000005</c:v>
                </c:pt>
                <c:pt idx="27406" formatCode="General">
                  <c:v>95.447000000000003</c:v>
                </c:pt>
                <c:pt idx="27407" formatCode="General">
                  <c:v>95.4495</c:v>
                </c:pt>
                <c:pt idx="27408" formatCode="General">
                  <c:v>95.451899999999995</c:v>
                </c:pt>
                <c:pt idx="27409" formatCode="General">
                  <c:v>95.4542</c:v>
                </c:pt>
                <c:pt idx="27410" formatCode="General">
                  <c:v>95.456599999999995</c:v>
                </c:pt>
                <c:pt idx="27411" formatCode="General">
                  <c:v>95.4589</c:v>
                </c:pt>
                <c:pt idx="27412" formatCode="General">
                  <c:v>95.461100000000002</c:v>
                </c:pt>
                <c:pt idx="27413" formatCode="General">
                  <c:v>95.463200000000001</c:v>
                </c:pt>
                <c:pt idx="27414" formatCode="General">
                  <c:v>95.465299999999999</c:v>
                </c:pt>
                <c:pt idx="27415" formatCode="General">
                  <c:v>95.467399999999998</c:v>
                </c:pt>
                <c:pt idx="27416" formatCode="General">
                  <c:v>95.469399999999993</c:v>
                </c:pt>
                <c:pt idx="27417" formatCode="General">
                  <c:v>95.471400000000003</c:v>
                </c:pt>
                <c:pt idx="27418" formatCode="General">
                  <c:v>95.473299999999995</c:v>
                </c:pt>
                <c:pt idx="27419" formatCode="General">
                  <c:v>95.474999999999994</c:v>
                </c:pt>
                <c:pt idx="27420" formatCode="General">
                  <c:v>95.476699999999994</c:v>
                </c:pt>
                <c:pt idx="27421" formatCode="General">
                  <c:v>95.478499999999997</c:v>
                </c:pt>
                <c:pt idx="27422" formatCode="General">
                  <c:v>95.480099999999993</c:v>
                </c:pt>
                <c:pt idx="27423" formatCode="General">
                  <c:v>95.481700000000004</c:v>
                </c:pt>
                <c:pt idx="27424" formatCode="General">
                  <c:v>95.4833</c:v>
                </c:pt>
                <c:pt idx="27425" formatCode="General">
                  <c:v>95.484899999999996</c:v>
                </c:pt>
                <c:pt idx="27426" formatCode="General">
                  <c:v>95.486500000000007</c:v>
                </c:pt>
                <c:pt idx="27427" formatCode="General">
                  <c:v>95.487899999999996</c:v>
                </c:pt>
                <c:pt idx="27428" formatCode="General">
                  <c:v>95.489400000000003</c:v>
                </c:pt>
                <c:pt idx="27429" formatCode="General">
                  <c:v>95.490799999999993</c:v>
                </c:pt>
                <c:pt idx="27430" formatCode="General">
                  <c:v>95.492099999999994</c:v>
                </c:pt>
                <c:pt idx="27431" formatCode="General">
                  <c:v>95.493499999999997</c:v>
                </c:pt>
                <c:pt idx="27432" formatCode="General">
                  <c:v>95.494799999999998</c:v>
                </c:pt>
                <c:pt idx="27433" formatCode="General">
                  <c:v>95.496099999999998</c:v>
                </c:pt>
                <c:pt idx="27434" formatCode="General">
                  <c:v>95.497299999999996</c:v>
                </c:pt>
                <c:pt idx="27435" formatCode="General">
                  <c:v>95.498599999999996</c:v>
                </c:pt>
                <c:pt idx="27436" formatCode="General">
                  <c:v>95.499799999999993</c:v>
                </c:pt>
                <c:pt idx="27437" formatCode="General">
                  <c:v>95.501000000000005</c:v>
                </c:pt>
                <c:pt idx="27438" formatCode="General">
                  <c:v>95.502099999999999</c:v>
                </c:pt>
                <c:pt idx="27439" formatCode="General">
                  <c:v>95.503299999999996</c:v>
                </c:pt>
                <c:pt idx="27440" formatCode="General">
                  <c:v>95.504499999999993</c:v>
                </c:pt>
                <c:pt idx="27441" formatCode="General">
                  <c:v>95.505700000000004</c:v>
                </c:pt>
                <c:pt idx="27442" formatCode="General">
                  <c:v>95.506799999999998</c:v>
                </c:pt>
                <c:pt idx="27443" formatCode="General">
                  <c:v>95.507900000000006</c:v>
                </c:pt>
                <c:pt idx="27444" formatCode="General">
                  <c:v>95.509</c:v>
                </c:pt>
                <c:pt idx="27445" formatCode="General">
                  <c:v>95.510099999999994</c:v>
                </c:pt>
                <c:pt idx="27446" formatCode="General">
                  <c:v>95.511099999999999</c:v>
                </c:pt>
                <c:pt idx="27447" formatCode="General">
                  <c:v>95.512200000000007</c:v>
                </c:pt>
                <c:pt idx="27448" formatCode="General">
                  <c:v>95.513199999999998</c:v>
                </c:pt>
                <c:pt idx="27449" formatCode="General">
                  <c:v>95.514300000000006</c:v>
                </c:pt>
                <c:pt idx="27450" formatCode="General">
                  <c:v>95.515299999999996</c:v>
                </c:pt>
                <c:pt idx="27451" formatCode="General">
                  <c:v>95.516400000000004</c:v>
                </c:pt>
                <c:pt idx="27452" formatCode="General">
                  <c:v>95.517399999999995</c:v>
                </c:pt>
                <c:pt idx="27453" formatCode="General">
                  <c:v>95.518500000000003</c:v>
                </c:pt>
                <c:pt idx="27454" formatCode="General">
                  <c:v>95.519499999999994</c:v>
                </c:pt>
                <c:pt idx="27455" formatCode="General">
                  <c:v>95.520600000000002</c:v>
                </c:pt>
                <c:pt idx="27456" formatCode="General">
                  <c:v>95.521699999999996</c:v>
                </c:pt>
                <c:pt idx="27457" formatCode="General">
                  <c:v>95.522800000000004</c:v>
                </c:pt>
                <c:pt idx="27458" formatCode="General">
                  <c:v>95.523799999999994</c:v>
                </c:pt>
                <c:pt idx="27459" formatCode="General">
                  <c:v>95.524799999999999</c:v>
                </c:pt>
                <c:pt idx="27460" formatCode="General">
                  <c:v>95.525899999999993</c:v>
                </c:pt>
                <c:pt idx="27461" formatCode="General">
                  <c:v>95.526899999999998</c:v>
                </c:pt>
                <c:pt idx="27462" formatCode="General">
                  <c:v>95.528000000000006</c:v>
                </c:pt>
                <c:pt idx="27463" formatCode="General">
                  <c:v>95.528999999999996</c:v>
                </c:pt>
                <c:pt idx="27464" formatCode="General">
                  <c:v>95.530100000000004</c:v>
                </c:pt>
                <c:pt idx="27465" formatCode="General">
                  <c:v>95.531099999999995</c:v>
                </c:pt>
                <c:pt idx="27466" formatCode="General">
                  <c:v>95.532200000000003</c:v>
                </c:pt>
                <c:pt idx="27467" formatCode="General">
                  <c:v>95.533199999999994</c:v>
                </c:pt>
                <c:pt idx="27468" formatCode="General">
                  <c:v>95.534300000000002</c:v>
                </c:pt>
                <c:pt idx="27469" formatCode="General">
                  <c:v>95.535300000000007</c:v>
                </c:pt>
                <c:pt idx="27470" formatCode="General">
                  <c:v>95.5364</c:v>
                </c:pt>
                <c:pt idx="27471" formatCode="General">
                  <c:v>95.537400000000005</c:v>
                </c:pt>
                <c:pt idx="27472" formatCode="General">
                  <c:v>95.538399999999996</c:v>
                </c:pt>
                <c:pt idx="27473" formatCode="General">
                  <c:v>95.539500000000004</c:v>
                </c:pt>
                <c:pt idx="27474" formatCode="General">
                  <c:v>95.540499999999994</c:v>
                </c:pt>
                <c:pt idx="27475" formatCode="General">
                  <c:v>95.541600000000003</c:v>
                </c:pt>
                <c:pt idx="27476" formatCode="General">
                  <c:v>95.542599999999993</c:v>
                </c:pt>
                <c:pt idx="27477" formatCode="General">
                  <c:v>95.543700000000001</c:v>
                </c:pt>
                <c:pt idx="27478" formatCode="General">
                  <c:v>95.544799999999995</c:v>
                </c:pt>
                <c:pt idx="27479" formatCode="General">
                  <c:v>95.5458</c:v>
                </c:pt>
                <c:pt idx="27480" formatCode="General">
                  <c:v>95.546899999999994</c:v>
                </c:pt>
                <c:pt idx="27481" formatCode="General">
                  <c:v>95.547899999999998</c:v>
                </c:pt>
                <c:pt idx="27482" formatCode="General">
                  <c:v>95.549000000000007</c:v>
                </c:pt>
                <c:pt idx="27483" formatCode="General">
                  <c:v>95.5501</c:v>
                </c:pt>
                <c:pt idx="27484" formatCode="General">
                  <c:v>95.551199999999994</c:v>
                </c:pt>
                <c:pt idx="27485" formatCode="General">
                  <c:v>95.552300000000002</c:v>
                </c:pt>
                <c:pt idx="27486" formatCode="General">
                  <c:v>95.553399999999996</c:v>
                </c:pt>
                <c:pt idx="27487" formatCode="General">
                  <c:v>95.554400000000001</c:v>
                </c:pt>
                <c:pt idx="27488" formatCode="General">
                  <c:v>95.555499999999995</c:v>
                </c:pt>
                <c:pt idx="27489" formatCode="General">
                  <c:v>95.556600000000003</c:v>
                </c:pt>
                <c:pt idx="27490" formatCode="General">
                  <c:v>95.557599999999994</c:v>
                </c:pt>
                <c:pt idx="27491" formatCode="General">
                  <c:v>95.558700000000002</c:v>
                </c:pt>
                <c:pt idx="27492" formatCode="General">
                  <c:v>95.559799999999996</c:v>
                </c:pt>
                <c:pt idx="27493" formatCode="General">
                  <c:v>95.560900000000004</c:v>
                </c:pt>
                <c:pt idx="27494" formatCode="General">
                  <c:v>95.561999999999998</c:v>
                </c:pt>
                <c:pt idx="27495" formatCode="General">
                  <c:v>95.563199999999995</c:v>
                </c:pt>
                <c:pt idx="27496" formatCode="General">
                  <c:v>95.564300000000003</c:v>
                </c:pt>
                <c:pt idx="27497" formatCode="General">
                  <c:v>95.565399999999997</c:v>
                </c:pt>
                <c:pt idx="27498" formatCode="General">
                  <c:v>95.566500000000005</c:v>
                </c:pt>
                <c:pt idx="27499" formatCode="General">
                  <c:v>95.567499999999995</c:v>
                </c:pt>
                <c:pt idx="27500" formatCode="General">
                  <c:v>95.568700000000007</c:v>
                </c:pt>
                <c:pt idx="27501" formatCode="General">
                  <c:v>95.569800000000001</c:v>
                </c:pt>
                <c:pt idx="27502" formatCode="General">
                  <c:v>95.570899999999995</c:v>
                </c:pt>
                <c:pt idx="27503" formatCode="General">
                  <c:v>95.572000000000003</c:v>
                </c:pt>
                <c:pt idx="27504" formatCode="General">
                  <c:v>95.573099999999997</c:v>
                </c:pt>
                <c:pt idx="27505" formatCode="General">
                  <c:v>95.574200000000005</c:v>
                </c:pt>
                <c:pt idx="27506" formatCode="General">
                  <c:v>95.575299999999999</c:v>
                </c:pt>
                <c:pt idx="27507" formatCode="General">
                  <c:v>95.576400000000007</c:v>
                </c:pt>
                <c:pt idx="27508" formatCode="General">
                  <c:v>95.577500000000001</c:v>
                </c:pt>
                <c:pt idx="27509" formatCode="General">
                  <c:v>95.578599999999994</c:v>
                </c:pt>
                <c:pt idx="27510" formatCode="General">
                  <c:v>95.579700000000003</c:v>
                </c:pt>
                <c:pt idx="27511" formatCode="General">
                  <c:v>95.580799999999996</c:v>
                </c:pt>
                <c:pt idx="27512" formatCode="General">
                  <c:v>95.581900000000005</c:v>
                </c:pt>
                <c:pt idx="27513" formatCode="General">
                  <c:v>95.583100000000002</c:v>
                </c:pt>
                <c:pt idx="27514" formatCode="General">
                  <c:v>95.584299999999999</c:v>
                </c:pt>
                <c:pt idx="27515" formatCode="General">
                  <c:v>95.585499999999996</c:v>
                </c:pt>
                <c:pt idx="27516" formatCode="General">
                  <c:v>95.586600000000004</c:v>
                </c:pt>
                <c:pt idx="27517" formatCode="General">
                  <c:v>95.587800000000001</c:v>
                </c:pt>
                <c:pt idx="27518" formatCode="General">
                  <c:v>95.588999999999999</c:v>
                </c:pt>
                <c:pt idx="27519" formatCode="General">
                  <c:v>95.590199999999996</c:v>
                </c:pt>
                <c:pt idx="27520" formatCode="General">
                  <c:v>95.591399999999993</c:v>
                </c:pt>
                <c:pt idx="27521" formatCode="General">
                  <c:v>95.592699999999994</c:v>
                </c:pt>
                <c:pt idx="27522" formatCode="General">
                  <c:v>95.593900000000005</c:v>
                </c:pt>
                <c:pt idx="27523" formatCode="General">
                  <c:v>95.595299999999995</c:v>
                </c:pt>
                <c:pt idx="27524" formatCode="General">
                  <c:v>95.596599999999995</c:v>
                </c:pt>
                <c:pt idx="27525" formatCode="General">
                  <c:v>95.597899999999996</c:v>
                </c:pt>
                <c:pt idx="27526" formatCode="General">
                  <c:v>95.599199999999996</c:v>
                </c:pt>
                <c:pt idx="27527" formatCode="General">
                  <c:v>95.600499999999997</c:v>
                </c:pt>
                <c:pt idx="27528" formatCode="General">
                  <c:v>95.601699999999994</c:v>
                </c:pt>
                <c:pt idx="27529" formatCode="General">
                  <c:v>95.602999999999994</c:v>
                </c:pt>
                <c:pt idx="27530" formatCode="General">
                  <c:v>95.604500000000002</c:v>
                </c:pt>
                <c:pt idx="27531" formatCode="General">
                  <c:v>95.605999999999995</c:v>
                </c:pt>
                <c:pt idx="27532" formatCode="General">
                  <c:v>95.607500000000002</c:v>
                </c:pt>
                <c:pt idx="27533" formatCode="General">
                  <c:v>95.609099999999998</c:v>
                </c:pt>
                <c:pt idx="27534" formatCode="General">
                  <c:v>95.610600000000005</c:v>
                </c:pt>
                <c:pt idx="27535" formatCode="General">
                  <c:v>95.612200000000001</c:v>
                </c:pt>
                <c:pt idx="27536" formatCode="General">
                  <c:v>95.613799999999998</c:v>
                </c:pt>
                <c:pt idx="27537" formatCode="General">
                  <c:v>95.615499999999997</c:v>
                </c:pt>
                <c:pt idx="27538" formatCode="General">
                  <c:v>95.617199999999997</c:v>
                </c:pt>
                <c:pt idx="27539" formatCode="General">
                  <c:v>95.619</c:v>
                </c:pt>
                <c:pt idx="27540" formatCode="General">
                  <c:v>95.620800000000003</c:v>
                </c:pt>
                <c:pt idx="27541" formatCode="General">
                  <c:v>95.621399999999994</c:v>
                </c:pt>
                <c:pt idx="27542" formatCode="General">
                  <c:v>95.621399999999994</c:v>
                </c:pt>
                <c:pt idx="27543" formatCode="General">
                  <c:v>95.621399999999994</c:v>
                </c:pt>
                <c:pt idx="27544" formatCode="General">
                  <c:v>95.621499999999997</c:v>
                </c:pt>
                <c:pt idx="27545" formatCode="General">
                  <c:v>95.621499999999997</c:v>
                </c:pt>
                <c:pt idx="27546" formatCode="General">
                  <c:v>95.621600000000001</c:v>
                </c:pt>
                <c:pt idx="27547" formatCode="General">
                  <c:v>95.621600000000001</c:v>
                </c:pt>
                <c:pt idx="27548" formatCode="General">
                  <c:v>95.621700000000004</c:v>
                </c:pt>
                <c:pt idx="27549" formatCode="General">
                  <c:v>95.621700000000004</c:v>
                </c:pt>
                <c:pt idx="27550" formatCode="General">
                  <c:v>95.621799999999993</c:v>
                </c:pt>
                <c:pt idx="27551" formatCode="General">
                  <c:v>95.621799999999993</c:v>
                </c:pt>
                <c:pt idx="27552" formatCode="General">
                  <c:v>95.621899999999997</c:v>
                </c:pt>
                <c:pt idx="27553" formatCode="General">
                  <c:v>95.622</c:v>
                </c:pt>
                <c:pt idx="27554" formatCode="General">
                  <c:v>95.622100000000003</c:v>
                </c:pt>
                <c:pt idx="27555" formatCode="General">
                  <c:v>95.622100000000003</c:v>
                </c:pt>
                <c:pt idx="27556" formatCode="General">
                  <c:v>95.622200000000007</c:v>
                </c:pt>
                <c:pt idx="27557" formatCode="General">
                  <c:v>95.622299999999996</c:v>
                </c:pt>
                <c:pt idx="27558" formatCode="General">
                  <c:v>95.622399999999999</c:v>
                </c:pt>
                <c:pt idx="27559" formatCode="General">
                  <c:v>95.622500000000002</c:v>
                </c:pt>
                <c:pt idx="27560" formatCode="General">
                  <c:v>95.622600000000006</c:v>
                </c:pt>
                <c:pt idx="27561" formatCode="General">
                  <c:v>95.622699999999995</c:v>
                </c:pt>
                <c:pt idx="27562" formatCode="General">
                  <c:v>95.622799999999998</c:v>
                </c:pt>
                <c:pt idx="27563" formatCode="General">
                  <c:v>95.622900000000001</c:v>
                </c:pt>
                <c:pt idx="27564" formatCode="General">
                  <c:v>95.623000000000005</c:v>
                </c:pt>
                <c:pt idx="27565" formatCode="General">
                  <c:v>95.623199999999997</c:v>
                </c:pt>
                <c:pt idx="27566" formatCode="General">
                  <c:v>95.6233</c:v>
                </c:pt>
                <c:pt idx="27567" formatCode="General">
                  <c:v>95.623400000000004</c:v>
                </c:pt>
                <c:pt idx="27568" formatCode="General">
                  <c:v>95.623500000000007</c:v>
                </c:pt>
                <c:pt idx="27569" formatCode="General">
                  <c:v>95.623699999999999</c:v>
                </c:pt>
                <c:pt idx="27570" formatCode="General">
                  <c:v>95.623800000000003</c:v>
                </c:pt>
                <c:pt idx="27571" formatCode="General">
                  <c:v>95.623999999999995</c:v>
                </c:pt>
                <c:pt idx="27572" formatCode="General">
                  <c:v>95.624099999999999</c:v>
                </c:pt>
                <c:pt idx="27573" formatCode="General">
                  <c:v>95.624300000000005</c:v>
                </c:pt>
                <c:pt idx="27574" formatCode="General">
                  <c:v>95.624399999999994</c:v>
                </c:pt>
                <c:pt idx="27575" formatCode="General">
                  <c:v>95.624600000000001</c:v>
                </c:pt>
                <c:pt idx="27576" formatCode="General">
                  <c:v>95.624799999999993</c:v>
                </c:pt>
                <c:pt idx="27577" formatCode="General">
                  <c:v>95.624899999999997</c:v>
                </c:pt>
                <c:pt idx="27578" formatCode="General">
                  <c:v>95.625100000000003</c:v>
                </c:pt>
                <c:pt idx="27579" formatCode="General">
                  <c:v>95.625299999999996</c:v>
                </c:pt>
                <c:pt idx="27580" formatCode="General">
                  <c:v>95.625399999999999</c:v>
                </c:pt>
                <c:pt idx="27581" formatCode="General">
                  <c:v>95.625600000000006</c:v>
                </c:pt>
                <c:pt idx="27582" formatCode="General">
                  <c:v>95.625799999999998</c:v>
                </c:pt>
                <c:pt idx="27583" formatCode="General">
                  <c:v>95.626000000000005</c:v>
                </c:pt>
                <c:pt idx="27584" formatCode="General">
                  <c:v>95.626199999999997</c:v>
                </c:pt>
                <c:pt idx="27585" formatCode="General">
                  <c:v>95.626400000000004</c:v>
                </c:pt>
                <c:pt idx="27586" formatCode="General">
                  <c:v>95.626599999999996</c:v>
                </c:pt>
                <c:pt idx="27587" formatCode="General">
                  <c:v>95.626800000000003</c:v>
                </c:pt>
                <c:pt idx="27588" formatCode="General">
                  <c:v>95.627099999999999</c:v>
                </c:pt>
                <c:pt idx="27589" formatCode="General">
                  <c:v>95.627300000000005</c:v>
                </c:pt>
                <c:pt idx="27590" formatCode="General">
                  <c:v>95.627499999999998</c:v>
                </c:pt>
                <c:pt idx="27591" formatCode="General">
                  <c:v>95.627700000000004</c:v>
                </c:pt>
                <c:pt idx="27592" formatCode="General">
                  <c:v>95.628</c:v>
                </c:pt>
                <c:pt idx="27593" formatCode="General">
                  <c:v>95.628200000000007</c:v>
                </c:pt>
                <c:pt idx="27594" formatCode="General">
                  <c:v>95.628500000000003</c:v>
                </c:pt>
                <c:pt idx="27595" formatCode="General">
                  <c:v>95.628699999999995</c:v>
                </c:pt>
                <c:pt idx="27596" formatCode="General">
                  <c:v>95.629000000000005</c:v>
                </c:pt>
                <c:pt idx="27597" formatCode="General">
                  <c:v>95.629300000000001</c:v>
                </c:pt>
                <c:pt idx="27598" formatCode="General">
                  <c:v>95.629599999999996</c:v>
                </c:pt>
                <c:pt idx="27599" formatCode="General">
                  <c:v>95.629900000000006</c:v>
                </c:pt>
                <c:pt idx="27600" formatCode="General">
                  <c:v>95.630200000000002</c:v>
                </c:pt>
                <c:pt idx="27601" formatCode="General">
                  <c:v>95.630499999999998</c:v>
                </c:pt>
                <c:pt idx="27602" formatCode="General">
                  <c:v>95.630899999999997</c:v>
                </c:pt>
                <c:pt idx="27603" formatCode="General">
                  <c:v>95.631200000000007</c:v>
                </c:pt>
                <c:pt idx="27604" formatCode="General">
                  <c:v>95.631500000000003</c:v>
                </c:pt>
                <c:pt idx="27605" formatCode="General">
                  <c:v>95.631900000000002</c:v>
                </c:pt>
                <c:pt idx="27606" formatCode="General">
                  <c:v>95.632300000000001</c:v>
                </c:pt>
                <c:pt idx="27607" formatCode="General">
                  <c:v>95.6327</c:v>
                </c:pt>
                <c:pt idx="27608" formatCode="General">
                  <c:v>95.633099999999999</c:v>
                </c:pt>
                <c:pt idx="27609" formatCode="General">
                  <c:v>95.633499999999998</c:v>
                </c:pt>
                <c:pt idx="27610" formatCode="General">
                  <c:v>95.633899999999997</c:v>
                </c:pt>
                <c:pt idx="27611" formatCode="General">
                  <c:v>95.634399999999999</c:v>
                </c:pt>
                <c:pt idx="27612" formatCode="General">
                  <c:v>95.634799999999998</c:v>
                </c:pt>
                <c:pt idx="27613" formatCode="General">
                  <c:v>95.635300000000001</c:v>
                </c:pt>
                <c:pt idx="27614" formatCode="General">
                  <c:v>95.635800000000003</c:v>
                </c:pt>
                <c:pt idx="27615" formatCode="General">
                  <c:v>95.636300000000006</c:v>
                </c:pt>
                <c:pt idx="27616" formatCode="General">
                  <c:v>95.636899999999997</c:v>
                </c:pt>
                <c:pt idx="27617" formatCode="General">
                  <c:v>95.6374</c:v>
                </c:pt>
                <c:pt idx="27618" formatCode="General">
                  <c:v>95.638000000000005</c:v>
                </c:pt>
                <c:pt idx="27619" formatCode="General">
                  <c:v>95.638599999999997</c:v>
                </c:pt>
                <c:pt idx="27620" formatCode="General">
                  <c:v>95.639200000000002</c:v>
                </c:pt>
                <c:pt idx="27621" formatCode="General">
                  <c:v>95.639899999999997</c:v>
                </c:pt>
                <c:pt idx="27622" formatCode="General">
                  <c:v>95.640500000000003</c:v>
                </c:pt>
                <c:pt idx="27623" formatCode="General">
                  <c:v>95.641199999999998</c:v>
                </c:pt>
                <c:pt idx="27624" formatCode="General">
                  <c:v>95.641900000000007</c:v>
                </c:pt>
                <c:pt idx="27625" formatCode="General">
                  <c:v>95.642700000000005</c:v>
                </c:pt>
                <c:pt idx="27626" formatCode="General">
                  <c:v>95.6434</c:v>
                </c:pt>
                <c:pt idx="27627" formatCode="General">
                  <c:v>95.644199999999998</c:v>
                </c:pt>
                <c:pt idx="27628" formatCode="General">
                  <c:v>95.644999999999996</c:v>
                </c:pt>
                <c:pt idx="27629" formatCode="General">
                  <c:v>95.645799999999994</c:v>
                </c:pt>
                <c:pt idx="27630" formatCode="General">
                  <c:v>95.646799999999999</c:v>
                </c:pt>
                <c:pt idx="27631" formatCode="General">
                  <c:v>95.6477</c:v>
                </c:pt>
                <c:pt idx="27632" formatCode="General">
                  <c:v>95.648700000000005</c:v>
                </c:pt>
                <c:pt idx="27633" formatCode="General">
                  <c:v>95.649699999999996</c:v>
                </c:pt>
                <c:pt idx="27634" formatCode="General">
                  <c:v>95.650700000000001</c:v>
                </c:pt>
                <c:pt idx="27635" formatCode="General">
                  <c:v>95.651700000000005</c:v>
                </c:pt>
                <c:pt idx="27636" formatCode="General">
                  <c:v>95.652799999999999</c:v>
                </c:pt>
                <c:pt idx="27637" formatCode="General">
                  <c:v>95.653899999999993</c:v>
                </c:pt>
                <c:pt idx="27638" formatCode="General">
                  <c:v>95.655000000000001</c:v>
                </c:pt>
                <c:pt idx="27639" formatCode="General">
                  <c:v>95.656099999999995</c:v>
                </c:pt>
                <c:pt idx="27640" formatCode="General">
                  <c:v>95.657300000000006</c:v>
                </c:pt>
                <c:pt idx="27641" formatCode="General">
                  <c:v>95.6584</c:v>
                </c:pt>
                <c:pt idx="27642" formatCode="General">
                  <c:v>95.659800000000004</c:v>
                </c:pt>
                <c:pt idx="27643" formatCode="General">
                  <c:v>95.661100000000005</c:v>
                </c:pt>
                <c:pt idx="27644" formatCode="General">
                  <c:v>95.662599999999998</c:v>
                </c:pt>
                <c:pt idx="27645" formatCode="General">
                  <c:v>95.663799999999995</c:v>
                </c:pt>
                <c:pt idx="27646" formatCode="General">
                  <c:v>95.665000000000006</c:v>
                </c:pt>
                <c:pt idx="27647" formatCode="General">
                  <c:v>95.666499999999999</c:v>
                </c:pt>
                <c:pt idx="27648" formatCode="General">
                  <c:v>95.668099999999995</c:v>
                </c:pt>
                <c:pt idx="27649" formatCode="General">
                  <c:v>95.669799999999995</c:v>
                </c:pt>
                <c:pt idx="27650" formatCode="General">
                  <c:v>95.671400000000006</c:v>
                </c:pt>
                <c:pt idx="27651" formatCode="General">
                  <c:v>95.671400000000006</c:v>
                </c:pt>
                <c:pt idx="27652" formatCode="General">
                  <c:v>95.671499999999995</c:v>
                </c:pt>
                <c:pt idx="27653" formatCode="General">
                  <c:v>95.671499999999995</c:v>
                </c:pt>
                <c:pt idx="27654" formatCode="General">
                  <c:v>95.671499999999995</c:v>
                </c:pt>
                <c:pt idx="27655" formatCode="General">
                  <c:v>95.671599999999998</c:v>
                </c:pt>
                <c:pt idx="27656" formatCode="General">
                  <c:v>95.671700000000001</c:v>
                </c:pt>
                <c:pt idx="27657" formatCode="General">
                  <c:v>95.671800000000005</c:v>
                </c:pt>
                <c:pt idx="27658" formatCode="General">
                  <c:v>95.671899999999994</c:v>
                </c:pt>
                <c:pt idx="27659" formatCode="General">
                  <c:v>95.671999999999997</c:v>
                </c:pt>
                <c:pt idx="27660" formatCode="General">
                  <c:v>95.672200000000004</c:v>
                </c:pt>
                <c:pt idx="27661" formatCode="General">
                  <c:v>95.672499999999999</c:v>
                </c:pt>
                <c:pt idx="27662" formatCode="General">
                  <c:v>95.672799999999995</c:v>
                </c:pt>
                <c:pt idx="27663" formatCode="General">
                  <c:v>95.673299999999998</c:v>
                </c:pt>
                <c:pt idx="27664" formatCode="General">
                  <c:v>95.6738</c:v>
                </c:pt>
                <c:pt idx="27665" formatCode="General">
                  <c:v>95.674300000000002</c:v>
                </c:pt>
                <c:pt idx="27666" formatCode="General">
                  <c:v>95.674899999999994</c:v>
                </c:pt>
                <c:pt idx="27667" formatCode="General">
                  <c:v>95.675600000000003</c:v>
                </c:pt>
                <c:pt idx="27668" formatCode="General">
                  <c:v>95.676299999999998</c:v>
                </c:pt>
                <c:pt idx="27669" formatCode="General">
                  <c:v>95.677099999999996</c:v>
                </c:pt>
                <c:pt idx="27670" formatCode="General">
                  <c:v>95.677999999999997</c:v>
                </c:pt>
                <c:pt idx="27671" formatCode="General">
                  <c:v>95.678899999999999</c:v>
                </c:pt>
                <c:pt idx="27672" formatCode="General">
                  <c:v>95.679900000000004</c:v>
                </c:pt>
                <c:pt idx="27673" formatCode="General">
                  <c:v>95.680899999999994</c:v>
                </c:pt>
                <c:pt idx="27674" formatCode="General">
                  <c:v>95.682000000000002</c:v>
                </c:pt>
                <c:pt idx="27675" formatCode="General">
                  <c:v>95.683199999999999</c:v>
                </c:pt>
                <c:pt idx="27676" formatCode="General">
                  <c:v>95.6845</c:v>
                </c:pt>
                <c:pt idx="27677" formatCode="General">
                  <c:v>95.6858</c:v>
                </c:pt>
                <c:pt idx="27678" formatCode="General">
                  <c:v>95.687100000000001</c:v>
                </c:pt>
                <c:pt idx="27679" formatCode="General">
                  <c:v>95.688400000000001</c:v>
                </c:pt>
                <c:pt idx="27680" formatCode="General">
                  <c:v>95.689800000000005</c:v>
                </c:pt>
                <c:pt idx="27681" formatCode="General">
                  <c:v>95.691199999999995</c:v>
                </c:pt>
                <c:pt idx="27682" formatCode="General">
                  <c:v>95.692599999999999</c:v>
                </c:pt>
                <c:pt idx="27683" formatCode="General">
                  <c:v>95.694100000000006</c:v>
                </c:pt>
                <c:pt idx="27684" formatCode="General">
                  <c:v>95.695599999999999</c:v>
                </c:pt>
                <c:pt idx="27685" formatCode="General">
                  <c:v>95.697100000000006</c:v>
                </c:pt>
                <c:pt idx="27686" formatCode="General">
                  <c:v>95.698700000000002</c:v>
                </c:pt>
                <c:pt idx="27687" formatCode="General">
                  <c:v>95.700299999999999</c:v>
                </c:pt>
                <c:pt idx="27688" formatCode="General">
                  <c:v>95.701999999999998</c:v>
                </c:pt>
                <c:pt idx="27689" formatCode="General">
                  <c:v>95.703699999999998</c:v>
                </c:pt>
                <c:pt idx="27690" formatCode="General">
                  <c:v>95.705500000000001</c:v>
                </c:pt>
                <c:pt idx="27691" formatCode="General">
                  <c:v>95.7072</c:v>
                </c:pt>
                <c:pt idx="27692" formatCode="General">
                  <c:v>95.709100000000007</c:v>
                </c:pt>
                <c:pt idx="27693" formatCode="General">
                  <c:v>95.710899999999995</c:v>
                </c:pt>
                <c:pt idx="27694" formatCode="General">
                  <c:v>95.712800000000001</c:v>
                </c:pt>
                <c:pt idx="27695" formatCode="General">
                  <c:v>95.714699999999993</c:v>
                </c:pt>
                <c:pt idx="27696" formatCode="General">
                  <c:v>95.7166</c:v>
                </c:pt>
                <c:pt idx="27697" formatCode="General">
                  <c:v>95.718599999999995</c:v>
                </c:pt>
                <c:pt idx="27698" formatCode="General">
                  <c:v>95.720600000000005</c:v>
                </c:pt>
                <c:pt idx="27699" formatCode="General">
                  <c:v>95.722700000000003</c:v>
                </c:pt>
                <c:pt idx="27700" formatCode="General">
                  <c:v>95.724699999999999</c:v>
                </c:pt>
                <c:pt idx="27701" formatCode="General">
                  <c:v>95.726799999999997</c:v>
                </c:pt>
                <c:pt idx="27702" formatCode="General">
                  <c:v>95.728899999999996</c:v>
                </c:pt>
                <c:pt idx="27703" formatCode="General">
                  <c:v>95.730999999999995</c:v>
                </c:pt>
                <c:pt idx="27704" formatCode="General">
                  <c:v>95.733199999999997</c:v>
                </c:pt>
                <c:pt idx="27705" formatCode="General">
                  <c:v>95.735299999999995</c:v>
                </c:pt>
                <c:pt idx="27706" formatCode="General">
                  <c:v>95.737499999999997</c:v>
                </c:pt>
                <c:pt idx="27707" formatCode="General">
                  <c:v>95.739699999999999</c:v>
                </c:pt>
                <c:pt idx="27708" formatCode="General">
                  <c:v>95.741900000000001</c:v>
                </c:pt>
                <c:pt idx="27709" formatCode="General">
                  <c:v>95.744100000000003</c:v>
                </c:pt>
                <c:pt idx="27710" formatCode="General">
                  <c:v>95.746300000000005</c:v>
                </c:pt>
                <c:pt idx="27711" formatCode="General">
                  <c:v>95.748599999999996</c:v>
                </c:pt>
                <c:pt idx="27712" formatCode="General">
                  <c:v>95.750799999999998</c:v>
                </c:pt>
                <c:pt idx="27713" formatCode="General">
                  <c:v>95.753100000000003</c:v>
                </c:pt>
                <c:pt idx="27714" formatCode="General">
                  <c:v>95.755399999999995</c:v>
                </c:pt>
                <c:pt idx="27715" formatCode="General">
                  <c:v>95.7577</c:v>
                </c:pt>
                <c:pt idx="27716" formatCode="General">
                  <c:v>95.76</c:v>
                </c:pt>
                <c:pt idx="27717" formatCode="General">
                  <c:v>95.7624</c:v>
                </c:pt>
                <c:pt idx="27718" formatCode="General">
                  <c:v>95.764899999999997</c:v>
                </c:pt>
                <c:pt idx="27719" formatCode="General">
                  <c:v>95.767399999999995</c:v>
                </c:pt>
                <c:pt idx="27720" formatCode="General">
                  <c:v>95.77</c:v>
                </c:pt>
                <c:pt idx="27721" formatCode="General">
                  <c:v>95.7727</c:v>
                </c:pt>
                <c:pt idx="27722" formatCode="General">
                  <c:v>95.775400000000005</c:v>
                </c:pt>
                <c:pt idx="27723" formatCode="General">
                  <c:v>95.778199999999998</c:v>
                </c:pt>
                <c:pt idx="27724" formatCode="General">
                  <c:v>95.781000000000006</c:v>
                </c:pt>
                <c:pt idx="27725" formatCode="General">
                  <c:v>95.783799999999999</c:v>
                </c:pt>
                <c:pt idx="27726" formatCode="General">
                  <c:v>95.786600000000007</c:v>
                </c:pt>
                <c:pt idx="27727" formatCode="General">
                  <c:v>95.789299999999997</c:v>
                </c:pt>
                <c:pt idx="27728" formatCode="General">
                  <c:v>95.792100000000005</c:v>
                </c:pt>
                <c:pt idx="27729" formatCode="General">
                  <c:v>95.794899999999998</c:v>
                </c:pt>
                <c:pt idx="27730" formatCode="General">
                  <c:v>95.797700000000006</c:v>
                </c:pt>
                <c:pt idx="27731" formatCode="General">
                  <c:v>95.800399999999996</c:v>
                </c:pt>
                <c:pt idx="27732" formatCode="General">
                  <c:v>95.803200000000004</c:v>
                </c:pt>
                <c:pt idx="27733" formatCode="General">
                  <c:v>95.805999999999997</c:v>
                </c:pt>
                <c:pt idx="27734" formatCode="General">
                  <c:v>95.808800000000005</c:v>
                </c:pt>
                <c:pt idx="27735" formatCode="General">
                  <c:v>95.811599999999999</c:v>
                </c:pt>
                <c:pt idx="27736" formatCode="General">
                  <c:v>95.814300000000003</c:v>
                </c:pt>
                <c:pt idx="27737" formatCode="General">
                  <c:v>95.817099999999996</c:v>
                </c:pt>
                <c:pt idx="27738" formatCode="General">
                  <c:v>95.819900000000004</c:v>
                </c:pt>
                <c:pt idx="27739" formatCode="General">
                  <c:v>95.822699999999998</c:v>
                </c:pt>
                <c:pt idx="27740" formatCode="General">
                  <c:v>95.825400000000002</c:v>
                </c:pt>
                <c:pt idx="27741" formatCode="General">
                  <c:v>95.828199999999995</c:v>
                </c:pt>
                <c:pt idx="27742" formatCode="General">
                  <c:v>95.831000000000003</c:v>
                </c:pt>
                <c:pt idx="27743" formatCode="General">
                  <c:v>95.833799999999997</c:v>
                </c:pt>
                <c:pt idx="27744" formatCode="General">
                  <c:v>95.836600000000004</c:v>
                </c:pt>
                <c:pt idx="27745" formatCode="General">
                  <c:v>95.839299999999994</c:v>
                </c:pt>
                <c:pt idx="27746" formatCode="General">
                  <c:v>95.842100000000002</c:v>
                </c:pt>
                <c:pt idx="27747" formatCode="General">
                  <c:v>95.844899999999996</c:v>
                </c:pt>
                <c:pt idx="27748" formatCode="General">
                  <c:v>95.847700000000003</c:v>
                </c:pt>
                <c:pt idx="27749" formatCode="General">
                  <c:v>95.850399999999993</c:v>
                </c:pt>
                <c:pt idx="27750" formatCode="General">
                  <c:v>95.853200000000001</c:v>
                </c:pt>
                <c:pt idx="27751" formatCode="General">
                  <c:v>95.855999999999995</c:v>
                </c:pt>
                <c:pt idx="27752" formatCode="General">
                  <c:v>95.858800000000002</c:v>
                </c:pt>
                <c:pt idx="27753" formatCode="General">
                  <c:v>95.861599999999996</c:v>
                </c:pt>
                <c:pt idx="27754" formatCode="General">
                  <c:v>95.8643</c:v>
                </c:pt>
                <c:pt idx="27755" formatCode="General">
                  <c:v>95.867099999999994</c:v>
                </c:pt>
                <c:pt idx="27756" formatCode="General">
                  <c:v>95.869900000000001</c:v>
                </c:pt>
                <c:pt idx="27757" formatCode="General">
                  <c:v>95.872699999999995</c:v>
                </c:pt>
                <c:pt idx="27758" formatCode="General">
                  <c:v>95.875500000000002</c:v>
                </c:pt>
                <c:pt idx="27759" formatCode="General">
                  <c:v>95.878200000000007</c:v>
                </c:pt>
                <c:pt idx="27760" formatCode="General">
                  <c:v>95.881</c:v>
                </c:pt>
                <c:pt idx="27761" formatCode="General">
                  <c:v>95.883799999999994</c:v>
                </c:pt>
                <c:pt idx="27762" formatCode="General">
                  <c:v>95.886600000000001</c:v>
                </c:pt>
                <c:pt idx="27763" formatCode="General">
                  <c:v>95.889300000000006</c:v>
                </c:pt>
                <c:pt idx="27764" formatCode="General">
                  <c:v>95.892099999999999</c:v>
                </c:pt>
                <c:pt idx="27765" formatCode="General">
                  <c:v>95.894900000000007</c:v>
                </c:pt>
                <c:pt idx="27766" formatCode="General">
                  <c:v>95.8977</c:v>
                </c:pt>
                <c:pt idx="27767" formatCode="General">
                  <c:v>95.900499999999994</c:v>
                </c:pt>
                <c:pt idx="27768" formatCode="General">
                  <c:v>95.903199999999998</c:v>
                </c:pt>
                <c:pt idx="27769" formatCode="General">
                  <c:v>95.906000000000006</c:v>
                </c:pt>
                <c:pt idx="27770" formatCode="General">
                  <c:v>95.908799999999999</c:v>
                </c:pt>
                <c:pt idx="27771" formatCode="General">
                  <c:v>95.911600000000007</c:v>
                </c:pt>
                <c:pt idx="27772" formatCode="General">
                  <c:v>95.914299999999997</c:v>
                </c:pt>
                <c:pt idx="27773" formatCode="General">
                  <c:v>95.917100000000005</c:v>
                </c:pt>
                <c:pt idx="27774" formatCode="General">
                  <c:v>95.919899999999998</c:v>
                </c:pt>
                <c:pt idx="27775" formatCode="General">
                  <c:v>95.922700000000006</c:v>
                </c:pt>
                <c:pt idx="27776" formatCode="General">
                  <c:v>95.9255</c:v>
                </c:pt>
                <c:pt idx="27777" formatCode="General">
                  <c:v>95.928200000000004</c:v>
                </c:pt>
                <c:pt idx="27778" formatCode="General">
                  <c:v>95.930999999999997</c:v>
                </c:pt>
                <c:pt idx="27779" formatCode="General">
                  <c:v>95.933800000000005</c:v>
                </c:pt>
                <c:pt idx="27780" formatCode="General">
                  <c:v>95.936599999999999</c:v>
                </c:pt>
                <c:pt idx="27781" formatCode="General">
                  <c:v>95.939300000000003</c:v>
                </c:pt>
                <c:pt idx="27782" formatCode="General">
                  <c:v>95.942099999999996</c:v>
                </c:pt>
                <c:pt idx="27783" formatCode="General">
                  <c:v>95.944900000000004</c:v>
                </c:pt>
                <c:pt idx="27784" formatCode="General">
                  <c:v>95.947699999999998</c:v>
                </c:pt>
                <c:pt idx="27785" formatCode="General">
                  <c:v>95.950500000000005</c:v>
                </c:pt>
                <c:pt idx="27786" formatCode="General">
                  <c:v>95.953199999999995</c:v>
                </c:pt>
                <c:pt idx="27787" formatCode="General">
                  <c:v>95.956000000000003</c:v>
                </c:pt>
                <c:pt idx="27788" formatCode="General">
                  <c:v>95.958799999999997</c:v>
                </c:pt>
                <c:pt idx="27789" formatCode="General">
                  <c:v>95.961600000000004</c:v>
                </c:pt>
                <c:pt idx="27790" formatCode="General">
                  <c:v>95.964299999999994</c:v>
                </c:pt>
                <c:pt idx="27791" formatCode="General">
                  <c:v>95.967100000000002</c:v>
                </c:pt>
                <c:pt idx="27792" formatCode="General">
                  <c:v>95.969899999999996</c:v>
                </c:pt>
                <c:pt idx="27793" formatCode="General">
                  <c:v>95.972700000000003</c:v>
                </c:pt>
                <c:pt idx="27794" formatCode="General">
                  <c:v>95.975499999999997</c:v>
                </c:pt>
                <c:pt idx="27795" formatCode="General">
                  <c:v>95.978200000000001</c:v>
                </c:pt>
                <c:pt idx="27796" formatCode="General">
                  <c:v>95.980999999999995</c:v>
                </c:pt>
                <c:pt idx="27797" formatCode="General">
                  <c:v>95.983800000000002</c:v>
                </c:pt>
                <c:pt idx="27798" formatCode="General">
                  <c:v>95.986599999999996</c:v>
                </c:pt>
                <c:pt idx="27799" formatCode="General">
                  <c:v>95.9893</c:v>
                </c:pt>
                <c:pt idx="27800" formatCode="General">
                  <c:v>95.992099999999994</c:v>
                </c:pt>
                <c:pt idx="27801" formatCode="General">
                  <c:v>95.994900000000001</c:v>
                </c:pt>
                <c:pt idx="27802" formatCode="General">
                  <c:v>95.997699999999995</c:v>
                </c:pt>
                <c:pt idx="27803" formatCode="General">
                  <c:v>96.000500000000002</c:v>
                </c:pt>
                <c:pt idx="27804" formatCode="General">
                  <c:v>96.003200000000007</c:v>
                </c:pt>
                <c:pt idx="27805" formatCode="General">
                  <c:v>96.006</c:v>
                </c:pt>
                <c:pt idx="27806" formatCode="General">
                  <c:v>96.008799999999994</c:v>
                </c:pt>
                <c:pt idx="27807" formatCode="General">
                  <c:v>96.011600000000001</c:v>
                </c:pt>
                <c:pt idx="27808" formatCode="General">
                  <c:v>96.014300000000006</c:v>
                </c:pt>
                <c:pt idx="27809" formatCode="General">
                  <c:v>96.017099999999999</c:v>
                </c:pt>
                <c:pt idx="27810" formatCode="General">
                  <c:v>96.019900000000007</c:v>
                </c:pt>
                <c:pt idx="27811" formatCode="General">
                  <c:v>96.0227</c:v>
                </c:pt>
                <c:pt idx="27812" formatCode="General">
                  <c:v>96.025499999999994</c:v>
                </c:pt>
                <c:pt idx="27813" formatCode="General">
                  <c:v>96.028199999999998</c:v>
                </c:pt>
                <c:pt idx="27814" formatCode="General">
                  <c:v>96.031000000000006</c:v>
                </c:pt>
                <c:pt idx="27815" formatCode="General">
                  <c:v>96.033799999999999</c:v>
                </c:pt>
                <c:pt idx="27816" formatCode="General">
                  <c:v>96.036600000000007</c:v>
                </c:pt>
                <c:pt idx="27817" formatCode="General">
                  <c:v>96.039299999999997</c:v>
                </c:pt>
                <c:pt idx="27818" formatCode="General">
                  <c:v>96.042100000000005</c:v>
                </c:pt>
                <c:pt idx="27819" formatCode="General">
                  <c:v>96.044899999999998</c:v>
                </c:pt>
                <c:pt idx="27820" formatCode="General">
                  <c:v>96.047700000000006</c:v>
                </c:pt>
                <c:pt idx="27821" formatCode="General">
                  <c:v>96.0505</c:v>
                </c:pt>
                <c:pt idx="27822" formatCode="General">
                  <c:v>96.053200000000004</c:v>
                </c:pt>
                <c:pt idx="27823" formatCode="General">
                  <c:v>96.055999999999997</c:v>
                </c:pt>
                <c:pt idx="27824" formatCode="General">
                  <c:v>96.058800000000005</c:v>
                </c:pt>
                <c:pt idx="27825" formatCode="General">
                  <c:v>96.061599999999999</c:v>
                </c:pt>
                <c:pt idx="27826" formatCode="General">
                  <c:v>96.064300000000003</c:v>
                </c:pt>
                <c:pt idx="27827" formatCode="General">
                  <c:v>96.067099999999996</c:v>
                </c:pt>
                <c:pt idx="27828" formatCode="General">
                  <c:v>96.069900000000004</c:v>
                </c:pt>
                <c:pt idx="27829" formatCode="General">
                  <c:v>96.072699999999998</c:v>
                </c:pt>
                <c:pt idx="27830" formatCode="General">
                  <c:v>96.075500000000005</c:v>
                </c:pt>
                <c:pt idx="27831" formatCode="General">
                  <c:v>96.078199999999995</c:v>
                </c:pt>
                <c:pt idx="27832" formatCode="General">
                  <c:v>96.081000000000003</c:v>
                </c:pt>
                <c:pt idx="27833" formatCode="General">
                  <c:v>96.083799999999997</c:v>
                </c:pt>
                <c:pt idx="27834" formatCode="General">
                  <c:v>96.086600000000004</c:v>
                </c:pt>
                <c:pt idx="27835" formatCode="General">
                  <c:v>96.089299999999994</c:v>
                </c:pt>
                <c:pt idx="27836" formatCode="General">
                  <c:v>96.092100000000002</c:v>
                </c:pt>
                <c:pt idx="27837" formatCode="General">
                  <c:v>96.094899999999996</c:v>
                </c:pt>
                <c:pt idx="27838" formatCode="General">
                  <c:v>96.097700000000003</c:v>
                </c:pt>
                <c:pt idx="27839" formatCode="General">
                  <c:v>96.100499999999997</c:v>
                </c:pt>
                <c:pt idx="27840" formatCode="General">
                  <c:v>96.103200000000001</c:v>
                </c:pt>
                <c:pt idx="27841" formatCode="General">
                  <c:v>96.105999999999995</c:v>
                </c:pt>
                <c:pt idx="27842" formatCode="General">
                  <c:v>96.108800000000002</c:v>
                </c:pt>
                <c:pt idx="27843" formatCode="General">
                  <c:v>96.111599999999996</c:v>
                </c:pt>
                <c:pt idx="27844" formatCode="General">
                  <c:v>96.1143</c:v>
                </c:pt>
                <c:pt idx="27845" formatCode="General">
                  <c:v>96.117099999999994</c:v>
                </c:pt>
                <c:pt idx="27846" formatCode="General">
                  <c:v>96.119900000000001</c:v>
                </c:pt>
                <c:pt idx="27847" formatCode="General">
                  <c:v>96.122699999999995</c:v>
                </c:pt>
                <c:pt idx="27848" formatCode="General">
                  <c:v>96.125500000000002</c:v>
                </c:pt>
                <c:pt idx="27849" formatCode="General">
                  <c:v>96.128200000000007</c:v>
                </c:pt>
                <c:pt idx="27850" formatCode="General">
                  <c:v>96.131</c:v>
                </c:pt>
                <c:pt idx="27851" formatCode="General">
                  <c:v>96.133799999999994</c:v>
                </c:pt>
                <c:pt idx="27852" formatCode="General">
                  <c:v>96.136600000000001</c:v>
                </c:pt>
                <c:pt idx="27853" formatCode="General">
                  <c:v>96.139300000000006</c:v>
                </c:pt>
                <c:pt idx="27854" formatCode="General">
                  <c:v>96.142099999999999</c:v>
                </c:pt>
                <c:pt idx="27855" formatCode="General">
                  <c:v>96.144900000000007</c:v>
                </c:pt>
                <c:pt idx="27856" formatCode="General">
                  <c:v>96.1477</c:v>
                </c:pt>
                <c:pt idx="27857" formatCode="General">
                  <c:v>96.150499999999994</c:v>
                </c:pt>
                <c:pt idx="27858" formatCode="General">
                  <c:v>96.153199999999998</c:v>
                </c:pt>
                <c:pt idx="27859" formatCode="General">
                  <c:v>96.156000000000006</c:v>
                </c:pt>
                <c:pt idx="27860" formatCode="General">
                  <c:v>96.158799999999999</c:v>
                </c:pt>
                <c:pt idx="27861" formatCode="General">
                  <c:v>96.161600000000007</c:v>
                </c:pt>
                <c:pt idx="27862" formatCode="General">
                  <c:v>96.164299999999997</c:v>
                </c:pt>
                <c:pt idx="27863" formatCode="General">
                  <c:v>96.167100000000005</c:v>
                </c:pt>
                <c:pt idx="27864" formatCode="General">
                  <c:v>96.169899999999998</c:v>
                </c:pt>
                <c:pt idx="27865" formatCode="General">
                  <c:v>96.172700000000006</c:v>
                </c:pt>
                <c:pt idx="27866" formatCode="General">
                  <c:v>96.1755</c:v>
                </c:pt>
                <c:pt idx="27867" formatCode="General">
                  <c:v>96.178200000000004</c:v>
                </c:pt>
                <c:pt idx="27868" formatCode="General">
                  <c:v>96.180999999999997</c:v>
                </c:pt>
                <c:pt idx="27869" formatCode="General">
                  <c:v>96.183800000000005</c:v>
                </c:pt>
                <c:pt idx="27870" formatCode="General">
                  <c:v>96.186599999999999</c:v>
                </c:pt>
                <c:pt idx="27871" formatCode="General">
                  <c:v>96.189300000000003</c:v>
                </c:pt>
                <c:pt idx="27872" formatCode="General">
                  <c:v>96.192099999999996</c:v>
                </c:pt>
                <c:pt idx="27873" formatCode="General">
                  <c:v>96.194900000000004</c:v>
                </c:pt>
                <c:pt idx="27874" formatCode="General">
                  <c:v>96.197699999999998</c:v>
                </c:pt>
                <c:pt idx="27875" formatCode="General">
                  <c:v>96.200500000000005</c:v>
                </c:pt>
                <c:pt idx="27876" formatCode="General">
                  <c:v>96.203199999999995</c:v>
                </c:pt>
                <c:pt idx="27877" formatCode="General">
                  <c:v>96.206000000000003</c:v>
                </c:pt>
                <c:pt idx="27878" formatCode="General">
                  <c:v>96.208799999999997</c:v>
                </c:pt>
                <c:pt idx="27879" formatCode="General">
                  <c:v>96.211600000000004</c:v>
                </c:pt>
                <c:pt idx="27880" formatCode="General">
                  <c:v>96.214299999999994</c:v>
                </c:pt>
                <c:pt idx="27881" formatCode="General">
                  <c:v>96.217100000000002</c:v>
                </c:pt>
                <c:pt idx="27882" formatCode="General">
                  <c:v>96.219899999999996</c:v>
                </c:pt>
                <c:pt idx="27883" formatCode="General">
                  <c:v>96.222700000000003</c:v>
                </c:pt>
                <c:pt idx="27884" formatCode="General">
                  <c:v>96.225499999999997</c:v>
                </c:pt>
                <c:pt idx="27885" formatCode="General">
                  <c:v>96.228200000000001</c:v>
                </c:pt>
                <c:pt idx="27886" formatCode="General">
                  <c:v>96.230999999999995</c:v>
                </c:pt>
                <c:pt idx="27887" formatCode="General">
                  <c:v>96.233800000000002</c:v>
                </c:pt>
                <c:pt idx="27888" formatCode="General">
                  <c:v>96.236599999999996</c:v>
                </c:pt>
                <c:pt idx="27889" formatCode="General">
                  <c:v>96.2393</c:v>
                </c:pt>
                <c:pt idx="27890" formatCode="General">
                  <c:v>96.242099999999994</c:v>
                </c:pt>
                <c:pt idx="27891" formatCode="General">
                  <c:v>96.244900000000001</c:v>
                </c:pt>
                <c:pt idx="27892" formatCode="General">
                  <c:v>96.247699999999995</c:v>
                </c:pt>
                <c:pt idx="27893" formatCode="General">
                  <c:v>96.250500000000002</c:v>
                </c:pt>
                <c:pt idx="27894" formatCode="General">
                  <c:v>96.253200000000007</c:v>
                </c:pt>
                <c:pt idx="27895" formatCode="General">
                  <c:v>96.256</c:v>
                </c:pt>
                <c:pt idx="27896" formatCode="General">
                  <c:v>96.258799999999994</c:v>
                </c:pt>
                <c:pt idx="27897" formatCode="General">
                  <c:v>96.261600000000001</c:v>
                </c:pt>
                <c:pt idx="27898" formatCode="General">
                  <c:v>96.264300000000006</c:v>
                </c:pt>
                <c:pt idx="27899" formatCode="General">
                  <c:v>96.267099999999999</c:v>
                </c:pt>
                <c:pt idx="27900" formatCode="General">
                  <c:v>96.269900000000007</c:v>
                </c:pt>
                <c:pt idx="27901" formatCode="General">
                  <c:v>96.2727</c:v>
                </c:pt>
                <c:pt idx="27902" formatCode="General">
                  <c:v>96.275499999999994</c:v>
                </c:pt>
                <c:pt idx="27903" formatCode="General">
                  <c:v>96.278199999999998</c:v>
                </c:pt>
                <c:pt idx="27904" formatCode="General">
                  <c:v>96.281000000000006</c:v>
                </c:pt>
                <c:pt idx="27905" formatCode="General">
                  <c:v>96.283799999999999</c:v>
                </c:pt>
                <c:pt idx="27906" formatCode="General">
                  <c:v>96.286600000000007</c:v>
                </c:pt>
                <c:pt idx="27907" formatCode="General">
                  <c:v>96.289299999999997</c:v>
                </c:pt>
                <c:pt idx="27908" formatCode="General">
                  <c:v>96.292100000000005</c:v>
                </c:pt>
                <c:pt idx="27909" formatCode="General">
                  <c:v>96.294899999999998</c:v>
                </c:pt>
                <c:pt idx="27910" formatCode="General">
                  <c:v>96.297700000000006</c:v>
                </c:pt>
                <c:pt idx="27911" formatCode="General">
                  <c:v>96.3005</c:v>
                </c:pt>
                <c:pt idx="27912" formatCode="General">
                  <c:v>96.303200000000004</c:v>
                </c:pt>
                <c:pt idx="27913" formatCode="General">
                  <c:v>96.305999999999997</c:v>
                </c:pt>
                <c:pt idx="27914" formatCode="General">
                  <c:v>96.308800000000005</c:v>
                </c:pt>
                <c:pt idx="27915" formatCode="General">
                  <c:v>96.311599999999999</c:v>
                </c:pt>
                <c:pt idx="27916" formatCode="General">
                  <c:v>96.314300000000003</c:v>
                </c:pt>
                <c:pt idx="27917" formatCode="General">
                  <c:v>96.317099999999996</c:v>
                </c:pt>
                <c:pt idx="27918" formatCode="General">
                  <c:v>96.319900000000004</c:v>
                </c:pt>
                <c:pt idx="27919" formatCode="General">
                  <c:v>96.322699999999998</c:v>
                </c:pt>
                <c:pt idx="27920" formatCode="General">
                  <c:v>96.325500000000005</c:v>
                </c:pt>
                <c:pt idx="27921" formatCode="General">
                  <c:v>96.328199999999995</c:v>
                </c:pt>
                <c:pt idx="27922" formatCode="General">
                  <c:v>96.331000000000003</c:v>
                </c:pt>
                <c:pt idx="27923" formatCode="General">
                  <c:v>96.333799999999997</c:v>
                </c:pt>
                <c:pt idx="27924" formatCode="General">
                  <c:v>96.336600000000004</c:v>
                </c:pt>
                <c:pt idx="27925" formatCode="General">
                  <c:v>96.339299999999994</c:v>
                </c:pt>
                <c:pt idx="27926" formatCode="General">
                  <c:v>96.342100000000002</c:v>
                </c:pt>
                <c:pt idx="27927" formatCode="General">
                  <c:v>96.344899999999996</c:v>
                </c:pt>
                <c:pt idx="27928" formatCode="General">
                  <c:v>96.347700000000003</c:v>
                </c:pt>
                <c:pt idx="27929" formatCode="General">
                  <c:v>96.350499999999997</c:v>
                </c:pt>
                <c:pt idx="27930" formatCode="General">
                  <c:v>96.353200000000001</c:v>
                </c:pt>
                <c:pt idx="27931" formatCode="General">
                  <c:v>96.355999999999995</c:v>
                </c:pt>
                <c:pt idx="27932" formatCode="General">
                  <c:v>96.358800000000002</c:v>
                </c:pt>
                <c:pt idx="27933" formatCode="General">
                  <c:v>96.361599999999996</c:v>
                </c:pt>
                <c:pt idx="27934" formatCode="General">
                  <c:v>96.3643</c:v>
                </c:pt>
                <c:pt idx="27935" formatCode="General">
                  <c:v>96.367099999999994</c:v>
                </c:pt>
                <c:pt idx="27936" formatCode="General">
                  <c:v>96.369900000000001</c:v>
                </c:pt>
                <c:pt idx="27937" formatCode="General">
                  <c:v>96.372699999999995</c:v>
                </c:pt>
                <c:pt idx="27938" formatCode="General">
                  <c:v>96.375500000000002</c:v>
                </c:pt>
                <c:pt idx="27939" formatCode="General">
                  <c:v>96.378200000000007</c:v>
                </c:pt>
                <c:pt idx="27940" formatCode="General">
                  <c:v>96.381</c:v>
                </c:pt>
                <c:pt idx="27941" formatCode="General">
                  <c:v>96.383799999999994</c:v>
                </c:pt>
                <c:pt idx="27942" formatCode="General">
                  <c:v>96.386600000000001</c:v>
                </c:pt>
                <c:pt idx="27943" formatCode="General">
                  <c:v>96.389300000000006</c:v>
                </c:pt>
                <c:pt idx="27944" formatCode="General">
                  <c:v>96.392099999999999</c:v>
                </c:pt>
                <c:pt idx="27945" formatCode="General">
                  <c:v>96.394900000000007</c:v>
                </c:pt>
                <c:pt idx="27946" formatCode="General">
                  <c:v>96.3977</c:v>
                </c:pt>
                <c:pt idx="27947" formatCode="General">
                  <c:v>96.400499999999994</c:v>
                </c:pt>
                <c:pt idx="27948" formatCode="General">
                  <c:v>96.403199999999998</c:v>
                </c:pt>
                <c:pt idx="27949" formatCode="General">
                  <c:v>96.406000000000006</c:v>
                </c:pt>
                <c:pt idx="27950" formatCode="General">
                  <c:v>96.408799999999999</c:v>
                </c:pt>
                <c:pt idx="27951" formatCode="General">
                  <c:v>96.411600000000007</c:v>
                </c:pt>
                <c:pt idx="27952" formatCode="General">
                  <c:v>96.414299999999997</c:v>
                </c:pt>
                <c:pt idx="27953" formatCode="General">
                  <c:v>96.417100000000005</c:v>
                </c:pt>
                <c:pt idx="27954" formatCode="General">
                  <c:v>96.419899999999998</c:v>
                </c:pt>
                <c:pt idx="27955" formatCode="General">
                  <c:v>96.422700000000006</c:v>
                </c:pt>
                <c:pt idx="27956" formatCode="General">
                  <c:v>96.4255</c:v>
                </c:pt>
                <c:pt idx="27957" formatCode="General">
                  <c:v>96.428200000000004</c:v>
                </c:pt>
                <c:pt idx="27958" formatCode="General">
                  <c:v>96.430999999999997</c:v>
                </c:pt>
                <c:pt idx="27959" formatCode="General">
                  <c:v>96.433800000000005</c:v>
                </c:pt>
                <c:pt idx="27960" formatCode="General">
                  <c:v>96.436599999999999</c:v>
                </c:pt>
                <c:pt idx="27961" formatCode="General">
                  <c:v>96.439300000000003</c:v>
                </c:pt>
                <c:pt idx="27962" formatCode="General">
                  <c:v>96.442099999999996</c:v>
                </c:pt>
                <c:pt idx="27963" formatCode="General">
                  <c:v>96.444900000000004</c:v>
                </c:pt>
                <c:pt idx="27964" formatCode="General">
                  <c:v>96.447699999999998</c:v>
                </c:pt>
                <c:pt idx="27965" formatCode="General">
                  <c:v>96.450500000000005</c:v>
                </c:pt>
                <c:pt idx="27966" formatCode="General">
                  <c:v>96.453199999999995</c:v>
                </c:pt>
                <c:pt idx="27967" formatCode="General">
                  <c:v>96.456000000000003</c:v>
                </c:pt>
                <c:pt idx="27968" formatCode="General">
                  <c:v>96.458799999999997</c:v>
                </c:pt>
                <c:pt idx="27969" formatCode="General">
                  <c:v>96.461600000000004</c:v>
                </c:pt>
                <c:pt idx="27970" formatCode="General">
                  <c:v>96.464399999999998</c:v>
                </c:pt>
                <c:pt idx="27971" formatCode="General">
                  <c:v>96.467100000000002</c:v>
                </c:pt>
                <c:pt idx="27972" formatCode="General">
                  <c:v>96.469899999999996</c:v>
                </c:pt>
                <c:pt idx="27973" formatCode="General">
                  <c:v>96.472700000000003</c:v>
                </c:pt>
                <c:pt idx="27974" formatCode="General">
                  <c:v>96.475499999999997</c:v>
                </c:pt>
                <c:pt idx="27975" formatCode="General">
                  <c:v>96.478200000000001</c:v>
                </c:pt>
                <c:pt idx="27976" formatCode="General">
                  <c:v>96.480999999999995</c:v>
                </c:pt>
                <c:pt idx="27977" formatCode="General">
                  <c:v>96.483800000000002</c:v>
                </c:pt>
                <c:pt idx="27978" formatCode="General">
                  <c:v>96.486599999999996</c:v>
                </c:pt>
                <c:pt idx="27979" formatCode="General">
                  <c:v>96.489400000000003</c:v>
                </c:pt>
                <c:pt idx="27980" formatCode="General">
                  <c:v>96.492099999999994</c:v>
                </c:pt>
                <c:pt idx="27981" formatCode="General">
                  <c:v>96.494900000000001</c:v>
                </c:pt>
                <c:pt idx="27982" formatCode="General">
                  <c:v>96.497699999999995</c:v>
                </c:pt>
                <c:pt idx="27983" formatCode="General">
                  <c:v>96.500500000000002</c:v>
                </c:pt>
                <c:pt idx="27984" formatCode="General">
                  <c:v>96.503200000000007</c:v>
                </c:pt>
                <c:pt idx="27985" formatCode="General">
                  <c:v>96.506</c:v>
                </c:pt>
                <c:pt idx="27986" formatCode="General">
                  <c:v>96.508799999999994</c:v>
                </c:pt>
                <c:pt idx="27987" formatCode="General">
                  <c:v>96.511600000000001</c:v>
                </c:pt>
                <c:pt idx="27988" formatCode="General">
                  <c:v>96.514399999999995</c:v>
                </c:pt>
                <c:pt idx="27989" formatCode="General">
                  <c:v>96.517099999999999</c:v>
                </c:pt>
                <c:pt idx="27990" formatCode="General">
                  <c:v>96.519900000000007</c:v>
                </c:pt>
                <c:pt idx="27991" formatCode="General">
                  <c:v>96.5227</c:v>
                </c:pt>
                <c:pt idx="27992" formatCode="General">
                  <c:v>96.525499999999994</c:v>
                </c:pt>
                <c:pt idx="27993" formatCode="General">
                  <c:v>96.528199999999998</c:v>
                </c:pt>
                <c:pt idx="27994" formatCode="General">
                  <c:v>96.531000000000006</c:v>
                </c:pt>
                <c:pt idx="27995" formatCode="General">
                  <c:v>96.533799999999999</c:v>
                </c:pt>
                <c:pt idx="27996" formatCode="General">
                  <c:v>96.536600000000007</c:v>
                </c:pt>
                <c:pt idx="27997" formatCode="General">
                  <c:v>96.539400000000001</c:v>
                </c:pt>
                <c:pt idx="27998" formatCode="General">
                  <c:v>96.542100000000005</c:v>
                </c:pt>
                <c:pt idx="27999" formatCode="General">
                  <c:v>96.544899999999998</c:v>
                </c:pt>
                <c:pt idx="28000" formatCode="General">
                  <c:v>96.547700000000006</c:v>
                </c:pt>
                <c:pt idx="28001" formatCode="General">
                  <c:v>96.5505</c:v>
                </c:pt>
                <c:pt idx="28002" formatCode="General">
                  <c:v>96.553200000000004</c:v>
                </c:pt>
                <c:pt idx="28003" formatCode="General">
                  <c:v>96.555999999999997</c:v>
                </c:pt>
                <c:pt idx="28004" formatCode="General">
                  <c:v>96.558800000000005</c:v>
                </c:pt>
                <c:pt idx="28005" formatCode="General">
                  <c:v>96.561599999999999</c:v>
                </c:pt>
                <c:pt idx="28006" formatCode="General">
                  <c:v>96.564400000000006</c:v>
                </c:pt>
                <c:pt idx="28007" formatCode="General">
                  <c:v>96.567099999999996</c:v>
                </c:pt>
                <c:pt idx="28008" formatCode="General">
                  <c:v>96.569900000000004</c:v>
                </c:pt>
                <c:pt idx="28009" formatCode="General">
                  <c:v>96.572699999999998</c:v>
                </c:pt>
                <c:pt idx="28010" formatCode="General">
                  <c:v>96.575500000000005</c:v>
                </c:pt>
                <c:pt idx="28011" formatCode="General">
                  <c:v>96.578199999999995</c:v>
                </c:pt>
                <c:pt idx="28012" formatCode="General">
                  <c:v>96.581000000000003</c:v>
                </c:pt>
                <c:pt idx="28013" formatCode="General">
                  <c:v>96.583799999999997</c:v>
                </c:pt>
                <c:pt idx="28014" formatCode="General">
                  <c:v>96.586600000000004</c:v>
                </c:pt>
                <c:pt idx="28015" formatCode="General">
                  <c:v>96.589399999999998</c:v>
                </c:pt>
                <c:pt idx="28016" formatCode="General">
                  <c:v>96.592100000000002</c:v>
                </c:pt>
                <c:pt idx="28017" formatCode="General">
                  <c:v>96.594899999999996</c:v>
                </c:pt>
                <c:pt idx="28018" formatCode="General">
                  <c:v>96.597700000000003</c:v>
                </c:pt>
                <c:pt idx="28019" formatCode="General">
                  <c:v>96.600499999999997</c:v>
                </c:pt>
                <c:pt idx="28020" formatCode="General">
                  <c:v>96.603200000000001</c:v>
                </c:pt>
                <c:pt idx="28021" formatCode="General">
                  <c:v>96.605999999999995</c:v>
                </c:pt>
                <c:pt idx="28022" formatCode="General">
                  <c:v>96.608800000000002</c:v>
                </c:pt>
                <c:pt idx="28023" formatCode="General">
                  <c:v>96.611599999999996</c:v>
                </c:pt>
                <c:pt idx="28024" formatCode="General">
                  <c:v>96.614400000000003</c:v>
                </c:pt>
                <c:pt idx="28025" formatCode="General">
                  <c:v>96.617099999999994</c:v>
                </c:pt>
                <c:pt idx="28026" formatCode="General">
                  <c:v>96.619900000000001</c:v>
                </c:pt>
                <c:pt idx="28027" formatCode="General">
                  <c:v>96.622699999999995</c:v>
                </c:pt>
                <c:pt idx="28028" formatCode="General">
                  <c:v>96.625500000000002</c:v>
                </c:pt>
                <c:pt idx="28029" formatCode="General">
                  <c:v>96.628200000000007</c:v>
                </c:pt>
                <c:pt idx="28030" formatCode="General">
                  <c:v>96.631</c:v>
                </c:pt>
                <c:pt idx="28031" formatCode="General">
                  <c:v>96.633799999999994</c:v>
                </c:pt>
                <c:pt idx="28032" formatCode="General">
                  <c:v>96.636600000000001</c:v>
                </c:pt>
                <c:pt idx="28033" formatCode="General">
                  <c:v>96.639399999999995</c:v>
                </c:pt>
                <c:pt idx="28034" formatCode="General">
                  <c:v>96.642099999999999</c:v>
                </c:pt>
                <c:pt idx="28035" formatCode="General">
                  <c:v>96.644900000000007</c:v>
                </c:pt>
                <c:pt idx="28036" formatCode="General">
                  <c:v>96.6477</c:v>
                </c:pt>
                <c:pt idx="28037" formatCode="General">
                  <c:v>96.650499999999994</c:v>
                </c:pt>
                <c:pt idx="28038" formatCode="General">
                  <c:v>96.653199999999998</c:v>
                </c:pt>
                <c:pt idx="28039" formatCode="General">
                  <c:v>96.656000000000006</c:v>
                </c:pt>
                <c:pt idx="28040" formatCode="General">
                  <c:v>96.658799999999999</c:v>
                </c:pt>
                <c:pt idx="28041" formatCode="General">
                  <c:v>96.661600000000007</c:v>
                </c:pt>
                <c:pt idx="28042" formatCode="General">
                  <c:v>96.664400000000001</c:v>
                </c:pt>
                <c:pt idx="28043" formatCode="General">
                  <c:v>96.667100000000005</c:v>
                </c:pt>
                <c:pt idx="28044" formatCode="General">
                  <c:v>96.669899999999998</c:v>
                </c:pt>
                <c:pt idx="28045" formatCode="General">
                  <c:v>96.672700000000006</c:v>
                </c:pt>
                <c:pt idx="28046" formatCode="General">
                  <c:v>96.6755</c:v>
                </c:pt>
                <c:pt idx="28047" formatCode="General">
                  <c:v>96.678200000000004</c:v>
                </c:pt>
                <c:pt idx="28048" formatCode="General">
                  <c:v>96.680999999999997</c:v>
                </c:pt>
                <c:pt idx="28049" formatCode="General">
                  <c:v>96.683800000000005</c:v>
                </c:pt>
                <c:pt idx="28050" formatCode="General">
                  <c:v>96.686599999999999</c:v>
                </c:pt>
                <c:pt idx="28051" formatCode="General">
                  <c:v>96.689400000000006</c:v>
                </c:pt>
                <c:pt idx="28052" formatCode="General">
                  <c:v>96.692099999999996</c:v>
                </c:pt>
                <c:pt idx="28053" formatCode="General">
                  <c:v>96.694900000000004</c:v>
                </c:pt>
                <c:pt idx="28054" formatCode="General">
                  <c:v>96.697699999999998</c:v>
                </c:pt>
                <c:pt idx="28055" formatCode="General">
                  <c:v>96.700500000000005</c:v>
                </c:pt>
                <c:pt idx="28056" formatCode="General">
                  <c:v>96.703199999999995</c:v>
                </c:pt>
                <c:pt idx="28057" formatCode="General">
                  <c:v>96.706000000000003</c:v>
                </c:pt>
                <c:pt idx="28058" formatCode="General">
                  <c:v>96.708799999999997</c:v>
                </c:pt>
                <c:pt idx="28059" formatCode="General">
                  <c:v>96.711600000000004</c:v>
                </c:pt>
                <c:pt idx="28060" formatCode="General">
                  <c:v>96.714399999999998</c:v>
                </c:pt>
                <c:pt idx="28061" formatCode="General">
                  <c:v>96.717100000000002</c:v>
                </c:pt>
                <c:pt idx="28062" formatCode="General">
                  <c:v>96.719899999999996</c:v>
                </c:pt>
                <c:pt idx="28063" formatCode="General">
                  <c:v>96.722700000000003</c:v>
                </c:pt>
                <c:pt idx="28064" formatCode="General">
                  <c:v>96.725499999999997</c:v>
                </c:pt>
                <c:pt idx="28065" formatCode="General">
                  <c:v>96.728200000000001</c:v>
                </c:pt>
                <c:pt idx="28066" formatCode="General">
                  <c:v>96.730999999999995</c:v>
                </c:pt>
                <c:pt idx="28067" formatCode="General">
                  <c:v>96.733800000000002</c:v>
                </c:pt>
                <c:pt idx="28068" formatCode="General">
                  <c:v>96.736599999999996</c:v>
                </c:pt>
                <c:pt idx="28069" formatCode="General">
                  <c:v>96.739400000000003</c:v>
                </c:pt>
                <c:pt idx="28070" formatCode="General">
                  <c:v>96.742099999999994</c:v>
                </c:pt>
                <c:pt idx="28071" formatCode="General">
                  <c:v>96.744900000000001</c:v>
                </c:pt>
                <c:pt idx="28072" formatCode="General">
                  <c:v>96.747699999999995</c:v>
                </c:pt>
                <c:pt idx="28073" formatCode="General">
                  <c:v>96.750500000000002</c:v>
                </c:pt>
                <c:pt idx="28074" formatCode="General">
                  <c:v>96.753200000000007</c:v>
                </c:pt>
                <c:pt idx="28075" formatCode="General">
                  <c:v>96.756</c:v>
                </c:pt>
                <c:pt idx="28076" formatCode="General">
                  <c:v>96.758799999999994</c:v>
                </c:pt>
                <c:pt idx="28077" formatCode="General">
                  <c:v>96.761600000000001</c:v>
                </c:pt>
                <c:pt idx="28078" formatCode="General">
                  <c:v>96.764399999999995</c:v>
                </c:pt>
                <c:pt idx="28079" formatCode="General">
                  <c:v>96.767099999999999</c:v>
                </c:pt>
                <c:pt idx="28080" formatCode="General">
                  <c:v>96.769900000000007</c:v>
                </c:pt>
                <c:pt idx="28081" formatCode="General">
                  <c:v>96.7727</c:v>
                </c:pt>
                <c:pt idx="28082" formatCode="General">
                  <c:v>96.775499999999994</c:v>
                </c:pt>
                <c:pt idx="28083" formatCode="General">
                  <c:v>96.778199999999998</c:v>
                </c:pt>
                <c:pt idx="28084" formatCode="General">
                  <c:v>96.781000000000006</c:v>
                </c:pt>
                <c:pt idx="28085" formatCode="General">
                  <c:v>96.783799999999999</c:v>
                </c:pt>
                <c:pt idx="28086" formatCode="General">
                  <c:v>96.786600000000007</c:v>
                </c:pt>
                <c:pt idx="28087" formatCode="General">
                  <c:v>96.789400000000001</c:v>
                </c:pt>
                <c:pt idx="28088" formatCode="General">
                  <c:v>96.792100000000005</c:v>
                </c:pt>
                <c:pt idx="28089" formatCode="General">
                  <c:v>96.794899999999998</c:v>
                </c:pt>
                <c:pt idx="28090" formatCode="General">
                  <c:v>96.797700000000006</c:v>
                </c:pt>
                <c:pt idx="28091" formatCode="General">
                  <c:v>96.8005</c:v>
                </c:pt>
                <c:pt idx="28092" formatCode="General">
                  <c:v>96.803200000000004</c:v>
                </c:pt>
                <c:pt idx="28093" formatCode="General">
                  <c:v>96.805999999999997</c:v>
                </c:pt>
                <c:pt idx="28094" formatCode="General">
                  <c:v>96.808800000000005</c:v>
                </c:pt>
                <c:pt idx="28095" formatCode="General">
                  <c:v>96.811599999999999</c:v>
                </c:pt>
                <c:pt idx="28096" formatCode="General">
                  <c:v>96.814400000000006</c:v>
                </c:pt>
                <c:pt idx="28097" formatCode="General">
                  <c:v>96.817099999999996</c:v>
                </c:pt>
                <c:pt idx="28098" formatCode="General">
                  <c:v>96.819900000000004</c:v>
                </c:pt>
                <c:pt idx="28099" formatCode="General">
                  <c:v>96.822699999999998</c:v>
                </c:pt>
                <c:pt idx="28100" formatCode="General">
                  <c:v>96.825500000000005</c:v>
                </c:pt>
                <c:pt idx="28101" formatCode="General">
                  <c:v>96.828199999999995</c:v>
                </c:pt>
                <c:pt idx="28102" formatCode="General">
                  <c:v>96.831000000000003</c:v>
                </c:pt>
                <c:pt idx="28103" formatCode="General">
                  <c:v>96.833799999999997</c:v>
                </c:pt>
                <c:pt idx="28104" formatCode="General">
                  <c:v>96.836600000000004</c:v>
                </c:pt>
                <c:pt idx="28105" formatCode="General">
                  <c:v>96.839399999999998</c:v>
                </c:pt>
                <c:pt idx="28106" formatCode="General">
                  <c:v>96.842100000000002</c:v>
                </c:pt>
                <c:pt idx="28107" formatCode="General">
                  <c:v>96.844899999999996</c:v>
                </c:pt>
                <c:pt idx="28108" formatCode="General">
                  <c:v>96.847700000000003</c:v>
                </c:pt>
                <c:pt idx="28109" formatCode="General">
                  <c:v>96.850499999999997</c:v>
                </c:pt>
                <c:pt idx="28110" formatCode="General">
                  <c:v>96.853200000000001</c:v>
                </c:pt>
                <c:pt idx="28111" formatCode="General">
                  <c:v>96.855999999999995</c:v>
                </c:pt>
                <c:pt idx="28112" formatCode="General">
                  <c:v>96.858800000000002</c:v>
                </c:pt>
                <c:pt idx="28113" formatCode="General">
                  <c:v>96.861599999999996</c:v>
                </c:pt>
                <c:pt idx="28114" formatCode="General">
                  <c:v>96.864400000000003</c:v>
                </c:pt>
                <c:pt idx="28115" formatCode="General">
                  <c:v>96.867099999999994</c:v>
                </c:pt>
                <c:pt idx="28116" formatCode="General">
                  <c:v>96.869900000000001</c:v>
                </c:pt>
                <c:pt idx="28117" formatCode="General">
                  <c:v>96.872699999999995</c:v>
                </c:pt>
                <c:pt idx="28118" formatCode="General">
                  <c:v>96.875500000000002</c:v>
                </c:pt>
                <c:pt idx="28119" formatCode="General">
                  <c:v>96.878200000000007</c:v>
                </c:pt>
                <c:pt idx="28120" formatCode="General">
                  <c:v>96.881</c:v>
                </c:pt>
                <c:pt idx="28121" formatCode="General">
                  <c:v>96.883799999999994</c:v>
                </c:pt>
                <c:pt idx="28122" formatCode="General">
                  <c:v>96.886600000000001</c:v>
                </c:pt>
                <c:pt idx="28123" formatCode="General">
                  <c:v>96.889399999999995</c:v>
                </c:pt>
                <c:pt idx="28124" formatCode="General">
                  <c:v>96.892099999999999</c:v>
                </c:pt>
                <c:pt idx="28125" formatCode="General">
                  <c:v>96.894900000000007</c:v>
                </c:pt>
                <c:pt idx="28126" formatCode="General">
                  <c:v>96.8977</c:v>
                </c:pt>
                <c:pt idx="28127" formatCode="General">
                  <c:v>96.900499999999994</c:v>
                </c:pt>
                <c:pt idx="28128" formatCode="General">
                  <c:v>96.903199999999998</c:v>
                </c:pt>
                <c:pt idx="28129" formatCode="General">
                  <c:v>96.906000000000006</c:v>
                </c:pt>
                <c:pt idx="28130" formatCode="General">
                  <c:v>96.908799999999999</c:v>
                </c:pt>
                <c:pt idx="28131" formatCode="General">
                  <c:v>96.911600000000007</c:v>
                </c:pt>
                <c:pt idx="28132" formatCode="General">
                  <c:v>96.914400000000001</c:v>
                </c:pt>
                <c:pt idx="28133" formatCode="General">
                  <c:v>96.917100000000005</c:v>
                </c:pt>
                <c:pt idx="28134" formatCode="General">
                  <c:v>96.919899999999998</c:v>
                </c:pt>
                <c:pt idx="28135" formatCode="General">
                  <c:v>96.922700000000006</c:v>
                </c:pt>
                <c:pt idx="28136" formatCode="General">
                  <c:v>96.9255</c:v>
                </c:pt>
                <c:pt idx="28137" formatCode="General">
                  <c:v>96.928200000000004</c:v>
                </c:pt>
                <c:pt idx="28138" formatCode="General">
                  <c:v>96.930999999999997</c:v>
                </c:pt>
                <c:pt idx="28139" formatCode="General">
                  <c:v>96.933800000000005</c:v>
                </c:pt>
                <c:pt idx="28140" formatCode="General">
                  <c:v>96.936599999999999</c:v>
                </c:pt>
                <c:pt idx="28141" formatCode="General">
                  <c:v>96.939400000000006</c:v>
                </c:pt>
                <c:pt idx="28142" formatCode="General">
                  <c:v>96.942099999999996</c:v>
                </c:pt>
                <c:pt idx="28143" formatCode="General">
                  <c:v>96.944900000000004</c:v>
                </c:pt>
                <c:pt idx="28144" formatCode="General">
                  <c:v>96.947699999999998</c:v>
                </c:pt>
                <c:pt idx="28145" formatCode="General">
                  <c:v>96.950500000000005</c:v>
                </c:pt>
                <c:pt idx="28146" formatCode="General">
                  <c:v>96.953199999999995</c:v>
                </c:pt>
                <c:pt idx="28147" formatCode="General">
                  <c:v>96.956000000000003</c:v>
                </c:pt>
                <c:pt idx="28148" formatCode="General">
                  <c:v>96.958799999999997</c:v>
                </c:pt>
                <c:pt idx="28149" formatCode="General">
                  <c:v>96.961600000000004</c:v>
                </c:pt>
                <c:pt idx="28150" formatCode="General">
                  <c:v>96.964399999999998</c:v>
                </c:pt>
                <c:pt idx="28151" formatCode="General">
                  <c:v>96.967100000000002</c:v>
                </c:pt>
                <c:pt idx="28152" formatCode="General">
                  <c:v>96.969899999999996</c:v>
                </c:pt>
                <c:pt idx="28153" formatCode="General">
                  <c:v>96.972700000000003</c:v>
                </c:pt>
                <c:pt idx="28154" formatCode="General">
                  <c:v>96.975499999999997</c:v>
                </c:pt>
                <c:pt idx="28155" formatCode="General">
                  <c:v>96.978200000000001</c:v>
                </c:pt>
                <c:pt idx="28156" formatCode="General">
                  <c:v>96.980999999999995</c:v>
                </c:pt>
                <c:pt idx="28157" formatCode="General">
                  <c:v>96.983800000000002</c:v>
                </c:pt>
                <c:pt idx="28158" formatCode="General">
                  <c:v>96.986599999999996</c:v>
                </c:pt>
                <c:pt idx="28159" formatCode="General">
                  <c:v>96.989400000000003</c:v>
                </c:pt>
                <c:pt idx="28160" formatCode="General">
                  <c:v>96.992099999999994</c:v>
                </c:pt>
                <c:pt idx="28161" formatCode="General">
                  <c:v>96.994900000000001</c:v>
                </c:pt>
                <c:pt idx="28162" formatCode="General">
                  <c:v>96.997699999999995</c:v>
                </c:pt>
                <c:pt idx="28163" formatCode="General">
                  <c:v>97.000500000000002</c:v>
                </c:pt>
                <c:pt idx="28164" formatCode="General">
                  <c:v>97.003200000000007</c:v>
                </c:pt>
                <c:pt idx="28165" formatCode="General">
                  <c:v>97.006</c:v>
                </c:pt>
                <c:pt idx="28166" formatCode="General">
                  <c:v>97.008799999999994</c:v>
                </c:pt>
                <c:pt idx="28167" formatCode="General">
                  <c:v>97.011600000000001</c:v>
                </c:pt>
                <c:pt idx="28168" formatCode="General">
                  <c:v>97.014399999999995</c:v>
                </c:pt>
                <c:pt idx="28169" formatCode="General">
                  <c:v>97.017099999999999</c:v>
                </c:pt>
                <c:pt idx="28170" formatCode="General">
                  <c:v>97.019900000000007</c:v>
                </c:pt>
                <c:pt idx="28171" formatCode="General">
                  <c:v>97.0227</c:v>
                </c:pt>
                <c:pt idx="28172" formatCode="General">
                  <c:v>97.025499999999994</c:v>
                </c:pt>
                <c:pt idx="28173" formatCode="General">
                  <c:v>97.028300000000002</c:v>
                </c:pt>
                <c:pt idx="28174" formatCode="General">
                  <c:v>97.031000000000006</c:v>
                </c:pt>
                <c:pt idx="28175" formatCode="General">
                  <c:v>97.033799999999999</c:v>
                </c:pt>
                <c:pt idx="28176" formatCode="General">
                  <c:v>97.036600000000007</c:v>
                </c:pt>
                <c:pt idx="28177" formatCode="General">
                  <c:v>97.039400000000001</c:v>
                </c:pt>
                <c:pt idx="28178" formatCode="General">
                  <c:v>97.042100000000005</c:v>
                </c:pt>
                <c:pt idx="28179" formatCode="General">
                  <c:v>97.044899999999998</c:v>
                </c:pt>
                <c:pt idx="28180" formatCode="General">
                  <c:v>97.047700000000006</c:v>
                </c:pt>
                <c:pt idx="28181" formatCode="General">
                  <c:v>97.0505</c:v>
                </c:pt>
                <c:pt idx="28182" formatCode="General">
                  <c:v>97.053299999999993</c:v>
                </c:pt>
                <c:pt idx="28183" formatCode="General">
                  <c:v>97.055999999999997</c:v>
                </c:pt>
                <c:pt idx="28184" formatCode="General">
                  <c:v>97.058800000000005</c:v>
                </c:pt>
                <c:pt idx="28185" formatCode="General">
                  <c:v>97.061599999999999</c:v>
                </c:pt>
                <c:pt idx="28186" formatCode="General">
                  <c:v>97.064400000000006</c:v>
                </c:pt>
                <c:pt idx="28187" formatCode="General">
                  <c:v>97.067099999999996</c:v>
                </c:pt>
                <c:pt idx="28188" formatCode="General">
                  <c:v>97.069900000000004</c:v>
                </c:pt>
                <c:pt idx="28189" formatCode="General">
                  <c:v>97.072699999999998</c:v>
                </c:pt>
                <c:pt idx="28190" formatCode="General">
                  <c:v>97.075500000000005</c:v>
                </c:pt>
                <c:pt idx="28191" formatCode="General">
                  <c:v>97.078299999999999</c:v>
                </c:pt>
                <c:pt idx="28192" formatCode="General">
                  <c:v>97.081000000000003</c:v>
                </c:pt>
                <c:pt idx="28193" formatCode="General">
                  <c:v>97.083799999999997</c:v>
                </c:pt>
                <c:pt idx="28194" formatCode="General">
                  <c:v>97.086600000000004</c:v>
                </c:pt>
                <c:pt idx="28195" formatCode="General">
                  <c:v>97.089399999999998</c:v>
                </c:pt>
                <c:pt idx="28196" formatCode="General">
                  <c:v>97.092100000000002</c:v>
                </c:pt>
                <c:pt idx="28197" formatCode="General">
                  <c:v>97.094899999999996</c:v>
                </c:pt>
                <c:pt idx="28198" formatCode="General">
                  <c:v>97.097700000000003</c:v>
                </c:pt>
                <c:pt idx="28199" formatCode="General">
                  <c:v>97.100499999999997</c:v>
                </c:pt>
                <c:pt idx="28200" formatCode="General">
                  <c:v>97.103300000000004</c:v>
                </c:pt>
                <c:pt idx="28201" formatCode="General">
                  <c:v>97.105999999999995</c:v>
                </c:pt>
                <c:pt idx="28202" formatCode="General">
                  <c:v>97.108800000000002</c:v>
                </c:pt>
                <c:pt idx="28203" formatCode="General">
                  <c:v>97.111599999999996</c:v>
                </c:pt>
                <c:pt idx="28204" formatCode="General">
                  <c:v>97.114400000000003</c:v>
                </c:pt>
                <c:pt idx="28205" formatCode="General">
                  <c:v>97.117099999999994</c:v>
                </c:pt>
                <c:pt idx="28206" formatCode="General">
                  <c:v>97.119900000000001</c:v>
                </c:pt>
                <c:pt idx="28207" formatCode="General">
                  <c:v>97.122699999999995</c:v>
                </c:pt>
                <c:pt idx="28208" formatCode="General">
                  <c:v>97.125500000000002</c:v>
                </c:pt>
                <c:pt idx="28209" formatCode="General">
                  <c:v>97.128299999999996</c:v>
                </c:pt>
                <c:pt idx="28210" formatCode="General">
                  <c:v>97.131</c:v>
                </c:pt>
                <c:pt idx="28211" formatCode="General">
                  <c:v>97.133799999999994</c:v>
                </c:pt>
                <c:pt idx="28212" formatCode="General">
                  <c:v>97.136600000000001</c:v>
                </c:pt>
                <c:pt idx="28213" formatCode="General">
                  <c:v>97.139399999999995</c:v>
                </c:pt>
                <c:pt idx="28214" formatCode="General">
                  <c:v>97.142099999999999</c:v>
                </c:pt>
                <c:pt idx="28215" formatCode="General">
                  <c:v>97.144900000000007</c:v>
                </c:pt>
                <c:pt idx="28216" formatCode="General">
                  <c:v>97.1477</c:v>
                </c:pt>
                <c:pt idx="28217" formatCode="General">
                  <c:v>97.150499999999994</c:v>
                </c:pt>
                <c:pt idx="28218" formatCode="General">
                  <c:v>97.153300000000002</c:v>
                </c:pt>
                <c:pt idx="28219" formatCode="General">
                  <c:v>97.156000000000006</c:v>
                </c:pt>
                <c:pt idx="28220" formatCode="General">
                  <c:v>97.158799999999999</c:v>
                </c:pt>
                <c:pt idx="28221" formatCode="General">
                  <c:v>97.161600000000007</c:v>
                </c:pt>
                <c:pt idx="28222" formatCode="General">
                  <c:v>97.164400000000001</c:v>
                </c:pt>
                <c:pt idx="28223" formatCode="General">
                  <c:v>97.167100000000005</c:v>
                </c:pt>
                <c:pt idx="28224" formatCode="General">
                  <c:v>97.169899999999998</c:v>
                </c:pt>
                <c:pt idx="28225" formatCode="General">
                  <c:v>97.172700000000006</c:v>
                </c:pt>
                <c:pt idx="28226" formatCode="General">
                  <c:v>97.1755</c:v>
                </c:pt>
                <c:pt idx="28227" formatCode="General">
                  <c:v>97.178299999999993</c:v>
                </c:pt>
                <c:pt idx="28228" formatCode="General">
                  <c:v>97.180999999999997</c:v>
                </c:pt>
                <c:pt idx="28229" formatCode="General">
                  <c:v>97.183800000000005</c:v>
                </c:pt>
                <c:pt idx="28230" formatCode="General">
                  <c:v>97.186599999999999</c:v>
                </c:pt>
                <c:pt idx="28231" formatCode="General">
                  <c:v>97.189400000000006</c:v>
                </c:pt>
                <c:pt idx="28232" formatCode="General">
                  <c:v>97.192099999999996</c:v>
                </c:pt>
                <c:pt idx="28233" formatCode="General">
                  <c:v>97.194900000000004</c:v>
                </c:pt>
                <c:pt idx="28234" formatCode="General">
                  <c:v>97.197699999999998</c:v>
                </c:pt>
                <c:pt idx="28235" formatCode="General">
                  <c:v>97.200500000000005</c:v>
                </c:pt>
                <c:pt idx="28236" formatCode="General">
                  <c:v>97.203299999999999</c:v>
                </c:pt>
                <c:pt idx="28237" formatCode="General">
                  <c:v>97.206000000000003</c:v>
                </c:pt>
                <c:pt idx="28238" formatCode="General">
                  <c:v>97.208799999999997</c:v>
                </c:pt>
                <c:pt idx="28239" formatCode="General">
                  <c:v>97.211600000000004</c:v>
                </c:pt>
                <c:pt idx="28240" formatCode="General">
                  <c:v>97.214399999999998</c:v>
                </c:pt>
                <c:pt idx="28241" formatCode="General">
                  <c:v>97.217100000000002</c:v>
                </c:pt>
                <c:pt idx="28242" formatCode="General">
                  <c:v>97.219899999999996</c:v>
                </c:pt>
                <c:pt idx="28243" formatCode="General">
                  <c:v>97.222700000000003</c:v>
                </c:pt>
                <c:pt idx="28244" formatCode="General">
                  <c:v>97.225499999999997</c:v>
                </c:pt>
                <c:pt idx="28245" formatCode="General">
                  <c:v>97.228300000000004</c:v>
                </c:pt>
                <c:pt idx="28246" formatCode="General">
                  <c:v>97.230999999999995</c:v>
                </c:pt>
                <c:pt idx="28247" formatCode="General">
                  <c:v>97.233800000000002</c:v>
                </c:pt>
                <c:pt idx="28248" formatCode="General">
                  <c:v>97.236599999999996</c:v>
                </c:pt>
                <c:pt idx="28249" formatCode="General">
                  <c:v>97.239400000000003</c:v>
                </c:pt>
                <c:pt idx="28250" formatCode="General">
                  <c:v>97.242099999999994</c:v>
                </c:pt>
                <c:pt idx="28251" formatCode="General">
                  <c:v>97.244900000000001</c:v>
                </c:pt>
                <c:pt idx="28252" formatCode="General">
                  <c:v>97.247699999999995</c:v>
                </c:pt>
                <c:pt idx="28253" formatCode="General">
                  <c:v>97.250500000000002</c:v>
                </c:pt>
                <c:pt idx="28254" formatCode="General">
                  <c:v>97.253299999999996</c:v>
                </c:pt>
                <c:pt idx="28255" formatCode="General">
                  <c:v>97.256</c:v>
                </c:pt>
                <c:pt idx="28256" formatCode="General">
                  <c:v>97.258799999999994</c:v>
                </c:pt>
                <c:pt idx="28257" formatCode="General">
                  <c:v>97.261600000000001</c:v>
                </c:pt>
                <c:pt idx="28258" formatCode="General">
                  <c:v>97.264399999999995</c:v>
                </c:pt>
                <c:pt idx="28259" formatCode="General">
                  <c:v>97.267099999999999</c:v>
                </c:pt>
                <c:pt idx="28260" formatCode="General">
                  <c:v>97.269900000000007</c:v>
                </c:pt>
                <c:pt idx="28261" formatCode="General">
                  <c:v>97.2727</c:v>
                </c:pt>
                <c:pt idx="28262" formatCode="General">
                  <c:v>97.275499999999994</c:v>
                </c:pt>
                <c:pt idx="28263" formatCode="General">
                  <c:v>97.278300000000002</c:v>
                </c:pt>
                <c:pt idx="28264" formatCode="General">
                  <c:v>97.281000000000006</c:v>
                </c:pt>
                <c:pt idx="28265" formatCode="General">
                  <c:v>97.283799999999999</c:v>
                </c:pt>
                <c:pt idx="28266" formatCode="General">
                  <c:v>97.286600000000007</c:v>
                </c:pt>
                <c:pt idx="28267" formatCode="General">
                  <c:v>97.289400000000001</c:v>
                </c:pt>
                <c:pt idx="28268" formatCode="General">
                  <c:v>97.292100000000005</c:v>
                </c:pt>
                <c:pt idx="28269" formatCode="General">
                  <c:v>97.294899999999998</c:v>
                </c:pt>
                <c:pt idx="28270" formatCode="General">
                  <c:v>97.297700000000006</c:v>
                </c:pt>
                <c:pt idx="28271" formatCode="General">
                  <c:v>97.3005</c:v>
                </c:pt>
                <c:pt idx="28272" formatCode="General">
                  <c:v>97.303299999999993</c:v>
                </c:pt>
                <c:pt idx="28273" formatCode="General">
                  <c:v>97.305999999999997</c:v>
                </c:pt>
                <c:pt idx="28274" formatCode="General">
                  <c:v>97.308800000000005</c:v>
                </c:pt>
                <c:pt idx="28275" formatCode="General">
                  <c:v>97.311599999999999</c:v>
                </c:pt>
                <c:pt idx="28276" formatCode="General">
                  <c:v>97.314400000000006</c:v>
                </c:pt>
                <c:pt idx="28277" formatCode="General">
                  <c:v>97.317099999999996</c:v>
                </c:pt>
                <c:pt idx="28278" formatCode="General">
                  <c:v>97.319900000000004</c:v>
                </c:pt>
                <c:pt idx="28279" formatCode="General">
                  <c:v>97.322699999999998</c:v>
                </c:pt>
                <c:pt idx="28280" formatCode="General">
                  <c:v>97.325500000000005</c:v>
                </c:pt>
                <c:pt idx="28281" formatCode="General">
                  <c:v>97.328299999999999</c:v>
                </c:pt>
                <c:pt idx="28282" formatCode="General">
                  <c:v>97.331000000000003</c:v>
                </c:pt>
                <c:pt idx="28283" formatCode="General">
                  <c:v>97.333799999999997</c:v>
                </c:pt>
                <c:pt idx="28284" formatCode="General">
                  <c:v>97.336600000000004</c:v>
                </c:pt>
                <c:pt idx="28285" formatCode="General">
                  <c:v>97.339399999999998</c:v>
                </c:pt>
                <c:pt idx="28286" formatCode="General">
                  <c:v>97.342100000000002</c:v>
                </c:pt>
                <c:pt idx="28287" formatCode="General">
                  <c:v>97.344899999999996</c:v>
                </c:pt>
                <c:pt idx="28288" formatCode="General">
                  <c:v>97.347700000000003</c:v>
                </c:pt>
                <c:pt idx="28289" formatCode="General">
                  <c:v>97.350499999999997</c:v>
                </c:pt>
                <c:pt idx="28290" formatCode="General">
                  <c:v>97.353300000000004</c:v>
                </c:pt>
                <c:pt idx="28291" formatCode="General">
                  <c:v>97.355999999999995</c:v>
                </c:pt>
                <c:pt idx="28292" formatCode="General">
                  <c:v>97.358800000000002</c:v>
                </c:pt>
                <c:pt idx="28293" formatCode="General">
                  <c:v>97.361599999999996</c:v>
                </c:pt>
                <c:pt idx="28294" formatCode="General">
                  <c:v>97.364400000000003</c:v>
                </c:pt>
                <c:pt idx="28295" formatCode="General">
                  <c:v>97.367099999999994</c:v>
                </c:pt>
                <c:pt idx="28296" formatCode="General">
                  <c:v>97.369900000000001</c:v>
                </c:pt>
                <c:pt idx="28297" formatCode="General">
                  <c:v>97.372699999999995</c:v>
                </c:pt>
                <c:pt idx="28298" formatCode="General">
                  <c:v>97.375500000000002</c:v>
                </c:pt>
                <c:pt idx="28299" formatCode="General">
                  <c:v>97.378299999999996</c:v>
                </c:pt>
                <c:pt idx="28300" formatCode="General">
                  <c:v>97.381</c:v>
                </c:pt>
                <c:pt idx="28301" formatCode="General">
                  <c:v>97.383799999999994</c:v>
                </c:pt>
                <c:pt idx="28302" formatCode="General">
                  <c:v>97.386600000000001</c:v>
                </c:pt>
                <c:pt idx="28303" formatCode="General">
                  <c:v>97.389399999999995</c:v>
                </c:pt>
                <c:pt idx="28304" formatCode="General">
                  <c:v>97.392099999999999</c:v>
                </c:pt>
                <c:pt idx="28305" formatCode="General">
                  <c:v>97.394900000000007</c:v>
                </c:pt>
                <c:pt idx="28306" formatCode="General">
                  <c:v>97.3977</c:v>
                </c:pt>
                <c:pt idx="28307" formatCode="General">
                  <c:v>97.400499999999994</c:v>
                </c:pt>
                <c:pt idx="28308" formatCode="General">
                  <c:v>97.403300000000002</c:v>
                </c:pt>
                <c:pt idx="28309" formatCode="General">
                  <c:v>97.406000000000006</c:v>
                </c:pt>
                <c:pt idx="28310" formatCode="General">
                  <c:v>97.408799999999999</c:v>
                </c:pt>
                <c:pt idx="28311" formatCode="General">
                  <c:v>97.411600000000007</c:v>
                </c:pt>
                <c:pt idx="28312" formatCode="General">
                  <c:v>97.414400000000001</c:v>
                </c:pt>
                <c:pt idx="28313" formatCode="General">
                  <c:v>97.417100000000005</c:v>
                </c:pt>
                <c:pt idx="28314" formatCode="General">
                  <c:v>97.419899999999998</c:v>
                </c:pt>
                <c:pt idx="28315" formatCode="General">
                  <c:v>97.422700000000006</c:v>
                </c:pt>
                <c:pt idx="28316" formatCode="General">
                  <c:v>97.4255</c:v>
                </c:pt>
                <c:pt idx="28317" formatCode="General">
                  <c:v>97.428299999999993</c:v>
                </c:pt>
                <c:pt idx="28318" formatCode="General">
                  <c:v>97.430999999999997</c:v>
                </c:pt>
                <c:pt idx="28319" formatCode="General">
                  <c:v>97.433800000000005</c:v>
                </c:pt>
                <c:pt idx="28320" formatCode="General">
                  <c:v>97.436599999999999</c:v>
                </c:pt>
                <c:pt idx="28321" formatCode="General">
                  <c:v>97.439400000000006</c:v>
                </c:pt>
                <c:pt idx="28322" formatCode="General">
                  <c:v>97.442099999999996</c:v>
                </c:pt>
                <c:pt idx="28323" formatCode="General">
                  <c:v>97.444900000000004</c:v>
                </c:pt>
                <c:pt idx="28324" formatCode="General">
                  <c:v>97.447699999999998</c:v>
                </c:pt>
                <c:pt idx="28325" formatCode="General">
                  <c:v>97.450500000000005</c:v>
                </c:pt>
                <c:pt idx="28326" formatCode="General">
                  <c:v>97.453299999999999</c:v>
                </c:pt>
                <c:pt idx="28327" formatCode="General">
                  <c:v>97.456000000000003</c:v>
                </c:pt>
                <c:pt idx="28328" formatCode="General">
                  <c:v>97.458799999999997</c:v>
                </c:pt>
                <c:pt idx="28329" formatCode="General">
                  <c:v>97.461600000000004</c:v>
                </c:pt>
                <c:pt idx="28330" formatCode="General">
                  <c:v>97.464399999999998</c:v>
                </c:pt>
                <c:pt idx="28331" formatCode="General">
                  <c:v>97.467100000000002</c:v>
                </c:pt>
                <c:pt idx="28332" formatCode="General">
                  <c:v>97.469899999999996</c:v>
                </c:pt>
                <c:pt idx="28333" formatCode="General">
                  <c:v>97.472700000000003</c:v>
                </c:pt>
                <c:pt idx="28334" formatCode="General">
                  <c:v>97.475499999999997</c:v>
                </c:pt>
                <c:pt idx="28335" formatCode="General">
                  <c:v>97.478300000000004</c:v>
                </c:pt>
                <c:pt idx="28336" formatCode="General">
                  <c:v>97.480999999999995</c:v>
                </c:pt>
                <c:pt idx="28337" formatCode="General">
                  <c:v>97.483800000000002</c:v>
                </c:pt>
                <c:pt idx="28338" formatCode="General">
                  <c:v>97.486599999999996</c:v>
                </c:pt>
                <c:pt idx="28339" formatCode="General">
                  <c:v>97.489400000000003</c:v>
                </c:pt>
                <c:pt idx="28340" formatCode="General">
                  <c:v>97.492099999999994</c:v>
                </c:pt>
                <c:pt idx="28341" formatCode="General">
                  <c:v>97.494900000000001</c:v>
                </c:pt>
                <c:pt idx="28342" formatCode="General">
                  <c:v>97.497699999999995</c:v>
                </c:pt>
                <c:pt idx="28343" formatCode="General">
                  <c:v>97.500500000000002</c:v>
                </c:pt>
                <c:pt idx="28344" formatCode="General">
                  <c:v>97.503299999999996</c:v>
                </c:pt>
                <c:pt idx="28345" formatCode="General">
                  <c:v>97.506</c:v>
                </c:pt>
                <c:pt idx="28346" formatCode="General">
                  <c:v>97.508799999999994</c:v>
                </c:pt>
                <c:pt idx="28347" formatCode="General">
                  <c:v>97.511600000000001</c:v>
                </c:pt>
                <c:pt idx="28348" formatCode="General">
                  <c:v>97.514399999999995</c:v>
                </c:pt>
                <c:pt idx="28349" formatCode="General">
                  <c:v>97.517099999999999</c:v>
                </c:pt>
                <c:pt idx="28350" formatCode="General">
                  <c:v>97.519900000000007</c:v>
                </c:pt>
                <c:pt idx="28351" formatCode="General">
                  <c:v>97.5227</c:v>
                </c:pt>
                <c:pt idx="28352" formatCode="General">
                  <c:v>97.525499999999994</c:v>
                </c:pt>
                <c:pt idx="28353" formatCode="General">
                  <c:v>97.528300000000002</c:v>
                </c:pt>
                <c:pt idx="28354" formatCode="General">
                  <c:v>97.531000000000006</c:v>
                </c:pt>
                <c:pt idx="28355" formatCode="General">
                  <c:v>97.533799999999999</c:v>
                </c:pt>
                <c:pt idx="28356" formatCode="General">
                  <c:v>97.536600000000007</c:v>
                </c:pt>
                <c:pt idx="28357" formatCode="General">
                  <c:v>97.539400000000001</c:v>
                </c:pt>
                <c:pt idx="28358" formatCode="General">
                  <c:v>97.542100000000005</c:v>
                </c:pt>
                <c:pt idx="28359" formatCode="General">
                  <c:v>97.544899999999998</c:v>
                </c:pt>
                <c:pt idx="28360" formatCode="General">
                  <c:v>97.547700000000006</c:v>
                </c:pt>
                <c:pt idx="28361" formatCode="General">
                  <c:v>97.5505</c:v>
                </c:pt>
                <c:pt idx="28362" formatCode="General">
                  <c:v>97.553299999999993</c:v>
                </c:pt>
                <c:pt idx="28363" formatCode="General">
                  <c:v>97.555999999999997</c:v>
                </c:pt>
                <c:pt idx="28364" formatCode="General">
                  <c:v>97.558800000000005</c:v>
                </c:pt>
                <c:pt idx="28365" formatCode="General">
                  <c:v>97.561599999999999</c:v>
                </c:pt>
                <c:pt idx="28366" formatCode="General">
                  <c:v>97.564400000000006</c:v>
                </c:pt>
                <c:pt idx="28367" formatCode="General">
                  <c:v>97.567099999999996</c:v>
                </c:pt>
                <c:pt idx="28368" formatCode="General">
                  <c:v>97.569900000000004</c:v>
                </c:pt>
                <c:pt idx="28369" formatCode="General">
                  <c:v>97.572699999999998</c:v>
                </c:pt>
                <c:pt idx="28370" formatCode="General">
                  <c:v>97.575500000000005</c:v>
                </c:pt>
                <c:pt idx="28371" formatCode="General">
                  <c:v>97.578299999999999</c:v>
                </c:pt>
                <c:pt idx="28372" formatCode="General">
                  <c:v>97.581000000000003</c:v>
                </c:pt>
                <c:pt idx="28373" formatCode="General">
                  <c:v>97.583799999999997</c:v>
                </c:pt>
                <c:pt idx="28374" formatCode="General">
                  <c:v>97.586600000000004</c:v>
                </c:pt>
                <c:pt idx="28375" formatCode="General">
                  <c:v>97.589399999999998</c:v>
                </c:pt>
                <c:pt idx="28376" formatCode="General">
                  <c:v>97.592100000000002</c:v>
                </c:pt>
                <c:pt idx="28377" formatCode="General">
                  <c:v>97.594899999999996</c:v>
                </c:pt>
                <c:pt idx="28378" formatCode="General">
                  <c:v>97.597700000000003</c:v>
                </c:pt>
                <c:pt idx="28379" formatCode="General">
                  <c:v>97.600499999999997</c:v>
                </c:pt>
                <c:pt idx="28380" formatCode="General">
                  <c:v>97.603300000000004</c:v>
                </c:pt>
                <c:pt idx="28381" formatCode="General">
                  <c:v>97.605999999999995</c:v>
                </c:pt>
                <c:pt idx="28382" formatCode="General">
                  <c:v>97.608800000000002</c:v>
                </c:pt>
                <c:pt idx="28383" formatCode="General">
                  <c:v>97.611599999999996</c:v>
                </c:pt>
                <c:pt idx="28384" formatCode="General">
                  <c:v>97.614400000000003</c:v>
                </c:pt>
                <c:pt idx="28385" formatCode="General">
                  <c:v>97.617199999999997</c:v>
                </c:pt>
                <c:pt idx="28386" formatCode="General">
                  <c:v>97.619900000000001</c:v>
                </c:pt>
                <c:pt idx="28387" formatCode="General">
                  <c:v>97.622699999999995</c:v>
                </c:pt>
                <c:pt idx="28388" formatCode="General">
                  <c:v>97.625500000000002</c:v>
                </c:pt>
                <c:pt idx="28389" formatCode="General">
                  <c:v>97.628299999999996</c:v>
                </c:pt>
                <c:pt idx="28390" formatCode="General">
                  <c:v>97.631</c:v>
                </c:pt>
                <c:pt idx="28391" formatCode="General">
                  <c:v>97.633799999999994</c:v>
                </c:pt>
                <c:pt idx="28392" formatCode="General">
                  <c:v>97.636600000000001</c:v>
                </c:pt>
                <c:pt idx="28393" formatCode="General">
                  <c:v>97.639399999999995</c:v>
                </c:pt>
                <c:pt idx="28394" formatCode="General">
                  <c:v>97.642200000000003</c:v>
                </c:pt>
                <c:pt idx="28395" formatCode="General">
                  <c:v>97.644900000000007</c:v>
                </c:pt>
                <c:pt idx="28396" formatCode="General">
                  <c:v>97.6477</c:v>
                </c:pt>
                <c:pt idx="28397" formatCode="General">
                  <c:v>97.650499999999994</c:v>
                </c:pt>
                <c:pt idx="28398" formatCode="General">
                  <c:v>97.653300000000002</c:v>
                </c:pt>
                <c:pt idx="28399" formatCode="General">
                  <c:v>97.656000000000006</c:v>
                </c:pt>
                <c:pt idx="28400" formatCode="General">
                  <c:v>97.658799999999999</c:v>
                </c:pt>
                <c:pt idx="28401" formatCode="General">
                  <c:v>97.661600000000007</c:v>
                </c:pt>
                <c:pt idx="28402" formatCode="General">
                  <c:v>97.664400000000001</c:v>
                </c:pt>
                <c:pt idx="28403" formatCode="General">
                  <c:v>97.667199999999994</c:v>
                </c:pt>
                <c:pt idx="28404" formatCode="General">
                  <c:v>97.669899999999998</c:v>
                </c:pt>
                <c:pt idx="28405" formatCode="General">
                  <c:v>97.672700000000006</c:v>
                </c:pt>
                <c:pt idx="28406" formatCode="General">
                  <c:v>97.6755</c:v>
                </c:pt>
                <c:pt idx="28407" formatCode="General">
                  <c:v>97.678299999999993</c:v>
                </c:pt>
                <c:pt idx="28408" formatCode="General">
                  <c:v>97.680999999999997</c:v>
                </c:pt>
                <c:pt idx="28409" formatCode="General">
                  <c:v>97.683800000000005</c:v>
                </c:pt>
                <c:pt idx="28410" formatCode="General">
                  <c:v>97.686599999999999</c:v>
                </c:pt>
                <c:pt idx="28411" formatCode="General">
                  <c:v>97.689400000000006</c:v>
                </c:pt>
                <c:pt idx="28412" formatCode="General">
                  <c:v>97.6922</c:v>
                </c:pt>
                <c:pt idx="28413" formatCode="General">
                  <c:v>97.694900000000004</c:v>
                </c:pt>
                <c:pt idx="28414" formatCode="General">
                  <c:v>97.697699999999998</c:v>
                </c:pt>
                <c:pt idx="28415" formatCode="General">
                  <c:v>97.700500000000005</c:v>
                </c:pt>
                <c:pt idx="28416" formatCode="General">
                  <c:v>97.703299999999999</c:v>
                </c:pt>
                <c:pt idx="28417" formatCode="General">
                  <c:v>97.706000000000003</c:v>
                </c:pt>
                <c:pt idx="28418" formatCode="General">
                  <c:v>97.708799999999997</c:v>
                </c:pt>
                <c:pt idx="28419" formatCode="General">
                  <c:v>97.711600000000004</c:v>
                </c:pt>
                <c:pt idx="28420" formatCode="General">
                  <c:v>97.714399999999998</c:v>
                </c:pt>
                <c:pt idx="28421" formatCode="General">
                  <c:v>97.717200000000005</c:v>
                </c:pt>
                <c:pt idx="28422" formatCode="General">
                  <c:v>97.719899999999996</c:v>
                </c:pt>
                <c:pt idx="28423" formatCode="General">
                  <c:v>97.722700000000003</c:v>
                </c:pt>
                <c:pt idx="28424" formatCode="General">
                  <c:v>97.725499999999997</c:v>
                </c:pt>
                <c:pt idx="28425" formatCode="General">
                  <c:v>97.728300000000004</c:v>
                </c:pt>
                <c:pt idx="28426" formatCode="General">
                  <c:v>97.730999999999995</c:v>
                </c:pt>
                <c:pt idx="28427" formatCode="General">
                  <c:v>97.733800000000002</c:v>
                </c:pt>
                <c:pt idx="28428" formatCode="General">
                  <c:v>97.736599999999996</c:v>
                </c:pt>
                <c:pt idx="28429" formatCode="General">
                  <c:v>97.739400000000003</c:v>
                </c:pt>
                <c:pt idx="28430" formatCode="General">
                  <c:v>97.742199999999997</c:v>
                </c:pt>
                <c:pt idx="28431" formatCode="General">
                  <c:v>97.744900000000001</c:v>
                </c:pt>
                <c:pt idx="28432" formatCode="General">
                  <c:v>97.747699999999995</c:v>
                </c:pt>
                <c:pt idx="28433" formatCode="General">
                  <c:v>97.750500000000002</c:v>
                </c:pt>
                <c:pt idx="28434" formatCode="General">
                  <c:v>97.753299999999996</c:v>
                </c:pt>
                <c:pt idx="28435" formatCode="General">
                  <c:v>97.756</c:v>
                </c:pt>
                <c:pt idx="28436" formatCode="General">
                  <c:v>97.758799999999994</c:v>
                </c:pt>
                <c:pt idx="28437" formatCode="General">
                  <c:v>97.761600000000001</c:v>
                </c:pt>
                <c:pt idx="28438" formatCode="General">
                  <c:v>97.764399999999995</c:v>
                </c:pt>
                <c:pt idx="28439" formatCode="General">
                  <c:v>97.767200000000003</c:v>
                </c:pt>
                <c:pt idx="28440" formatCode="General">
                  <c:v>97.769900000000007</c:v>
                </c:pt>
                <c:pt idx="28441" formatCode="General">
                  <c:v>97.7727</c:v>
                </c:pt>
                <c:pt idx="28442" formatCode="General">
                  <c:v>97.775499999999994</c:v>
                </c:pt>
                <c:pt idx="28443" formatCode="General">
                  <c:v>97.778300000000002</c:v>
                </c:pt>
                <c:pt idx="28444" formatCode="General">
                  <c:v>97.781000000000006</c:v>
                </c:pt>
                <c:pt idx="28445" formatCode="General">
                  <c:v>97.783799999999999</c:v>
                </c:pt>
                <c:pt idx="28446" formatCode="General">
                  <c:v>97.786600000000007</c:v>
                </c:pt>
                <c:pt idx="28447" formatCode="General">
                  <c:v>97.789400000000001</c:v>
                </c:pt>
                <c:pt idx="28448" formatCode="General">
                  <c:v>97.792199999999994</c:v>
                </c:pt>
                <c:pt idx="28449" formatCode="General">
                  <c:v>97.794899999999998</c:v>
                </c:pt>
                <c:pt idx="28450" formatCode="General">
                  <c:v>97.797700000000006</c:v>
                </c:pt>
                <c:pt idx="28451" formatCode="General">
                  <c:v>97.8005</c:v>
                </c:pt>
                <c:pt idx="28452" formatCode="General">
                  <c:v>97.803299999999993</c:v>
                </c:pt>
                <c:pt idx="28453" formatCode="General">
                  <c:v>97.805999999999997</c:v>
                </c:pt>
                <c:pt idx="28454" formatCode="General">
                  <c:v>97.808800000000005</c:v>
                </c:pt>
                <c:pt idx="28455" formatCode="General">
                  <c:v>97.811599999999999</c:v>
                </c:pt>
                <c:pt idx="28456" formatCode="General">
                  <c:v>97.814400000000006</c:v>
                </c:pt>
                <c:pt idx="28457" formatCode="General">
                  <c:v>97.8172</c:v>
                </c:pt>
                <c:pt idx="28458" formatCode="General">
                  <c:v>97.819900000000004</c:v>
                </c:pt>
                <c:pt idx="28459" formatCode="General">
                  <c:v>97.822699999999998</c:v>
                </c:pt>
                <c:pt idx="28460" formatCode="General">
                  <c:v>97.825500000000005</c:v>
                </c:pt>
                <c:pt idx="28461" formatCode="General">
                  <c:v>97.828299999999999</c:v>
                </c:pt>
                <c:pt idx="28462" formatCode="General">
                  <c:v>97.831000000000003</c:v>
                </c:pt>
                <c:pt idx="28463" formatCode="General">
                  <c:v>97.833799999999997</c:v>
                </c:pt>
                <c:pt idx="28464" formatCode="General">
                  <c:v>97.836600000000004</c:v>
                </c:pt>
                <c:pt idx="28465" formatCode="General">
                  <c:v>97.839399999999998</c:v>
                </c:pt>
                <c:pt idx="28466" formatCode="General">
                  <c:v>97.842200000000005</c:v>
                </c:pt>
                <c:pt idx="28467" formatCode="General">
                  <c:v>97.844899999999996</c:v>
                </c:pt>
                <c:pt idx="28468" formatCode="General">
                  <c:v>97.847700000000003</c:v>
                </c:pt>
                <c:pt idx="28469" formatCode="General">
                  <c:v>97.850499999999997</c:v>
                </c:pt>
                <c:pt idx="28470" formatCode="General">
                  <c:v>97.853300000000004</c:v>
                </c:pt>
                <c:pt idx="28471" formatCode="General">
                  <c:v>97.855999999999995</c:v>
                </c:pt>
                <c:pt idx="28472" formatCode="General">
                  <c:v>97.858800000000002</c:v>
                </c:pt>
                <c:pt idx="28473" formatCode="General">
                  <c:v>97.861599999999996</c:v>
                </c:pt>
                <c:pt idx="28474" formatCode="General">
                  <c:v>97.864400000000003</c:v>
                </c:pt>
                <c:pt idx="28475" formatCode="General">
                  <c:v>97.867199999999997</c:v>
                </c:pt>
                <c:pt idx="28476" formatCode="General">
                  <c:v>97.869900000000001</c:v>
                </c:pt>
                <c:pt idx="28477" formatCode="General">
                  <c:v>97.872699999999995</c:v>
                </c:pt>
                <c:pt idx="28478" formatCode="General">
                  <c:v>97.875500000000002</c:v>
                </c:pt>
                <c:pt idx="28479" formatCode="General">
                  <c:v>97.878299999999996</c:v>
                </c:pt>
                <c:pt idx="28480" formatCode="General">
                  <c:v>97.881</c:v>
                </c:pt>
                <c:pt idx="28481" formatCode="General">
                  <c:v>97.883799999999994</c:v>
                </c:pt>
                <c:pt idx="28482" formatCode="General">
                  <c:v>97.886600000000001</c:v>
                </c:pt>
                <c:pt idx="28483" formatCode="General">
                  <c:v>97.889399999999995</c:v>
                </c:pt>
                <c:pt idx="28484" formatCode="General">
                  <c:v>97.892200000000003</c:v>
                </c:pt>
                <c:pt idx="28485" formatCode="General">
                  <c:v>97.894900000000007</c:v>
                </c:pt>
                <c:pt idx="28486" formatCode="General">
                  <c:v>97.8977</c:v>
                </c:pt>
                <c:pt idx="28487" formatCode="General">
                  <c:v>97.900499999999994</c:v>
                </c:pt>
                <c:pt idx="28488" formatCode="General">
                  <c:v>97.903300000000002</c:v>
                </c:pt>
                <c:pt idx="28489" formatCode="General">
                  <c:v>97.906000000000006</c:v>
                </c:pt>
                <c:pt idx="28490" formatCode="General">
                  <c:v>97.908799999999999</c:v>
                </c:pt>
                <c:pt idx="28491" formatCode="General">
                  <c:v>97.911600000000007</c:v>
                </c:pt>
                <c:pt idx="28492" formatCode="General">
                  <c:v>97.914400000000001</c:v>
                </c:pt>
                <c:pt idx="28493" formatCode="General">
                  <c:v>97.917199999999994</c:v>
                </c:pt>
                <c:pt idx="28494" formatCode="General">
                  <c:v>97.919899999999998</c:v>
                </c:pt>
                <c:pt idx="28495" formatCode="General">
                  <c:v>97.922700000000006</c:v>
                </c:pt>
                <c:pt idx="28496" formatCode="General">
                  <c:v>97.9255</c:v>
                </c:pt>
                <c:pt idx="28497" formatCode="General">
                  <c:v>97.928299999999993</c:v>
                </c:pt>
                <c:pt idx="28498" formatCode="General">
                  <c:v>97.930999999999997</c:v>
                </c:pt>
                <c:pt idx="28499" formatCode="General">
                  <c:v>97.933800000000005</c:v>
                </c:pt>
                <c:pt idx="28500" formatCode="General">
                  <c:v>97.936599999999999</c:v>
                </c:pt>
                <c:pt idx="28501" formatCode="General">
                  <c:v>97.939400000000006</c:v>
                </c:pt>
                <c:pt idx="28502" formatCode="General">
                  <c:v>97.9422</c:v>
                </c:pt>
                <c:pt idx="28503" formatCode="General">
                  <c:v>97.944900000000004</c:v>
                </c:pt>
                <c:pt idx="28504" formatCode="General">
                  <c:v>97.947699999999998</c:v>
                </c:pt>
                <c:pt idx="28505" formatCode="General">
                  <c:v>97.950500000000005</c:v>
                </c:pt>
                <c:pt idx="28506" formatCode="General">
                  <c:v>97.953299999999999</c:v>
                </c:pt>
                <c:pt idx="28507" formatCode="General">
                  <c:v>97.956000000000003</c:v>
                </c:pt>
                <c:pt idx="28508" formatCode="General">
                  <c:v>97.958799999999997</c:v>
                </c:pt>
                <c:pt idx="28509" formatCode="General">
                  <c:v>97.961600000000004</c:v>
                </c:pt>
                <c:pt idx="28510" formatCode="General">
                  <c:v>97.964399999999998</c:v>
                </c:pt>
                <c:pt idx="28511" formatCode="General">
                  <c:v>97.967200000000005</c:v>
                </c:pt>
                <c:pt idx="28512" formatCode="General">
                  <c:v>97.969899999999996</c:v>
                </c:pt>
                <c:pt idx="28513" formatCode="General">
                  <c:v>97.972700000000003</c:v>
                </c:pt>
                <c:pt idx="28514" formatCode="General">
                  <c:v>97.975499999999997</c:v>
                </c:pt>
                <c:pt idx="28515" formatCode="General">
                  <c:v>97.978300000000004</c:v>
                </c:pt>
                <c:pt idx="28516" formatCode="General">
                  <c:v>97.980999999999995</c:v>
                </c:pt>
                <c:pt idx="28517" formatCode="General">
                  <c:v>97.983800000000002</c:v>
                </c:pt>
                <c:pt idx="28518" formatCode="General">
                  <c:v>97.986599999999996</c:v>
                </c:pt>
                <c:pt idx="28519" formatCode="General">
                  <c:v>97.989400000000003</c:v>
                </c:pt>
                <c:pt idx="28520" formatCode="General">
                  <c:v>97.992199999999997</c:v>
                </c:pt>
                <c:pt idx="28521" formatCode="General">
                  <c:v>97.994900000000001</c:v>
                </c:pt>
                <c:pt idx="28522" formatCode="General">
                  <c:v>97.997699999999995</c:v>
                </c:pt>
                <c:pt idx="28523" formatCode="General">
                  <c:v>98.000500000000002</c:v>
                </c:pt>
                <c:pt idx="28524" formatCode="General">
                  <c:v>98.003299999999996</c:v>
                </c:pt>
                <c:pt idx="28525" formatCode="General">
                  <c:v>98.006</c:v>
                </c:pt>
                <c:pt idx="28526" formatCode="General">
                  <c:v>98.008799999999994</c:v>
                </c:pt>
                <c:pt idx="28527" formatCode="General">
                  <c:v>98.011600000000001</c:v>
                </c:pt>
                <c:pt idx="28528" formatCode="General">
                  <c:v>98.014399999999995</c:v>
                </c:pt>
                <c:pt idx="28529" formatCode="General">
                  <c:v>98.017200000000003</c:v>
                </c:pt>
                <c:pt idx="28530" formatCode="General">
                  <c:v>98.019900000000007</c:v>
                </c:pt>
                <c:pt idx="28531" formatCode="General">
                  <c:v>98.0227</c:v>
                </c:pt>
                <c:pt idx="28532" formatCode="General">
                  <c:v>98.025499999999994</c:v>
                </c:pt>
                <c:pt idx="28533" formatCode="General">
                  <c:v>98.028300000000002</c:v>
                </c:pt>
                <c:pt idx="28534" formatCode="General">
                  <c:v>98.031000000000006</c:v>
                </c:pt>
                <c:pt idx="28535" formatCode="General">
                  <c:v>98.033799999999999</c:v>
                </c:pt>
                <c:pt idx="28536" formatCode="General">
                  <c:v>98.036600000000007</c:v>
                </c:pt>
                <c:pt idx="28537" formatCode="General">
                  <c:v>98.039400000000001</c:v>
                </c:pt>
                <c:pt idx="28538" formatCode="General">
                  <c:v>98.042199999999994</c:v>
                </c:pt>
                <c:pt idx="28539" formatCode="General">
                  <c:v>98.044899999999998</c:v>
                </c:pt>
                <c:pt idx="28540" formatCode="General">
                  <c:v>98.047700000000006</c:v>
                </c:pt>
                <c:pt idx="28541" formatCode="General">
                  <c:v>98.0505</c:v>
                </c:pt>
                <c:pt idx="28542" formatCode="General">
                  <c:v>98.053299999999993</c:v>
                </c:pt>
                <c:pt idx="28543" formatCode="General">
                  <c:v>98.055999999999997</c:v>
                </c:pt>
                <c:pt idx="28544" formatCode="General">
                  <c:v>98.058800000000005</c:v>
                </c:pt>
                <c:pt idx="28545" formatCode="General">
                  <c:v>98.061599999999999</c:v>
                </c:pt>
                <c:pt idx="28546" formatCode="General">
                  <c:v>98.064400000000006</c:v>
                </c:pt>
                <c:pt idx="28547" formatCode="General">
                  <c:v>98.0672</c:v>
                </c:pt>
                <c:pt idx="28548" formatCode="General">
                  <c:v>98.069900000000004</c:v>
                </c:pt>
                <c:pt idx="28549" formatCode="General">
                  <c:v>98.072699999999998</c:v>
                </c:pt>
                <c:pt idx="28550" formatCode="General">
                  <c:v>98.075500000000005</c:v>
                </c:pt>
                <c:pt idx="28551" formatCode="General">
                  <c:v>98.078299999999999</c:v>
                </c:pt>
                <c:pt idx="28552" formatCode="General">
                  <c:v>98.081000000000003</c:v>
                </c:pt>
                <c:pt idx="28553" formatCode="General">
                  <c:v>98.083799999999997</c:v>
                </c:pt>
                <c:pt idx="28554" formatCode="General">
                  <c:v>98.086600000000004</c:v>
                </c:pt>
                <c:pt idx="28555" formatCode="General">
                  <c:v>98.089399999999998</c:v>
                </c:pt>
                <c:pt idx="28556" formatCode="General">
                  <c:v>98.092200000000005</c:v>
                </c:pt>
                <c:pt idx="28557" formatCode="General">
                  <c:v>98.094899999999996</c:v>
                </c:pt>
                <c:pt idx="28558" formatCode="General">
                  <c:v>98.097700000000003</c:v>
                </c:pt>
                <c:pt idx="28559" formatCode="General">
                  <c:v>98.100499999999997</c:v>
                </c:pt>
                <c:pt idx="28560" formatCode="General">
                  <c:v>98.103300000000004</c:v>
                </c:pt>
                <c:pt idx="28561" formatCode="General">
                  <c:v>98.105999999999995</c:v>
                </c:pt>
                <c:pt idx="28562" formatCode="General">
                  <c:v>98.108800000000002</c:v>
                </c:pt>
                <c:pt idx="28563" formatCode="General">
                  <c:v>98.111599999999996</c:v>
                </c:pt>
                <c:pt idx="28564" formatCode="General">
                  <c:v>98.114400000000003</c:v>
                </c:pt>
                <c:pt idx="28565" formatCode="General">
                  <c:v>98.117199999999997</c:v>
                </c:pt>
                <c:pt idx="28566" formatCode="General">
                  <c:v>98.119900000000001</c:v>
                </c:pt>
                <c:pt idx="28567" formatCode="General">
                  <c:v>98.122699999999995</c:v>
                </c:pt>
                <c:pt idx="28568" formatCode="General">
                  <c:v>98.125500000000002</c:v>
                </c:pt>
                <c:pt idx="28569" formatCode="General">
                  <c:v>98.128299999999996</c:v>
                </c:pt>
                <c:pt idx="28570" formatCode="General">
                  <c:v>98.131</c:v>
                </c:pt>
                <c:pt idx="28571" formatCode="General">
                  <c:v>98.133799999999994</c:v>
                </c:pt>
                <c:pt idx="28572" formatCode="General">
                  <c:v>98.136600000000001</c:v>
                </c:pt>
                <c:pt idx="28573" formatCode="General">
                  <c:v>98.139399999999995</c:v>
                </c:pt>
                <c:pt idx="28574" formatCode="General">
                  <c:v>98.142200000000003</c:v>
                </c:pt>
                <c:pt idx="28575" formatCode="General">
                  <c:v>98.144900000000007</c:v>
                </c:pt>
                <c:pt idx="28576" formatCode="General">
                  <c:v>98.1477</c:v>
                </c:pt>
                <c:pt idx="28577" formatCode="General">
                  <c:v>98.150499999999994</c:v>
                </c:pt>
                <c:pt idx="28578" formatCode="General">
                  <c:v>98.153300000000002</c:v>
                </c:pt>
                <c:pt idx="28579" formatCode="General">
                  <c:v>98.156000000000006</c:v>
                </c:pt>
                <c:pt idx="28580" formatCode="General">
                  <c:v>98.158799999999999</c:v>
                </c:pt>
                <c:pt idx="28581" formatCode="General">
                  <c:v>98.161600000000007</c:v>
                </c:pt>
                <c:pt idx="28582" formatCode="General">
                  <c:v>98.164400000000001</c:v>
                </c:pt>
                <c:pt idx="28583" formatCode="General">
                  <c:v>98.167199999999994</c:v>
                </c:pt>
                <c:pt idx="28584" formatCode="General">
                  <c:v>98.169899999999998</c:v>
                </c:pt>
                <c:pt idx="28585" formatCode="General">
                  <c:v>98.172700000000006</c:v>
                </c:pt>
                <c:pt idx="28586" formatCode="General">
                  <c:v>98.1755</c:v>
                </c:pt>
                <c:pt idx="28587" formatCode="General">
                  <c:v>98.178299999999993</c:v>
                </c:pt>
                <c:pt idx="28588" formatCode="General">
                  <c:v>98.181100000000001</c:v>
                </c:pt>
                <c:pt idx="28589" formatCode="General">
                  <c:v>98.183800000000005</c:v>
                </c:pt>
                <c:pt idx="28590" formatCode="General">
                  <c:v>98.186599999999999</c:v>
                </c:pt>
                <c:pt idx="28591" formatCode="General">
                  <c:v>98.189400000000006</c:v>
                </c:pt>
                <c:pt idx="28592" formatCode="General">
                  <c:v>98.1922</c:v>
                </c:pt>
                <c:pt idx="28593" formatCode="General">
                  <c:v>98.194900000000004</c:v>
                </c:pt>
                <c:pt idx="28594" formatCode="General">
                  <c:v>98.197699999999998</c:v>
                </c:pt>
                <c:pt idx="28595" formatCode="General">
                  <c:v>98.200500000000005</c:v>
                </c:pt>
                <c:pt idx="28596" formatCode="General">
                  <c:v>98.203299999999999</c:v>
                </c:pt>
                <c:pt idx="28597" formatCode="General">
                  <c:v>98.206100000000006</c:v>
                </c:pt>
                <c:pt idx="28598" formatCode="General">
                  <c:v>98.208799999999997</c:v>
                </c:pt>
                <c:pt idx="28599" formatCode="General">
                  <c:v>98.211600000000004</c:v>
                </c:pt>
                <c:pt idx="28600" formatCode="General">
                  <c:v>98.214399999999998</c:v>
                </c:pt>
                <c:pt idx="28601" formatCode="General">
                  <c:v>98.217200000000005</c:v>
                </c:pt>
                <c:pt idx="28602" formatCode="General">
                  <c:v>98.219899999999996</c:v>
                </c:pt>
                <c:pt idx="28603" formatCode="General">
                  <c:v>98.222700000000003</c:v>
                </c:pt>
                <c:pt idx="28604" formatCode="General">
                  <c:v>98.225499999999997</c:v>
                </c:pt>
                <c:pt idx="28605" formatCode="General">
                  <c:v>98.228300000000004</c:v>
                </c:pt>
                <c:pt idx="28606" formatCode="General">
                  <c:v>98.231099999999998</c:v>
                </c:pt>
                <c:pt idx="28607" formatCode="General">
                  <c:v>98.233800000000002</c:v>
                </c:pt>
                <c:pt idx="28608" formatCode="General">
                  <c:v>98.236599999999996</c:v>
                </c:pt>
                <c:pt idx="28609" formatCode="General">
                  <c:v>98.239400000000003</c:v>
                </c:pt>
                <c:pt idx="28610" formatCode="General">
                  <c:v>98.242199999999997</c:v>
                </c:pt>
                <c:pt idx="28611" formatCode="General">
                  <c:v>98.244900000000001</c:v>
                </c:pt>
                <c:pt idx="28612" formatCode="General">
                  <c:v>98.247699999999995</c:v>
                </c:pt>
                <c:pt idx="28613" formatCode="General">
                  <c:v>98.250500000000002</c:v>
                </c:pt>
                <c:pt idx="28614" formatCode="General">
                  <c:v>98.253299999999996</c:v>
                </c:pt>
                <c:pt idx="28615" formatCode="General">
                  <c:v>98.256100000000004</c:v>
                </c:pt>
                <c:pt idx="28616" formatCode="General">
                  <c:v>98.258799999999994</c:v>
                </c:pt>
                <c:pt idx="28617" formatCode="General">
                  <c:v>98.261600000000001</c:v>
                </c:pt>
                <c:pt idx="28618" formatCode="General">
                  <c:v>98.264399999999995</c:v>
                </c:pt>
                <c:pt idx="28619" formatCode="General">
                  <c:v>98.267200000000003</c:v>
                </c:pt>
                <c:pt idx="28620" formatCode="General">
                  <c:v>98.269900000000007</c:v>
                </c:pt>
                <c:pt idx="28621" formatCode="General">
                  <c:v>98.2727</c:v>
                </c:pt>
                <c:pt idx="28622" formatCode="General">
                  <c:v>98.275499999999994</c:v>
                </c:pt>
                <c:pt idx="28623" formatCode="General">
                  <c:v>98.278300000000002</c:v>
                </c:pt>
                <c:pt idx="28624" formatCode="General">
                  <c:v>98.281099999999995</c:v>
                </c:pt>
                <c:pt idx="28625" formatCode="General">
                  <c:v>98.283799999999999</c:v>
                </c:pt>
                <c:pt idx="28626" formatCode="General">
                  <c:v>98.286600000000007</c:v>
                </c:pt>
                <c:pt idx="28627" formatCode="General">
                  <c:v>98.289400000000001</c:v>
                </c:pt>
                <c:pt idx="28628" formatCode="General">
                  <c:v>98.292199999999994</c:v>
                </c:pt>
                <c:pt idx="28629" formatCode="General">
                  <c:v>98.294899999999998</c:v>
                </c:pt>
                <c:pt idx="28630" formatCode="General">
                  <c:v>98.297700000000006</c:v>
                </c:pt>
                <c:pt idx="28631" formatCode="General">
                  <c:v>98.3005</c:v>
                </c:pt>
                <c:pt idx="28632" formatCode="General">
                  <c:v>98.303299999999993</c:v>
                </c:pt>
                <c:pt idx="28633" formatCode="General">
                  <c:v>98.306100000000001</c:v>
                </c:pt>
                <c:pt idx="28634" formatCode="General">
                  <c:v>98.308800000000005</c:v>
                </c:pt>
                <c:pt idx="28635" formatCode="General">
                  <c:v>98.311599999999999</c:v>
                </c:pt>
                <c:pt idx="28636" formatCode="General">
                  <c:v>98.314400000000006</c:v>
                </c:pt>
                <c:pt idx="28637" formatCode="General">
                  <c:v>98.3172</c:v>
                </c:pt>
                <c:pt idx="28638" formatCode="General">
                  <c:v>98.319900000000004</c:v>
                </c:pt>
                <c:pt idx="28639" formatCode="General">
                  <c:v>98.322699999999998</c:v>
                </c:pt>
                <c:pt idx="28640" formatCode="General">
                  <c:v>98.325500000000005</c:v>
                </c:pt>
                <c:pt idx="28641" formatCode="General">
                  <c:v>98.328299999999999</c:v>
                </c:pt>
                <c:pt idx="28642" formatCode="General">
                  <c:v>98.331100000000006</c:v>
                </c:pt>
                <c:pt idx="28643" formatCode="General">
                  <c:v>98.333799999999997</c:v>
                </c:pt>
                <c:pt idx="28644" formatCode="General">
                  <c:v>98.336600000000004</c:v>
                </c:pt>
                <c:pt idx="28645" formatCode="General">
                  <c:v>98.339399999999998</c:v>
                </c:pt>
                <c:pt idx="28646" formatCode="General">
                  <c:v>98.342200000000005</c:v>
                </c:pt>
                <c:pt idx="28647" formatCode="General">
                  <c:v>98.344899999999996</c:v>
                </c:pt>
                <c:pt idx="28648" formatCode="General">
                  <c:v>98.347700000000003</c:v>
                </c:pt>
                <c:pt idx="28649" formatCode="General">
                  <c:v>98.350499999999997</c:v>
                </c:pt>
                <c:pt idx="28650" formatCode="General">
                  <c:v>98.353300000000004</c:v>
                </c:pt>
                <c:pt idx="28651" formatCode="General">
                  <c:v>98.356099999999998</c:v>
                </c:pt>
                <c:pt idx="28652" formatCode="General">
                  <c:v>98.358800000000002</c:v>
                </c:pt>
                <c:pt idx="28653" formatCode="General">
                  <c:v>98.361599999999996</c:v>
                </c:pt>
                <c:pt idx="28654" formatCode="General">
                  <c:v>98.364400000000003</c:v>
                </c:pt>
                <c:pt idx="28655" formatCode="General">
                  <c:v>98.367199999999997</c:v>
                </c:pt>
                <c:pt idx="28656" formatCode="General">
                  <c:v>98.369900000000001</c:v>
                </c:pt>
                <c:pt idx="28657" formatCode="General">
                  <c:v>98.372699999999995</c:v>
                </c:pt>
                <c:pt idx="28658" formatCode="General">
                  <c:v>98.375500000000002</c:v>
                </c:pt>
                <c:pt idx="28659" formatCode="General">
                  <c:v>98.378299999999996</c:v>
                </c:pt>
                <c:pt idx="28660" formatCode="General">
                  <c:v>98.381100000000004</c:v>
                </c:pt>
                <c:pt idx="28661" formatCode="General">
                  <c:v>98.383799999999994</c:v>
                </c:pt>
                <c:pt idx="28662" formatCode="General">
                  <c:v>98.386600000000001</c:v>
                </c:pt>
                <c:pt idx="28663" formatCode="General">
                  <c:v>98.389399999999995</c:v>
                </c:pt>
                <c:pt idx="28664" formatCode="General">
                  <c:v>98.392200000000003</c:v>
                </c:pt>
                <c:pt idx="28665" formatCode="General">
                  <c:v>98.394900000000007</c:v>
                </c:pt>
                <c:pt idx="28666" formatCode="General">
                  <c:v>98.3977</c:v>
                </c:pt>
                <c:pt idx="28667" formatCode="General">
                  <c:v>98.400499999999994</c:v>
                </c:pt>
                <c:pt idx="28668" formatCode="General">
                  <c:v>98.403300000000002</c:v>
                </c:pt>
                <c:pt idx="28669" formatCode="General">
                  <c:v>98.406099999999995</c:v>
                </c:pt>
                <c:pt idx="28670" formatCode="General">
                  <c:v>98.408799999999999</c:v>
                </c:pt>
                <c:pt idx="28671" formatCode="General">
                  <c:v>98.411600000000007</c:v>
                </c:pt>
                <c:pt idx="28672" formatCode="General">
                  <c:v>98.414400000000001</c:v>
                </c:pt>
                <c:pt idx="28673" formatCode="General">
                  <c:v>98.417199999999994</c:v>
                </c:pt>
                <c:pt idx="28674" formatCode="General">
                  <c:v>98.419899999999998</c:v>
                </c:pt>
                <c:pt idx="28675" formatCode="General">
                  <c:v>98.422700000000006</c:v>
                </c:pt>
                <c:pt idx="28676" formatCode="General">
                  <c:v>98.4255</c:v>
                </c:pt>
                <c:pt idx="28677" formatCode="General">
                  <c:v>98.428299999999993</c:v>
                </c:pt>
                <c:pt idx="28678" formatCode="General">
                  <c:v>98.431100000000001</c:v>
                </c:pt>
                <c:pt idx="28679" formatCode="General">
                  <c:v>98.433800000000005</c:v>
                </c:pt>
                <c:pt idx="28680" formatCode="General">
                  <c:v>98.436599999999999</c:v>
                </c:pt>
                <c:pt idx="28681" formatCode="General">
                  <c:v>98.439400000000006</c:v>
                </c:pt>
                <c:pt idx="28682" formatCode="General">
                  <c:v>98.4422</c:v>
                </c:pt>
                <c:pt idx="28683" formatCode="General">
                  <c:v>98.444900000000004</c:v>
                </c:pt>
                <c:pt idx="28684" formatCode="General">
                  <c:v>98.447699999999998</c:v>
                </c:pt>
                <c:pt idx="28685" formatCode="General">
                  <c:v>98.450500000000005</c:v>
                </c:pt>
                <c:pt idx="28686" formatCode="General">
                  <c:v>98.453299999999999</c:v>
                </c:pt>
                <c:pt idx="28687" formatCode="General">
                  <c:v>98.456100000000006</c:v>
                </c:pt>
                <c:pt idx="28688" formatCode="General">
                  <c:v>98.458799999999997</c:v>
                </c:pt>
                <c:pt idx="28689" formatCode="General">
                  <c:v>98.461600000000004</c:v>
                </c:pt>
                <c:pt idx="28690" formatCode="General">
                  <c:v>98.464399999999998</c:v>
                </c:pt>
                <c:pt idx="28691" formatCode="General">
                  <c:v>98.467200000000005</c:v>
                </c:pt>
                <c:pt idx="28692" formatCode="General">
                  <c:v>98.469899999999996</c:v>
                </c:pt>
                <c:pt idx="28693" formatCode="General">
                  <c:v>98.472700000000003</c:v>
                </c:pt>
                <c:pt idx="28694" formatCode="General">
                  <c:v>98.475499999999997</c:v>
                </c:pt>
                <c:pt idx="28695" formatCode="General">
                  <c:v>98.478300000000004</c:v>
                </c:pt>
                <c:pt idx="28696" formatCode="General">
                  <c:v>98.481099999999998</c:v>
                </c:pt>
                <c:pt idx="28697" formatCode="General">
                  <c:v>98.483800000000002</c:v>
                </c:pt>
                <c:pt idx="28698" formatCode="General">
                  <c:v>98.486599999999996</c:v>
                </c:pt>
                <c:pt idx="28699" formatCode="General">
                  <c:v>98.489400000000003</c:v>
                </c:pt>
                <c:pt idx="28700" formatCode="General">
                  <c:v>98.492199999999997</c:v>
                </c:pt>
                <c:pt idx="28701" formatCode="General">
                  <c:v>98.494900000000001</c:v>
                </c:pt>
                <c:pt idx="28702" formatCode="General">
                  <c:v>98.497699999999995</c:v>
                </c:pt>
                <c:pt idx="28703" formatCode="General">
                  <c:v>98.500500000000002</c:v>
                </c:pt>
                <c:pt idx="28704" formatCode="General">
                  <c:v>98.503299999999996</c:v>
                </c:pt>
                <c:pt idx="28705" formatCode="General">
                  <c:v>98.506100000000004</c:v>
                </c:pt>
                <c:pt idx="28706" formatCode="General">
                  <c:v>98.508799999999994</c:v>
                </c:pt>
                <c:pt idx="28707" formatCode="General">
                  <c:v>98.511600000000001</c:v>
                </c:pt>
                <c:pt idx="28708" formatCode="General">
                  <c:v>98.514399999999995</c:v>
                </c:pt>
                <c:pt idx="28709" formatCode="General">
                  <c:v>98.517200000000003</c:v>
                </c:pt>
                <c:pt idx="28710" formatCode="General">
                  <c:v>98.519900000000007</c:v>
                </c:pt>
                <c:pt idx="28711" formatCode="General">
                  <c:v>98.5227</c:v>
                </c:pt>
                <c:pt idx="28712" formatCode="General">
                  <c:v>98.525499999999994</c:v>
                </c:pt>
                <c:pt idx="28713" formatCode="General">
                  <c:v>98.528300000000002</c:v>
                </c:pt>
                <c:pt idx="28714" formatCode="General">
                  <c:v>98.531099999999995</c:v>
                </c:pt>
                <c:pt idx="28715" formatCode="General">
                  <c:v>98.533799999999999</c:v>
                </c:pt>
                <c:pt idx="28716" formatCode="General">
                  <c:v>98.536600000000007</c:v>
                </c:pt>
                <c:pt idx="28717" formatCode="General">
                  <c:v>98.539400000000001</c:v>
                </c:pt>
                <c:pt idx="28718" formatCode="General">
                  <c:v>98.542199999999994</c:v>
                </c:pt>
                <c:pt idx="28719" formatCode="General">
                  <c:v>98.544899999999998</c:v>
                </c:pt>
                <c:pt idx="28720" formatCode="General">
                  <c:v>98.547700000000006</c:v>
                </c:pt>
                <c:pt idx="28721" formatCode="General">
                  <c:v>98.5505</c:v>
                </c:pt>
                <c:pt idx="28722" formatCode="General">
                  <c:v>98.553299999999993</c:v>
                </c:pt>
                <c:pt idx="28723" formatCode="General">
                  <c:v>98.556100000000001</c:v>
                </c:pt>
                <c:pt idx="28724" formatCode="General">
                  <c:v>98.558800000000005</c:v>
                </c:pt>
                <c:pt idx="28725" formatCode="General">
                  <c:v>98.561599999999999</c:v>
                </c:pt>
                <c:pt idx="28726" formatCode="General">
                  <c:v>98.564400000000006</c:v>
                </c:pt>
                <c:pt idx="28727" formatCode="General">
                  <c:v>98.5672</c:v>
                </c:pt>
                <c:pt idx="28728" formatCode="General">
                  <c:v>98.569900000000004</c:v>
                </c:pt>
                <c:pt idx="28729" formatCode="General">
                  <c:v>98.572699999999998</c:v>
                </c:pt>
                <c:pt idx="28730" formatCode="General">
                  <c:v>98.575500000000005</c:v>
                </c:pt>
                <c:pt idx="28731" formatCode="General">
                  <c:v>98.578299999999999</c:v>
                </c:pt>
                <c:pt idx="28732" formatCode="General">
                  <c:v>98.581100000000006</c:v>
                </c:pt>
                <c:pt idx="28733" formatCode="General">
                  <c:v>98.583799999999997</c:v>
                </c:pt>
                <c:pt idx="28734" formatCode="General">
                  <c:v>98.586600000000004</c:v>
                </c:pt>
                <c:pt idx="28735" formatCode="General">
                  <c:v>98.589399999999998</c:v>
                </c:pt>
                <c:pt idx="28736" formatCode="General">
                  <c:v>98.592200000000005</c:v>
                </c:pt>
                <c:pt idx="28737" formatCode="General">
                  <c:v>98.594899999999996</c:v>
                </c:pt>
                <c:pt idx="28738" formatCode="General">
                  <c:v>98.597700000000003</c:v>
                </c:pt>
                <c:pt idx="28739" formatCode="General">
                  <c:v>98.600499999999997</c:v>
                </c:pt>
                <c:pt idx="28740" formatCode="General">
                  <c:v>98.603300000000004</c:v>
                </c:pt>
                <c:pt idx="28741" formatCode="General">
                  <c:v>98.606099999999998</c:v>
                </c:pt>
                <c:pt idx="28742" formatCode="General">
                  <c:v>98.608800000000002</c:v>
                </c:pt>
                <c:pt idx="28743" formatCode="General">
                  <c:v>98.611599999999996</c:v>
                </c:pt>
                <c:pt idx="28744" formatCode="General">
                  <c:v>98.614400000000003</c:v>
                </c:pt>
                <c:pt idx="28745" formatCode="General">
                  <c:v>98.617199999999997</c:v>
                </c:pt>
                <c:pt idx="28746" formatCode="General">
                  <c:v>98.619900000000001</c:v>
                </c:pt>
                <c:pt idx="28747" formatCode="General">
                  <c:v>98.622699999999995</c:v>
                </c:pt>
                <c:pt idx="28748" formatCode="General">
                  <c:v>98.625500000000002</c:v>
                </c:pt>
                <c:pt idx="28749" formatCode="General">
                  <c:v>98.628299999999996</c:v>
                </c:pt>
                <c:pt idx="28750" formatCode="General">
                  <c:v>98.631100000000004</c:v>
                </c:pt>
                <c:pt idx="28751" formatCode="General">
                  <c:v>98.633799999999994</c:v>
                </c:pt>
                <c:pt idx="28752" formatCode="General">
                  <c:v>98.636600000000001</c:v>
                </c:pt>
                <c:pt idx="28753" formatCode="General">
                  <c:v>98.639399999999995</c:v>
                </c:pt>
                <c:pt idx="28754" formatCode="General">
                  <c:v>98.642200000000003</c:v>
                </c:pt>
                <c:pt idx="28755" formatCode="General">
                  <c:v>98.644900000000007</c:v>
                </c:pt>
                <c:pt idx="28756" formatCode="General">
                  <c:v>98.6477</c:v>
                </c:pt>
                <c:pt idx="28757" formatCode="General">
                  <c:v>98.650499999999994</c:v>
                </c:pt>
                <c:pt idx="28758" formatCode="General">
                  <c:v>98.653300000000002</c:v>
                </c:pt>
                <c:pt idx="28759" formatCode="General">
                  <c:v>98.656099999999995</c:v>
                </c:pt>
                <c:pt idx="28760" formatCode="General">
                  <c:v>98.658799999999999</c:v>
                </c:pt>
                <c:pt idx="28761" formatCode="General">
                  <c:v>98.661600000000007</c:v>
                </c:pt>
                <c:pt idx="28762" formatCode="General">
                  <c:v>98.664400000000001</c:v>
                </c:pt>
                <c:pt idx="28763" formatCode="General">
                  <c:v>98.667199999999994</c:v>
                </c:pt>
                <c:pt idx="28764" formatCode="General">
                  <c:v>98.669899999999998</c:v>
                </c:pt>
                <c:pt idx="28765" formatCode="General">
                  <c:v>98.672700000000006</c:v>
                </c:pt>
                <c:pt idx="28766" formatCode="General">
                  <c:v>98.6755</c:v>
                </c:pt>
                <c:pt idx="28767" formatCode="General">
                  <c:v>98.678299999999993</c:v>
                </c:pt>
                <c:pt idx="28768" formatCode="General">
                  <c:v>98.681100000000001</c:v>
                </c:pt>
                <c:pt idx="28769" formatCode="General">
                  <c:v>98.683800000000005</c:v>
                </c:pt>
                <c:pt idx="28770" formatCode="General">
                  <c:v>98.686599999999999</c:v>
                </c:pt>
                <c:pt idx="28771" formatCode="General">
                  <c:v>98.689400000000006</c:v>
                </c:pt>
                <c:pt idx="28772" formatCode="General">
                  <c:v>98.6922</c:v>
                </c:pt>
                <c:pt idx="28773" formatCode="General">
                  <c:v>98.694900000000004</c:v>
                </c:pt>
                <c:pt idx="28774" formatCode="General">
                  <c:v>98.697699999999998</c:v>
                </c:pt>
                <c:pt idx="28775" formatCode="General">
                  <c:v>98.700500000000005</c:v>
                </c:pt>
                <c:pt idx="28776" formatCode="General">
                  <c:v>98.703299999999999</c:v>
                </c:pt>
                <c:pt idx="28777" formatCode="General">
                  <c:v>98.706100000000006</c:v>
                </c:pt>
                <c:pt idx="28778" formatCode="General">
                  <c:v>98.708799999999997</c:v>
                </c:pt>
                <c:pt idx="28779" formatCode="General">
                  <c:v>98.711600000000004</c:v>
                </c:pt>
                <c:pt idx="28780" formatCode="General">
                  <c:v>98.714399999999998</c:v>
                </c:pt>
                <c:pt idx="28781" formatCode="General">
                  <c:v>98.717200000000005</c:v>
                </c:pt>
                <c:pt idx="28782" formatCode="General">
                  <c:v>98.719899999999996</c:v>
                </c:pt>
                <c:pt idx="28783" formatCode="General">
                  <c:v>98.722700000000003</c:v>
                </c:pt>
                <c:pt idx="28784" formatCode="General">
                  <c:v>98.725499999999997</c:v>
                </c:pt>
                <c:pt idx="28785" formatCode="General">
                  <c:v>98.728300000000004</c:v>
                </c:pt>
                <c:pt idx="28786" formatCode="General">
                  <c:v>98.731099999999998</c:v>
                </c:pt>
                <c:pt idx="28787" formatCode="General">
                  <c:v>98.733800000000002</c:v>
                </c:pt>
                <c:pt idx="28788" formatCode="General">
                  <c:v>98.736599999999996</c:v>
                </c:pt>
                <c:pt idx="28789" formatCode="General">
                  <c:v>98.739400000000003</c:v>
                </c:pt>
                <c:pt idx="28790" formatCode="General">
                  <c:v>98.742199999999997</c:v>
                </c:pt>
                <c:pt idx="28791" formatCode="General">
                  <c:v>98.744900000000001</c:v>
                </c:pt>
                <c:pt idx="28792" formatCode="General">
                  <c:v>98.747699999999995</c:v>
                </c:pt>
                <c:pt idx="28793" formatCode="General">
                  <c:v>98.750500000000002</c:v>
                </c:pt>
                <c:pt idx="28794" formatCode="General">
                  <c:v>98.753299999999996</c:v>
                </c:pt>
                <c:pt idx="28795" formatCode="General">
                  <c:v>98.756100000000004</c:v>
                </c:pt>
                <c:pt idx="28796" formatCode="General">
                  <c:v>98.758799999999994</c:v>
                </c:pt>
                <c:pt idx="28797" formatCode="General">
                  <c:v>98.761600000000001</c:v>
                </c:pt>
                <c:pt idx="28798" formatCode="General">
                  <c:v>98.764399999999995</c:v>
                </c:pt>
                <c:pt idx="28799" formatCode="General">
                  <c:v>98.767200000000003</c:v>
                </c:pt>
                <c:pt idx="28800" formatCode="General">
                  <c:v>98.77</c:v>
                </c:pt>
                <c:pt idx="28801" formatCode="General">
                  <c:v>98.7727</c:v>
                </c:pt>
                <c:pt idx="28802" formatCode="General">
                  <c:v>98.775499999999994</c:v>
                </c:pt>
                <c:pt idx="28803" formatCode="General">
                  <c:v>98.778300000000002</c:v>
                </c:pt>
                <c:pt idx="28804" formatCode="General">
                  <c:v>98.781099999999995</c:v>
                </c:pt>
                <c:pt idx="28805" formatCode="General">
                  <c:v>98.783799999999999</c:v>
                </c:pt>
                <c:pt idx="28806" formatCode="General">
                  <c:v>98.786600000000007</c:v>
                </c:pt>
                <c:pt idx="28807" formatCode="General">
                  <c:v>98.789400000000001</c:v>
                </c:pt>
                <c:pt idx="28808" formatCode="General">
                  <c:v>98.792199999999994</c:v>
                </c:pt>
                <c:pt idx="28809" formatCode="General">
                  <c:v>98.795000000000002</c:v>
                </c:pt>
                <c:pt idx="28810" formatCode="General">
                  <c:v>98.797700000000006</c:v>
                </c:pt>
                <c:pt idx="28811" formatCode="General">
                  <c:v>98.8005</c:v>
                </c:pt>
                <c:pt idx="28812" formatCode="General">
                  <c:v>98.803299999999993</c:v>
                </c:pt>
                <c:pt idx="28813" formatCode="General">
                  <c:v>98.806100000000001</c:v>
                </c:pt>
                <c:pt idx="28814" formatCode="General">
                  <c:v>98.808800000000005</c:v>
                </c:pt>
                <c:pt idx="28815" formatCode="General">
                  <c:v>98.811599999999999</c:v>
                </c:pt>
                <c:pt idx="28816" formatCode="General">
                  <c:v>98.814400000000006</c:v>
                </c:pt>
                <c:pt idx="28817" formatCode="General">
                  <c:v>98.8172</c:v>
                </c:pt>
                <c:pt idx="28818" formatCode="General">
                  <c:v>98.82</c:v>
                </c:pt>
                <c:pt idx="28819" formatCode="General">
                  <c:v>98.822699999999998</c:v>
                </c:pt>
                <c:pt idx="28820" formatCode="General">
                  <c:v>98.825500000000005</c:v>
                </c:pt>
                <c:pt idx="28821" formatCode="General">
                  <c:v>98.828299999999999</c:v>
                </c:pt>
                <c:pt idx="28822" formatCode="General">
                  <c:v>98.831100000000006</c:v>
                </c:pt>
                <c:pt idx="28823" formatCode="General">
                  <c:v>98.833799999999997</c:v>
                </c:pt>
                <c:pt idx="28824" formatCode="General">
                  <c:v>98.836600000000004</c:v>
                </c:pt>
                <c:pt idx="28825" formatCode="General">
                  <c:v>98.839399999999998</c:v>
                </c:pt>
                <c:pt idx="28826" formatCode="General">
                  <c:v>98.842200000000005</c:v>
                </c:pt>
                <c:pt idx="28827" formatCode="General">
                  <c:v>98.844999999999999</c:v>
                </c:pt>
                <c:pt idx="28828" formatCode="General">
                  <c:v>98.847700000000003</c:v>
                </c:pt>
                <c:pt idx="28829" formatCode="General">
                  <c:v>98.850499999999997</c:v>
                </c:pt>
                <c:pt idx="28830" formatCode="General">
                  <c:v>98.853300000000004</c:v>
                </c:pt>
                <c:pt idx="28831" formatCode="General">
                  <c:v>98.856099999999998</c:v>
                </c:pt>
                <c:pt idx="28832" formatCode="General">
                  <c:v>98.858800000000002</c:v>
                </c:pt>
                <c:pt idx="28833" formatCode="General">
                  <c:v>98.861599999999996</c:v>
                </c:pt>
                <c:pt idx="28834" formatCode="General">
                  <c:v>98.864400000000003</c:v>
                </c:pt>
                <c:pt idx="28835" formatCode="General">
                  <c:v>98.867199999999997</c:v>
                </c:pt>
                <c:pt idx="28836" formatCode="General">
                  <c:v>98.87</c:v>
                </c:pt>
                <c:pt idx="28837" formatCode="General">
                  <c:v>98.872699999999995</c:v>
                </c:pt>
                <c:pt idx="28838" formatCode="General">
                  <c:v>98.875500000000002</c:v>
                </c:pt>
                <c:pt idx="28839" formatCode="General">
                  <c:v>98.878299999999996</c:v>
                </c:pt>
                <c:pt idx="28840" formatCode="General">
                  <c:v>98.881100000000004</c:v>
                </c:pt>
                <c:pt idx="28841" formatCode="General">
                  <c:v>98.883799999999994</c:v>
                </c:pt>
                <c:pt idx="28842" formatCode="General">
                  <c:v>98.886600000000001</c:v>
                </c:pt>
                <c:pt idx="28843" formatCode="General">
                  <c:v>98.889399999999995</c:v>
                </c:pt>
                <c:pt idx="28844" formatCode="General">
                  <c:v>98.892200000000003</c:v>
                </c:pt>
                <c:pt idx="28845" formatCode="General">
                  <c:v>98.894999999999996</c:v>
                </c:pt>
                <c:pt idx="28846" formatCode="General">
                  <c:v>98.8977</c:v>
                </c:pt>
                <c:pt idx="28847" formatCode="General">
                  <c:v>98.900499999999994</c:v>
                </c:pt>
                <c:pt idx="28848" formatCode="General">
                  <c:v>98.903300000000002</c:v>
                </c:pt>
                <c:pt idx="28849" formatCode="General">
                  <c:v>98.906099999999995</c:v>
                </c:pt>
                <c:pt idx="28850" formatCode="General">
                  <c:v>98.908799999999999</c:v>
                </c:pt>
                <c:pt idx="28851" formatCode="General">
                  <c:v>98.911600000000007</c:v>
                </c:pt>
                <c:pt idx="28852" formatCode="General">
                  <c:v>98.914400000000001</c:v>
                </c:pt>
                <c:pt idx="28853" formatCode="General">
                  <c:v>98.917199999999994</c:v>
                </c:pt>
                <c:pt idx="28854" formatCode="General">
                  <c:v>98.92</c:v>
                </c:pt>
                <c:pt idx="28855" formatCode="General">
                  <c:v>98.922700000000006</c:v>
                </c:pt>
                <c:pt idx="28856" formatCode="General">
                  <c:v>98.9255</c:v>
                </c:pt>
                <c:pt idx="28857" formatCode="General">
                  <c:v>98.928299999999993</c:v>
                </c:pt>
                <c:pt idx="28858" formatCode="General">
                  <c:v>98.931100000000001</c:v>
                </c:pt>
                <c:pt idx="28859" formatCode="General">
                  <c:v>98.933800000000005</c:v>
                </c:pt>
                <c:pt idx="28860" formatCode="General">
                  <c:v>98.936599999999999</c:v>
                </c:pt>
                <c:pt idx="28861" formatCode="General">
                  <c:v>98.939400000000006</c:v>
                </c:pt>
                <c:pt idx="28862" formatCode="General">
                  <c:v>98.9422</c:v>
                </c:pt>
                <c:pt idx="28863" formatCode="General">
                  <c:v>98.944999999999993</c:v>
                </c:pt>
                <c:pt idx="28864" formatCode="General">
                  <c:v>98.947699999999998</c:v>
                </c:pt>
                <c:pt idx="28865" formatCode="General">
                  <c:v>98.950500000000005</c:v>
                </c:pt>
                <c:pt idx="28866" formatCode="General">
                  <c:v>98.953299999999999</c:v>
                </c:pt>
                <c:pt idx="28867" formatCode="General">
                  <c:v>98.956100000000006</c:v>
                </c:pt>
                <c:pt idx="28868" formatCode="General">
                  <c:v>98.958799999999997</c:v>
                </c:pt>
                <c:pt idx="28869" formatCode="General">
                  <c:v>98.961600000000004</c:v>
                </c:pt>
                <c:pt idx="28870" formatCode="General">
                  <c:v>98.964399999999998</c:v>
                </c:pt>
                <c:pt idx="28871" formatCode="General">
                  <c:v>98.967200000000005</c:v>
                </c:pt>
                <c:pt idx="28872" formatCode="General">
                  <c:v>98.97</c:v>
                </c:pt>
                <c:pt idx="28873" formatCode="General">
                  <c:v>98.972700000000003</c:v>
                </c:pt>
                <c:pt idx="28874" formatCode="General">
                  <c:v>98.975499999999997</c:v>
                </c:pt>
                <c:pt idx="28875" formatCode="General">
                  <c:v>98.978300000000004</c:v>
                </c:pt>
                <c:pt idx="28876" formatCode="General">
                  <c:v>98.981099999999998</c:v>
                </c:pt>
                <c:pt idx="28877" formatCode="General">
                  <c:v>98.983800000000002</c:v>
                </c:pt>
                <c:pt idx="28878" formatCode="General">
                  <c:v>98.986599999999996</c:v>
                </c:pt>
                <c:pt idx="28879" formatCode="General">
                  <c:v>98.989400000000003</c:v>
                </c:pt>
                <c:pt idx="28880" formatCode="General">
                  <c:v>98.992199999999997</c:v>
                </c:pt>
                <c:pt idx="28881" formatCode="General">
                  <c:v>98.995000000000005</c:v>
                </c:pt>
                <c:pt idx="28882" formatCode="General">
                  <c:v>98.997699999999995</c:v>
                </c:pt>
                <c:pt idx="28883" formatCode="General">
                  <c:v>99.000500000000002</c:v>
                </c:pt>
                <c:pt idx="28884" formatCode="General">
                  <c:v>99.003299999999996</c:v>
                </c:pt>
                <c:pt idx="28885" formatCode="General">
                  <c:v>99.006100000000004</c:v>
                </c:pt>
                <c:pt idx="28886" formatCode="General">
                  <c:v>99.008799999999994</c:v>
                </c:pt>
                <c:pt idx="28887" formatCode="General">
                  <c:v>99.011600000000001</c:v>
                </c:pt>
                <c:pt idx="28888" formatCode="General">
                  <c:v>99.014399999999995</c:v>
                </c:pt>
                <c:pt idx="28889" formatCode="General">
                  <c:v>99.017200000000003</c:v>
                </c:pt>
                <c:pt idx="28890" formatCode="General">
                  <c:v>99.02</c:v>
                </c:pt>
                <c:pt idx="28891" formatCode="General">
                  <c:v>99.0227</c:v>
                </c:pt>
                <c:pt idx="28892" formatCode="General">
                  <c:v>99.025499999999994</c:v>
                </c:pt>
                <c:pt idx="28893" formatCode="General">
                  <c:v>99.028300000000002</c:v>
                </c:pt>
                <c:pt idx="28894" formatCode="General">
                  <c:v>99.031099999999995</c:v>
                </c:pt>
                <c:pt idx="28895" formatCode="General">
                  <c:v>99.033799999999999</c:v>
                </c:pt>
                <c:pt idx="28896" formatCode="General">
                  <c:v>99.036600000000007</c:v>
                </c:pt>
                <c:pt idx="28897" formatCode="General">
                  <c:v>99.039400000000001</c:v>
                </c:pt>
                <c:pt idx="28898" formatCode="General">
                  <c:v>99.042199999999994</c:v>
                </c:pt>
                <c:pt idx="28899" formatCode="General">
                  <c:v>99.045000000000002</c:v>
                </c:pt>
                <c:pt idx="28900" formatCode="General">
                  <c:v>99.047700000000006</c:v>
                </c:pt>
                <c:pt idx="28901" formatCode="General">
                  <c:v>99.0505</c:v>
                </c:pt>
                <c:pt idx="28902" formatCode="General">
                  <c:v>99.053299999999993</c:v>
                </c:pt>
                <c:pt idx="28903" formatCode="General">
                  <c:v>99.056100000000001</c:v>
                </c:pt>
                <c:pt idx="28904" formatCode="General">
                  <c:v>99.058800000000005</c:v>
                </c:pt>
                <c:pt idx="28905" formatCode="General">
                  <c:v>99.061599999999999</c:v>
                </c:pt>
                <c:pt idx="28906" formatCode="General">
                  <c:v>99.064400000000006</c:v>
                </c:pt>
                <c:pt idx="28907" formatCode="General">
                  <c:v>99.0672</c:v>
                </c:pt>
                <c:pt idx="28908" formatCode="General">
                  <c:v>99.07</c:v>
                </c:pt>
                <c:pt idx="28909" formatCode="General">
                  <c:v>99.072699999999998</c:v>
                </c:pt>
                <c:pt idx="28910" formatCode="General">
                  <c:v>99.075500000000005</c:v>
                </c:pt>
                <c:pt idx="28911" formatCode="General">
                  <c:v>99.078299999999999</c:v>
                </c:pt>
                <c:pt idx="28912" formatCode="General">
                  <c:v>99.081100000000006</c:v>
                </c:pt>
                <c:pt idx="28913" formatCode="General">
                  <c:v>99.083799999999997</c:v>
                </c:pt>
                <c:pt idx="28914" formatCode="General">
                  <c:v>99.086600000000004</c:v>
                </c:pt>
                <c:pt idx="28915" formatCode="General">
                  <c:v>99.089399999999998</c:v>
                </c:pt>
                <c:pt idx="28916" formatCode="General">
                  <c:v>99.092200000000005</c:v>
                </c:pt>
                <c:pt idx="28917" formatCode="General">
                  <c:v>99.094999999999999</c:v>
                </c:pt>
                <c:pt idx="28918" formatCode="General">
                  <c:v>99.097700000000003</c:v>
                </c:pt>
                <c:pt idx="28919" formatCode="General">
                  <c:v>99.100499999999997</c:v>
                </c:pt>
                <c:pt idx="28920" formatCode="General">
                  <c:v>99.103300000000004</c:v>
                </c:pt>
                <c:pt idx="28921" formatCode="General">
                  <c:v>99.106099999999998</c:v>
                </c:pt>
                <c:pt idx="28922" formatCode="General">
                  <c:v>99.108800000000002</c:v>
                </c:pt>
                <c:pt idx="28923" formatCode="General">
                  <c:v>99.111599999999996</c:v>
                </c:pt>
                <c:pt idx="28924" formatCode="General">
                  <c:v>99.114400000000003</c:v>
                </c:pt>
                <c:pt idx="28925" formatCode="General">
                  <c:v>99.117199999999997</c:v>
                </c:pt>
                <c:pt idx="28926" formatCode="General">
                  <c:v>99.12</c:v>
                </c:pt>
                <c:pt idx="28927" formatCode="General">
                  <c:v>99.122699999999995</c:v>
                </c:pt>
                <c:pt idx="28928" formatCode="General">
                  <c:v>99.125500000000002</c:v>
                </c:pt>
                <c:pt idx="28929" formatCode="General">
                  <c:v>99.128299999999996</c:v>
                </c:pt>
                <c:pt idx="28930" formatCode="General">
                  <c:v>99.131100000000004</c:v>
                </c:pt>
                <c:pt idx="28931" formatCode="General">
                  <c:v>99.133799999999994</c:v>
                </c:pt>
                <c:pt idx="28932" formatCode="General">
                  <c:v>99.136600000000001</c:v>
                </c:pt>
                <c:pt idx="28933" formatCode="General">
                  <c:v>99.139399999999995</c:v>
                </c:pt>
                <c:pt idx="28934" formatCode="General">
                  <c:v>99.142200000000003</c:v>
                </c:pt>
                <c:pt idx="28935" formatCode="General">
                  <c:v>99.144999999999996</c:v>
                </c:pt>
                <c:pt idx="28936" formatCode="General">
                  <c:v>99.1477</c:v>
                </c:pt>
                <c:pt idx="28937" formatCode="General">
                  <c:v>99.150499999999994</c:v>
                </c:pt>
                <c:pt idx="28938" formatCode="General">
                  <c:v>99.153300000000002</c:v>
                </c:pt>
                <c:pt idx="28939" formatCode="General">
                  <c:v>99.156099999999995</c:v>
                </c:pt>
                <c:pt idx="28940" formatCode="General">
                  <c:v>99.158799999999999</c:v>
                </c:pt>
                <c:pt idx="28941" formatCode="General">
                  <c:v>99.161600000000007</c:v>
                </c:pt>
                <c:pt idx="28942" formatCode="General">
                  <c:v>99.164400000000001</c:v>
                </c:pt>
                <c:pt idx="28943" formatCode="General">
                  <c:v>99.167199999999994</c:v>
                </c:pt>
                <c:pt idx="28944" formatCode="General">
                  <c:v>99.17</c:v>
                </c:pt>
                <c:pt idx="28945" formatCode="General">
                  <c:v>99.172700000000006</c:v>
                </c:pt>
                <c:pt idx="28946" formatCode="General">
                  <c:v>99.1755</c:v>
                </c:pt>
                <c:pt idx="28947" formatCode="General">
                  <c:v>99.178299999999993</c:v>
                </c:pt>
                <c:pt idx="28948" formatCode="General">
                  <c:v>99.181100000000001</c:v>
                </c:pt>
                <c:pt idx="28949" formatCode="General">
                  <c:v>99.183800000000005</c:v>
                </c:pt>
                <c:pt idx="28950" formatCode="General">
                  <c:v>99.186599999999999</c:v>
                </c:pt>
                <c:pt idx="28951" formatCode="General">
                  <c:v>99.189400000000006</c:v>
                </c:pt>
                <c:pt idx="28952" formatCode="General">
                  <c:v>99.1922</c:v>
                </c:pt>
                <c:pt idx="28953" formatCode="General">
                  <c:v>99.194999999999993</c:v>
                </c:pt>
                <c:pt idx="28954" formatCode="General">
                  <c:v>99.197699999999998</c:v>
                </c:pt>
                <c:pt idx="28955" formatCode="General">
                  <c:v>99.200500000000005</c:v>
                </c:pt>
                <c:pt idx="28956" formatCode="General">
                  <c:v>99.203299999999999</c:v>
                </c:pt>
                <c:pt idx="28957" formatCode="General">
                  <c:v>99.206100000000006</c:v>
                </c:pt>
                <c:pt idx="28958" formatCode="General">
                  <c:v>99.208799999999997</c:v>
                </c:pt>
                <c:pt idx="28959" formatCode="General">
                  <c:v>99.211600000000004</c:v>
                </c:pt>
                <c:pt idx="28960" formatCode="General">
                  <c:v>99.214399999999998</c:v>
                </c:pt>
                <c:pt idx="28961" formatCode="General">
                  <c:v>99.217200000000005</c:v>
                </c:pt>
                <c:pt idx="28962" formatCode="General">
                  <c:v>99.22</c:v>
                </c:pt>
                <c:pt idx="28963" formatCode="General">
                  <c:v>99.222700000000003</c:v>
                </c:pt>
                <c:pt idx="28964" formatCode="General">
                  <c:v>99.225499999999997</c:v>
                </c:pt>
                <c:pt idx="28965" formatCode="General">
                  <c:v>99.228300000000004</c:v>
                </c:pt>
                <c:pt idx="28966" formatCode="General">
                  <c:v>99.231099999999998</c:v>
                </c:pt>
                <c:pt idx="28967" formatCode="General">
                  <c:v>99.233800000000002</c:v>
                </c:pt>
                <c:pt idx="28968" formatCode="General">
                  <c:v>99.236599999999996</c:v>
                </c:pt>
                <c:pt idx="28969" formatCode="General">
                  <c:v>99.239400000000003</c:v>
                </c:pt>
                <c:pt idx="28970" formatCode="General">
                  <c:v>99.242199999999997</c:v>
                </c:pt>
                <c:pt idx="28971" formatCode="General">
                  <c:v>99.245000000000005</c:v>
                </c:pt>
                <c:pt idx="28972" formatCode="General">
                  <c:v>99.247699999999995</c:v>
                </c:pt>
                <c:pt idx="28973" formatCode="General">
                  <c:v>99.250500000000002</c:v>
                </c:pt>
                <c:pt idx="28974" formatCode="General">
                  <c:v>99.253299999999996</c:v>
                </c:pt>
                <c:pt idx="28975" formatCode="General">
                  <c:v>99.256100000000004</c:v>
                </c:pt>
                <c:pt idx="28976" formatCode="General">
                  <c:v>99.258799999999994</c:v>
                </c:pt>
                <c:pt idx="28977" formatCode="General">
                  <c:v>99.261600000000001</c:v>
                </c:pt>
                <c:pt idx="28978" formatCode="General">
                  <c:v>99.264399999999995</c:v>
                </c:pt>
                <c:pt idx="28979" formatCode="General">
                  <c:v>99.267200000000003</c:v>
                </c:pt>
                <c:pt idx="28980" formatCode="General">
                  <c:v>99.27</c:v>
                </c:pt>
                <c:pt idx="28981" formatCode="General">
                  <c:v>99.2727</c:v>
                </c:pt>
                <c:pt idx="28982" formatCode="General">
                  <c:v>99.275499999999994</c:v>
                </c:pt>
                <c:pt idx="28983" formatCode="General">
                  <c:v>99.278300000000002</c:v>
                </c:pt>
                <c:pt idx="28984" formatCode="General">
                  <c:v>99.281099999999995</c:v>
                </c:pt>
                <c:pt idx="28985" formatCode="General">
                  <c:v>99.283799999999999</c:v>
                </c:pt>
                <c:pt idx="28986" formatCode="General">
                  <c:v>99.286600000000007</c:v>
                </c:pt>
                <c:pt idx="28987" formatCode="General">
                  <c:v>99.289400000000001</c:v>
                </c:pt>
                <c:pt idx="28988" formatCode="General">
                  <c:v>99.292199999999994</c:v>
                </c:pt>
                <c:pt idx="28989" formatCode="General">
                  <c:v>99.295000000000002</c:v>
                </c:pt>
                <c:pt idx="28990" formatCode="General">
                  <c:v>99.297700000000006</c:v>
                </c:pt>
                <c:pt idx="28991" formatCode="General">
                  <c:v>99.3005</c:v>
                </c:pt>
                <c:pt idx="28992" formatCode="General">
                  <c:v>99.303299999999993</c:v>
                </c:pt>
                <c:pt idx="28993" formatCode="General">
                  <c:v>99.306100000000001</c:v>
                </c:pt>
                <c:pt idx="28994" formatCode="General">
                  <c:v>99.308800000000005</c:v>
                </c:pt>
                <c:pt idx="28995" formatCode="General">
                  <c:v>99.311599999999999</c:v>
                </c:pt>
                <c:pt idx="28996" formatCode="General">
                  <c:v>99.314400000000006</c:v>
                </c:pt>
                <c:pt idx="28997" formatCode="General">
                  <c:v>99.3172</c:v>
                </c:pt>
                <c:pt idx="28998" formatCode="General">
                  <c:v>99.32</c:v>
                </c:pt>
                <c:pt idx="28999" formatCode="General">
                  <c:v>99.322699999999998</c:v>
                </c:pt>
                <c:pt idx="29000" formatCode="General">
                  <c:v>99.325500000000005</c:v>
                </c:pt>
                <c:pt idx="29001" formatCode="General">
                  <c:v>99.328299999999999</c:v>
                </c:pt>
                <c:pt idx="29002" formatCode="General">
                  <c:v>99.331100000000006</c:v>
                </c:pt>
                <c:pt idx="29003" formatCode="General">
                  <c:v>99.3339</c:v>
                </c:pt>
                <c:pt idx="29004" formatCode="General">
                  <c:v>99.336600000000004</c:v>
                </c:pt>
                <c:pt idx="29005" formatCode="General">
                  <c:v>99.339399999999998</c:v>
                </c:pt>
                <c:pt idx="29006" formatCode="General">
                  <c:v>99.342200000000005</c:v>
                </c:pt>
                <c:pt idx="29007" formatCode="General">
                  <c:v>99.344999999999999</c:v>
                </c:pt>
                <c:pt idx="29008" formatCode="General">
                  <c:v>99.347700000000003</c:v>
                </c:pt>
                <c:pt idx="29009" formatCode="General">
                  <c:v>99.349199999999996</c:v>
                </c:pt>
                <c:pt idx="29010" formatCode="General">
                  <c:v>99.349199999999996</c:v>
                </c:pt>
                <c:pt idx="29011" formatCode="General">
                  <c:v>99.3506</c:v>
                </c:pt>
                <c:pt idx="29012" formatCode="General">
                  <c:v>99.353399999999993</c:v>
                </c:pt>
                <c:pt idx="29013" formatCode="General">
                  <c:v>99.356200000000001</c:v>
                </c:pt>
                <c:pt idx="29014" formatCode="General">
                  <c:v>99.358999999999995</c:v>
                </c:pt>
                <c:pt idx="29015" formatCode="General">
                  <c:v>99.361800000000002</c:v>
                </c:pt>
                <c:pt idx="29016" formatCode="General">
                  <c:v>99.364500000000007</c:v>
                </c:pt>
                <c:pt idx="29017" formatCode="General">
                  <c:v>99.3673</c:v>
                </c:pt>
                <c:pt idx="29018" formatCode="General">
                  <c:v>99.370099999999994</c:v>
                </c:pt>
                <c:pt idx="29019" formatCode="General">
                  <c:v>99.372900000000001</c:v>
                </c:pt>
                <c:pt idx="29020" formatCode="General">
                  <c:v>99.375600000000006</c:v>
                </c:pt>
                <c:pt idx="29021" formatCode="General">
                  <c:v>99.378399999999999</c:v>
                </c:pt>
                <c:pt idx="29022" formatCode="General">
                  <c:v>99.381200000000007</c:v>
                </c:pt>
                <c:pt idx="29023" formatCode="General">
                  <c:v>99.384</c:v>
                </c:pt>
                <c:pt idx="29024" formatCode="General">
                  <c:v>99.386799999999994</c:v>
                </c:pt>
                <c:pt idx="29025" formatCode="General">
                  <c:v>99.389499999999998</c:v>
                </c:pt>
                <c:pt idx="29026" formatCode="General">
                  <c:v>99.392300000000006</c:v>
                </c:pt>
                <c:pt idx="29027" formatCode="General">
                  <c:v>99.395099999999999</c:v>
                </c:pt>
                <c:pt idx="29028" formatCode="General">
                  <c:v>99.397900000000007</c:v>
                </c:pt>
                <c:pt idx="29029" formatCode="General">
                  <c:v>99.399199999999993</c:v>
                </c:pt>
                <c:pt idx="29030" formatCode="General">
                  <c:v>99.399199999999993</c:v>
                </c:pt>
                <c:pt idx="29031" formatCode="General">
                  <c:v>99.402000000000001</c:v>
                </c:pt>
                <c:pt idx="29032" formatCode="General">
                  <c:v>99.404799999999994</c:v>
                </c:pt>
                <c:pt idx="29033" formatCode="General">
                  <c:v>99.407600000000002</c:v>
                </c:pt>
                <c:pt idx="29034" formatCode="General">
                  <c:v>99.410399999999996</c:v>
                </c:pt>
                <c:pt idx="29035" formatCode="General">
                  <c:v>99.4131</c:v>
                </c:pt>
                <c:pt idx="29036" formatCode="General">
                  <c:v>99.415899999999993</c:v>
                </c:pt>
                <c:pt idx="29037" formatCode="General">
                  <c:v>99.418700000000001</c:v>
                </c:pt>
                <c:pt idx="29038" formatCode="General">
                  <c:v>99.421499999999995</c:v>
                </c:pt>
                <c:pt idx="29039" formatCode="General">
                  <c:v>99.424199999999999</c:v>
                </c:pt>
                <c:pt idx="29040" formatCode="General">
                  <c:v>99.427000000000007</c:v>
                </c:pt>
                <c:pt idx="29041" formatCode="General">
                  <c:v>99.4298</c:v>
                </c:pt>
                <c:pt idx="29042" formatCode="General">
                  <c:v>99.432599999999994</c:v>
                </c:pt>
                <c:pt idx="29043" formatCode="General">
                  <c:v>99.435400000000001</c:v>
                </c:pt>
                <c:pt idx="29044" formatCode="General">
                  <c:v>99.438100000000006</c:v>
                </c:pt>
                <c:pt idx="29045" formatCode="General">
                  <c:v>99.440899999999999</c:v>
                </c:pt>
                <c:pt idx="29046" formatCode="General">
                  <c:v>99.443700000000007</c:v>
                </c:pt>
                <c:pt idx="29047" formatCode="General">
                  <c:v>99.4465</c:v>
                </c:pt>
                <c:pt idx="29048" formatCode="General">
                  <c:v>99.449200000000005</c:v>
                </c:pt>
                <c:pt idx="29049" formatCode="General">
                  <c:v>99.451999999999998</c:v>
                </c:pt>
                <c:pt idx="29050" formatCode="General">
                  <c:v>99.454800000000006</c:v>
                </c:pt>
                <c:pt idx="29051" formatCode="General">
                  <c:v>99.457599999999999</c:v>
                </c:pt>
                <c:pt idx="29052" formatCode="General">
                  <c:v>99.460400000000007</c:v>
                </c:pt>
                <c:pt idx="29053" formatCode="General">
                  <c:v>99.463099999999997</c:v>
                </c:pt>
                <c:pt idx="29054" formatCode="General">
                  <c:v>99.465900000000005</c:v>
                </c:pt>
                <c:pt idx="29055" formatCode="General">
                  <c:v>99.468699999999998</c:v>
                </c:pt>
                <c:pt idx="29056" formatCode="General">
                  <c:v>99.471500000000006</c:v>
                </c:pt>
                <c:pt idx="29057" formatCode="General">
                  <c:v>99.474199999999996</c:v>
                </c:pt>
                <c:pt idx="29058" formatCode="General">
                  <c:v>99.477000000000004</c:v>
                </c:pt>
                <c:pt idx="29059" formatCode="General">
                  <c:v>99.479799999999997</c:v>
                </c:pt>
                <c:pt idx="29060" formatCode="General">
                  <c:v>99.482600000000005</c:v>
                </c:pt>
                <c:pt idx="29061" formatCode="General">
                  <c:v>99.485399999999998</c:v>
                </c:pt>
                <c:pt idx="29062" formatCode="General">
                  <c:v>99.488100000000003</c:v>
                </c:pt>
                <c:pt idx="29063" formatCode="General">
                  <c:v>99.490899999999996</c:v>
                </c:pt>
                <c:pt idx="29064" formatCode="General">
                  <c:v>99.493700000000004</c:v>
                </c:pt>
                <c:pt idx="29065" formatCode="General">
                  <c:v>99.496499999999997</c:v>
                </c:pt>
                <c:pt idx="29066" formatCode="General">
                  <c:v>99.499200000000002</c:v>
                </c:pt>
                <c:pt idx="29067" formatCode="General">
                  <c:v>99.501999999999995</c:v>
                </c:pt>
                <c:pt idx="29068" formatCode="General">
                  <c:v>99.504800000000003</c:v>
                </c:pt>
                <c:pt idx="29069" formatCode="General">
                  <c:v>99.507599999999996</c:v>
                </c:pt>
                <c:pt idx="29070" formatCode="General">
                  <c:v>99.510400000000004</c:v>
                </c:pt>
                <c:pt idx="29071" formatCode="General">
                  <c:v>99.513099999999994</c:v>
                </c:pt>
                <c:pt idx="29072" formatCode="General">
                  <c:v>99.515900000000002</c:v>
                </c:pt>
                <c:pt idx="29073" formatCode="General">
                  <c:v>99.518699999999995</c:v>
                </c:pt>
                <c:pt idx="29074" formatCode="General">
                  <c:v>99.521500000000003</c:v>
                </c:pt>
                <c:pt idx="29075" formatCode="General">
                  <c:v>99.524199999999993</c:v>
                </c:pt>
                <c:pt idx="29076" formatCode="General">
                  <c:v>99.527000000000001</c:v>
                </c:pt>
                <c:pt idx="29077" formatCode="General">
                  <c:v>99.529799999999994</c:v>
                </c:pt>
                <c:pt idx="29078" formatCode="General">
                  <c:v>99.532600000000002</c:v>
                </c:pt>
                <c:pt idx="29079" formatCode="General">
                  <c:v>99.535399999999996</c:v>
                </c:pt>
                <c:pt idx="29080" formatCode="General">
                  <c:v>99.5381</c:v>
                </c:pt>
                <c:pt idx="29081" formatCode="General">
                  <c:v>99.540899999999993</c:v>
                </c:pt>
                <c:pt idx="29082" formatCode="General">
                  <c:v>99.543700000000001</c:v>
                </c:pt>
                <c:pt idx="29083" formatCode="General">
                  <c:v>99.546499999999995</c:v>
                </c:pt>
                <c:pt idx="29084" formatCode="General">
                  <c:v>99.549199999999999</c:v>
                </c:pt>
                <c:pt idx="29085" formatCode="General">
                  <c:v>99.552000000000007</c:v>
                </c:pt>
                <c:pt idx="29086" formatCode="General">
                  <c:v>99.5548</c:v>
                </c:pt>
                <c:pt idx="29087" formatCode="General">
                  <c:v>99.557599999999994</c:v>
                </c:pt>
                <c:pt idx="29088" formatCode="General">
                  <c:v>99.560400000000001</c:v>
                </c:pt>
                <c:pt idx="29089" formatCode="General">
                  <c:v>99.563100000000006</c:v>
                </c:pt>
                <c:pt idx="29090" formatCode="General">
                  <c:v>99.565899999999999</c:v>
                </c:pt>
                <c:pt idx="29091" formatCode="General">
                  <c:v>99.568700000000007</c:v>
                </c:pt>
                <c:pt idx="29092" formatCode="General">
                  <c:v>99.5715</c:v>
                </c:pt>
                <c:pt idx="29093" formatCode="General">
                  <c:v>99.574200000000005</c:v>
                </c:pt>
                <c:pt idx="29094" formatCode="General">
                  <c:v>99.576999999999998</c:v>
                </c:pt>
                <c:pt idx="29095" formatCode="General">
                  <c:v>99.579800000000006</c:v>
                </c:pt>
                <c:pt idx="29096" formatCode="General">
                  <c:v>99.582599999999999</c:v>
                </c:pt>
                <c:pt idx="29097" formatCode="General">
                  <c:v>99.585400000000007</c:v>
                </c:pt>
                <c:pt idx="29098" formatCode="General">
                  <c:v>99.588099999999997</c:v>
                </c:pt>
                <c:pt idx="29099" formatCode="General">
                  <c:v>99.590900000000005</c:v>
                </c:pt>
                <c:pt idx="29100" formatCode="General">
                  <c:v>99.593699999999998</c:v>
                </c:pt>
                <c:pt idx="29101" formatCode="General">
                  <c:v>99.596500000000006</c:v>
                </c:pt>
                <c:pt idx="29102" formatCode="General">
                  <c:v>99.599299999999999</c:v>
                </c:pt>
                <c:pt idx="29103" formatCode="General">
                  <c:v>99.602000000000004</c:v>
                </c:pt>
                <c:pt idx="29104" formatCode="General">
                  <c:v>99.604799999999997</c:v>
                </c:pt>
                <c:pt idx="29105" formatCode="General">
                  <c:v>99.607600000000005</c:v>
                </c:pt>
                <c:pt idx="29106" formatCode="General">
                  <c:v>99.610399999999998</c:v>
                </c:pt>
                <c:pt idx="29107" formatCode="General">
                  <c:v>99.613100000000003</c:v>
                </c:pt>
                <c:pt idx="29108" formatCode="General">
                  <c:v>99.615899999999996</c:v>
                </c:pt>
                <c:pt idx="29109" formatCode="General">
                  <c:v>99.618700000000004</c:v>
                </c:pt>
                <c:pt idx="29110" formatCode="General">
                  <c:v>99.621499999999997</c:v>
                </c:pt>
                <c:pt idx="29111" formatCode="General">
                  <c:v>99.624300000000005</c:v>
                </c:pt>
                <c:pt idx="29112" formatCode="General">
                  <c:v>99.626999999999995</c:v>
                </c:pt>
                <c:pt idx="29113" formatCode="General">
                  <c:v>99.629800000000003</c:v>
                </c:pt>
                <c:pt idx="29114" formatCode="General">
                  <c:v>99.632599999999996</c:v>
                </c:pt>
                <c:pt idx="29115" formatCode="General">
                  <c:v>99.635400000000004</c:v>
                </c:pt>
                <c:pt idx="29116" formatCode="General">
                  <c:v>99.638099999999994</c:v>
                </c:pt>
                <c:pt idx="29117" formatCode="General">
                  <c:v>99.640900000000002</c:v>
                </c:pt>
                <c:pt idx="29118" formatCode="General">
                  <c:v>99.643699999999995</c:v>
                </c:pt>
                <c:pt idx="29119" formatCode="General">
                  <c:v>99.646500000000003</c:v>
                </c:pt>
                <c:pt idx="29120" formatCode="General">
                  <c:v>99.649299999999997</c:v>
                </c:pt>
                <c:pt idx="29121" formatCode="General">
                  <c:v>99.652000000000001</c:v>
                </c:pt>
                <c:pt idx="29122" formatCode="General">
                  <c:v>99.654799999999994</c:v>
                </c:pt>
                <c:pt idx="29123" formatCode="General">
                  <c:v>99.657600000000002</c:v>
                </c:pt>
                <c:pt idx="29124" formatCode="General">
                  <c:v>99.660399999999996</c:v>
                </c:pt>
                <c:pt idx="29125" formatCode="General">
                  <c:v>99.6631</c:v>
                </c:pt>
                <c:pt idx="29126" formatCode="General">
                  <c:v>99.665899999999993</c:v>
                </c:pt>
                <c:pt idx="29127" formatCode="General">
                  <c:v>99.668700000000001</c:v>
                </c:pt>
                <c:pt idx="29128" formatCode="General">
                  <c:v>99.671499999999995</c:v>
                </c:pt>
                <c:pt idx="29129" formatCode="General">
                  <c:v>99.674300000000002</c:v>
                </c:pt>
                <c:pt idx="29130" formatCode="General">
                  <c:v>99.677000000000007</c:v>
                </c:pt>
                <c:pt idx="29131" formatCode="General">
                  <c:v>99.6798</c:v>
                </c:pt>
                <c:pt idx="29132" formatCode="General">
                  <c:v>99.682599999999994</c:v>
                </c:pt>
                <c:pt idx="29133" formatCode="General">
                  <c:v>99.685400000000001</c:v>
                </c:pt>
                <c:pt idx="29134" formatCode="General">
                  <c:v>99.688100000000006</c:v>
                </c:pt>
                <c:pt idx="29135" formatCode="General">
                  <c:v>99.690899999999999</c:v>
                </c:pt>
                <c:pt idx="29136" formatCode="General">
                  <c:v>99.693700000000007</c:v>
                </c:pt>
                <c:pt idx="29137" formatCode="General">
                  <c:v>99.6965</c:v>
                </c:pt>
                <c:pt idx="29138" formatCode="General">
                  <c:v>99.699299999999994</c:v>
                </c:pt>
                <c:pt idx="29139" formatCode="General">
                  <c:v>99.701999999999998</c:v>
                </c:pt>
                <c:pt idx="29140" formatCode="General">
                  <c:v>99.704800000000006</c:v>
                </c:pt>
                <c:pt idx="29141" formatCode="General">
                  <c:v>99.707599999999999</c:v>
                </c:pt>
                <c:pt idx="29142" formatCode="General">
                  <c:v>99.710400000000007</c:v>
                </c:pt>
                <c:pt idx="29143" formatCode="General">
                  <c:v>99.713099999999997</c:v>
                </c:pt>
                <c:pt idx="29144" formatCode="General">
                  <c:v>99.715900000000005</c:v>
                </c:pt>
                <c:pt idx="29145" formatCode="General">
                  <c:v>99.718699999999998</c:v>
                </c:pt>
                <c:pt idx="29146" formatCode="General">
                  <c:v>99.721500000000006</c:v>
                </c:pt>
                <c:pt idx="29147" formatCode="General">
                  <c:v>99.724299999999999</c:v>
                </c:pt>
                <c:pt idx="29148" formatCode="General">
                  <c:v>99.727000000000004</c:v>
                </c:pt>
                <c:pt idx="29149" formatCode="General">
                  <c:v>99.729799999999997</c:v>
                </c:pt>
                <c:pt idx="29150" formatCode="General">
                  <c:v>99.732600000000005</c:v>
                </c:pt>
                <c:pt idx="29151" formatCode="General">
                  <c:v>99.735399999999998</c:v>
                </c:pt>
                <c:pt idx="29152" formatCode="General">
                  <c:v>99.738100000000003</c:v>
                </c:pt>
                <c:pt idx="29153" formatCode="General">
                  <c:v>99.740899999999996</c:v>
                </c:pt>
                <c:pt idx="29154" formatCode="General">
                  <c:v>99.743700000000004</c:v>
                </c:pt>
                <c:pt idx="29155" formatCode="General">
                  <c:v>99.746499999999997</c:v>
                </c:pt>
                <c:pt idx="29156" formatCode="General">
                  <c:v>99.749300000000005</c:v>
                </c:pt>
                <c:pt idx="29157" formatCode="General">
                  <c:v>99.751999999999995</c:v>
                </c:pt>
                <c:pt idx="29158" formatCode="General">
                  <c:v>99.754800000000003</c:v>
                </c:pt>
                <c:pt idx="29159" formatCode="General">
                  <c:v>99.757599999999996</c:v>
                </c:pt>
                <c:pt idx="29160" formatCode="General">
                  <c:v>99.760400000000004</c:v>
                </c:pt>
                <c:pt idx="29161" formatCode="General">
                  <c:v>99.763099999999994</c:v>
                </c:pt>
                <c:pt idx="29162" formatCode="General">
                  <c:v>99.765900000000002</c:v>
                </c:pt>
                <c:pt idx="29163" formatCode="General">
                  <c:v>99.768699999999995</c:v>
                </c:pt>
                <c:pt idx="29164" formatCode="General">
                  <c:v>99.771500000000003</c:v>
                </c:pt>
                <c:pt idx="29165" formatCode="General">
                  <c:v>99.774299999999997</c:v>
                </c:pt>
                <c:pt idx="29166" formatCode="General">
                  <c:v>99.777000000000001</c:v>
                </c:pt>
                <c:pt idx="29167" formatCode="General">
                  <c:v>99.779799999999994</c:v>
                </c:pt>
                <c:pt idx="29168" formatCode="General">
                  <c:v>99.782600000000002</c:v>
                </c:pt>
                <c:pt idx="29169" formatCode="General">
                  <c:v>99.785399999999996</c:v>
                </c:pt>
                <c:pt idx="29170" formatCode="General">
                  <c:v>99.7881</c:v>
                </c:pt>
                <c:pt idx="29171" formatCode="General">
                  <c:v>99.790899999999993</c:v>
                </c:pt>
                <c:pt idx="29172" formatCode="General">
                  <c:v>99.793700000000001</c:v>
                </c:pt>
                <c:pt idx="29173" formatCode="General">
                  <c:v>99.796499999999995</c:v>
                </c:pt>
                <c:pt idx="29174" formatCode="General">
                  <c:v>99.799300000000002</c:v>
                </c:pt>
                <c:pt idx="29175" formatCode="General">
                  <c:v>99.802000000000007</c:v>
                </c:pt>
                <c:pt idx="29176" formatCode="General">
                  <c:v>99.8048</c:v>
                </c:pt>
                <c:pt idx="29177" formatCode="General">
                  <c:v>99.807599999999994</c:v>
                </c:pt>
                <c:pt idx="29178" formatCode="General">
                  <c:v>99.810400000000001</c:v>
                </c:pt>
                <c:pt idx="29179" formatCode="General">
                  <c:v>99.813100000000006</c:v>
                </c:pt>
                <c:pt idx="29180" formatCode="General">
                  <c:v>99.815899999999999</c:v>
                </c:pt>
                <c:pt idx="29181" formatCode="General">
                  <c:v>99.818700000000007</c:v>
                </c:pt>
                <c:pt idx="29182" formatCode="General">
                  <c:v>99.8215</c:v>
                </c:pt>
                <c:pt idx="29183" formatCode="General">
                  <c:v>99.824299999999994</c:v>
                </c:pt>
                <c:pt idx="29184" formatCode="General">
                  <c:v>99.826999999999998</c:v>
                </c:pt>
                <c:pt idx="29185" formatCode="General">
                  <c:v>99.829800000000006</c:v>
                </c:pt>
                <c:pt idx="29186" formatCode="General">
                  <c:v>99.832599999999999</c:v>
                </c:pt>
                <c:pt idx="29187" formatCode="General">
                  <c:v>99.835400000000007</c:v>
                </c:pt>
                <c:pt idx="29188" formatCode="General">
                  <c:v>99.838099999999997</c:v>
                </c:pt>
                <c:pt idx="29189" formatCode="General">
                  <c:v>99.840900000000005</c:v>
                </c:pt>
                <c:pt idx="29190" formatCode="General">
                  <c:v>99.843699999999998</c:v>
                </c:pt>
                <c:pt idx="29191" formatCode="General">
                  <c:v>99.846500000000006</c:v>
                </c:pt>
                <c:pt idx="29192" formatCode="General">
                  <c:v>99.849299999999999</c:v>
                </c:pt>
                <c:pt idx="29193" formatCode="General">
                  <c:v>99.852000000000004</c:v>
                </c:pt>
                <c:pt idx="29194" formatCode="General">
                  <c:v>99.854799999999997</c:v>
                </c:pt>
                <c:pt idx="29195" formatCode="General">
                  <c:v>99.857600000000005</c:v>
                </c:pt>
                <c:pt idx="29196" formatCode="General">
                  <c:v>99.860399999999998</c:v>
                </c:pt>
                <c:pt idx="29197" formatCode="General">
                  <c:v>99.863100000000003</c:v>
                </c:pt>
                <c:pt idx="29198" formatCode="General">
                  <c:v>99.865899999999996</c:v>
                </c:pt>
                <c:pt idx="29199" formatCode="General">
                  <c:v>99.868700000000004</c:v>
                </c:pt>
                <c:pt idx="29200" formatCode="General">
                  <c:v>99.871499999999997</c:v>
                </c:pt>
                <c:pt idx="29201" formatCode="General">
                  <c:v>99.874300000000005</c:v>
                </c:pt>
                <c:pt idx="29202" formatCode="General">
                  <c:v>99.876999999999995</c:v>
                </c:pt>
                <c:pt idx="29203" formatCode="General">
                  <c:v>99.879800000000003</c:v>
                </c:pt>
                <c:pt idx="29204" formatCode="General">
                  <c:v>99.882599999999996</c:v>
                </c:pt>
                <c:pt idx="29205" formatCode="General">
                  <c:v>99.885400000000004</c:v>
                </c:pt>
                <c:pt idx="29206" formatCode="General">
                  <c:v>99.888099999999994</c:v>
                </c:pt>
                <c:pt idx="29207" formatCode="General">
                  <c:v>99.890900000000002</c:v>
                </c:pt>
                <c:pt idx="29208" formatCode="General">
                  <c:v>99.893699999999995</c:v>
                </c:pt>
                <c:pt idx="29209" formatCode="General">
                  <c:v>99.896500000000003</c:v>
                </c:pt>
                <c:pt idx="29210" formatCode="General">
                  <c:v>99.899299999999997</c:v>
                </c:pt>
                <c:pt idx="29211" formatCode="General">
                  <c:v>99.902000000000001</c:v>
                </c:pt>
                <c:pt idx="29212" formatCode="General">
                  <c:v>99.904799999999994</c:v>
                </c:pt>
                <c:pt idx="29213" formatCode="General">
                  <c:v>99.907600000000002</c:v>
                </c:pt>
                <c:pt idx="29214" formatCode="General">
                  <c:v>99.910399999999996</c:v>
                </c:pt>
                <c:pt idx="29215" formatCode="General">
                  <c:v>99.9131</c:v>
                </c:pt>
                <c:pt idx="29216" formatCode="General">
                  <c:v>99.915899999999993</c:v>
                </c:pt>
                <c:pt idx="29217" formatCode="General">
                  <c:v>99.918700000000001</c:v>
                </c:pt>
                <c:pt idx="29218" formatCode="General">
                  <c:v>99.921499999999995</c:v>
                </c:pt>
                <c:pt idx="29219" formatCode="General">
                  <c:v>99.924300000000002</c:v>
                </c:pt>
                <c:pt idx="29220" formatCode="General">
                  <c:v>99.927000000000007</c:v>
                </c:pt>
                <c:pt idx="29221" formatCode="General">
                  <c:v>99.9298</c:v>
                </c:pt>
                <c:pt idx="29222" formatCode="General">
                  <c:v>99.932599999999994</c:v>
                </c:pt>
                <c:pt idx="29223" formatCode="General">
                  <c:v>99.935400000000001</c:v>
                </c:pt>
                <c:pt idx="29224" formatCode="General">
                  <c:v>99.938100000000006</c:v>
                </c:pt>
                <c:pt idx="29225" formatCode="General">
                  <c:v>99.940899999999999</c:v>
                </c:pt>
                <c:pt idx="29226" formatCode="General">
                  <c:v>99.943700000000007</c:v>
                </c:pt>
                <c:pt idx="29227" formatCode="General">
                  <c:v>99.9465</c:v>
                </c:pt>
                <c:pt idx="29228" formatCode="General">
                  <c:v>99.949299999999994</c:v>
                </c:pt>
                <c:pt idx="29229" formatCode="General">
                  <c:v>99.951999999999998</c:v>
                </c:pt>
                <c:pt idx="29230" formatCode="General">
                  <c:v>99.954800000000006</c:v>
                </c:pt>
                <c:pt idx="29231" formatCode="General">
                  <c:v>99.957599999999999</c:v>
                </c:pt>
                <c:pt idx="29232" formatCode="General">
                  <c:v>99.960400000000007</c:v>
                </c:pt>
                <c:pt idx="29233" formatCode="General">
                  <c:v>99.963099999999997</c:v>
                </c:pt>
                <c:pt idx="29234" formatCode="General">
                  <c:v>99.965900000000005</c:v>
                </c:pt>
                <c:pt idx="29235" formatCode="General">
                  <c:v>99.968699999999998</c:v>
                </c:pt>
                <c:pt idx="29236" formatCode="General">
                  <c:v>99.971500000000006</c:v>
                </c:pt>
                <c:pt idx="29237" formatCode="General">
                  <c:v>99.974299999999999</c:v>
                </c:pt>
                <c:pt idx="29238" formatCode="General">
                  <c:v>99.977000000000004</c:v>
                </c:pt>
                <c:pt idx="29239" formatCode="General">
                  <c:v>99.979799999999997</c:v>
                </c:pt>
                <c:pt idx="29240" formatCode="General">
                  <c:v>99.982600000000005</c:v>
                </c:pt>
                <c:pt idx="29241" formatCode="General">
                  <c:v>99.985399999999998</c:v>
                </c:pt>
                <c:pt idx="29242" formatCode="General">
                  <c:v>99.988100000000003</c:v>
                </c:pt>
                <c:pt idx="29243" formatCode="General">
                  <c:v>99.990899999999996</c:v>
                </c:pt>
                <c:pt idx="29244" formatCode="General">
                  <c:v>99.993700000000004</c:v>
                </c:pt>
                <c:pt idx="29245" formatCode="General">
                  <c:v>99.996499999999997</c:v>
                </c:pt>
                <c:pt idx="29246" formatCode="General">
                  <c:v>99.999300000000005</c:v>
                </c:pt>
                <c:pt idx="29247" formatCode="General">
                  <c:v>100.002</c:v>
                </c:pt>
                <c:pt idx="29248" formatCode="General">
                  <c:v>100.005</c:v>
                </c:pt>
                <c:pt idx="29249" formatCode="General">
                  <c:v>100.008</c:v>
                </c:pt>
                <c:pt idx="29250" formatCode="General">
                  <c:v>100.01</c:v>
                </c:pt>
                <c:pt idx="29251" formatCode="General">
                  <c:v>100.01300000000001</c:v>
                </c:pt>
                <c:pt idx="29252" formatCode="General">
                  <c:v>100.01600000000001</c:v>
                </c:pt>
                <c:pt idx="29253" formatCode="General">
                  <c:v>100.01900000000001</c:v>
                </c:pt>
                <c:pt idx="29254" formatCode="General">
                  <c:v>100.021</c:v>
                </c:pt>
                <c:pt idx="29255" formatCode="General">
                  <c:v>100.024</c:v>
                </c:pt>
                <c:pt idx="29256" formatCode="General">
                  <c:v>100.027</c:v>
                </c:pt>
                <c:pt idx="29257" formatCode="General">
                  <c:v>100.03</c:v>
                </c:pt>
                <c:pt idx="29258" formatCode="General">
                  <c:v>100.033</c:v>
                </c:pt>
                <c:pt idx="29259" formatCode="General">
                  <c:v>100.035</c:v>
                </c:pt>
                <c:pt idx="29260" formatCode="General">
                  <c:v>100.038</c:v>
                </c:pt>
                <c:pt idx="29261" formatCode="General">
                  <c:v>100.041</c:v>
                </c:pt>
                <c:pt idx="29262" formatCode="General">
                  <c:v>100.044</c:v>
                </c:pt>
                <c:pt idx="29263" formatCode="General">
                  <c:v>100.04600000000001</c:v>
                </c:pt>
                <c:pt idx="29264" formatCode="General">
                  <c:v>100.04900000000001</c:v>
                </c:pt>
                <c:pt idx="29265" formatCode="General">
                  <c:v>100.05200000000001</c:v>
                </c:pt>
                <c:pt idx="29266" formatCode="General">
                  <c:v>100.05500000000001</c:v>
                </c:pt>
                <c:pt idx="29267" formatCode="General">
                  <c:v>100.05800000000001</c:v>
                </c:pt>
                <c:pt idx="29268" formatCode="General">
                  <c:v>100.06</c:v>
                </c:pt>
                <c:pt idx="29269" formatCode="General">
                  <c:v>100.063</c:v>
                </c:pt>
                <c:pt idx="29270" formatCode="General">
                  <c:v>100.066</c:v>
                </c:pt>
                <c:pt idx="29271" formatCode="General">
                  <c:v>100.069</c:v>
                </c:pt>
                <c:pt idx="29272" formatCode="General">
                  <c:v>100.071</c:v>
                </c:pt>
                <c:pt idx="29273" formatCode="General">
                  <c:v>100.074</c:v>
                </c:pt>
                <c:pt idx="29274" formatCode="General">
                  <c:v>100.077</c:v>
                </c:pt>
                <c:pt idx="29275" formatCode="General">
                  <c:v>100.08</c:v>
                </c:pt>
                <c:pt idx="29276" formatCode="General">
                  <c:v>100.083</c:v>
                </c:pt>
                <c:pt idx="29277" formatCode="General">
                  <c:v>100.08499999999999</c:v>
                </c:pt>
                <c:pt idx="29278" formatCode="General">
                  <c:v>100.08799999999999</c:v>
                </c:pt>
                <c:pt idx="29279" formatCode="General">
                  <c:v>100.09099999999999</c:v>
                </c:pt>
                <c:pt idx="29280" formatCode="General">
                  <c:v>100.09399999999999</c:v>
                </c:pt>
                <c:pt idx="29281" formatCode="General">
                  <c:v>100.096</c:v>
                </c:pt>
                <c:pt idx="29282" formatCode="General">
                  <c:v>100.099</c:v>
                </c:pt>
                <c:pt idx="29283" formatCode="General">
                  <c:v>100.102</c:v>
                </c:pt>
                <c:pt idx="29284" formatCode="General">
                  <c:v>100.105</c:v>
                </c:pt>
                <c:pt idx="29285" formatCode="General">
                  <c:v>100.108</c:v>
                </c:pt>
                <c:pt idx="29286" formatCode="General">
                  <c:v>100.11</c:v>
                </c:pt>
                <c:pt idx="29287" formatCode="General">
                  <c:v>100.113</c:v>
                </c:pt>
                <c:pt idx="29288" formatCode="General">
                  <c:v>100.116</c:v>
                </c:pt>
                <c:pt idx="29289" formatCode="General">
                  <c:v>100.119</c:v>
                </c:pt>
                <c:pt idx="29290" formatCode="General">
                  <c:v>100.121</c:v>
                </c:pt>
                <c:pt idx="29291" formatCode="General">
                  <c:v>100.124</c:v>
                </c:pt>
                <c:pt idx="29292" formatCode="General">
                  <c:v>100.127</c:v>
                </c:pt>
                <c:pt idx="29293" formatCode="General">
                  <c:v>100.13</c:v>
                </c:pt>
                <c:pt idx="29294" formatCode="General">
                  <c:v>100.133</c:v>
                </c:pt>
                <c:pt idx="29295" formatCode="General">
                  <c:v>100.13500000000001</c:v>
                </c:pt>
                <c:pt idx="29296" formatCode="General">
                  <c:v>100.13800000000001</c:v>
                </c:pt>
                <c:pt idx="29297" formatCode="General">
                  <c:v>100.14100000000001</c:v>
                </c:pt>
                <c:pt idx="29298" formatCode="General">
                  <c:v>100.14400000000001</c:v>
                </c:pt>
                <c:pt idx="29299" formatCode="General">
                  <c:v>100.146</c:v>
                </c:pt>
                <c:pt idx="29300" formatCode="General">
                  <c:v>100.149</c:v>
                </c:pt>
                <c:pt idx="29301" formatCode="General">
                  <c:v>100.152</c:v>
                </c:pt>
                <c:pt idx="29302" formatCode="General">
                  <c:v>100.155</c:v>
                </c:pt>
                <c:pt idx="29303" formatCode="General">
                  <c:v>100.158</c:v>
                </c:pt>
                <c:pt idx="29304" formatCode="General">
                  <c:v>100.16</c:v>
                </c:pt>
                <c:pt idx="29305" formatCode="General">
                  <c:v>100.163</c:v>
                </c:pt>
                <c:pt idx="29306" formatCode="General">
                  <c:v>100.166</c:v>
                </c:pt>
                <c:pt idx="29307" formatCode="General">
                  <c:v>100.169</c:v>
                </c:pt>
                <c:pt idx="29308" formatCode="General">
                  <c:v>100.17100000000001</c:v>
                </c:pt>
                <c:pt idx="29309" formatCode="General">
                  <c:v>100.17400000000001</c:v>
                </c:pt>
                <c:pt idx="29310" formatCode="General">
                  <c:v>100.17700000000001</c:v>
                </c:pt>
                <c:pt idx="29311" formatCode="General">
                  <c:v>100.18</c:v>
                </c:pt>
                <c:pt idx="29312" formatCode="General">
                  <c:v>100.18300000000001</c:v>
                </c:pt>
                <c:pt idx="29313" formatCode="General">
                  <c:v>100.185</c:v>
                </c:pt>
                <c:pt idx="29314" formatCode="General">
                  <c:v>100.188</c:v>
                </c:pt>
                <c:pt idx="29315" formatCode="General">
                  <c:v>100.191</c:v>
                </c:pt>
                <c:pt idx="29316" formatCode="General">
                  <c:v>100.194</c:v>
                </c:pt>
                <c:pt idx="29317" formatCode="General">
                  <c:v>100.196</c:v>
                </c:pt>
                <c:pt idx="29318" formatCode="General">
                  <c:v>100.199</c:v>
                </c:pt>
                <c:pt idx="29319" formatCode="General">
                  <c:v>100.202</c:v>
                </c:pt>
                <c:pt idx="29320" formatCode="General">
                  <c:v>100.205</c:v>
                </c:pt>
                <c:pt idx="29321" formatCode="General">
                  <c:v>100.208</c:v>
                </c:pt>
                <c:pt idx="29322" formatCode="General">
                  <c:v>100.21</c:v>
                </c:pt>
                <c:pt idx="29323" formatCode="General">
                  <c:v>100.21299999999999</c:v>
                </c:pt>
                <c:pt idx="29324" formatCode="General">
                  <c:v>100.21599999999999</c:v>
                </c:pt>
                <c:pt idx="29325" formatCode="General">
                  <c:v>100.21899999999999</c:v>
                </c:pt>
                <c:pt idx="29326" formatCode="General">
                  <c:v>100.221</c:v>
                </c:pt>
                <c:pt idx="29327" formatCode="General">
                  <c:v>100.224</c:v>
                </c:pt>
                <c:pt idx="29328" formatCode="General">
                  <c:v>100.227</c:v>
                </c:pt>
                <c:pt idx="29329" formatCode="General">
                  <c:v>100.23</c:v>
                </c:pt>
                <c:pt idx="29330" formatCode="General">
                  <c:v>100.233</c:v>
                </c:pt>
                <c:pt idx="29331" formatCode="General">
                  <c:v>100.235</c:v>
                </c:pt>
                <c:pt idx="29332" formatCode="General">
                  <c:v>100.238</c:v>
                </c:pt>
                <c:pt idx="29333" formatCode="General">
                  <c:v>100.241</c:v>
                </c:pt>
                <c:pt idx="29334" formatCode="General">
                  <c:v>100.244</c:v>
                </c:pt>
                <c:pt idx="29335" formatCode="General">
                  <c:v>100.246</c:v>
                </c:pt>
                <c:pt idx="29336" formatCode="General">
                  <c:v>100.249</c:v>
                </c:pt>
                <c:pt idx="29337" formatCode="General">
                  <c:v>100.252</c:v>
                </c:pt>
                <c:pt idx="29338" formatCode="General">
                  <c:v>100.255</c:v>
                </c:pt>
                <c:pt idx="29339" formatCode="General">
                  <c:v>100.258</c:v>
                </c:pt>
                <c:pt idx="29340" formatCode="General">
                  <c:v>100.26</c:v>
                </c:pt>
                <c:pt idx="29341" formatCode="General">
                  <c:v>100.26300000000001</c:v>
                </c:pt>
                <c:pt idx="29342" formatCode="General">
                  <c:v>100.26600000000001</c:v>
                </c:pt>
                <c:pt idx="29343" formatCode="General">
                  <c:v>100.26900000000001</c:v>
                </c:pt>
                <c:pt idx="29344" formatCode="General">
                  <c:v>100.271</c:v>
                </c:pt>
                <c:pt idx="29345" formatCode="General">
                  <c:v>100.274</c:v>
                </c:pt>
                <c:pt idx="29346" formatCode="General">
                  <c:v>100.277</c:v>
                </c:pt>
                <c:pt idx="29347" formatCode="General">
                  <c:v>100.28</c:v>
                </c:pt>
                <c:pt idx="29348" formatCode="General">
                  <c:v>100.283</c:v>
                </c:pt>
                <c:pt idx="29349" formatCode="General">
                  <c:v>100.285</c:v>
                </c:pt>
                <c:pt idx="29350" formatCode="General">
                  <c:v>100.288</c:v>
                </c:pt>
                <c:pt idx="29351" formatCode="General">
                  <c:v>100.291</c:v>
                </c:pt>
                <c:pt idx="29352" formatCode="General">
                  <c:v>100.294</c:v>
                </c:pt>
                <c:pt idx="29353" formatCode="General">
                  <c:v>100.29600000000001</c:v>
                </c:pt>
                <c:pt idx="29354" formatCode="General">
                  <c:v>100.29900000000001</c:v>
                </c:pt>
                <c:pt idx="29355" formatCode="General">
                  <c:v>100.30200000000001</c:v>
                </c:pt>
                <c:pt idx="29356" formatCode="General">
                  <c:v>100.30500000000001</c:v>
                </c:pt>
                <c:pt idx="29357" formatCode="General">
                  <c:v>100.30800000000001</c:v>
                </c:pt>
                <c:pt idx="29358" formatCode="General">
                  <c:v>100.31</c:v>
                </c:pt>
                <c:pt idx="29359" formatCode="General">
                  <c:v>100.313</c:v>
                </c:pt>
                <c:pt idx="29360" formatCode="General">
                  <c:v>100.316</c:v>
                </c:pt>
                <c:pt idx="29361" formatCode="General">
                  <c:v>100.319</c:v>
                </c:pt>
                <c:pt idx="29362" formatCode="General">
                  <c:v>100.321</c:v>
                </c:pt>
                <c:pt idx="29363" formatCode="General">
                  <c:v>100.324</c:v>
                </c:pt>
                <c:pt idx="29364" formatCode="General">
                  <c:v>100.327</c:v>
                </c:pt>
                <c:pt idx="29365" formatCode="General">
                  <c:v>100.33</c:v>
                </c:pt>
                <c:pt idx="29366" formatCode="General">
                  <c:v>100.333</c:v>
                </c:pt>
                <c:pt idx="29367" formatCode="General">
                  <c:v>100.33499999999999</c:v>
                </c:pt>
                <c:pt idx="29368" formatCode="General">
                  <c:v>100.33799999999999</c:v>
                </c:pt>
                <c:pt idx="29369" formatCode="General">
                  <c:v>100.34099999999999</c:v>
                </c:pt>
                <c:pt idx="29370" formatCode="General">
                  <c:v>100.34399999999999</c:v>
                </c:pt>
                <c:pt idx="29371" formatCode="General">
                  <c:v>100.346</c:v>
                </c:pt>
                <c:pt idx="29372" formatCode="General">
                  <c:v>100.349</c:v>
                </c:pt>
                <c:pt idx="29373" formatCode="General">
                  <c:v>100.352</c:v>
                </c:pt>
                <c:pt idx="29374" formatCode="General">
                  <c:v>100.355</c:v>
                </c:pt>
                <c:pt idx="29375" formatCode="General">
                  <c:v>100.358</c:v>
                </c:pt>
                <c:pt idx="29376" formatCode="General">
                  <c:v>100.36</c:v>
                </c:pt>
                <c:pt idx="29377" formatCode="General">
                  <c:v>100.363</c:v>
                </c:pt>
                <c:pt idx="29378" formatCode="General">
                  <c:v>100.366</c:v>
                </c:pt>
                <c:pt idx="29379" formatCode="General">
                  <c:v>100.369</c:v>
                </c:pt>
                <c:pt idx="29380" formatCode="General">
                  <c:v>100.371</c:v>
                </c:pt>
                <c:pt idx="29381" formatCode="General">
                  <c:v>100.374</c:v>
                </c:pt>
                <c:pt idx="29382" formatCode="General">
                  <c:v>100.377</c:v>
                </c:pt>
                <c:pt idx="29383" formatCode="General">
                  <c:v>100.38</c:v>
                </c:pt>
                <c:pt idx="29384" formatCode="General">
                  <c:v>100.383</c:v>
                </c:pt>
                <c:pt idx="29385" formatCode="General">
                  <c:v>100.38500000000001</c:v>
                </c:pt>
                <c:pt idx="29386" formatCode="General">
                  <c:v>100.38800000000001</c:v>
                </c:pt>
                <c:pt idx="29387" formatCode="General">
                  <c:v>100.39100000000001</c:v>
                </c:pt>
                <c:pt idx="29388" formatCode="General">
                  <c:v>100.39400000000001</c:v>
                </c:pt>
                <c:pt idx="29389" formatCode="General">
                  <c:v>100.396</c:v>
                </c:pt>
                <c:pt idx="29390" formatCode="General">
                  <c:v>100.399</c:v>
                </c:pt>
                <c:pt idx="29391" formatCode="General">
                  <c:v>100.402</c:v>
                </c:pt>
                <c:pt idx="29392" formatCode="General">
                  <c:v>100.405</c:v>
                </c:pt>
                <c:pt idx="29393" formatCode="General">
                  <c:v>100.408</c:v>
                </c:pt>
                <c:pt idx="29394" formatCode="General">
                  <c:v>100.41</c:v>
                </c:pt>
                <c:pt idx="29395" formatCode="General">
                  <c:v>100.413</c:v>
                </c:pt>
                <c:pt idx="29396" formatCode="General">
                  <c:v>100.416</c:v>
                </c:pt>
                <c:pt idx="29397" formatCode="General">
                  <c:v>100.419</c:v>
                </c:pt>
                <c:pt idx="29398" formatCode="General">
                  <c:v>100.42100000000001</c:v>
                </c:pt>
                <c:pt idx="29399" formatCode="General">
                  <c:v>100.42400000000001</c:v>
                </c:pt>
                <c:pt idx="29400" formatCode="General">
                  <c:v>100.42700000000001</c:v>
                </c:pt>
                <c:pt idx="29401" formatCode="General">
                  <c:v>100.43</c:v>
                </c:pt>
                <c:pt idx="29402" formatCode="General">
                  <c:v>100.43300000000001</c:v>
                </c:pt>
                <c:pt idx="29403" formatCode="General">
                  <c:v>100.435</c:v>
                </c:pt>
                <c:pt idx="29404" formatCode="General">
                  <c:v>100.438</c:v>
                </c:pt>
                <c:pt idx="29405" formatCode="General">
                  <c:v>100.441</c:v>
                </c:pt>
                <c:pt idx="29406" formatCode="General">
                  <c:v>100.444</c:v>
                </c:pt>
                <c:pt idx="29407" formatCode="General">
                  <c:v>100.446</c:v>
                </c:pt>
                <c:pt idx="29408" formatCode="General">
                  <c:v>100.449</c:v>
                </c:pt>
                <c:pt idx="29409" formatCode="General">
                  <c:v>100.452</c:v>
                </c:pt>
                <c:pt idx="29410" formatCode="General">
                  <c:v>100.455</c:v>
                </c:pt>
                <c:pt idx="29411" formatCode="General">
                  <c:v>100.458</c:v>
                </c:pt>
                <c:pt idx="29412" formatCode="General">
                  <c:v>100.46</c:v>
                </c:pt>
                <c:pt idx="29413" formatCode="General">
                  <c:v>100.46299999999999</c:v>
                </c:pt>
                <c:pt idx="29414" formatCode="General">
                  <c:v>100.46599999999999</c:v>
                </c:pt>
                <c:pt idx="29415" formatCode="General">
                  <c:v>100.46899999999999</c:v>
                </c:pt>
                <c:pt idx="29416" formatCode="General">
                  <c:v>100.471</c:v>
                </c:pt>
                <c:pt idx="29417" formatCode="General">
                  <c:v>100.474</c:v>
                </c:pt>
                <c:pt idx="29418" formatCode="General">
                  <c:v>100.477</c:v>
                </c:pt>
                <c:pt idx="29419" formatCode="General">
                  <c:v>100.48</c:v>
                </c:pt>
                <c:pt idx="29420" formatCode="General">
                  <c:v>100.483</c:v>
                </c:pt>
                <c:pt idx="29421" formatCode="General">
                  <c:v>100.485</c:v>
                </c:pt>
                <c:pt idx="29422" formatCode="General">
                  <c:v>100.488</c:v>
                </c:pt>
                <c:pt idx="29423" formatCode="General">
                  <c:v>100.491</c:v>
                </c:pt>
                <c:pt idx="29424" formatCode="General">
                  <c:v>100.494</c:v>
                </c:pt>
                <c:pt idx="29425" formatCode="General">
                  <c:v>100.496</c:v>
                </c:pt>
                <c:pt idx="29426" formatCode="General">
                  <c:v>100.499</c:v>
                </c:pt>
                <c:pt idx="29427" formatCode="General">
                  <c:v>100.502</c:v>
                </c:pt>
                <c:pt idx="29428" formatCode="General">
                  <c:v>100.505</c:v>
                </c:pt>
                <c:pt idx="29429" formatCode="General">
                  <c:v>100.508</c:v>
                </c:pt>
                <c:pt idx="29430" formatCode="General">
                  <c:v>100.51</c:v>
                </c:pt>
                <c:pt idx="29431" formatCode="General">
                  <c:v>100.51300000000001</c:v>
                </c:pt>
                <c:pt idx="29432" formatCode="General">
                  <c:v>100.51600000000001</c:v>
                </c:pt>
                <c:pt idx="29433" formatCode="General">
                  <c:v>100.51900000000001</c:v>
                </c:pt>
                <c:pt idx="29434" formatCode="General">
                  <c:v>100.521</c:v>
                </c:pt>
                <c:pt idx="29435" formatCode="General">
                  <c:v>100.524</c:v>
                </c:pt>
                <c:pt idx="29436" formatCode="General">
                  <c:v>100.527</c:v>
                </c:pt>
                <c:pt idx="29437" formatCode="General">
                  <c:v>100.53</c:v>
                </c:pt>
                <c:pt idx="29438" formatCode="General">
                  <c:v>100.533</c:v>
                </c:pt>
                <c:pt idx="29439" formatCode="General">
                  <c:v>100.535</c:v>
                </c:pt>
                <c:pt idx="29440" formatCode="General">
                  <c:v>100.538</c:v>
                </c:pt>
                <c:pt idx="29441" formatCode="General">
                  <c:v>100.541</c:v>
                </c:pt>
                <c:pt idx="29442" formatCode="General">
                  <c:v>100.544</c:v>
                </c:pt>
                <c:pt idx="29443" formatCode="General">
                  <c:v>100.54600000000001</c:v>
                </c:pt>
                <c:pt idx="29444" formatCode="General">
                  <c:v>100.54900000000001</c:v>
                </c:pt>
                <c:pt idx="29445" formatCode="General">
                  <c:v>100.55200000000001</c:v>
                </c:pt>
                <c:pt idx="29446" formatCode="General">
                  <c:v>100.55500000000001</c:v>
                </c:pt>
                <c:pt idx="29447" formatCode="General">
                  <c:v>100.55800000000001</c:v>
                </c:pt>
                <c:pt idx="29448" formatCode="General">
                  <c:v>100.56</c:v>
                </c:pt>
                <c:pt idx="29449" formatCode="General">
                  <c:v>100.563</c:v>
                </c:pt>
                <c:pt idx="29450" formatCode="General">
                  <c:v>100.566</c:v>
                </c:pt>
                <c:pt idx="29451" formatCode="General">
                  <c:v>100.569</c:v>
                </c:pt>
                <c:pt idx="29452" formatCode="General">
                  <c:v>100.571</c:v>
                </c:pt>
                <c:pt idx="29453" formatCode="General">
                  <c:v>100.574</c:v>
                </c:pt>
                <c:pt idx="29454" formatCode="General">
                  <c:v>100.577</c:v>
                </c:pt>
                <c:pt idx="29455" formatCode="General">
                  <c:v>100.58</c:v>
                </c:pt>
                <c:pt idx="29456" formatCode="General">
                  <c:v>100.583</c:v>
                </c:pt>
                <c:pt idx="29457" formatCode="General">
                  <c:v>100.58499999999999</c:v>
                </c:pt>
                <c:pt idx="29458" formatCode="General">
                  <c:v>100.58799999999999</c:v>
                </c:pt>
                <c:pt idx="29459" formatCode="General">
                  <c:v>100.59099999999999</c:v>
                </c:pt>
                <c:pt idx="29460" formatCode="General">
                  <c:v>100.59399999999999</c:v>
                </c:pt>
                <c:pt idx="29461" formatCode="General">
                  <c:v>100.596</c:v>
                </c:pt>
                <c:pt idx="29462" formatCode="General">
                  <c:v>100.599</c:v>
                </c:pt>
                <c:pt idx="29463" formatCode="General">
                  <c:v>100.602</c:v>
                </c:pt>
                <c:pt idx="29464" formatCode="General">
                  <c:v>100.605</c:v>
                </c:pt>
                <c:pt idx="29465" formatCode="General">
                  <c:v>100.608</c:v>
                </c:pt>
                <c:pt idx="29466" formatCode="General">
                  <c:v>100.61</c:v>
                </c:pt>
                <c:pt idx="29467" formatCode="General">
                  <c:v>100.613</c:v>
                </c:pt>
                <c:pt idx="29468" formatCode="General">
                  <c:v>100.616</c:v>
                </c:pt>
                <c:pt idx="29469" formatCode="General">
                  <c:v>100.619</c:v>
                </c:pt>
                <c:pt idx="29470" formatCode="General">
                  <c:v>100.621</c:v>
                </c:pt>
                <c:pt idx="29471" formatCode="General">
                  <c:v>100.624</c:v>
                </c:pt>
                <c:pt idx="29472" formatCode="General">
                  <c:v>100.627</c:v>
                </c:pt>
                <c:pt idx="29473" formatCode="General">
                  <c:v>100.63</c:v>
                </c:pt>
                <c:pt idx="29474" formatCode="General">
                  <c:v>100.633</c:v>
                </c:pt>
                <c:pt idx="29475" formatCode="General">
                  <c:v>100.63500000000001</c:v>
                </c:pt>
                <c:pt idx="29476" formatCode="General">
                  <c:v>100.63800000000001</c:v>
                </c:pt>
                <c:pt idx="29477" formatCode="General">
                  <c:v>100.64100000000001</c:v>
                </c:pt>
                <c:pt idx="29478" formatCode="General">
                  <c:v>100.64400000000001</c:v>
                </c:pt>
                <c:pt idx="29479" formatCode="General">
                  <c:v>100.646</c:v>
                </c:pt>
                <c:pt idx="29480" formatCode="General">
                  <c:v>100.649</c:v>
                </c:pt>
                <c:pt idx="29481" formatCode="General">
                  <c:v>100.652</c:v>
                </c:pt>
                <c:pt idx="29482" formatCode="General">
                  <c:v>100.655</c:v>
                </c:pt>
                <c:pt idx="29483" formatCode="General">
                  <c:v>100.658</c:v>
                </c:pt>
                <c:pt idx="29484" formatCode="General">
                  <c:v>100.66</c:v>
                </c:pt>
                <c:pt idx="29485" formatCode="General">
                  <c:v>100.663</c:v>
                </c:pt>
                <c:pt idx="29486" formatCode="General">
                  <c:v>100.666</c:v>
                </c:pt>
                <c:pt idx="29487" formatCode="General">
                  <c:v>100.669</c:v>
                </c:pt>
                <c:pt idx="29488" formatCode="General">
                  <c:v>100.67100000000001</c:v>
                </c:pt>
                <c:pt idx="29489" formatCode="General">
                  <c:v>100.67400000000001</c:v>
                </c:pt>
                <c:pt idx="29490" formatCode="General">
                  <c:v>100.67700000000001</c:v>
                </c:pt>
                <c:pt idx="29491" formatCode="General">
                  <c:v>100.68</c:v>
                </c:pt>
                <c:pt idx="29492" formatCode="General">
                  <c:v>100.68300000000001</c:v>
                </c:pt>
                <c:pt idx="29493" formatCode="General">
                  <c:v>100.685</c:v>
                </c:pt>
                <c:pt idx="29494" formatCode="General">
                  <c:v>100.688</c:v>
                </c:pt>
                <c:pt idx="29495" formatCode="General">
                  <c:v>100.691</c:v>
                </c:pt>
                <c:pt idx="29496" formatCode="General">
                  <c:v>100.694</c:v>
                </c:pt>
                <c:pt idx="29497" formatCode="General">
                  <c:v>100.696</c:v>
                </c:pt>
                <c:pt idx="29498" formatCode="General">
                  <c:v>100.699</c:v>
                </c:pt>
                <c:pt idx="29499" formatCode="General">
                  <c:v>100.702</c:v>
                </c:pt>
                <c:pt idx="29500" formatCode="General">
                  <c:v>100.705</c:v>
                </c:pt>
                <c:pt idx="29501" formatCode="General">
                  <c:v>100.708</c:v>
                </c:pt>
                <c:pt idx="29502" formatCode="General">
                  <c:v>100.71</c:v>
                </c:pt>
                <c:pt idx="29503" formatCode="General">
                  <c:v>100.71299999999999</c:v>
                </c:pt>
                <c:pt idx="29504" formatCode="General">
                  <c:v>100.71599999999999</c:v>
                </c:pt>
                <c:pt idx="29505" formatCode="General">
                  <c:v>100.71899999999999</c:v>
                </c:pt>
                <c:pt idx="29506" formatCode="General">
                  <c:v>100.721</c:v>
                </c:pt>
                <c:pt idx="29507" formatCode="General">
                  <c:v>100.724</c:v>
                </c:pt>
                <c:pt idx="29508" formatCode="General">
                  <c:v>100.727</c:v>
                </c:pt>
                <c:pt idx="29509" formatCode="General">
                  <c:v>100.73</c:v>
                </c:pt>
                <c:pt idx="29510" formatCode="General">
                  <c:v>100.733</c:v>
                </c:pt>
                <c:pt idx="29511" formatCode="General">
                  <c:v>100.735</c:v>
                </c:pt>
                <c:pt idx="29512" formatCode="General">
                  <c:v>100.738</c:v>
                </c:pt>
                <c:pt idx="29513" formatCode="General">
                  <c:v>100.741</c:v>
                </c:pt>
                <c:pt idx="29514" formatCode="General">
                  <c:v>100.744</c:v>
                </c:pt>
                <c:pt idx="29515" formatCode="General">
                  <c:v>100.746</c:v>
                </c:pt>
                <c:pt idx="29516" formatCode="General">
                  <c:v>100.749</c:v>
                </c:pt>
                <c:pt idx="29517" formatCode="General">
                  <c:v>100.752</c:v>
                </c:pt>
                <c:pt idx="29518" formatCode="General">
                  <c:v>100.755</c:v>
                </c:pt>
                <c:pt idx="29519" formatCode="General">
                  <c:v>100.758</c:v>
                </c:pt>
                <c:pt idx="29520" formatCode="General">
                  <c:v>100.76</c:v>
                </c:pt>
                <c:pt idx="29521" formatCode="General">
                  <c:v>100.76300000000001</c:v>
                </c:pt>
                <c:pt idx="29522" formatCode="General">
                  <c:v>100.76600000000001</c:v>
                </c:pt>
                <c:pt idx="29523" formatCode="General">
                  <c:v>100.76900000000001</c:v>
                </c:pt>
                <c:pt idx="29524" formatCode="General">
                  <c:v>100.771</c:v>
                </c:pt>
                <c:pt idx="29525" formatCode="General">
                  <c:v>100.774</c:v>
                </c:pt>
                <c:pt idx="29526" formatCode="General">
                  <c:v>100.777</c:v>
                </c:pt>
                <c:pt idx="29527" formatCode="General">
                  <c:v>100.78</c:v>
                </c:pt>
                <c:pt idx="29528" formatCode="General">
                  <c:v>100.783</c:v>
                </c:pt>
                <c:pt idx="29529" formatCode="General">
                  <c:v>100.785</c:v>
                </c:pt>
                <c:pt idx="29530" formatCode="General">
                  <c:v>100.788</c:v>
                </c:pt>
                <c:pt idx="29531" formatCode="General">
                  <c:v>100.791</c:v>
                </c:pt>
                <c:pt idx="29532" formatCode="General">
                  <c:v>100.794</c:v>
                </c:pt>
                <c:pt idx="29533" formatCode="General">
                  <c:v>100.79600000000001</c:v>
                </c:pt>
                <c:pt idx="29534" formatCode="General">
                  <c:v>100.79900000000001</c:v>
                </c:pt>
                <c:pt idx="29535" formatCode="General">
                  <c:v>100.80200000000001</c:v>
                </c:pt>
                <c:pt idx="29536" formatCode="General">
                  <c:v>100.80500000000001</c:v>
                </c:pt>
                <c:pt idx="29537" formatCode="General">
                  <c:v>100.80800000000001</c:v>
                </c:pt>
                <c:pt idx="29538" formatCode="General">
                  <c:v>100.81</c:v>
                </c:pt>
                <c:pt idx="29539" formatCode="General">
                  <c:v>100.813</c:v>
                </c:pt>
                <c:pt idx="29540" formatCode="General">
                  <c:v>100.816</c:v>
                </c:pt>
                <c:pt idx="29541" formatCode="General">
                  <c:v>100.819</c:v>
                </c:pt>
                <c:pt idx="29542" formatCode="General">
                  <c:v>100.821</c:v>
                </c:pt>
                <c:pt idx="29543" formatCode="General">
                  <c:v>100.824</c:v>
                </c:pt>
                <c:pt idx="29544" formatCode="General">
                  <c:v>100.827</c:v>
                </c:pt>
                <c:pt idx="29545" formatCode="General">
                  <c:v>100.83</c:v>
                </c:pt>
                <c:pt idx="29546" formatCode="General">
                  <c:v>100.833</c:v>
                </c:pt>
                <c:pt idx="29547" formatCode="General">
                  <c:v>100.83499999999999</c:v>
                </c:pt>
                <c:pt idx="29548" formatCode="General">
                  <c:v>100.83799999999999</c:v>
                </c:pt>
                <c:pt idx="29549" formatCode="General">
                  <c:v>100.84099999999999</c:v>
                </c:pt>
                <c:pt idx="29550" formatCode="General">
                  <c:v>100.84399999999999</c:v>
                </c:pt>
                <c:pt idx="29551" formatCode="General">
                  <c:v>100.846</c:v>
                </c:pt>
                <c:pt idx="29552" formatCode="General">
                  <c:v>100.849</c:v>
                </c:pt>
                <c:pt idx="29553" formatCode="General">
                  <c:v>100.852</c:v>
                </c:pt>
                <c:pt idx="29554" formatCode="General">
                  <c:v>100.855</c:v>
                </c:pt>
                <c:pt idx="29555" formatCode="General">
                  <c:v>100.858</c:v>
                </c:pt>
                <c:pt idx="29556" formatCode="General">
                  <c:v>100.86</c:v>
                </c:pt>
                <c:pt idx="29557" formatCode="General">
                  <c:v>100.863</c:v>
                </c:pt>
                <c:pt idx="29558" formatCode="General">
                  <c:v>100.866</c:v>
                </c:pt>
                <c:pt idx="29559" formatCode="General">
                  <c:v>100.869</c:v>
                </c:pt>
                <c:pt idx="29560" formatCode="General">
                  <c:v>100.871</c:v>
                </c:pt>
                <c:pt idx="29561" formatCode="General">
                  <c:v>100.874</c:v>
                </c:pt>
                <c:pt idx="29562" formatCode="General">
                  <c:v>100.877</c:v>
                </c:pt>
                <c:pt idx="29563" formatCode="General">
                  <c:v>100.88</c:v>
                </c:pt>
                <c:pt idx="29564" formatCode="General">
                  <c:v>100.883</c:v>
                </c:pt>
                <c:pt idx="29565" formatCode="General">
                  <c:v>100.88500000000001</c:v>
                </c:pt>
                <c:pt idx="29566" formatCode="General">
                  <c:v>100.88800000000001</c:v>
                </c:pt>
                <c:pt idx="29567" formatCode="General">
                  <c:v>100.89100000000001</c:v>
                </c:pt>
                <c:pt idx="29568" formatCode="General">
                  <c:v>100.89400000000001</c:v>
                </c:pt>
                <c:pt idx="29569" formatCode="General">
                  <c:v>100.896</c:v>
                </c:pt>
                <c:pt idx="29570" formatCode="General">
                  <c:v>100.899</c:v>
                </c:pt>
                <c:pt idx="29571" formatCode="General">
                  <c:v>100.902</c:v>
                </c:pt>
                <c:pt idx="29572" formatCode="General">
                  <c:v>100.905</c:v>
                </c:pt>
                <c:pt idx="29573" formatCode="General">
                  <c:v>100.908</c:v>
                </c:pt>
                <c:pt idx="29574" formatCode="General">
                  <c:v>100.91</c:v>
                </c:pt>
                <c:pt idx="29575" formatCode="General">
                  <c:v>100.913</c:v>
                </c:pt>
                <c:pt idx="29576" formatCode="General">
                  <c:v>100.916</c:v>
                </c:pt>
                <c:pt idx="29577" formatCode="General">
                  <c:v>100.919</c:v>
                </c:pt>
                <c:pt idx="29578" formatCode="General">
                  <c:v>100.92100000000001</c:v>
                </c:pt>
                <c:pt idx="29579" formatCode="General">
                  <c:v>100.92400000000001</c:v>
                </c:pt>
                <c:pt idx="29580" formatCode="General">
                  <c:v>100.92700000000001</c:v>
                </c:pt>
                <c:pt idx="29581" formatCode="General">
                  <c:v>100.93</c:v>
                </c:pt>
                <c:pt idx="29582" formatCode="General">
                  <c:v>100.93300000000001</c:v>
                </c:pt>
                <c:pt idx="29583" formatCode="General">
                  <c:v>100.935</c:v>
                </c:pt>
                <c:pt idx="29584" formatCode="General">
                  <c:v>100.938</c:v>
                </c:pt>
                <c:pt idx="29585" formatCode="General">
                  <c:v>100.941</c:v>
                </c:pt>
                <c:pt idx="29586" formatCode="General">
                  <c:v>100.944</c:v>
                </c:pt>
                <c:pt idx="29587" formatCode="General">
                  <c:v>100.946</c:v>
                </c:pt>
                <c:pt idx="29588" formatCode="General">
                  <c:v>100.949</c:v>
                </c:pt>
                <c:pt idx="29589" formatCode="General">
                  <c:v>100.952</c:v>
                </c:pt>
                <c:pt idx="29590" formatCode="General">
                  <c:v>100.955</c:v>
                </c:pt>
                <c:pt idx="29591" formatCode="General">
                  <c:v>100.958</c:v>
                </c:pt>
                <c:pt idx="29592" formatCode="General">
                  <c:v>100.96</c:v>
                </c:pt>
                <c:pt idx="29593" formatCode="General">
                  <c:v>100.96299999999999</c:v>
                </c:pt>
                <c:pt idx="29594" formatCode="General">
                  <c:v>100.96599999999999</c:v>
                </c:pt>
                <c:pt idx="29595" formatCode="General">
                  <c:v>100.96899999999999</c:v>
                </c:pt>
                <c:pt idx="29596" formatCode="General">
                  <c:v>100.971</c:v>
                </c:pt>
                <c:pt idx="29597" formatCode="General">
                  <c:v>100.974</c:v>
                </c:pt>
                <c:pt idx="29598" formatCode="General">
                  <c:v>100.977</c:v>
                </c:pt>
                <c:pt idx="29599" formatCode="General">
                  <c:v>100.98</c:v>
                </c:pt>
                <c:pt idx="29600" formatCode="General">
                  <c:v>100.983</c:v>
                </c:pt>
                <c:pt idx="29601" formatCode="General">
                  <c:v>100.985</c:v>
                </c:pt>
                <c:pt idx="29602" formatCode="General">
                  <c:v>100.988</c:v>
                </c:pt>
                <c:pt idx="29603" formatCode="General">
                  <c:v>100.991</c:v>
                </c:pt>
                <c:pt idx="29604" formatCode="General">
                  <c:v>100.994</c:v>
                </c:pt>
                <c:pt idx="29605" formatCode="General">
                  <c:v>100.996</c:v>
                </c:pt>
                <c:pt idx="29606" formatCode="General">
                  <c:v>100.999</c:v>
                </c:pt>
                <c:pt idx="29607" formatCode="General">
                  <c:v>101.002</c:v>
                </c:pt>
                <c:pt idx="29608" formatCode="General">
                  <c:v>101.005</c:v>
                </c:pt>
                <c:pt idx="29609" formatCode="General">
                  <c:v>101.008</c:v>
                </c:pt>
                <c:pt idx="29610" formatCode="General">
                  <c:v>101.01</c:v>
                </c:pt>
                <c:pt idx="29611" formatCode="General">
                  <c:v>101.01300000000001</c:v>
                </c:pt>
                <c:pt idx="29612" formatCode="General">
                  <c:v>101.01600000000001</c:v>
                </c:pt>
                <c:pt idx="29613" formatCode="General">
                  <c:v>101.01900000000001</c:v>
                </c:pt>
                <c:pt idx="29614" formatCode="General">
                  <c:v>101.021</c:v>
                </c:pt>
                <c:pt idx="29615" formatCode="General">
                  <c:v>101.024</c:v>
                </c:pt>
                <c:pt idx="29616" formatCode="General">
                  <c:v>101.027</c:v>
                </c:pt>
                <c:pt idx="29617" formatCode="General">
                  <c:v>101.03</c:v>
                </c:pt>
                <c:pt idx="29618" formatCode="General">
                  <c:v>101.033</c:v>
                </c:pt>
                <c:pt idx="29619" formatCode="General">
                  <c:v>101.035</c:v>
                </c:pt>
                <c:pt idx="29620" formatCode="General">
                  <c:v>101.038</c:v>
                </c:pt>
                <c:pt idx="29621" formatCode="General">
                  <c:v>101.041</c:v>
                </c:pt>
                <c:pt idx="29622" formatCode="General">
                  <c:v>101.044</c:v>
                </c:pt>
                <c:pt idx="29623" formatCode="General">
                  <c:v>101.047</c:v>
                </c:pt>
                <c:pt idx="29624" formatCode="General">
                  <c:v>101.04900000000001</c:v>
                </c:pt>
                <c:pt idx="29625" formatCode="General">
                  <c:v>101.05200000000001</c:v>
                </c:pt>
                <c:pt idx="29626" formatCode="General">
                  <c:v>101.05500000000001</c:v>
                </c:pt>
                <c:pt idx="29627" formatCode="General">
                  <c:v>101.05800000000001</c:v>
                </c:pt>
                <c:pt idx="29628" formatCode="General">
                  <c:v>101.06</c:v>
                </c:pt>
                <c:pt idx="29629" formatCode="General">
                  <c:v>101.063</c:v>
                </c:pt>
                <c:pt idx="29630" formatCode="General">
                  <c:v>101.066</c:v>
                </c:pt>
                <c:pt idx="29631" formatCode="General">
                  <c:v>101.069</c:v>
                </c:pt>
                <c:pt idx="29632" formatCode="General">
                  <c:v>101.072</c:v>
                </c:pt>
                <c:pt idx="29633" formatCode="General">
                  <c:v>101.074</c:v>
                </c:pt>
                <c:pt idx="29634" formatCode="General">
                  <c:v>101.077</c:v>
                </c:pt>
                <c:pt idx="29635" formatCode="General">
                  <c:v>101.08</c:v>
                </c:pt>
                <c:pt idx="29636" formatCode="General">
                  <c:v>101.083</c:v>
                </c:pt>
                <c:pt idx="29637" formatCode="General">
                  <c:v>101.08499999999999</c:v>
                </c:pt>
                <c:pt idx="29638" formatCode="General">
                  <c:v>101.08799999999999</c:v>
                </c:pt>
                <c:pt idx="29639" formatCode="General">
                  <c:v>101.09099999999999</c:v>
                </c:pt>
                <c:pt idx="29640" formatCode="General">
                  <c:v>101.09399999999999</c:v>
                </c:pt>
                <c:pt idx="29641" formatCode="General">
                  <c:v>101.09699999999999</c:v>
                </c:pt>
                <c:pt idx="29642" formatCode="General">
                  <c:v>101.099</c:v>
                </c:pt>
                <c:pt idx="29643" formatCode="General">
                  <c:v>101.102</c:v>
                </c:pt>
                <c:pt idx="29644" formatCode="General">
                  <c:v>101.105</c:v>
                </c:pt>
                <c:pt idx="29645" formatCode="General">
                  <c:v>101.108</c:v>
                </c:pt>
                <c:pt idx="29646" formatCode="General">
                  <c:v>101.11</c:v>
                </c:pt>
                <c:pt idx="29647" formatCode="General">
                  <c:v>101.113</c:v>
                </c:pt>
                <c:pt idx="29648" formatCode="General">
                  <c:v>101.116</c:v>
                </c:pt>
                <c:pt idx="29649" formatCode="General">
                  <c:v>101.119</c:v>
                </c:pt>
                <c:pt idx="29650" formatCode="General">
                  <c:v>101.122</c:v>
                </c:pt>
                <c:pt idx="29651" formatCode="General">
                  <c:v>101.124</c:v>
                </c:pt>
                <c:pt idx="29652" formatCode="General">
                  <c:v>101.127</c:v>
                </c:pt>
                <c:pt idx="29653" formatCode="General">
                  <c:v>101.13</c:v>
                </c:pt>
                <c:pt idx="29654" formatCode="General">
                  <c:v>101.133</c:v>
                </c:pt>
                <c:pt idx="29655" formatCode="General">
                  <c:v>101.13500000000001</c:v>
                </c:pt>
                <c:pt idx="29656" formatCode="General">
                  <c:v>101.13800000000001</c:v>
                </c:pt>
                <c:pt idx="29657" formatCode="General">
                  <c:v>101.14100000000001</c:v>
                </c:pt>
                <c:pt idx="29658" formatCode="General">
                  <c:v>101.14400000000001</c:v>
                </c:pt>
                <c:pt idx="29659" formatCode="General">
                  <c:v>101.14700000000001</c:v>
                </c:pt>
                <c:pt idx="29660" formatCode="General">
                  <c:v>101.149</c:v>
                </c:pt>
                <c:pt idx="29661" formatCode="General">
                  <c:v>101.152</c:v>
                </c:pt>
                <c:pt idx="29662" formatCode="General">
                  <c:v>101.155</c:v>
                </c:pt>
                <c:pt idx="29663" formatCode="General">
                  <c:v>101.158</c:v>
                </c:pt>
                <c:pt idx="29664" formatCode="General">
                  <c:v>101.16</c:v>
                </c:pt>
                <c:pt idx="29665" formatCode="General">
                  <c:v>101.163</c:v>
                </c:pt>
                <c:pt idx="29666" formatCode="General">
                  <c:v>101.166</c:v>
                </c:pt>
                <c:pt idx="29667" formatCode="General">
                  <c:v>101.169</c:v>
                </c:pt>
                <c:pt idx="29668" formatCode="General">
                  <c:v>101.172</c:v>
                </c:pt>
                <c:pt idx="29669" formatCode="General">
                  <c:v>101.17400000000001</c:v>
                </c:pt>
                <c:pt idx="29670" formatCode="General">
                  <c:v>101.17700000000001</c:v>
                </c:pt>
                <c:pt idx="29671" formatCode="General">
                  <c:v>101.18</c:v>
                </c:pt>
                <c:pt idx="29672" formatCode="General">
                  <c:v>101.18300000000001</c:v>
                </c:pt>
                <c:pt idx="29673" formatCode="General">
                  <c:v>101.185</c:v>
                </c:pt>
                <c:pt idx="29674" formatCode="General">
                  <c:v>101.188</c:v>
                </c:pt>
                <c:pt idx="29675" formatCode="General">
                  <c:v>101.191</c:v>
                </c:pt>
                <c:pt idx="29676" formatCode="General">
                  <c:v>101.194</c:v>
                </c:pt>
                <c:pt idx="29677" formatCode="General">
                  <c:v>101.197</c:v>
                </c:pt>
                <c:pt idx="29678" formatCode="General">
                  <c:v>101.199</c:v>
                </c:pt>
                <c:pt idx="29679" formatCode="General">
                  <c:v>101.202</c:v>
                </c:pt>
                <c:pt idx="29680" formatCode="General">
                  <c:v>101.205</c:v>
                </c:pt>
                <c:pt idx="29681" formatCode="General">
                  <c:v>101.208</c:v>
                </c:pt>
                <c:pt idx="29682" formatCode="General">
                  <c:v>101.21</c:v>
                </c:pt>
                <c:pt idx="29683" formatCode="General">
                  <c:v>101.21299999999999</c:v>
                </c:pt>
                <c:pt idx="29684" formatCode="General">
                  <c:v>101.21599999999999</c:v>
                </c:pt>
                <c:pt idx="29685" formatCode="General">
                  <c:v>101.21899999999999</c:v>
                </c:pt>
                <c:pt idx="29686" formatCode="General">
                  <c:v>101.22199999999999</c:v>
                </c:pt>
                <c:pt idx="29687" formatCode="General">
                  <c:v>101.224</c:v>
                </c:pt>
                <c:pt idx="29688" formatCode="General">
                  <c:v>101.227</c:v>
                </c:pt>
                <c:pt idx="29689" formatCode="General">
                  <c:v>101.23</c:v>
                </c:pt>
                <c:pt idx="29690" formatCode="General">
                  <c:v>101.233</c:v>
                </c:pt>
                <c:pt idx="29691" formatCode="General">
                  <c:v>101.235</c:v>
                </c:pt>
                <c:pt idx="29692" formatCode="General">
                  <c:v>101.238</c:v>
                </c:pt>
                <c:pt idx="29693" formatCode="General">
                  <c:v>101.241</c:v>
                </c:pt>
                <c:pt idx="29694" formatCode="General">
                  <c:v>101.244</c:v>
                </c:pt>
                <c:pt idx="29695" formatCode="General">
                  <c:v>101.247</c:v>
                </c:pt>
                <c:pt idx="29696" formatCode="General">
                  <c:v>101.249</c:v>
                </c:pt>
                <c:pt idx="29697" formatCode="General">
                  <c:v>101.252</c:v>
                </c:pt>
                <c:pt idx="29698" formatCode="General">
                  <c:v>101.255</c:v>
                </c:pt>
                <c:pt idx="29699" formatCode="General">
                  <c:v>101.258</c:v>
                </c:pt>
                <c:pt idx="29700" formatCode="General">
                  <c:v>101.26</c:v>
                </c:pt>
                <c:pt idx="29701" formatCode="General">
                  <c:v>101.26300000000001</c:v>
                </c:pt>
                <c:pt idx="29702" formatCode="General">
                  <c:v>101.26600000000001</c:v>
                </c:pt>
                <c:pt idx="29703" formatCode="General">
                  <c:v>101.26900000000001</c:v>
                </c:pt>
                <c:pt idx="29704" formatCode="General">
                  <c:v>101.27200000000001</c:v>
                </c:pt>
                <c:pt idx="29705" formatCode="General">
                  <c:v>101.274</c:v>
                </c:pt>
                <c:pt idx="29706" formatCode="General">
                  <c:v>101.277</c:v>
                </c:pt>
                <c:pt idx="29707" formatCode="General">
                  <c:v>101.28</c:v>
                </c:pt>
                <c:pt idx="29708" formatCode="General">
                  <c:v>101.283</c:v>
                </c:pt>
                <c:pt idx="29709" formatCode="General">
                  <c:v>101.285</c:v>
                </c:pt>
                <c:pt idx="29710" formatCode="General">
                  <c:v>101.288</c:v>
                </c:pt>
                <c:pt idx="29711" formatCode="General">
                  <c:v>101.291</c:v>
                </c:pt>
                <c:pt idx="29712" formatCode="General">
                  <c:v>101.294</c:v>
                </c:pt>
                <c:pt idx="29713" formatCode="General">
                  <c:v>101.297</c:v>
                </c:pt>
                <c:pt idx="29714" formatCode="General">
                  <c:v>101.29900000000001</c:v>
                </c:pt>
                <c:pt idx="29715" formatCode="General">
                  <c:v>101.30200000000001</c:v>
                </c:pt>
                <c:pt idx="29716" formatCode="General">
                  <c:v>101.30500000000001</c:v>
                </c:pt>
                <c:pt idx="29717" formatCode="General">
                  <c:v>101.30800000000001</c:v>
                </c:pt>
                <c:pt idx="29718" formatCode="General">
                  <c:v>101.31</c:v>
                </c:pt>
                <c:pt idx="29719" formatCode="General">
                  <c:v>101.313</c:v>
                </c:pt>
                <c:pt idx="29720" formatCode="General">
                  <c:v>101.316</c:v>
                </c:pt>
                <c:pt idx="29721" formatCode="General">
                  <c:v>101.319</c:v>
                </c:pt>
                <c:pt idx="29722" formatCode="General">
                  <c:v>101.322</c:v>
                </c:pt>
                <c:pt idx="29723" formatCode="General">
                  <c:v>101.324</c:v>
                </c:pt>
                <c:pt idx="29724" formatCode="General">
                  <c:v>101.327</c:v>
                </c:pt>
                <c:pt idx="29725" formatCode="General">
                  <c:v>101.33</c:v>
                </c:pt>
                <c:pt idx="29726" formatCode="General">
                  <c:v>101.333</c:v>
                </c:pt>
                <c:pt idx="29727" formatCode="General">
                  <c:v>101.33499999999999</c:v>
                </c:pt>
                <c:pt idx="29728" formatCode="General">
                  <c:v>101.33799999999999</c:v>
                </c:pt>
                <c:pt idx="29729" formatCode="General">
                  <c:v>101.34099999999999</c:v>
                </c:pt>
                <c:pt idx="29730" formatCode="General">
                  <c:v>101.34399999999999</c:v>
                </c:pt>
                <c:pt idx="29731" formatCode="General">
                  <c:v>101.34699999999999</c:v>
                </c:pt>
                <c:pt idx="29732" formatCode="General">
                  <c:v>101.349</c:v>
                </c:pt>
                <c:pt idx="29733" formatCode="General">
                  <c:v>101.352</c:v>
                </c:pt>
                <c:pt idx="29734" formatCode="General">
                  <c:v>101.355</c:v>
                </c:pt>
                <c:pt idx="29735" formatCode="General">
                  <c:v>101.358</c:v>
                </c:pt>
                <c:pt idx="29736" formatCode="General">
                  <c:v>101.36</c:v>
                </c:pt>
                <c:pt idx="29737" formatCode="General">
                  <c:v>101.363</c:v>
                </c:pt>
                <c:pt idx="29738" formatCode="General">
                  <c:v>101.366</c:v>
                </c:pt>
                <c:pt idx="29739" formatCode="General">
                  <c:v>101.369</c:v>
                </c:pt>
                <c:pt idx="29740" formatCode="General">
                  <c:v>101.372</c:v>
                </c:pt>
                <c:pt idx="29741" formatCode="General">
                  <c:v>101.374</c:v>
                </c:pt>
                <c:pt idx="29742" formatCode="General">
                  <c:v>101.377</c:v>
                </c:pt>
                <c:pt idx="29743" formatCode="General">
                  <c:v>101.38</c:v>
                </c:pt>
                <c:pt idx="29744" formatCode="General">
                  <c:v>101.383</c:v>
                </c:pt>
                <c:pt idx="29745" formatCode="General">
                  <c:v>101.38500000000001</c:v>
                </c:pt>
                <c:pt idx="29746" formatCode="General">
                  <c:v>101.38800000000001</c:v>
                </c:pt>
                <c:pt idx="29747" formatCode="General">
                  <c:v>101.39100000000001</c:v>
                </c:pt>
                <c:pt idx="29748" formatCode="General">
                  <c:v>101.39400000000001</c:v>
                </c:pt>
                <c:pt idx="29749" formatCode="General">
                  <c:v>101.39700000000001</c:v>
                </c:pt>
                <c:pt idx="29750" formatCode="General">
                  <c:v>101.399</c:v>
                </c:pt>
                <c:pt idx="29751" formatCode="General">
                  <c:v>101.402</c:v>
                </c:pt>
                <c:pt idx="29752" formatCode="General">
                  <c:v>101.405</c:v>
                </c:pt>
                <c:pt idx="29753" formatCode="General">
                  <c:v>101.408</c:v>
                </c:pt>
                <c:pt idx="29754" formatCode="General">
                  <c:v>101.41</c:v>
                </c:pt>
                <c:pt idx="29755" formatCode="General">
                  <c:v>101.413</c:v>
                </c:pt>
                <c:pt idx="29756" formatCode="General">
                  <c:v>101.416</c:v>
                </c:pt>
                <c:pt idx="29757" formatCode="General">
                  <c:v>101.419</c:v>
                </c:pt>
                <c:pt idx="29758" formatCode="General">
                  <c:v>101.422</c:v>
                </c:pt>
                <c:pt idx="29759" formatCode="General">
                  <c:v>101.42400000000001</c:v>
                </c:pt>
                <c:pt idx="29760" formatCode="General">
                  <c:v>101.42700000000001</c:v>
                </c:pt>
                <c:pt idx="29761" formatCode="General">
                  <c:v>101.43</c:v>
                </c:pt>
                <c:pt idx="29762" formatCode="General">
                  <c:v>101.43300000000001</c:v>
                </c:pt>
                <c:pt idx="29763" formatCode="General">
                  <c:v>101.435</c:v>
                </c:pt>
                <c:pt idx="29764" formatCode="General">
                  <c:v>101.438</c:v>
                </c:pt>
                <c:pt idx="29765" formatCode="General">
                  <c:v>101.441</c:v>
                </c:pt>
                <c:pt idx="29766" formatCode="General">
                  <c:v>101.444</c:v>
                </c:pt>
                <c:pt idx="29767" formatCode="General">
                  <c:v>101.447</c:v>
                </c:pt>
                <c:pt idx="29768" formatCode="General">
                  <c:v>101.449</c:v>
                </c:pt>
                <c:pt idx="29769" formatCode="General">
                  <c:v>101.452</c:v>
                </c:pt>
                <c:pt idx="29770" formatCode="General">
                  <c:v>101.455</c:v>
                </c:pt>
                <c:pt idx="29771" formatCode="General">
                  <c:v>101.458</c:v>
                </c:pt>
                <c:pt idx="29772" formatCode="General">
                  <c:v>101.46</c:v>
                </c:pt>
                <c:pt idx="29773" formatCode="General">
                  <c:v>101.46299999999999</c:v>
                </c:pt>
                <c:pt idx="29774" formatCode="General">
                  <c:v>101.46599999999999</c:v>
                </c:pt>
                <c:pt idx="29775" formatCode="General">
                  <c:v>101.46899999999999</c:v>
                </c:pt>
                <c:pt idx="29776" formatCode="General">
                  <c:v>101.47199999999999</c:v>
                </c:pt>
                <c:pt idx="29777" formatCode="General">
                  <c:v>101.474</c:v>
                </c:pt>
                <c:pt idx="29778" formatCode="General">
                  <c:v>101.477</c:v>
                </c:pt>
                <c:pt idx="29779" formatCode="General">
                  <c:v>101.48</c:v>
                </c:pt>
                <c:pt idx="29780" formatCode="General">
                  <c:v>101.483</c:v>
                </c:pt>
                <c:pt idx="29781" formatCode="General">
                  <c:v>101.485</c:v>
                </c:pt>
                <c:pt idx="29782" formatCode="General">
                  <c:v>101.488</c:v>
                </c:pt>
                <c:pt idx="29783" formatCode="General">
                  <c:v>101.491</c:v>
                </c:pt>
                <c:pt idx="29784" formatCode="General">
                  <c:v>101.494</c:v>
                </c:pt>
                <c:pt idx="29785" formatCode="General">
                  <c:v>101.497</c:v>
                </c:pt>
                <c:pt idx="29786" formatCode="General">
                  <c:v>101.499</c:v>
                </c:pt>
                <c:pt idx="29787" formatCode="General">
                  <c:v>101.502</c:v>
                </c:pt>
                <c:pt idx="29788" formatCode="General">
                  <c:v>101.505</c:v>
                </c:pt>
                <c:pt idx="29789" formatCode="General">
                  <c:v>101.508</c:v>
                </c:pt>
                <c:pt idx="29790" formatCode="General">
                  <c:v>101.51</c:v>
                </c:pt>
                <c:pt idx="29791" formatCode="General">
                  <c:v>101.51300000000001</c:v>
                </c:pt>
                <c:pt idx="29792" formatCode="General">
                  <c:v>101.51600000000001</c:v>
                </c:pt>
                <c:pt idx="29793" formatCode="General">
                  <c:v>101.51900000000001</c:v>
                </c:pt>
                <c:pt idx="29794" formatCode="General">
                  <c:v>101.52200000000001</c:v>
                </c:pt>
                <c:pt idx="29795" formatCode="General">
                  <c:v>101.524</c:v>
                </c:pt>
                <c:pt idx="29796" formatCode="General">
                  <c:v>101.527</c:v>
                </c:pt>
                <c:pt idx="29797" formatCode="General">
                  <c:v>101.53</c:v>
                </c:pt>
                <c:pt idx="29798" formatCode="General">
                  <c:v>101.533</c:v>
                </c:pt>
                <c:pt idx="29799" formatCode="General">
                  <c:v>101.535</c:v>
                </c:pt>
                <c:pt idx="29800" formatCode="General">
                  <c:v>101.538</c:v>
                </c:pt>
                <c:pt idx="29801" formatCode="General">
                  <c:v>101.541</c:v>
                </c:pt>
                <c:pt idx="29802" formatCode="General">
                  <c:v>101.544</c:v>
                </c:pt>
                <c:pt idx="29803" formatCode="General">
                  <c:v>101.547</c:v>
                </c:pt>
                <c:pt idx="29804" formatCode="General">
                  <c:v>101.54900000000001</c:v>
                </c:pt>
                <c:pt idx="29805" formatCode="General">
                  <c:v>101.55200000000001</c:v>
                </c:pt>
                <c:pt idx="29806" formatCode="General">
                  <c:v>101.55500000000001</c:v>
                </c:pt>
                <c:pt idx="29807" formatCode="General">
                  <c:v>101.55800000000001</c:v>
                </c:pt>
                <c:pt idx="29808" formatCode="General">
                  <c:v>101.56</c:v>
                </c:pt>
                <c:pt idx="29809" formatCode="General">
                  <c:v>101.563</c:v>
                </c:pt>
                <c:pt idx="29810" formatCode="General">
                  <c:v>101.566</c:v>
                </c:pt>
                <c:pt idx="29811" formatCode="General">
                  <c:v>101.569</c:v>
                </c:pt>
                <c:pt idx="29812" formatCode="General">
                  <c:v>101.572</c:v>
                </c:pt>
                <c:pt idx="29813" formatCode="General">
                  <c:v>101.574</c:v>
                </c:pt>
                <c:pt idx="29814" formatCode="General">
                  <c:v>101.577</c:v>
                </c:pt>
                <c:pt idx="29815" formatCode="General">
                  <c:v>101.58</c:v>
                </c:pt>
                <c:pt idx="29816" formatCode="General">
                  <c:v>101.583</c:v>
                </c:pt>
                <c:pt idx="29817" formatCode="General">
                  <c:v>101.58499999999999</c:v>
                </c:pt>
                <c:pt idx="29818" formatCode="General">
                  <c:v>101.58799999999999</c:v>
                </c:pt>
                <c:pt idx="29819" formatCode="General">
                  <c:v>101.59099999999999</c:v>
                </c:pt>
                <c:pt idx="29820" formatCode="General">
                  <c:v>101.59399999999999</c:v>
                </c:pt>
                <c:pt idx="29821" formatCode="General">
                  <c:v>101.59699999999999</c:v>
                </c:pt>
                <c:pt idx="29822" formatCode="General">
                  <c:v>101.599</c:v>
                </c:pt>
                <c:pt idx="29823" formatCode="General">
                  <c:v>101.602</c:v>
                </c:pt>
                <c:pt idx="29824" formatCode="General">
                  <c:v>101.605</c:v>
                </c:pt>
                <c:pt idx="29825" formatCode="General">
                  <c:v>101.608</c:v>
                </c:pt>
                <c:pt idx="29826" formatCode="General">
                  <c:v>101.61</c:v>
                </c:pt>
                <c:pt idx="29827" formatCode="General">
                  <c:v>101.613</c:v>
                </c:pt>
                <c:pt idx="29828" formatCode="General">
                  <c:v>101.616</c:v>
                </c:pt>
                <c:pt idx="29829" formatCode="General">
                  <c:v>101.619</c:v>
                </c:pt>
                <c:pt idx="29830" formatCode="General">
                  <c:v>101.622</c:v>
                </c:pt>
                <c:pt idx="29831" formatCode="General">
                  <c:v>101.624</c:v>
                </c:pt>
                <c:pt idx="29832" formatCode="General">
                  <c:v>101.627</c:v>
                </c:pt>
                <c:pt idx="29833" formatCode="General">
                  <c:v>101.63</c:v>
                </c:pt>
                <c:pt idx="29834" formatCode="General">
                  <c:v>101.633</c:v>
                </c:pt>
                <c:pt idx="29835" formatCode="General">
                  <c:v>101.63500000000001</c:v>
                </c:pt>
                <c:pt idx="29836" formatCode="General">
                  <c:v>101.63800000000001</c:v>
                </c:pt>
                <c:pt idx="29837" formatCode="General">
                  <c:v>101.64100000000001</c:v>
                </c:pt>
                <c:pt idx="29838" formatCode="General">
                  <c:v>101.64400000000001</c:v>
                </c:pt>
                <c:pt idx="29839" formatCode="General">
                  <c:v>101.64700000000001</c:v>
                </c:pt>
                <c:pt idx="29840" formatCode="General">
                  <c:v>101.649</c:v>
                </c:pt>
                <c:pt idx="29841" formatCode="General">
                  <c:v>101.652</c:v>
                </c:pt>
                <c:pt idx="29842" formatCode="General">
                  <c:v>101.655</c:v>
                </c:pt>
                <c:pt idx="29843" formatCode="General">
                  <c:v>101.658</c:v>
                </c:pt>
                <c:pt idx="29844" formatCode="General">
                  <c:v>101.66</c:v>
                </c:pt>
                <c:pt idx="29845" formatCode="General">
                  <c:v>101.663</c:v>
                </c:pt>
                <c:pt idx="29846" formatCode="General">
                  <c:v>101.666</c:v>
                </c:pt>
                <c:pt idx="29847" formatCode="General">
                  <c:v>101.669</c:v>
                </c:pt>
                <c:pt idx="29848" formatCode="General">
                  <c:v>101.672</c:v>
                </c:pt>
                <c:pt idx="29849" formatCode="General">
                  <c:v>101.67400000000001</c:v>
                </c:pt>
                <c:pt idx="29850" formatCode="General">
                  <c:v>101.67700000000001</c:v>
                </c:pt>
                <c:pt idx="29851" formatCode="General">
                  <c:v>101.68</c:v>
                </c:pt>
                <c:pt idx="29852" formatCode="General">
                  <c:v>101.68300000000001</c:v>
                </c:pt>
                <c:pt idx="29853" formatCode="General">
                  <c:v>101.685</c:v>
                </c:pt>
                <c:pt idx="29854" formatCode="General">
                  <c:v>101.688</c:v>
                </c:pt>
                <c:pt idx="29855" formatCode="General">
                  <c:v>101.691</c:v>
                </c:pt>
                <c:pt idx="29856" formatCode="General">
                  <c:v>101.694</c:v>
                </c:pt>
                <c:pt idx="29857" formatCode="General">
                  <c:v>101.697</c:v>
                </c:pt>
                <c:pt idx="29858" formatCode="General">
                  <c:v>101.699</c:v>
                </c:pt>
                <c:pt idx="29859" formatCode="General">
                  <c:v>101.702</c:v>
                </c:pt>
                <c:pt idx="29860" formatCode="General">
                  <c:v>101.705</c:v>
                </c:pt>
                <c:pt idx="29861" formatCode="General">
                  <c:v>101.708</c:v>
                </c:pt>
                <c:pt idx="29862" formatCode="General">
                  <c:v>101.71</c:v>
                </c:pt>
                <c:pt idx="29863" formatCode="General">
                  <c:v>101.71299999999999</c:v>
                </c:pt>
                <c:pt idx="29864" formatCode="General">
                  <c:v>101.71599999999999</c:v>
                </c:pt>
                <c:pt idx="29865" formatCode="General">
                  <c:v>101.71899999999999</c:v>
                </c:pt>
                <c:pt idx="29866" formatCode="General">
                  <c:v>101.72199999999999</c:v>
                </c:pt>
                <c:pt idx="29867" formatCode="General">
                  <c:v>101.724</c:v>
                </c:pt>
                <c:pt idx="29868" formatCode="General">
                  <c:v>101.727</c:v>
                </c:pt>
                <c:pt idx="29869" formatCode="General">
                  <c:v>101.73</c:v>
                </c:pt>
                <c:pt idx="29870" formatCode="General">
                  <c:v>101.733</c:v>
                </c:pt>
                <c:pt idx="29871" formatCode="General">
                  <c:v>101.735</c:v>
                </c:pt>
                <c:pt idx="29872" formatCode="General">
                  <c:v>101.738</c:v>
                </c:pt>
                <c:pt idx="29873" formatCode="General">
                  <c:v>101.741</c:v>
                </c:pt>
                <c:pt idx="29874" formatCode="General">
                  <c:v>101.744</c:v>
                </c:pt>
                <c:pt idx="29875" formatCode="General">
                  <c:v>101.747</c:v>
                </c:pt>
                <c:pt idx="29876" formatCode="General">
                  <c:v>101.749</c:v>
                </c:pt>
                <c:pt idx="29877" formatCode="General">
                  <c:v>101.752</c:v>
                </c:pt>
                <c:pt idx="29878" formatCode="General">
                  <c:v>101.755</c:v>
                </c:pt>
                <c:pt idx="29879" formatCode="General">
                  <c:v>101.758</c:v>
                </c:pt>
                <c:pt idx="29880" formatCode="General">
                  <c:v>101.76</c:v>
                </c:pt>
                <c:pt idx="29881" formatCode="General">
                  <c:v>101.76300000000001</c:v>
                </c:pt>
                <c:pt idx="29882" formatCode="General">
                  <c:v>101.76600000000001</c:v>
                </c:pt>
                <c:pt idx="29883" formatCode="General">
                  <c:v>101.76900000000001</c:v>
                </c:pt>
                <c:pt idx="29884" formatCode="General">
                  <c:v>101.77200000000001</c:v>
                </c:pt>
                <c:pt idx="29885" formatCode="General">
                  <c:v>101.774</c:v>
                </c:pt>
                <c:pt idx="29886" formatCode="General">
                  <c:v>101.777</c:v>
                </c:pt>
                <c:pt idx="29887" formatCode="General">
                  <c:v>101.78</c:v>
                </c:pt>
                <c:pt idx="29888" formatCode="General">
                  <c:v>101.783</c:v>
                </c:pt>
                <c:pt idx="29889" formatCode="General">
                  <c:v>101.785</c:v>
                </c:pt>
                <c:pt idx="29890" formatCode="General">
                  <c:v>101.788</c:v>
                </c:pt>
                <c:pt idx="29891" formatCode="General">
                  <c:v>101.791</c:v>
                </c:pt>
                <c:pt idx="29892" formatCode="General">
                  <c:v>101.794</c:v>
                </c:pt>
                <c:pt idx="29893" formatCode="General">
                  <c:v>101.797</c:v>
                </c:pt>
                <c:pt idx="29894" formatCode="General">
                  <c:v>101.79900000000001</c:v>
                </c:pt>
                <c:pt idx="29895" formatCode="General">
                  <c:v>101.80200000000001</c:v>
                </c:pt>
                <c:pt idx="29896" formatCode="General">
                  <c:v>101.80500000000001</c:v>
                </c:pt>
                <c:pt idx="29897" formatCode="General">
                  <c:v>101.80800000000001</c:v>
                </c:pt>
                <c:pt idx="29898" formatCode="General">
                  <c:v>101.81</c:v>
                </c:pt>
                <c:pt idx="29899" formatCode="General">
                  <c:v>101.813</c:v>
                </c:pt>
                <c:pt idx="29900" formatCode="General">
                  <c:v>101.816</c:v>
                </c:pt>
                <c:pt idx="29901" formatCode="General">
                  <c:v>101.819</c:v>
                </c:pt>
                <c:pt idx="29902" formatCode="General">
                  <c:v>101.822</c:v>
                </c:pt>
                <c:pt idx="29903" formatCode="General">
                  <c:v>101.824</c:v>
                </c:pt>
                <c:pt idx="29904" formatCode="General">
                  <c:v>101.827</c:v>
                </c:pt>
                <c:pt idx="29905" formatCode="General">
                  <c:v>101.83</c:v>
                </c:pt>
                <c:pt idx="29906" formatCode="General">
                  <c:v>101.833</c:v>
                </c:pt>
                <c:pt idx="29907" formatCode="General">
                  <c:v>101.83499999999999</c:v>
                </c:pt>
                <c:pt idx="29908" formatCode="General">
                  <c:v>101.83799999999999</c:v>
                </c:pt>
                <c:pt idx="29909" formatCode="General">
                  <c:v>101.84099999999999</c:v>
                </c:pt>
                <c:pt idx="29910" formatCode="General">
                  <c:v>101.84399999999999</c:v>
                </c:pt>
                <c:pt idx="29911" formatCode="General">
                  <c:v>101.84699999999999</c:v>
                </c:pt>
                <c:pt idx="29912" formatCode="General">
                  <c:v>101.849</c:v>
                </c:pt>
                <c:pt idx="29913" formatCode="General">
                  <c:v>101.852</c:v>
                </c:pt>
                <c:pt idx="29914" formatCode="General">
                  <c:v>101.855</c:v>
                </c:pt>
                <c:pt idx="29915" formatCode="General">
                  <c:v>101.858</c:v>
                </c:pt>
                <c:pt idx="29916" formatCode="General">
                  <c:v>101.86</c:v>
                </c:pt>
                <c:pt idx="29917" formatCode="General">
                  <c:v>101.863</c:v>
                </c:pt>
                <c:pt idx="29918" formatCode="General">
                  <c:v>101.866</c:v>
                </c:pt>
                <c:pt idx="29919" formatCode="General">
                  <c:v>101.869</c:v>
                </c:pt>
                <c:pt idx="29920" formatCode="General">
                  <c:v>101.872</c:v>
                </c:pt>
                <c:pt idx="29921" formatCode="General">
                  <c:v>101.874</c:v>
                </c:pt>
                <c:pt idx="29922" formatCode="General">
                  <c:v>101.877</c:v>
                </c:pt>
                <c:pt idx="29923" formatCode="General">
                  <c:v>101.88</c:v>
                </c:pt>
                <c:pt idx="29924" formatCode="General">
                  <c:v>101.883</c:v>
                </c:pt>
                <c:pt idx="29925" formatCode="General">
                  <c:v>101.88500000000001</c:v>
                </c:pt>
                <c:pt idx="29926" formatCode="General">
                  <c:v>101.88800000000001</c:v>
                </c:pt>
                <c:pt idx="29927" formatCode="General">
                  <c:v>101.89100000000001</c:v>
                </c:pt>
                <c:pt idx="29928" formatCode="General">
                  <c:v>101.89400000000001</c:v>
                </c:pt>
                <c:pt idx="29929" formatCode="General">
                  <c:v>101.89700000000001</c:v>
                </c:pt>
                <c:pt idx="29930" formatCode="General">
                  <c:v>101.899</c:v>
                </c:pt>
                <c:pt idx="29931" formatCode="General">
                  <c:v>101.902</c:v>
                </c:pt>
                <c:pt idx="29932" formatCode="General">
                  <c:v>101.905</c:v>
                </c:pt>
                <c:pt idx="29933" formatCode="General">
                  <c:v>101.908</c:v>
                </c:pt>
                <c:pt idx="29934" formatCode="General">
                  <c:v>101.91</c:v>
                </c:pt>
                <c:pt idx="29935" formatCode="General">
                  <c:v>101.913</c:v>
                </c:pt>
                <c:pt idx="29936" formatCode="General">
                  <c:v>101.916</c:v>
                </c:pt>
                <c:pt idx="29937" formatCode="General">
                  <c:v>101.919</c:v>
                </c:pt>
                <c:pt idx="29938" formatCode="General">
                  <c:v>101.922</c:v>
                </c:pt>
                <c:pt idx="29939" formatCode="General">
                  <c:v>101.92400000000001</c:v>
                </c:pt>
                <c:pt idx="29940" formatCode="General">
                  <c:v>101.92700000000001</c:v>
                </c:pt>
                <c:pt idx="29941" formatCode="General">
                  <c:v>101.93</c:v>
                </c:pt>
                <c:pt idx="29942" formatCode="General">
                  <c:v>101.93300000000001</c:v>
                </c:pt>
                <c:pt idx="29943" formatCode="General">
                  <c:v>101.935</c:v>
                </c:pt>
                <c:pt idx="29944" formatCode="General">
                  <c:v>101.938</c:v>
                </c:pt>
                <c:pt idx="29945" formatCode="General">
                  <c:v>101.941</c:v>
                </c:pt>
                <c:pt idx="29946" formatCode="General">
                  <c:v>101.944</c:v>
                </c:pt>
                <c:pt idx="29947" formatCode="General">
                  <c:v>101.947</c:v>
                </c:pt>
                <c:pt idx="29948" formatCode="General">
                  <c:v>101.949</c:v>
                </c:pt>
                <c:pt idx="29949" formatCode="General">
                  <c:v>101.952</c:v>
                </c:pt>
                <c:pt idx="29950" formatCode="General">
                  <c:v>101.955</c:v>
                </c:pt>
                <c:pt idx="29951" formatCode="General">
                  <c:v>101.958</c:v>
                </c:pt>
                <c:pt idx="29952" formatCode="General">
                  <c:v>101.96</c:v>
                </c:pt>
                <c:pt idx="29953" formatCode="General">
                  <c:v>101.96299999999999</c:v>
                </c:pt>
                <c:pt idx="29954" formatCode="General">
                  <c:v>101.96599999999999</c:v>
                </c:pt>
                <c:pt idx="29955" formatCode="General">
                  <c:v>101.96899999999999</c:v>
                </c:pt>
                <c:pt idx="29956" formatCode="General">
                  <c:v>101.97199999999999</c:v>
                </c:pt>
                <c:pt idx="29957" formatCode="General">
                  <c:v>101.974</c:v>
                </c:pt>
                <c:pt idx="29958" formatCode="General">
                  <c:v>101.977</c:v>
                </c:pt>
                <c:pt idx="29959" formatCode="General">
                  <c:v>101.98</c:v>
                </c:pt>
                <c:pt idx="29960" formatCode="General">
                  <c:v>101.983</c:v>
                </c:pt>
                <c:pt idx="29961" formatCode="General">
                  <c:v>101.985</c:v>
                </c:pt>
                <c:pt idx="29962" formatCode="General">
                  <c:v>101.988</c:v>
                </c:pt>
                <c:pt idx="29963" formatCode="General">
                  <c:v>101.991</c:v>
                </c:pt>
                <c:pt idx="29964" formatCode="General">
                  <c:v>101.994</c:v>
                </c:pt>
                <c:pt idx="29965" formatCode="General">
                  <c:v>101.997</c:v>
                </c:pt>
                <c:pt idx="29966" formatCode="General">
                  <c:v>101.999</c:v>
                </c:pt>
                <c:pt idx="29967" formatCode="General">
                  <c:v>102.002</c:v>
                </c:pt>
                <c:pt idx="29968" formatCode="General">
                  <c:v>102.005</c:v>
                </c:pt>
                <c:pt idx="29969" formatCode="General">
                  <c:v>102.008</c:v>
                </c:pt>
                <c:pt idx="29970" formatCode="General">
                  <c:v>102.01</c:v>
                </c:pt>
                <c:pt idx="29971" formatCode="General">
                  <c:v>102.01300000000001</c:v>
                </c:pt>
                <c:pt idx="29972" formatCode="General">
                  <c:v>102.01600000000001</c:v>
                </c:pt>
                <c:pt idx="29973" formatCode="General">
                  <c:v>102.01900000000001</c:v>
                </c:pt>
                <c:pt idx="29974" formatCode="General">
                  <c:v>102.02200000000001</c:v>
                </c:pt>
                <c:pt idx="29975" formatCode="General">
                  <c:v>102.024</c:v>
                </c:pt>
                <c:pt idx="29976" formatCode="General">
                  <c:v>102.027</c:v>
                </c:pt>
                <c:pt idx="29977" formatCode="General">
                  <c:v>102.03</c:v>
                </c:pt>
                <c:pt idx="29978" formatCode="General">
                  <c:v>102.033</c:v>
                </c:pt>
                <c:pt idx="29979" formatCode="General">
                  <c:v>102.035</c:v>
                </c:pt>
                <c:pt idx="29980" formatCode="General">
                  <c:v>102.038</c:v>
                </c:pt>
                <c:pt idx="29981" formatCode="General">
                  <c:v>102.041</c:v>
                </c:pt>
                <c:pt idx="29982" formatCode="General">
                  <c:v>102.044</c:v>
                </c:pt>
                <c:pt idx="29983" formatCode="General">
                  <c:v>102.047</c:v>
                </c:pt>
                <c:pt idx="29984" formatCode="General">
                  <c:v>102.04900000000001</c:v>
                </c:pt>
                <c:pt idx="29985" formatCode="General">
                  <c:v>102.05200000000001</c:v>
                </c:pt>
                <c:pt idx="29986" formatCode="General">
                  <c:v>102.05500000000001</c:v>
                </c:pt>
                <c:pt idx="29987" formatCode="General">
                  <c:v>102.05800000000001</c:v>
                </c:pt>
                <c:pt idx="29988" formatCode="General">
                  <c:v>102.06</c:v>
                </c:pt>
                <c:pt idx="29989" formatCode="General">
                  <c:v>102.063</c:v>
                </c:pt>
                <c:pt idx="29990" formatCode="General">
                  <c:v>102.066</c:v>
                </c:pt>
                <c:pt idx="29991" formatCode="General">
                  <c:v>102.069</c:v>
                </c:pt>
                <c:pt idx="29992" formatCode="General">
                  <c:v>102.072</c:v>
                </c:pt>
                <c:pt idx="29993" formatCode="General">
                  <c:v>102.074</c:v>
                </c:pt>
                <c:pt idx="29994" formatCode="General">
                  <c:v>102.077</c:v>
                </c:pt>
                <c:pt idx="29995" formatCode="General">
                  <c:v>102.08</c:v>
                </c:pt>
                <c:pt idx="29996" formatCode="General">
                  <c:v>102.083</c:v>
                </c:pt>
                <c:pt idx="29997" formatCode="General">
                  <c:v>102.08499999999999</c:v>
                </c:pt>
                <c:pt idx="29998" formatCode="General">
                  <c:v>102.08799999999999</c:v>
                </c:pt>
                <c:pt idx="29999" formatCode="General">
                  <c:v>102.09099999999999</c:v>
                </c:pt>
                <c:pt idx="30000" formatCode="General">
                  <c:v>102.09399999999999</c:v>
                </c:pt>
                <c:pt idx="30001" formatCode="General">
                  <c:v>102.09699999999999</c:v>
                </c:pt>
                <c:pt idx="30002" formatCode="General">
                  <c:v>102.099</c:v>
                </c:pt>
                <c:pt idx="30003" formatCode="General">
                  <c:v>102.102</c:v>
                </c:pt>
                <c:pt idx="30004" formatCode="General">
                  <c:v>102.105</c:v>
                </c:pt>
                <c:pt idx="30005" formatCode="General">
                  <c:v>102.108</c:v>
                </c:pt>
                <c:pt idx="30006" formatCode="General">
                  <c:v>102.11</c:v>
                </c:pt>
                <c:pt idx="30007" formatCode="General">
                  <c:v>102.113</c:v>
                </c:pt>
                <c:pt idx="30008" formatCode="General">
                  <c:v>102.116</c:v>
                </c:pt>
                <c:pt idx="30009" formatCode="General">
                  <c:v>102.119</c:v>
                </c:pt>
                <c:pt idx="30010" formatCode="General">
                  <c:v>102.122</c:v>
                </c:pt>
                <c:pt idx="30011" formatCode="General">
                  <c:v>102.124</c:v>
                </c:pt>
                <c:pt idx="30012" formatCode="General">
                  <c:v>102.127</c:v>
                </c:pt>
                <c:pt idx="30013" formatCode="General">
                  <c:v>102.13</c:v>
                </c:pt>
                <c:pt idx="30014" formatCode="General">
                  <c:v>102.133</c:v>
                </c:pt>
                <c:pt idx="30015" formatCode="General">
                  <c:v>102.13500000000001</c:v>
                </c:pt>
                <c:pt idx="30016" formatCode="General">
                  <c:v>102.13800000000001</c:v>
                </c:pt>
                <c:pt idx="30017" formatCode="General">
                  <c:v>102.14100000000001</c:v>
                </c:pt>
                <c:pt idx="30018" formatCode="General">
                  <c:v>102.14400000000001</c:v>
                </c:pt>
                <c:pt idx="30019" formatCode="General">
                  <c:v>102.14700000000001</c:v>
                </c:pt>
                <c:pt idx="30020" formatCode="General">
                  <c:v>102.149</c:v>
                </c:pt>
                <c:pt idx="30021" formatCode="General">
                  <c:v>102.152</c:v>
                </c:pt>
                <c:pt idx="30022" formatCode="General">
                  <c:v>102.155</c:v>
                </c:pt>
                <c:pt idx="30023" formatCode="General">
                  <c:v>102.158</c:v>
                </c:pt>
                <c:pt idx="30024" formatCode="General">
                  <c:v>102.16</c:v>
                </c:pt>
                <c:pt idx="30025" formatCode="General">
                  <c:v>102.163</c:v>
                </c:pt>
                <c:pt idx="30026" formatCode="General">
                  <c:v>102.166</c:v>
                </c:pt>
                <c:pt idx="30027" formatCode="General">
                  <c:v>102.169</c:v>
                </c:pt>
                <c:pt idx="30028" formatCode="General">
                  <c:v>102.172</c:v>
                </c:pt>
                <c:pt idx="30029" formatCode="General">
                  <c:v>102.17400000000001</c:v>
                </c:pt>
                <c:pt idx="30030" formatCode="General">
                  <c:v>102.17700000000001</c:v>
                </c:pt>
                <c:pt idx="30031" formatCode="General">
                  <c:v>102.18</c:v>
                </c:pt>
                <c:pt idx="30032" formatCode="General">
                  <c:v>102.18300000000001</c:v>
                </c:pt>
                <c:pt idx="30033" formatCode="General">
                  <c:v>102.185</c:v>
                </c:pt>
                <c:pt idx="30034" formatCode="General">
                  <c:v>102.188</c:v>
                </c:pt>
                <c:pt idx="30035" formatCode="General">
                  <c:v>102.191</c:v>
                </c:pt>
                <c:pt idx="30036" formatCode="General">
                  <c:v>102.194</c:v>
                </c:pt>
                <c:pt idx="30037" formatCode="General">
                  <c:v>102.197</c:v>
                </c:pt>
                <c:pt idx="30038" formatCode="General">
                  <c:v>102.199</c:v>
                </c:pt>
                <c:pt idx="30039" formatCode="General">
                  <c:v>102.202</c:v>
                </c:pt>
                <c:pt idx="30040" formatCode="General">
                  <c:v>102.205</c:v>
                </c:pt>
                <c:pt idx="30041" formatCode="General">
                  <c:v>102.208</c:v>
                </c:pt>
                <c:pt idx="30042" formatCode="General">
                  <c:v>102.21</c:v>
                </c:pt>
                <c:pt idx="30043" formatCode="General">
                  <c:v>102.21299999999999</c:v>
                </c:pt>
                <c:pt idx="30044" formatCode="General">
                  <c:v>102.21599999999999</c:v>
                </c:pt>
                <c:pt idx="30045" formatCode="General">
                  <c:v>102.21899999999999</c:v>
                </c:pt>
                <c:pt idx="30046" formatCode="General">
                  <c:v>102.22199999999999</c:v>
                </c:pt>
                <c:pt idx="30047" formatCode="General">
                  <c:v>102.224</c:v>
                </c:pt>
                <c:pt idx="30048" formatCode="General">
                  <c:v>102.227</c:v>
                </c:pt>
                <c:pt idx="30049" formatCode="General">
                  <c:v>102.23</c:v>
                </c:pt>
                <c:pt idx="30050" formatCode="General">
                  <c:v>102.233</c:v>
                </c:pt>
                <c:pt idx="30051" formatCode="General">
                  <c:v>102.235</c:v>
                </c:pt>
                <c:pt idx="30052" formatCode="General">
                  <c:v>102.238</c:v>
                </c:pt>
                <c:pt idx="30053" formatCode="General">
                  <c:v>102.241</c:v>
                </c:pt>
                <c:pt idx="30054" formatCode="General">
                  <c:v>102.244</c:v>
                </c:pt>
                <c:pt idx="30055" formatCode="General">
                  <c:v>102.247</c:v>
                </c:pt>
                <c:pt idx="30056" formatCode="General">
                  <c:v>102.249</c:v>
                </c:pt>
                <c:pt idx="30057" formatCode="General">
                  <c:v>102.252</c:v>
                </c:pt>
                <c:pt idx="30058" formatCode="General">
                  <c:v>102.255</c:v>
                </c:pt>
                <c:pt idx="30059" formatCode="General">
                  <c:v>102.258</c:v>
                </c:pt>
                <c:pt idx="30060" formatCode="General">
                  <c:v>102.26</c:v>
                </c:pt>
                <c:pt idx="30061" formatCode="General">
                  <c:v>102.26300000000001</c:v>
                </c:pt>
                <c:pt idx="30062" formatCode="General">
                  <c:v>102.26600000000001</c:v>
                </c:pt>
                <c:pt idx="30063" formatCode="General">
                  <c:v>102.26900000000001</c:v>
                </c:pt>
                <c:pt idx="30064" formatCode="General">
                  <c:v>102.27200000000001</c:v>
                </c:pt>
                <c:pt idx="30065" formatCode="General">
                  <c:v>102.274</c:v>
                </c:pt>
                <c:pt idx="30066" formatCode="General">
                  <c:v>102.277</c:v>
                </c:pt>
                <c:pt idx="30067" formatCode="General">
                  <c:v>102.28</c:v>
                </c:pt>
                <c:pt idx="30068" formatCode="General">
                  <c:v>102.283</c:v>
                </c:pt>
                <c:pt idx="30069" formatCode="General">
                  <c:v>102.285</c:v>
                </c:pt>
                <c:pt idx="30070" formatCode="General">
                  <c:v>102.288</c:v>
                </c:pt>
                <c:pt idx="30071" formatCode="General">
                  <c:v>102.291</c:v>
                </c:pt>
                <c:pt idx="30072" formatCode="General">
                  <c:v>102.294</c:v>
                </c:pt>
                <c:pt idx="30073" formatCode="General">
                  <c:v>102.297</c:v>
                </c:pt>
                <c:pt idx="30074" formatCode="General">
                  <c:v>102.29900000000001</c:v>
                </c:pt>
                <c:pt idx="30075" formatCode="General">
                  <c:v>102.30200000000001</c:v>
                </c:pt>
                <c:pt idx="30076" formatCode="General">
                  <c:v>102.30500000000001</c:v>
                </c:pt>
                <c:pt idx="30077" formatCode="General">
                  <c:v>102.30800000000001</c:v>
                </c:pt>
                <c:pt idx="30078" formatCode="General">
                  <c:v>102.31</c:v>
                </c:pt>
                <c:pt idx="30079" formatCode="General">
                  <c:v>102.313</c:v>
                </c:pt>
                <c:pt idx="30080" formatCode="General">
                  <c:v>102.316</c:v>
                </c:pt>
                <c:pt idx="30081" formatCode="General">
                  <c:v>102.319</c:v>
                </c:pt>
                <c:pt idx="30082" formatCode="General">
                  <c:v>102.322</c:v>
                </c:pt>
                <c:pt idx="30083" formatCode="General">
                  <c:v>102.324</c:v>
                </c:pt>
                <c:pt idx="30084" formatCode="General">
                  <c:v>102.327</c:v>
                </c:pt>
                <c:pt idx="30085" formatCode="General">
                  <c:v>102.33</c:v>
                </c:pt>
                <c:pt idx="30086" formatCode="General">
                  <c:v>102.333</c:v>
                </c:pt>
                <c:pt idx="30087" formatCode="General">
                  <c:v>102.33499999999999</c:v>
                </c:pt>
                <c:pt idx="30088" formatCode="General">
                  <c:v>102.33799999999999</c:v>
                </c:pt>
                <c:pt idx="30089" formatCode="General">
                  <c:v>102.34099999999999</c:v>
                </c:pt>
                <c:pt idx="30090" formatCode="General">
                  <c:v>102.34399999999999</c:v>
                </c:pt>
                <c:pt idx="30091" formatCode="General">
                  <c:v>102.34699999999999</c:v>
                </c:pt>
                <c:pt idx="30092" formatCode="General">
                  <c:v>102.349</c:v>
                </c:pt>
                <c:pt idx="30093" formatCode="General">
                  <c:v>102.352</c:v>
                </c:pt>
                <c:pt idx="30094" formatCode="General">
                  <c:v>102.355</c:v>
                </c:pt>
                <c:pt idx="30095" formatCode="General">
                  <c:v>102.358</c:v>
                </c:pt>
                <c:pt idx="30096" formatCode="General">
                  <c:v>102.36</c:v>
                </c:pt>
                <c:pt idx="30097" formatCode="General">
                  <c:v>102.363</c:v>
                </c:pt>
                <c:pt idx="30098" formatCode="General">
                  <c:v>102.366</c:v>
                </c:pt>
                <c:pt idx="30099" formatCode="General">
                  <c:v>102.369</c:v>
                </c:pt>
                <c:pt idx="30100" formatCode="General">
                  <c:v>102.372</c:v>
                </c:pt>
                <c:pt idx="30101" formatCode="General">
                  <c:v>102.374</c:v>
                </c:pt>
                <c:pt idx="30102" formatCode="General">
                  <c:v>102.377</c:v>
                </c:pt>
                <c:pt idx="30103" formatCode="General">
                  <c:v>102.38</c:v>
                </c:pt>
                <c:pt idx="30104" formatCode="General">
                  <c:v>102.383</c:v>
                </c:pt>
                <c:pt idx="30105" formatCode="General">
                  <c:v>102.38500000000001</c:v>
                </c:pt>
                <c:pt idx="30106" formatCode="General">
                  <c:v>102.38800000000001</c:v>
                </c:pt>
                <c:pt idx="30107" formatCode="General">
                  <c:v>102.39100000000001</c:v>
                </c:pt>
                <c:pt idx="30108" formatCode="General">
                  <c:v>102.39400000000001</c:v>
                </c:pt>
                <c:pt idx="30109" formatCode="General">
                  <c:v>102.39700000000001</c:v>
                </c:pt>
                <c:pt idx="30110" formatCode="General">
                  <c:v>102.399</c:v>
                </c:pt>
                <c:pt idx="30111" formatCode="General">
                  <c:v>102.402</c:v>
                </c:pt>
                <c:pt idx="30112" formatCode="General">
                  <c:v>102.405</c:v>
                </c:pt>
                <c:pt idx="30113" formatCode="General">
                  <c:v>102.408</c:v>
                </c:pt>
                <c:pt idx="30114" formatCode="General">
                  <c:v>102.41</c:v>
                </c:pt>
                <c:pt idx="30115" formatCode="General">
                  <c:v>102.413</c:v>
                </c:pt>
                <c:pt idx="30116" formatCode="General">
                  <c:v>102.416</c:v>
                </c:pt>
                <c:pt idx="30117" formatCode="General">
                  <c:v>102.419</c:v>
                </c:pt>
                <c:pt idx="30118" formatCode="General">
                  <c:v>102.422</c:v>
                </c:pt>
                <c:pt idx="30119" formatCode="General">
                  <c:v>102.42400000000001</c:v>
                </c:pt>
                <c:pt idx="30120" formatCode="General">
                  <c:v>102.42700000000001</c:v>
                </c:pt>
                <c:pt idx="30121" formatCode="General">
                  <c:v>102.43</c:v>
                </c:pt>
                <c:pt idx="30122" formatCode="General">
                  <c:v>102.43300000000001</c:v>
                </c:pt>
                <c:pt idx="30123" formatCode="General">
                  <c:v>102.435</c:v>
                </c:pt>
                <c:pt idx="30124" formatCode="General">
                  <c:v>102.438</c:v>
                </c:pt>
                <c:pt idx="30125" formatCode="General">
                  <c:v>102.441</c:v>
                </c:pt>
                <c:pt idx="30126" formatCode="General">
                  <c:v>102.444</c:v>
                </c:pt>
                <c:pt idx="30127" formatCode="General">
                  <c:v>102.447</c:v>
                </c:pt>
                <c:pt idx="30128" formatCode="General">
                  <c:v>102.449</c:v>
                </c:pt>
                <c:pt idx="30129" formatCode="General">
                  <c:v>102.452</c:v>
                </c:pt>
                <c:pt idx="30130" formatCode="General">
                  <c:v>102.455</c:v>
                </c:pt>
                <c:pt idx="30131" formatCode="General">
                  <c:v>102.458</c:v>
                </c:pt>
                <c:pt idx="30132" formatCode="General">
                  <c:v>102.46</c:v>
                </c:pt>
                <c:pt idx="30133" formatCode="General">
                  <c:v>102.46299999999999</c:v>
                </c:pt>
                <c:pt idx="30134" formatCode="General">
                  <c:v>102.46599999999999</c:v>
                </c:pt>
                <c:pt idx="30135" formatCode="General">
                  <c:v>102.46899999999999</c:v>
                </c:pt>
                <c:pt idx="30136" formatCode="General">
                  <c:v>102.47199999999999</c:v>
                </c:pt>
                <c:pt idx="30137" formatCode="General">
                  <c:v>102.474</c:v>
                </c:pt>
                <c:pt idx="30138" formatCode="General">
                  <c:v>102.477</c:v>
                </c:pt>
                <c:pt idx="30139" formatCode="General">
                  <c:v>102.48</c:v>
                </c:pt>
                <c:pt idx="30140" formatCode="General">
                  <c:v>102.483</c:v>
                </c:pt>
                <c:pt idx="30141" formatCode="General">
                  <c:v>102.485</c:v>
                </c:pt>
                <c:pt idx="30142" formatCode="General">
                  <c:v>102.488</c:v>
                </c:pt>
                <c:pt idx="30143" formatCode="General">
                  <c:v>102.491</c:v>
                </c:pt>
                <c:pt idx="30144" formatCode="General">
                  <c:v>102.494</c:v>
                </c:pt>
                <c:pt idx="30145" formatCode="General">
                  <c:v>102.497</c:v>
                </c:pt>
                <c:pt idx="30146" formatCode="General">
                  <c:v>102.499</c:v>
                </c:pt>
                <c:pt idx="30147" formatCode="General">
                  <c:v>102.502</c:v>
                </c:pt>
                <c:pt idx="30148" formatCode="General">
                  <c:v>102.505</c:v>
                </c:pt>
                <c:pt idx="30149" formatCode="General">
                  <c:v>102.508</c:v>
                </c:pt>
                <c:pt idx="30150" formatCode="General">
                  <c:v>102.51</c:v>
                </c:pt>
                <c:pt idx="30151" formatCode="General">
                  <c:v>102.51300000000001</c:v>
                </c:pt>
                <c:pt idx="30152" formatCode="General">
                  <c:v>102.51600000000001</c:v>
                </c:pt>
                <c:pt idx="30153" formatCode="General">
                  <c:v>102.51900000000001</c:v>
                </c:pt>
                <c:pt idx="30154" formatCode="General">
                  <c:v>102.52200000000001</c:v>
                </c:pt>
                <c:pt idx="30155" formatCode="General">
                  <c:v>102.524</c:v>
                </c:pt>
                <c:pt idx="30156" formatCode="General">
                  <c:v>102.527</c:v>
                </c:pt>
                <c:pt idx="30157" formatCode="General">
                  <c:v>102.53</c:v>
                </c:pt>
                <c:pt idx="30158" formatCode="General">
                  <c:v>102.533</c:v>
                </c:pt>
                <c:pt idx="30159" formatCode="General">
                  <c:v>102.535</c:v>
                </c:pt>
                <c:pt idx="30160" formatCode="General">
                  <c:v>102.538</c:v>
                </c:pt>
                <c:pt idx="30161" formatCode="General">
                  <c:v>102.541</c:v>
                </c:pt>
                <c:pt idx="30162" formatCode="General">
                  <c:v>102.544</c:v>
                </c:pt>
                <c:pt idx="30163" formatCode="General">
                  <c:v>102.547</c:v>
                </c:pt>
                <c:pt idx="30164" formatCode="General">
                  <c:v>102.54900000000001</c:v>
                </c:pt>
                <c:pt idx="30165" formatCode="General">
                  <c:v>102.55200000000001</c:v>
                </c:pt>
                <c:pt idx="30166" formatCode="General">
                  <c:v>102.55500000000001</c:v>
                </c:pt>
                <c:pt idx="30167" formatCode="General">
                  <c:v>102.55800000000001</c:v>
                </c:pt>
                <c:pt idx="30168" formatCode="General">
                  <c:v>102.56</c:v>
                </c:pt>
                <c:pt idx="30169" formatCode="General">
                  <c:v>102.563</c:v>
                </c:pt>
                <c:pt idx="30170" formatCode="General">
                  <c:v>102.566</c:v>
                </c:pt>
                <c:pt idx="30171" formatCode="General">
                  <c:v>102.569</c:v>
                </c:pt>
                <c:pt idx="30172" formatCode="General">
                  <c:v>102.572</c:v>
                </c:pt>
                <c:pt idx="30173" formatCode="General">
                  <c:v>102.574</c:v>
                </c:pt>
                <c:pt idx="30174" formatCode="General">
                  <c:v>102.577</c:v>
                </c:pt>
                <c:pt idx="30175" formatCode="General">
                  <c:v>102.58</c:v>
                </c:pt>
                <c:pt idx="30176" formatCode="General">
                  <c:v>102.583</c:v>
                </c:pt>
                <c:pt idx="30177" formatCode="General">
                  <c:v>102.58499999999999</c:v>
                </c:pt>
                <c:pt idx="30178" formatCode="General">
                  <c:v>102.58799999999999</c:v>
                </c:pt>
                <c:pt idx="30179" formatCode="General">
                  <c:v>102.59099999999999</c:v>
                </c:pt>
                <c:pt idx="30180" formatCode="General">
                  <c:v>102.59399999999999</c:v>
                </c:pt>
                <c:pt idx="30181" formatCode="General">
                  <c:v>102.59699999999999</c:v>
                </c:pt>
                <c:pt idx="30182" formatCode="General">
                  <c:v>102.599</c:v>
                </c:pt>
                <c:pt idx="30183" formatCode="General">
                  <c:v>102.602</c:v>
                </c:pt>
                <c:pt idx="30184" formatCode="General">
                  <c:v>102.605</c:v>
                </c:pt>
                <c:pt idx="30185" formatCode="General">
                  <c:v>102.608</c:v>
                </c:pt>
                <c:pt idx="30186" formatCode="General">
                  <c:v>102.61</c:v>
                </c:pt>
                <c:pt idx="30187" formatCode="General">
                  <c:v>102.613</c:v>
                </c:pt>
                <c:pt idx="30188" formatCode="General">
                  <c:v>102.616</c:v>
                </c:pt>
                <c:pt idx="30189" formatCode="General">
                  <c:v>102.619</c:v>
                </c:pt>
                <c:pt idx="30190" formatCode="General">
                  <c:v>102.622</c:v>
                </c:pt>
                <c:pt idx="30191" formatCode="General">
                  <c:v>102.624</c:v>
                </c:pt>
                <c:pt idx="30192" formatCode="General">
                  <c:v>102.627</c:v>
                </c:pt>
                <c:pt idx="30193" formatCode="General">
                  <c:v>102.63</c:v>
                </c:pt>
                <c:pt idx="30194" formatCode="General">
                  <c:v>102.633</c:v>
                </c:pt>
                <c:pt idx="30195" formatCode="General">
                  <c:v>102.63500000000001</c:v>
                </c:pt>
                <c:pt idx="30196" formatCode="General">
                  <c:v>102.63800000000001</c:v>
                </c:pt>
                <c:pt idx="30197" formatCode="General">
                  <c:v>102.64100000000001</c:v>
                </c:pt>
                <c:pt idx="30198" formatCode="General">
                  <c:v>102.64400000000001</c:v>
                </c:pt>
                <c:pt idx="30199" formatCode="General">
                  <c:v>102.64700000000001</c:v>
                </c:pt>
                <c:pt idx="30200" formatCode="General">
                  <c:v>102.649</c:v>
                </c:pt>
                <c:pt idx="30201" formatCode="General">
                  <c:v>102.652</c:v>
                </c:pt>
                <c:pt idx="30202" formatCode="General">
                  <c:v>102.655</c:v>
                </c:pt>
                <c:pt idx="30203" formatCode="General">
                  <c:v>102.658</c:v>
                </c:pt>
                <c:pt idx="30204" formatCode="General">
                  <c:v>102.66</c:v>
                </c:pt>
                <c:pt idx="30205" formatCode="General">
                  <c:v>102.663</c:v>
                </c:pt>
                <c:pt idx="30206" formatCode="General">
                  <c:v>102.666</c:v>
                </c:pt>
                <c:pt idx="30207" formatCode="General">
                  <c:v>102.669</c:v>
                </c:pt>
                <c:pt idx="30208" formatCode="General">
                  <c:v>102.672</c:v>
                </c:pt>
                <c:pt idx="30209" formatCode="General">
                  <c:v>102.67400000000001</c:v>
                </c:pt>
                <c:pt idx="30210" formatCode="General">
                  <c:v>102.67700000000001</c:v>
                </c:pt>
                <c:pt idx="30211" formatCode="General">
                  <c:v>102.68</c:v>
                </c:pt>
                <c:pt idx="30212" formatCode="General">
                  <c:v>102.68300000000001</c:v>
                </c:pt>
                <c:pt idx="30213" formatCode="General">
                  <c:v>102.685</c:v>
                </c:pt>
                <c:pt idx="30214" formatCode="General">
                  <c:v>102.688</c:v>
                </c:pt>
                <c:pt idx="30215" formatCode="General">
                  <c:v>102.691</c:v>
                </c:pt>
                <c:pt idx="30216" formatCode="General">
                  <c:v>102.694</c:v>
                </c:pt>
                <c:pt idx="30217" formatCode="General">
                  <c:v>102.697</c:v>
                </c:pt>
                <c:pt idx="30218" formatCode="General">
                  <c:v>102.699</c:v>
                </c:pt>
                <c:pt idx="30219" formatCode="General">
                  <c:v>102.702</c:v>
                </c:pt>
                <c:pt idx="30220" formatCode="General">
                  <c:v>102.705</c:v>
                </c:pt>
                <c:pt idx="30221" formatCode="General">
                  <c:v>102.708</c:v>
                </c:pt>
                <c:pt idx="30222" formatCode="General">
                  <c:v>102.71</c:v>
                </c:pt>
                <c:pt idx="30223" formatCode="General">
                  <c:v>102.71299999999999</c:v>
                </c:pt>
                <c:pt idx="30224" formatCode="General">
                  <c:v>102.71599999999999</c:v>
                </c:pt>
                <c:pt idx="30225" formatCode="General">
                  <c:v>102.71899999999999</c:v>
                </c:pt>
                <c:pt idx="30226" formatCode="General">
                  <c:v>102.72199999999999</c:v>
                </c:pt>
                <c:pt idx="30227" formatCode="General">
                  <c:v>102.724</c:v>
                </c:pt>
                <c:pt idx="30228" formatCode="General">
                  <c:v>102.727</c:v>
                </c:pt>
                <c:pt idx="30229" formatCode="General">
                  <c:v>102.73</c:v>
                </c:pt>
                <c:pt idx="30230" formatCode="General">
                  <c:v>102.733</c:v>
                </c:pt>
                <c:pt idx="30231" formatCode="General">
                  <c:v>102.735</c:v>
                </c:pt>
                <c:pt idx="30232" formatCode="General">
                  <c:v>102.738</c:v>
                </c:pt>
                <c:pt idx="30233" formatCode="General">
                  <c:v>102.741</c:v>
                </c:pt>
                <c:pt idx="30234" formatCode="General">
                  <c:v>102.744</c:v>
                </c:pt>
                <c:pt idx="30235" formatCode="General">
                  <c:v>102.747</c:v>
                </c:pt>
                <c:pt idx="30236" formatCode="General">
                  <c:v>102.749</c:v>
                </c:pt>
                <c:pt idx="30237" formatCode="General">
                  <c:v>102.752</c:v>
                </c:pt>
                <c:pt idx="30238" formatCode="General">
                  <c:v>102.755</c:v>
                </c:pt>
                <c:pt idx="30239" formatCode="General">
                  <c:v>102.758</c:v>
                </c:pt>
                <c:pt idx="30240" formatCode="General">
                  <c:v>102.76</c:v>
                </c:pt>
                <c:pt idx="30241" formatCode="General">
                  <c:v>102.76300000000001</c:v>
                </c:pt>
                <c:pt idx="30242" formatCode="General">
                  <c:v>102.76600000000001</c:v>
                </c:pt>
                <c:pt idx="30243" formatCode="General">
                  <c:v>102.76900000000001</c:v>
                </c:pt>
                <c:pt idx="30244" formatCode="General">
                  <c:v>102.77200000000001</c:v>
                </c:pt>
                <c:pt idx="30245" formatCode="General">
                  <c:v>102.774</c:v>
                </c:pt>
                <c:pt idx="30246" formatCode="General">
                  <c:v>102.777</c:v>
                </c:pt>
                <c:pt idx="30247" formatCode="General">
                  <c:v>102.78</c:v>
                </c:pt>
                <c:pt idx="30248" formatCode="General">
                  <c:v>102.783</c:v>
                </c:pt>
                <c:pt idx="30249" formatCode="General">
                  <c:v>102.785</c:v>
                </c:pt>
                <c:pt idx="30250" formatCode="General">
                  <c:v>102.788</c:v>
                </c:pt>
                <c:pt idx="30251" formatCode="General">
                  <c:v>102.791</c:v>
                </c:pt>
                <c:pt idx="30252" formatCode="General">
                  <c:v>102.794</c:v>
                </c:pt>
                <c:pt idx="30253" formatCode="General">
                  <c:v>102.797</c:v>
                </c:pt>
                <c:pt idx="30254" formatCode="General">
                  <c:v>102.79900000000001</c:v>
                </c:pt>
                <c:pt idx="30255" formatCode="General">
                  <c:v>102.80200000000001</c:v>
                </c:pt>
                <c:pt idx="30256" formatCode="General">
                  <c:v>102.80500000000001</c:v>
                </c:pt>
                <c:pt idx="30257" formatCode="General">
                  <c:v>102.80800000000001</c:v>
                </c:pt>
                <c:pt idx="30258" formatCode="General">
                  <c:v>102.81</c:v>
                </c:pt>
                <c:pt idx="30259" formatCode="General">
                  <c:v>102.813</c:v>
                </c:pt>
                <c:pt idx="30260" formatCode="General">
                  <c:v>102.816</c:v>
                </c:pt>
                <c:pt idx="30261" formatCode="General">
                  <c:v>102.819</c:v>
                </c:pt>
                <c:pt idx="30262" formatCode="General">
                  <c:v>102.822</c:v>
                </c:pt>
                <c:pt idx="30263" formatCode="General">
                  <c:v>102.824</c:v>
                </c:pt>
                <c:pt idx="30264" formatCode="General">
                  <c:v>102.827</c:v>
                </c:pt>
                <c:pt idx="30265" formatCode="General">
                  <c:v>102.83</c:v>
                </c:pt>
                <c:pt idx="30266" formatCode="General">
                  <c:v>102.833</c:v>
                </c:pt>
                <c:pt idx="30267" formatCode="General">
                  <c:v>102.83499999999999</c:v>
                </c:pt>
                <c:pt idx="30268" formatCode="General">
                  <c:v>102.83799999999999</c:v>
                </c:pt>
                <c:pt idx="30269" formatCode="General">
                  <c:v>102.84099999999999</c:v>
                </c:pt>
                <c:pt idx="30270" formatCode="General">
                  <c:v>102.84399999999999</c:v>
                </c:pt>
                <c:pt idx="30271" formatCode="General">
                  <c:v>102.84699999999999</c:v>
                </c:pt>
                <c:pt idx="30272" formatCode="General">
                  <c:v>102.849</c:v>
                </c:pt>
                <c:pt idx="30273" formatCode="General">
                  <c:v>102.852</c:v>
                </c:pt>
                <c:pt idx="30274" formatCode="General">
                  <c:v>102.855</c:v>
                </c:pt>
                <c:pt idx="30275" formatCode="General">
                  <c:v>102.858</c:v>
                </c:pt>
                <c:pt idx="30276" formatCode="General">
                  <c:v>102.86</c:v>
                </c:pt>
                <c:pt idx="30277" formatCode="General">
                  <c:v>102.863</c:v>
                </c:pt>
                <c:pt idx="30278" formatCode="General">
                  <c:v>102.866</c:v>
                </c:pt>
                <c:pt idx="30279" formatCode="General">
                  <c:v>102.869</c:v>
                </c:pt>
                <c:pt idx="30280" formatCode="General">
                  <c:v>102.872</c:v>
                </c:pt>
                <c:pt idx="30281" formatCode="General">
                  <c:v>102.874</c:v>
                </c:pt>
                <c:pt idx="30282" formatCode="General">
                  <c:v>102.877</c:v>
                </c:pt>
                <c:pt idx="30283" formatCode="General">
                  <c:v>102.88</c:v>
                </c:pt>
                <c:pt idx="30284" formatCode="General">
                  <c:v>102.883</c:v>
                </c:pt>
                <c:pt idx="30285" formatCode="General">
                  <c:v>102.88500000000001</c:v>
                </c:pt>
                <c:pt idx="30286" formatCode="General">
                  <c:v>102.88800000000001</c:v>
                </c:pt>
                <c:pt idx="30287" formatCode="General">
                  <c:v>102.89100000000001</c:v>
                </c:pt>
                <c:pt idx="30288" formatCode="General">
                  <c:v>102.89400000000001</c:v>
                </c:pt>
                <c:pt idx="30289" formatCode="General">
                  <c:v>102.89700000000001</c:v>
                </c:pt>
                <c:pt idx="30290" formatCode="General">
                  <c:v>102.899</c:v>
                </c:pt>
                <c:pt idx="30291" formatCode="General">
                  <c:v>102.902</c:v>
                </c:pt>
                <c:pt idx="30292" formatCode="General">
                  <c:v>102.905</c:v>
                </c:pt>
                <c:pt idx="30293" formatCode="General">
                  <c:v>102.908</c:v>
                </c:pt>
                <c:pt idx="30294" formatCode="General">
                  <c:v>102.91</c:v>
                </c:pt>
                <c:pt idx="30295" formatCode="General">
                  <c:v>102.913</c:v>
                </c:pt>
                <c:pt idx="30296" formatCode="General">
                  <c:v>102.916</c:v>
                </c:pt>
                <c:pt idx="30297" formatCode="General">
                  <c:v>102.919</c:v>
                </c:pt>
                <c:pt idx="30298" formatCode="General">
                  <c:v>102.922</c:v>
                </c:pt>
                <c:pt idx="30299" formatCode="General">
                  <c:v>102.92400000000001</c:v>
                </c:pt>
                <c:pt idx="30300" formatCode="General">
                  <c:v>102.92700000000001</c:v>
                </c:pt>
                <c:pt idx="30301" formatCode="General">
                  <c:v>102.93</c:v>
                </c:pt>
                <c:pt idx="30302" formatCode="General">
                  <c:v>102.93300000000001</c:v>
                </c:pt>
                <c:pt idx="30303" formatCode="General">
                  <c:v>102.935</c:v>
                </c:pt>
                <c:pt idx="30304" formatCode="General">
                  <c:v>102.938</c:v>
                </c:pt>
                <c:pt idx="30305" formatCode="General">
                  <c:v>102.941</c:v>
                </c:pt>
                <c:pt idx="30306" formatCode="General">
                  <c:v>102.944</c:v>
                </c:pt>
                <c:pt idx="30307" formatCode="General">
                  <c:v>102.947</c:v>
                </c:pt>
                <c:pt idx="30308" formatCode="General">
                  <c:v>102.949</c:v>
                </c:pt>
                <c:pt idx="30309" formatCode="General">
                  <c:v>102.952</c:v>
                </c:pt>
                <c:pt idx="30310" formatCode="General">
                  <c:v>102.955</c:v>
                </c:pt>
                <c:pt idx="30311" formatCode="General">
                  <c:v>102.958</c:v>
                </c:pt>
                <c:pt idx="30312" formatCode="General">
                  <c:v>102.96</c:v>
                </c:pt>
                <c:pt idx="30313" formatCode="General">
                  <c:v>102.96299999999999</c:v>
                </c:pt>
                <c:pt idx="30314" formatCode="General">
                  <c:v>102.96599999999999</c:v>
                </c:pt>
                <c:pt idx="30315" formatCode="General">
                  <c:v>102.96899999999999</c:v>
                </c:pt>
                <c:pt idx="30316" formatCode="General">
                  <c:v>102.97199999999999</c:v>
                </c:pt>
                <c:pt idx="30317" formatCode="General">
                  <c:v>102.974</c:v>
                </c:pt>
                <c:pt idx="30318" formatCode="General">
                  <c:v>102.977</c:v>
                </c:pt>
                <c:pt idx="30319" formatCode="General">
                  <c:v>102.98</c:v>
                </c:pt>
                <c:pt idx="30320" formatCode="General">
                  <c:v>102.983</c:v>
                </c:pt>
                <c:pt idx="30321" formatCode="General">
                  <c:v>102.985</c:v>
                </c:pt>
                <c:pt idx="30322" formatCode="General">
                  <c:v>102.988</c:v>
                </c:pt>
                <c:pt idx="30323" formatCode="General">
                  <c:v>102.991</c:v>
                </c:pt>
                <c:pt idx="30324" formatCode="General">
                  <c:v>102.994</c:v>
                </c:pt>
                <c:pt idx="30325" formatCode="General">
                  <c:v>102.997</c:v>
                </c:pt>
                <c:pt idx="30326" formatCode="General">
                  <c:v>102.999</c:v>
                </c:pt>
                <c:pt idx="30327" formatCode="General">
                  <c:v>103.002</c:v>
                </c:pt>
                <c:pt idx="30328" formatCode="General">
                  <c:v>103.005</c:v>
                </c:pt>
                <c:pt idx="30329" formatCode="General">
                  <c:v>103.008</c:v>
                </c:pt>
                <c:pt idx="30330" formatCode="General">
                  <c:v>103.01</c:v>
                </c:pt>
                <c:pt idx="30331" formatCode="General">
                  <c:v>103.01300000000001</c:v>
                </c:pt>
                <c:pt idx="30332" formatCode="General">
                  <c:v>103.01600000000001</c:v>
                </c:pt>
                <c:pt idx="30333" formatCode="General">
                  <c:v>103.01900000000001</c:v>
                </c:pt>
                <c:pt idx="30334" formatCode="General">
                  <c:v>103.02200000000001</c:v>
                </c:pt>
                <c:pt idx="30335" formatCode="General">
                  <c:v>103.024</c:v>
                </c:pt>
                <c:pt idx="30336" formatCode="General">
                  <c:v>103.027</c:v>
                </c:pt>
                <c:pt idx="30337" formatCode="General">
                  <c:v>103.03</c:v>
                </c:pt>
                <c:pt idx="30338" formatCode="General">
                  <c:v>103.033</c:v>
                </c:pt>
                <c:pt idx="30339" formatCode="General">
                  <c:v>103.035</c:v>
                </c:pt>
                <c:pt idx="30340" formatCode="General">
                  <c:v>103.038</c:v>
                </c:pt>
                <c:pt idx="30341" formatCode="General">
                  <c:v>103.041</c:v>
                </c:pt>
                <c:pt idx="30342" formatCode="General">
                  <c:v>103.044</c:v>
                </c:pt>
                <c:pt idx="30343" formatCode="General">
                  <c:v>103.047</c:v>
                </c:pt>
                <c:pt idx="30344" formatCode="General">
                  <c:v>103.04900000000001</c:v>
                </c:pt>
                <c:pt idx="30345" formatCode="General">
                  <c:v>103.05200000000001</c:v>
                </c:pt>
                <c:pt idx="30346" formatCode="General">
                  <c:v>103.05500000000001</c:v>
                </c:pt>
                <c:pt idx="30347" formatCode="General">
                  <c:v>103.05800000000001</c:v>
                </c:pt>
                <c:pt idx="30348" formatCode="General">
                  <c:v>103.06</c:v>
                </c:pt>
                <c:pt idx="30349" formatCode="General">
                  <c:v>103.063</c:v>
                </c:pt>
                <c:pt idx="30350" formatCode="General">
                  <c:v>103.066</c:v>
                </c:pt>
                <c:pt idx="30351" formatCode="General">
                  <c:v>103.069</c:v>
                </c:pt>
                <c:pt idx="30352" formatCode="General">
                  <c:v>103.072</c:v>
                </c:pt>
                <c:pt idx="30353" formatCode="General">
                  <c:v>103.074</c:v>
                </c:pt>
                <c:pt idx="30354" formatCode="General">
                  <c:v>103.077</c:v>
                </c:pt>
                <c:pt idx="30355" formatCode="General">
                  <c:v>103.08</c:v>
                </c:pt>
                <c:pt idx="30356" formatCode="General">
                  <c:v>103.083</c:v>
                </c:pt>
                <c:pt idx="30357" formatCode="General">
                  <c:v>103.08499999999999</c:v>
                </c:pt>
                <c:pt idx="30358" formatCode="General">
                  <c:v>103.08799999999999</c:v>
                </c:pt>
                <c:pt idx="30359" formatCode="General">
                  <c:v>103.09099999999999</c:v>
                </c:pt>
                <c:pt idx="30360" formatCode="General">
                  <c:v>103.09399999999999</c:v>
                </c:pt>
                <c:pt idx="30361" formatCode="General">
                  <c:v>103.09699999999999</c:v>
                </c:pt>
                <c:pt idx="30362" formatCode="General">
                  <c:v>103.099</c:v>
                </c:pt>
                <c:pt idx="30363" formatCode="General">
                  <c:v>103.102</c:v>
                </c:pt>
                <c:pt idx="30364" formatCode="General">
                  <c:v>103.105</c:v>
                </c:pt>
                <c:pt idx="30365" formatCode="General">
                  <c:v>103.108</c:v>
                </c:pt>
                <c:pt idx="30366" formatCode="General">
                  <c:v>103.11</c:v>
                </c:pt>
                <c:pt idx="30367" formatCode="General">
                  <c:v>103.113</c:v>
                </c:pt>
                <c:pt idx="30368" formatCode="General">
                  <c:v>103.116</c:v>
                </c:pt>
                <c:pt idx="30369" formatCode="General">
                  <c:v>103.119</c:v>
                </c:pt>
                <c:pt idx="30370" formatCode="General">
                  <c:v>103.122</c:v>
                </c:pt>
                <c:pt idx="30371" formatCode="General">
                  <c:v>103.124</c:v>
                </c:pt>
                <c:pt idx="30372" formatCode="General">
                  <c:v>103.127</c:v>
                </c:pt>
                <c:pt idx="30373" formatCode="General">
                  <c:v>103.13</c:v>
                </c:pt>
                <c:pt idx="30374" formatCode="General">
                  <c:v>103.133</c:v>
                </c:pt>
                <c:pt idx="30375" formatCode="General">
                  <c:v>103.13500000000001</c:v>
                </c:pt>
                <c:pt idx="30376" formatCode="General">
                  <c:v>103.13800000000001</c:v>
                </c:pt>
                <c:pt idx="30377" formatCode="General">
                  <c:v>103.14100000000001</c:v>
                </c:pt>
                <c:pt idx="30378" formatCode="General">
                  <c:v>103.14400000000001</c:v>
                </c:pt>
                <c:pt idx="30379" formatCode="General">
                  <c:v>103.14700000000001</c:v>
                </c:pt>
                <c:pt idx="30380" formatCode="General">
                  <c:v>103.149</c:v>
                </c:pt>
                <c:pt idx="30381" formatCode="General">
                  <c:v>103.152</c:v>
                </c:pt>
                <c:pt idx="30382" formatCode="General">
                  <c:v>103.155</c:v>
                </c:pt>
                <c:pt idx="30383" formatCode="General">
                  <c:v>103.158</c:v>
                </c:pt>
                <c:pt idx="30384" formatCode="General">
                  <c:v>103.16</c:v>
                </c:pt>
                <c:pt idx="30385" formatCode="General">
                  <c:v>103.163</c:v>
                </c:pt>
                <c:pt idx="30386" formatCode="General">
                  <c:v>103.166</c:v>
                </c:pt>
                <c:pt idx="30387" formatCode="General">
                  <c:v>103.169</c:v>
                </c:pt>
                <c:pt idx="30388" formatCode="General">
                  <c:v>103.172</c:v>
                </c:pt>
                <c:pt idx="30389" formatCode="General">
                  <c:v>103.17400000000001</c:v>
                </c:pt>
                <c:pt idx="30390" formatCode="General">
                  <c:v>103.17700000000001</c:v>
                </c:pt>
                <c:pt idx="30391" formatCode="General">
                  <c:v>103.18</c:v>
                </c:pt>
                <c:pt idx="30392" formatCode="General">
                  <c:v>103.18300000000001</c:v>
                </c:pt>
                <c:pt idx="30393" formatCode="General">
                  <c:v>103.185</c:v>
                </c:pt>
                <c:pt idx="30394" formatCode="General">
                  <c:v>103.188</c:v>
                </c:pt>
                <c:pt idx="30395" formatCode="General">
                  <c:v>103.191</c:v>
                </c:pt>
                <c:pt idx="30396" formatCode="General">
                  <c:v>103.194</c:v>
                </c:pt>
                <c:pt idx="30397" formatCode="General">
                  <c:v>103.197</c:v>
                </c:pt>
                <c:pt idx="30398" formatCode="General">
                  <c:v>103.199</c:v>
                </c:pt>
                <c:pt idx="30399" formatCode="General">
                  <c:v>103.202</c:v>
                </c:pt>
                <c:pt idx="30400" formatCode="General">
                  <c:v>103.205</c:v>
                </c:pt>
                <c:pt idx="30401" formatCode="General">
                  <c:v>103.208</c:v>
                </c:pt>
                <c:pt idx="30402" formatCode="General">
                  <c:v>103.21</c:v>
                </c:pt>
                <c:pt idx="30403" formatCode="General">
                  <c:v>103.21299999999999</c:v>
                </c:pt>
                <c:pt idx="30404" formatCode="General">
                  <c:v>103.21599999999999</c:v>
                </c:pt>
                <c:pt idx="30405" formatCode="General">
                  <c:v>103.21899999999999</c:v>
                </c:pt>
                <c:pt idx="30406" formatCode="General">
                  <c:v>103.22199999999999</c:v>
                </c:pt>
                <c:pt idx="30407" formatCode="General">
                  <c:v>103.224</c:v>
                </c:pt>
                <c:pt idx="30408" formatCode="General">
                  <c:v>103.227</c:v>
                </c:pt>
                <c:pt idx="30409" formatCode="General">
                  <c:v>103.23</c:v>
                </c:pt>
                <c:pt idx="30410" formatCode="General">
                  <c:v>103.233</c:v>
                </c:pt>
                <c:pt idx="30411" formatCode="General">
                  <c:v>103.235</c:v>
                </c:pt>
                <c:pt idx="30412" formatCode="General">
                  <c:v>103.238</c:v>
                </c:pt>
                <c:pt idx="30413" formatCode="General">
                  <c:v>103.241</c:v>
                </c:pt>
                <c:pt idx="30414" formatCode="General">
                  <c:v>103.244</c:v>
                </c:pt>
                <c:pt idx="30415" formatCode="General">
                  <c:v>103.246</c:v>
                </c:pt>
                <c:pt idx="30416" formatCode="General">
                  <c:v>103.249</c:v>
                </c:pt>
                <c:pt idx="30417" formatCode="General">
                  <c:v>103.251</c:v>
                </c:pt>
                <c:pt idx="30418" formatCode="General">
                  <c:v>103.253</c:v>
                </c:pt>
                <c:pt idx="30419" formatCode="General">
                  <c:v>103.256</c:v>
                </c:pt>
                <c:pt idx="30420" formatCode="General">
                  <c:v>103.258</c:v>
                </c:pt>
                <c:pt idx="30421" formatCode="General">
                  <c:v>103.26</c:v>
                </c:pt>
                <c:pt idx="30422" formatCode="General">
                  <c:v>103.26300000000001</c:v>
                </c:pt>
                <c:pt idx="30423" formatCode="General">
                  <c:v>103.265</c:v>
                </c:pt>
                <c:pt idx="30424" formatCode="General">
                  <c:v>103.267</c:v>
                </c:pt>
                <c:pt idx="30425" formatCode="General">
                  <c:v>103.26900000000001</c:v>
                </c:pt>
                <c:pt idx="30426" formatCode="General">
                  <c:v>103.271</c:v>
                </c:pt>
                <c:pt idx="30427" formatCode="General">
                  <c:v>103.273</c:v>
                </c:pt>
                <c:pt idx="30428" formatCode="General">
                  <c:v>103.274</c:v>
                </c:pt>
                <c:pt idx="30429" formatCode="General">
                  <c:v>103.276</c:v>
                </c:pt>
                <c:pt idx="30430" formatCode="General">
                  <c:v>103.27800000000001</c:v>
                </c:pt>
                <c:pt idx="30431" formatCode="General">
                  <c:v>103.28</c:v>
                </c:pt>
                <c:pt idx="30432" formatCode="General">
                  <c:v>103.28100000000001</c:v>
                </c:pt>
                <c:pt idx="30433" formatCode="General">
                  <c:v>103.283</c:v>
                </c:pt>
                <c:pt idx="30434" formatCode="General">
                  <c:v>103.28400000000001</c:v>
                </c:pt>
                <c:pt idx="30435" formatCode="General">
                  <c:v>103.286</c:v>
                </c:pt>
                <c:pt idx="30436" formatCode="General">
                  <c:v>103.288</c:v>
                </c:pt>
                <c:pt idx="30437" formatCode="General">
                  <c:v>103.289</c:v>
                </c:pt>
                <c:pt idx="30438" formatCode="General">
                  <c:v>103.29</c:v>
                </c:pt>
                <c:pt idx="30439" formatCode="General">
                  <c:v>103.292</c:v>
                </c:pt>
                <c:pt idx="30440" formatCode="General">
                  <c:v>103.29300000000001</c:v>
                </c:pt>
                <c:pt idx="30441" formatCode="General">
                  <c:v>103.295</c:v>
                </c:pt>
                <c:pt idx="30442" formatCode="General">
                  <c:v>103.29600000000001</c:v>
                </c:pt>
                <c:pt idx="30443" formatCode="General">
                  <c:v>103.297</c:v>
                </c:pt>
                <c:pt idx="30444" formatCode="General">
                  <c:v>103.29900000000001</c:v>
                </c:pt>
                <c:pt idx="30445" formatCode="General">
                  <c:v>103.3</c:v>
                </c:pt>
                <c:pt idx="30446" formatCode="General">
                  <c:v>103.30200000000001</c:v>
                </c:pt>
                <c:pt idx="30447" formatCode="General">
                  <c:v>103.303</c:v>
                </c:pt>
                <c:pt idx="30448" formatCode="General">
                  <c:v>103.304</c:v>
                </c:pt>
                <c:pt idx="30449" formatCode="General">
                  <c:v>103.30500000000001</c:v>
                </c:pt>
                <c:pt idx="30450" formatCode="General">
                  <c:v>103.307</c:v>
                </c:pt>
                <c:pt idx="30451" formatCode="General">
                  <c:v>103.30800000000001</c:v>
                </c:pt>
                <c:pt idx="30452" formatCode="General">
                  <c:v>103.309</c:v>
                </c:pt>
                <c:pt idx="30453" formatCode="General">
                  <c:v>103.31100000000001</c:v>
                </c:pt>
                <c:pt idx="30454" formatCode="General">
                  <c:v>103.312</c:v>
                </c:pt>
                <c:pt idx="30455" formatCode="General">
                  <c:v>103.313</c:v>
                </c:pt>
                <c:pt idx="30456" formatCode="General">
                  <c:v>103.31399999999999</c:v>
                </c:pt>
                <c:pt idx="30457" formatCode="General">
                  <c:v>103.316</c:v>
                </c:pt>
                <c:pt idx="30458" formatCode="General">
                  <c:v>103.31699999999999</c:v>
                </c:pt>
                <c:pt idx="30459" formatCode="General">
                  <c:v>103.318</c:v>
                </c:pt>
                <c:pt idx="30460" formatCode="General">
                  <c:v>103.319</c:v>
                </c:pt>
                <c:pt idx="30461" formatCode="General">
                  <c:v>103.32</c:v>
                </c:pt>
                <c:pt idx="30462" formatCode="General">
                  <c:v>103.322</c:v>
                </c:pt>
                <c:pt idx="30463" formatCode="General">
                  <c:v>103.32299999999999</c:v>
                </c:pt>
                <c:pt idx="30464" formatCode="General">
                  <c:v>103.324</c:v>
                </c:pt>
                <c:pt idx="30465" formatCode="General">
                  <c:v>103.325</c:v>
                </c:pt>
                <c:pt idx="30466" formatCode="General">
                  <c:v>103.327</c:v>
                </c:pt>
                <c:pt idx="30467" formatCode="General">
                  <c:v>103.328</c:v>
                </c:pt>
                <c:pt idx="30468" formatCode="General">
                  <c:v>103.32899999999999</c:v>
                </c:pt>
                <c:pt idx="30469" formatCode="General">
                  <c:v>103.33</c:v>
                </c:pt>
                <c:pt idx="30470" formatCode="General">
                  <c:v>103.331</c:v>
                </c:pt>
                <c:pt idx="30471" formatCode="General">
                  <c:v>103.333</c:v>
                </c:pt>
                <c:pt idx="30472" formatCode="General">
                  <c:v>103.334</c:v>
                </c:pt>
                <c:pt idx="30473" formatCode="General">
                  <c:v>103.33499999999999</c:v>
                </c:pt>
                <c:pt idx="30474" formatCode="General">
                  <c:v>103.336</c:v>
                </c:pt>
                <c:pt idx="30475" formatCode="General">
                  <c:v>103.33799999999999</c:v>
                </c:pt>
                <c:pt idx="30476" formatCode="General">
                  <c:v>103.339</c:v>
                </c:pt>
                <c:pt idx="30477" formatCode="General">
                  <c:v>103.34</c:v>
                </c:pt>
                <c:pt idx="30478" formatCode="General">
                  <c:v>103.34099999999999</c:v>
                </c:pt>
                <c:pt idx="30479" formatCode="General">
                  <c:v>103.342</c:v>
                </c:pt>
                <c:pt idx="30480" formatCode="General">
                  <c:v>103.34399999999999</c:v>
                </c:pt>
                <c:pt idx="30481" formatCode="General">
                  <c:v>103.345</c:v>
                </c:pt>
                <c:pt idx="30482" formatCode="General">
                  <c:v>103.346</c:v>
                </c:pt>
                <c:pt idx="30483" formatCode="General">
                  <c:v>103.34699999999999</c:v>
                </c:pt>
                <c:pt idx="30484" formatCode="General">
                  <c:v>103.349</c:v>
                </c:pt>
                <c:pt idx="30485" formatCode="General">
                  <c:v>103.35</c:v>
                </c:pt>
                <c:pt idx="30486" formatCode="General">
                  <c:v>103.351</c:v>
                </c:pt>
                <c:pt idx="30487" formatCode="General">
                  <c:v>103.352</c:v>
                </c:pt>
                <c:pt idx="30488" formatCode="General">
                  <c:v>103.354</c:v>
                </c:pt>
                <c:pt idx="30489" formatCode="General">
                  <c:v>103.355</c:v>
                </c:pt>
                <c:pt idx="30490" formatCode="General">
                  <c:v>103.35599999999999</c:v>
                </c:pt>
                <c:pt idx="30491" formatCode="General">
                  <c:v>103.357</c:v>
                </c:pt>
                <c:pt idx="30492" formatCode="General">
                  <c:v>103.35899999999999</c:v>
                </c:pt>
                <c:pt idx="30493" formatCode="General">
                  <c:v>103.36</c:v>
                </c:pt>
                <c:pt idx="30494" formatCode="General">
                  <c:v>103.361</c:v>
                </c:pt>
                <c:pt idx="30495" formatCode="General">
                  <c:v>103.36199999999999</c:v>
                </c:pt>
                <c:pt idx="30496" formatCode="General">
                  <c:v>103.364</c:v>
                </c:pt>
                <c:pt idx="30497" formatCode="General">
                  <c:v>103.36499999999999</c:v>
                </c:pt>
                <c:pt idx="30498" formatCode="General">
                  <c:v>103.366</c:v>
                </c:pt>
                <c:pt idx="30499" formatCode="General">
                  <c:v>103.367</c:v>
                </c:pt>
                <c:pt idx="30500" formatCode="General">
                  <c:v>103.36799999999999</c:v>
                </c:pt>
                <c:pt idx="30501" formatCode="General">
                  <c:v>103.37</c:v>
                </c:pt>
                <c:pt idx="30502" formatCode="General">
                  <c:v>103.371</c:v>
                </c:pt>
                <c:pt idx="30503" formatCode="General">
                  <c:v>103.372</c:v>
                </c:pt>
                <c:pt idx="30504" formatCode="General">
                  <c:v>103.373</c:v>
                </c:pt>
                <c:pt idx="30505" formatCode="General">
                  <c:v>103.375</c:v>
                </c:pt>
                <c:pt idx="30506" formatCode="General">
                  <c:v>103.376</c:v>
                </c:pt>
                <c:pt idx="30507" formatCode="General">
                  <c:v>103.377</c:v>
                </c:pt>
                <c:pt idx="30508" formatCode="General">
                  <c:v>103.378</c:v>
                </c:pt>
                <c:pt idx="30509" formatCode="General">
                  <c:v>103.379</c:v>
                </c:pt>
                <c:pt idx="30510" formatCode="General">
                  <c:v>103.381</c:v>
                </c:pt>
                <c:pt idx="30511" formatCode="General">
                  <c:v>103.38200000000001</c:v>
                </c:pt>
                <c:pt idx="30512" formatCode="General">
                  <c:v>103.383</c:v>
                </c:pt>
                <c:pt idx="30513" formatCode="General">
                  <c:v>103.384</c:v>
                </c:pt>
                <c:pt idx="30514" formatCode="General">
                  <c:v>103.386</c:v>
                </c:pt>
                <c:pt idx="30515" formatCode="General">
                  <c:v>103.387</c:v>
                </c:pt>
                <c:pt idx="30516" formatCode="General">
                  <c:v>103.38800000000001</c:v>
                </c:pt>
                <c:pt idx="30517" formatCode="General">
                  <c:v>103.39</c:v>
                </c:pt>
                <c:pt idx="30518" formatCode="General">
                  <c:v>103.39100000000001</c:v>
                </c:pt>
                <c:pt idx="30519" formatCode="General">
                  <c:v>103.392</c:v>
                </c:pt>
                <c:pt idx="30520" formatCode="General">
                  <c:v>103.39400000000001</c:v>
                </c:pt>
                <c:pt idx="30521" formatCode="General">
                  <c:v>103.395</c:v>
                </c:pt>
                <c:pt idx="30522" formatCode="General">
                  <c:v>103.396</c:v>
                </c:pt>
                <c:pt idx="30523" formatCode="General">
                  <c:v>103.398</c:v>
                </c:pt>
                <c:pt idx="30524" formatCode="General">
                  <c:v>103.399</c:v>
                </c:pt>
                <c:pt idx="30525" formatCode="General">
                  <c:v>103.401</c:v>
                </c:pt>
                <c:pt idx="30526" formatCode="General">
                  <c:v>103.402</c:v>
                </c:pt>
                <c:pt idx="30527" formatCode="General">
                  <c:v>103.404</c:v>
                </c:pt>
                <c:pt idx="30528" formatCode="General">
                  <c:v>103.405</c:v>
                </c:pt>
                <c:pt idx="30529" formatCode="General">
                  <c:v>103.407</c:v>
                </c:pt>
                <c:pt idx="30530" formatCode="General">
                  <c:v>103.408</c:v>
                </c:pt>
                <c:pt idx="30531" formatCode="General">
                  <c:v>103.41</c:v>
                </c:pt>
                <c:pt idx="30532" formatCode="General">
                  <c:v>103.411</c:v>
                </c:pt>
                <c:pt idx="30533" formatCode="General">
                  <c:v>103.413</c:v>
                </c:pt>
                <c:pt idx="30534" formatCode="General">
                  <c:v>103.41500000000001</c:v>
                </c:pt>
                <c:pt idx="30535" formatCode="General">
                  <c:v>103.416</c:v>
                </c:pt>
                <c:pt idx="30536" formatCode="General">
                  <c:v>103.41800000000001</c:v>
                </c:pt>
                <c:pt idx="30537" formatCode="General">
                  <c:v>103.42</c:v>
                </c:pt>
                <c:pt idx="30538" formatCode="General">
                  <c:v>103.422</c:v>
                </c:pt>
                <c:pt idx="30539" formatCode="General">
                  <c:v>103.42400000000001</c:v>
                </c:pt>
                <c:pt idx="30540" formatCode="General">
                  <c:v>103.425</c:v>
                </c:pt>
                <c:pt idx="30541" formatCode="General">
                  <c:v>103.42700000000001</c:v>
                </c:pt>
                <c:pt idx="30542" formatCode="General">
                  <c:v>103.429</c:v>
                </c:pt>
                <c:pt idx="30543" formatCode="General">
                  <c:v>103.431</c:v>
                </c:pt>
                <c:pt idx="30544" formatCode="General">
                  <c:v>103.434</c:v>
                </c:pt>
                <c:pt idx="30545" formatCode="General">
                  <c:v>103.434</c:v>
                </c:pt>
                <c:pt idx="30546" formatCode="General">
                  <c:v>103.434</c:v>
                </c:pt>
                <c:pt idx="30547" formatCode="General">
                  <c:v>103.434</c:v>
                </c:pt>
                <c:pt idx="30548" formatCode="General">
                  <c:v>103.434</c:v>
                </c:pt>
                <c:pt idx="30549" formatCode="General">
                  <c:v>103.434</c:v>
                </c:pt>
                <c:pt idx="30550" formatCode="General">
                  <c:v>103.434</c:v>
                </c:pt>
                <c:pt idx="30551" formatCode="General">
                  <c:v>103.434</c:v>
                </c:pt>
                <c:pt idx="30552" formatCode="General">
                  <c:v>103.434</c:v>
                </c:pt>
                <c:pt idx="30553" formatCode="General">
                  <c:v>103.434</c:v>
                </c:pt>
                <c:pt idx="30554" formatCode="General">
                  <c:v>103.434</c:v>
                </c:pt>
                <c:pt idx="30555" formatCode="General">
                  <c:v>103.434</c:v>
                </c:pt>
                <c:pt idx="30556" formatCode="General">
                  <c:v>103.434</c:v>
                </c:pt>
                <c:pt idx="30557" formatCode="General">
                  <c:v>103.434</c:v>
                </c:pt>
                <c:pt idx="30558" formatCode="General">
                  <c:v>103.435</c:v>
                </c:pt>
                <c:pt idx="30559" formatCode="General">
                  <c:v>103.435</c:v>
                </c:pt>
                <c:pt idx="30560" formatCode="General">
                  <c:v>103.435</c:v>
                </c:pt>
                <c:pt idx="30561" formatCode="General">
                  <c:v>103.435</c:v>
                </c:pt>
                <c:pt idx="30562" formatCode="General">
                  <c:v>103.435</c:v>
                </c:pt>
                <c:pt idx="30563" formatCode="General">
                  <c:v>103.435</c:v>
                </c:pt>
                <c:pt idx="30564" formatCode="General">
                  <c:v>103.435</c:v>
                </c:pt>
                <c:pt idx="30565" formatCode="General">
                  <c:v>103.435</c:v>
                </c:pt>
                <c:pt idx="30566" formatCode="General">
                  <c:v>103.435</c:v>
                </c:pt>
                <c:pt idx="30567" formatCode="General">
                  <c:v>103.435</c:v>
                </c:pt>
                <c:pt idx="30568" formatCode="General">
                  <c:v>103.435</c:v>
                </c:pt>
                <c:pt idx="30569" formatCode="General">
                  <c:v>103.43600000000001</c:v>
                </c:pt>
                <c:pt idx="30570" formatCode="General">
                  <c:v>103.43600000000001</c:v>
                </c:pt>
                <c:pt idx="30571" formatCode="General">
                  <c:v>103.43600000000001</c:v>
                </c:pt>
                <c:pt idx="30572" formatCode="General">
                  <c:v>103.43600000000001</c:v>
                </c:pt>
                <c:pt idx="30573" formatCode="General">
                  <c:v>103.43600000000001</c:v>
                </c:pt>
                <c:pt idx="30574" formatCode="General">
                  <c:v>103.43600000000001</c:v>
                </c:pt>
                <c:pt idx="30575" formatCode="General">
                  <c:v>103.43600000000001</c:v>
                </c:pt>
                <c:pt idx="30576" formatCode="General">
                  <c:v>103.43600000000001</c:v>
                </c:pt>
                <c:pt idx="30577" formatCode="General">
                  <c:v>103.43600000000001</c:v>
                </c:pt>
                <c:pt idx="30578" formatCode="General">
                  <c:v>103.437</c:v>
                </c:pt>
                <c:pt idx="30579" formatCode="General">
                  <c:v>103.437</c:v>
                </c:pt>
                <c:pt idx="30580" formatCode="General">
                  <c:v>103.437</c:v>
                </c:pt>
                <c:pt idx="30581" formatCode="General">
                  <c:v>103.437</c:v>
                </c:pt>
                <c:pt idx="30582" formatCode="General">
                  <c:v>103.437</c:v>
                </c:pt>
                <c:pt idx="30583" formatCode="General">
                  <c:v>103.437</c:v>
                </c:pt>
                <c:pt idx="30584" formatCode="General">
                  <c:v>103.437</c:v>
                </c:pt>
                <c:pt idx="30585" formatCode="General">
                  <c:v>103.438</c:v>
                </c:pt>
                <c:pt idx="30586" formatCode="General">
                  <c:v>103.438</c:v>
                </c:pt>
                <c:pt idx="30587" formatCode="General">
                  <c:v>103.438</c:v>
                </c:pt>
                <c:pt idx="30588" formatCode="General">
                  <c:v>103.438</c:v>
                </c:pt>
                <c:pt idx="30589" formatCode="General">
                  <c:v>103.438</c:v>
                </c:pt>
                <c:pt idx="30590" formatCode="General">
                  <c:v>103.438</c:v>
                </c:pt>
                <c:pt idx="30591" formatCode="General">
                  <c:v>103.43899999999999</c:v>
                </c:pt>
                <c:pt idx="30592" formatCode="General">
                  <c:v>103.43899999999999</c:v>
                </c:pt>
                <c:pt idx="30593" formatCode="General">
                  <c:v>103.43899999999999</c:v>
                </c:pt>
                <c:pt idx="30594" formatCode="General">
                  <c:v>103.43899999999999</c:v>
                </c:pt>
                <c:pt idx="30595" formatCode="General">
                  <c:v>103.43899999999999</c:v>
                </c:pt>
                <c:pt idx="30596" formatCode="General">
                  <c:v>103.44</c:v>
                </c:pt>
                <c:pt idx="30597" formatCode="General">
                  <c:v>103.44</c:v>
                </c:pt>
                <c:pt idx="30598" formatCode="General">
                  <c:v>103.44</c:v>
                </c:pt>
                <c:pt idx="30599" formatCode="General">
                  <c:v>103.44</c:v>
                </c:pt>
                <c:pt idx="30600" formatCode="General">
                  <c:v>103.44</c:v>
                </c:pt>
                <c:pt idx="30601" formatCode="General">
                  <c:v>103.441</c:v>
                </c:pt>
                <c:pt idx="30602" formatCode="General">
                  <c:v>103.441</c:v>
                </c:pt>
                <c:pt idx="30603" formatCode="General">
                  <c:v>103.441</c:v>
                </c:pt>
                <c:pt idx="30604" formatCode="General">
                  <c:v>103.441</c:v>
                </c:pt>
                <c:pt idx="30605" formatCode="General">
                  <c:v>103.44199999999999</c:v>
                </c:pt>
                <c:pt idx="30606" formatCode="General">
                  <c:v>103.44199999999999</c:v>
                </c:pt>
                <c:pt idx="30607" formatCode="General">
                  <c:v>103.44199999999999</c:v>
                </c:pt>
                <c:pt idx="30608" formatCode="General">
                  <c:v>103.44199999999999</c:v>
                </c:pt>
                <c:pt idx="30609" formatCode="General">
                  <c:v>103.443</c:v>
                </c:pt>
                <c:pt idx="30610" formatCode="General">
                  <c:v>103.443</c:v>
                </c:pt>
                <c:pt idx="30611" formatCode="General">
                  <c:v>103.443</c:v>
                </c:pt>
                <c:pt idx="30612" formatCode="General">
                  <c:v>103.444</c:v>
                </c:pt>
                <c:pt idx="30613" formatCode="General">
                  <c:v>103.444</c:v>
                </c:pt>
                <c:pt idx="30614" formatCode="General">
                  <c:v>103.444</c:v>
                </c:pt>
                <c:pt idx="30615" formatCode="General">
                  <c:v>103.44499999999999</c:v>
                </c:pt>
                <c:pt idx="30616" formatCode="General">
                  <c:v>103.44499999999999</c:v>
                </c:pt>
                <c:pt idx="30617" formatCode="General">
                  <c:v>103.44499999999999</c:v>
                </c:pt>
                <c:pt idx="30618" formatCode="General">
                  <c:v>103.446</c:v>
                </c:pt>
                <c:pt idx="30619" formatCode="General">
                  <c:v>103.446</c:v>
                </c:pt>
                <c:pt idx="30620" formatCode="General">
                  <c:v>103.446</c:v>
                </c:pt>
                <c:pt idx="30621" formatCode="General">
                  <c:v>103.447</c:v>
                </c:pt>
                <c:pt idx="30622" formatCode="General">
                  <c:v>103.447</c:v>
                </c:pt>
                <c:pt idx="30623" formatCode="General">
                  <c:v>103.44799999999999</c:v>
                </c:pt>
                <c:pt idx="30624" formatCode="General">
                  <c:v>103.44799999999999</c:v>
                </c:pt>
                <c:pt idx="30625" formatCode="General">
                  <c:v>103.449</c:v>
                </c:pt>
                <c:pt idx="30626" formatCode="General">
                  <c:v>103.449</c:v>
                </c:pt>
                <c:pt idx="30627" formatCode="General">
                  <c:v>103.45</c:v>
                </c:pt>
                <c:pt idx="30628" formatCode="General">
                  <c:v>103.45</c:v>
                </c:pt>
                <c:pt idx="30629" formatCode="General">
                  <c:v>103.45099999999999</c:v>
                </c:pt>
                <c:pt idx="30630" formatCode="General">
                  <c:v>103.45099999999999</c:v>
                </c:pt>
                <c:pt idx="30631" formatCode="General">
                  <c:v>103.452</c:v>
                </c:pt>
                <c:pt idx="30632" formatCode="General">
                  <c:v>103.452</c:v>
                </c:pt>
                <c:pt idx="30633" formatCode="General">
                  <c:v>103.453</c:v>
                </c:pt>
                <c:pt idx="30634" formatCode="General">
                  <c:v>103.45399999999999</c:v>
                </c:pt>
                <c:pt idx="30635" formatCode="General">
                  <c:v>103.45399999999999</c:v>
                </c:pt>
                <c:pt idx="30636" formatCode="General">
                  <c:v>103.455</c:v>
                </c:pt>
                <c:pt idx="30637" formatCode="General">
                  <c:v>103.455</c:v>
                </c:pt>
                <c:pt idx="30638" formatCode="General">
                  <c:v>103.456</c:v>
                </c:pt>
                <c:pt idx="30639" formatCode="General">
                  <c:v>103.45699999999999</c:v>
                </c:pt>
                <c:pt idx="30640" formatCode="General">
                  <c:v>103.458</c:v>
                </c:pt>
                <c:pt idx="30641" formatCode="General">
                  <c:v>103.458</c:v>
                </c:pt>
                <c:pt idx="30642" formatCode="General">
                  <c:v>103.459</c:v>
                </c:pt>
                <c:pt idx="30643" formatCode="General">
                  <c:v>103.46</c:v>
                </c:pt>
                <c:pt idx="30644" formatCode="General">
                  <c:v>103.461</c:v>
                </c:pt>
                <c:pt idx="30645" formatCode="General">
                  <c:v>103.461</c:v>
                </c:pt>
                <c:pt idx="30646" formatCode="General">
                  <c:v>103.462</c:v>
                </c:pt>
                <c:pt idx="30647" formatCode="General">
                  <c:v>103.46299999999999</c:v>
                </c:pt>
                <c:pt idx="30648" formatCode="General">
                  <c:v>103.464</c:v>
                </c:pt>
                <c:pt idx="30649" formatCode="General">
                  <c:v>103.465</c:v>
                </c:pt>
                <c:pt idx="30650" formatCode="General">
                  <c:v>103.46599999999999</c:v>
                </c:pt>
                <c:pt idx="30651" formatCode="General">
                  <c:v>103.467</c:v>
                </c:pt>
                <c:pt idx="30652" formatCode="General">
                  <c:v>103.468</c:v>
                </c:pt>
                <c:pt idx="30653" formatCode="General">
                  <c:v>103.46899999999999</c:v>
                </c:pt>
                <c:pt idx="30654" formatCode="General">
                  <c:v>103.47</c:v>
                </c:pt>
                <c:pt idx="30655" formatCode="General">
                  <c:v>103.471</c:v>
                </c:pt>
                <c:pt idx="30656" formatCode="General">
                  <c:v>103.473</c:v>
                </c:pt>
                <c:pt idx="30657" formatCode="General">
                  <c:v>103.474</c:v>
                </c:pt>
                <c:pt idx="30658" formatCode="General">
                  <c:v>103.476</c:v>
                </c:pt>
                <c:pt idx="30659" formatCode="General">
                  <c:v>103.477</c:v>
                </c:pt>
                <c:pt idx="30660" formatCode="General">
                  <c:v>103.479</c:v>
                </c:pt>
                <c:pt idx="30661" formatCode="General">
                  <c:v>103.48099999999999</c:v>
                </c:pt>
                <c:pt idx="30662" formatCode="General">
                  <c:v>103.48399999999999</c:v>
                </c:pt>
                <c:pt idx="30663" formatCode="General">
                  <c:v>103.48399999999999</c:v>
                </c:pt>
                <c:pt idx="30664" formatCode="General">
                  <c:v>103.48399999999999</c:v>
                </c:pt>
              </c:numCache>
            </c:numRef>
          </c:xVal>
          <c:yVal>
            <c:numRef>
              <c:f>'280H'!$B$3:$B$33425</c:f>
              <c:numCache>
                <c:formatCode>General</c:formatCode>
                <c:ptCount val="33423"/>
                <c:pt idx="0">
                  <c:v>1.67415</c:v>
                </c:pt>
                <c:pt idx="1">
                  <c:v>1.6741900000000001</c:v>
                </c:pt>
                <c:pt idx="2">
                  <c:v>1.67411</c:v>
                </c:pt>
                <c:pt idx="3">
                  <c:v>1.67415</c:v>
                </c:pt>
                <c:pt idx="4">
                  <c:v>1.67415</c:v>
                </c:pt>
                <c:pt idx="5">
                  <c:v>1.6740699999999999</c:v>
                </c:pt>
                <c:pt idx="6">
                  <c:v>1.6741999999999999</c:v>
                </c:pt>
                <c:pt idx="7">
                  <c:v>1.67422</c:v>
                </c:pt>
                <c:pt idx="8">
                  <c:v>1.6741900000000001</c:v>
                </c:pt>
                <c:pt idx="9">
                  <c:v>1.6741900000000001</c:v>
                </c:pt>
                <c:pt idx="10">
                  <c:v>1.6743699999999999</c:v>
                </c:pt>
                <c:pt idx="11">
                  <c:v>1.6717200000000001</c:v>
                </c:pt>
                <c:pt idx="12">
                  <c:v>1.6617200000000001</c:v>
                </c:pt>
                <c:pt idx="13">
                  <c:v>1.6516599999999999</c:v>
                </c:pt>
                <c:pt idx="14">
                  <c:v>1.6415999999999999</c:v>
                </c:pt>
                <c:pt idx="15">
                  <c:v>1.6315999999999999</c:v>
                </c:pt>
                <c:pt idx="16">
                  <c:v>1.62154</c:v>
                </c:pt>
                <c:pt idx="17">
                  <c:v>1.61154</c:v>
                </c:pt>
                <c:pt idx="18">
                  <c:v>1.6014999999999999</c:v>
                </c:pt>
                <c:pt idx="19">
                  <c:v>1.59148</c:v>
                </c:pt>
                <c:pt idx="20">
                  <c:v>1.5814699999999999</c:v>
                </c:pt>
                <c:pt idx="21">
                  <c:v>1.57145</c:v>
                </c:pt>
                <c:pt idx="22">
                  <c:v>1.56141</c:v>
                </c:pt>
                <c:pt idx="23">
                  <c:v>1.55139</c:v>
                </c:pt>
                <c:pt idx="24">
                  <c:v>1.5413699999999999</c:v>
                </c:pt>
                <c:pt idx="25">
                  <c:v>1.5313300000000001</c:v>
                </c:pt>
                <c:pt idx="26">
                  <c:v>1.5212699999999999</c:v>
                </c:pt>
                <c:pt idx="27">
                  <c:v>1.51119</c:v>
                </c:pt>
                <c:pt idx="28">
                  <c:v>1.50119</c:v>
                </c:pt>
                <c:pt idx="29">
                  <c:v>1.4911099999999999</c:v>
                </c:pt>
                <c:pt idx="30">
                  <c:v>1.48109</c:v>
                </c:pt>
                <c:pt idx="31">
                  <c:v>1.4710700000000001</c:v>
                </c:pt>
                <c:pt idx="32">
                  <c:v>1.46106</c:v>
                </c:pt>
                <c:pt idx="33">
                  <c:v>1.4510400000000001</c:v>
                </c:pt>
                <c:pt idx="34">
                  <c:v>1.4410400000000001</c:v>
                </c:pt>
                <c:pt idx="35">
                  <c:v>1.4310400000000001</c:v>
                </c:pt>
                <c:pt idx="36">
                  <c:v>1.4210199999999999</c:v>
                </c:pt>
                <c:pt idx="37">
                  <c:v>1.4110100000000001</c:v>
                </c:pt>
                <c:pt idx="38">
                  <c:v>1.4010100000000001</c:v>
                </c:pt>
                <c:pt idx="39">
                  <c:v>1.3909899999999999</c:v>
                </c:pt>
                <c:pt idx="40">
                  <c:v>1.38097</c:v>
                </c:pt>
                <c:pt idx="41">
                  <c:v>1.3708899999999999</c:v>
                </c:pt>
                <c:pt idx="42">
                  <c:v>1.3608899999999999</c:v>
                </c:pt>
                <c:pt idx="43">
                  <c:v>1.3508500000000001</c:v>
                </c:pt>
                <c:pt idx="44">
                  <c:v>1.3407899999999999</c:v>
                </c:pt>
                <c:pt idx="45">
                  <c:v>1.33077</c:v>
                </c:pt>
                <c:pt idx="46">
                  <c:v>1.3207500000000001</c:v>
                </c:pt>
                <c:pt idx="47">
                  <c:v>1.31074</c:v>
                </c:pt>
                <c:pt idx="48">
                  <c:v>1.3007200000000001</c:v>
                </c:pt>
                <c:pt idx="49">
                  <c:v>1.2907200000000001</c:v>
                </c:pt>
                <c:pt idx="50">
                  <c:v>1.2806200000000001</c:v>
                </c:pt>
                <c:pt idx="51">
                  <c:v>1.2706</c:v>
                </c:pt>
                <c:pt idx="52">
                  <c:v>1.26058</c:v>
                </c:pt>
                <c:pt idx="53">
                  <c:v>1.25058</c:v>
                </c:pt>
                <c:pt idx="54">
                  <c:v>1.24057</c:v>
                </c:pt>
                <c:pt idx="55">
                  <c:v>1.23055</c:v>
                </c:pt>
                <c:pt idx="56">
                  <c:v>1.2205299999999999</c:v>
                </c:pt>
                <c:pt idx="57">
                  <c:v>1.21051</c:v>
                </c:pt>
                <c:pt idx="58">
                  <c:v>1.2004900000000001</c:v>
                </c:pt>
                <c:pt idx="59">
                  <c:v>1.19049</c:v>
                </c:pt>
                <c:pt idx="60">
                  <c:v>1.18048</c:v>
                </c:pt>
                <c:pt idx="61">
                  <c:v>1.1704399999999999</c:v>
                </c:pt>
                <c:pt idx="62">
                  <c:v>1.1604399999999999</c:v>
                </c:pt>
                <c:pt idx="63">
                  <c:v>1.1504399999999999</c:v>
                </c:pt>
                <c:pt idx="64">
                  <c:v>1.1404399999999999</c:v>
                </c:pt>
                <c:pt idx="65">
                  <c:v>1.1304399999999999</c:v>
                </c:pt>
                <c:pt idx="66">
                  <c:v>1.12043</c:v>
                </c:pt>
                <c:pt idx="67">
                  <c:v>1.11043</c:v>
                </c:pt>
                <c:pt idx="68">
                  <c:v>1.10043</c:v>
                </c:pt>
                <c:pt idx="69">
                  <c:v>1.0904100000000001</c:v>
                </c:pt>
                <c:pt idx="70">
                  <c:v>1.0804</c:v>
                </c:pt>
                <c:pt idx="71">
                  <c:v>1.0703800000000001</c:v>
                </c:pt>
                <c:pt idx="72">
                  <c:v>1.06036</c:v>
                </c:pt>
                <c:pt idx="73">
                  <c:v>1.05036</c:v>
                </c:pt>
                <c:pt idx="74">
                  <c:v>1.04036</c:v>
                </c:pt>
                <c:pt idx="75">
                  <c:v>1.03034</c:v>
                </c:pt>
                <c:pt idx="76">
                  <c:v>1.02033</c:v>
                </c:pt>
                <c:pt idx="77">
                  <c:v>1.01031</c:v>
                </c:pt>
                <c:pt idx="78">
                  <c:v>1.0002899999999999</c:v>
                </c:pt>
                <c:pt idx="79">
                  <c:v>0.99028799999999995</c:v>
                </c:pt>
                <c:pt idx="80">
                  <c:v>0.980267</c:v>
                </c:pt>
                <c:pt idx="81">
                  <c:v>0.97020700000000004</c:v>
                </c:pt>
                <c:pt idx="82">
                  <c:v>0.96016699999999999</c:v>
                </c:pt>
                <c:pt idx="83">
                  <c:v>0.95016500000000004</c:v>
                </c:pt>
                <c:pt idx="84">
                  <c:v>0.94014299999999995</c:v>
                </c:pt>
                <c:pt idx="85">
                  <c:v>0.930141</c:v>
                </c:pt>
                <c:pt idx="86">
                  <c:v>0.92013900000000004</c:v>
                </c:pt>
                <c:pt idx="87">
                  <c:v>0.91013599999999995</c:v>
                </c:pt>
                <c:pt idx="88">
                  <c:v>0.900115</c:v>
                </c:pt>
                <c:pt idx="89">
                  <c:v>0.89011300000000004</c:v>
                </c:pt>
                <c:pt idx="90">
                  <c:v>0.88010999999999995</c:v>
                </c:pt>
                <c:pt idx="91">
                  <c:v>0.87010799999999999</c:v>
                </c:pt>
                <c:pt idx="92">
                  <c:v>0.86010600000000004</c:v>
                </c:pt>
                <c:pt idx="93">
                  <c:v>0.85010300000000005</c:v>
                </c:pt>
                <c:pt idx="94">
                  <c:v>0.84010099999999999</c:v>
                </c:pt>
                <c:pt idx="95">
                  <c:v>0.83009900000000003</c:v>
                </c:pt>
                <c:pt idx="96">
                  <c:v>0.82007799999999997</c:v>
                </c:pt>
                <c:pt idx="97">
                  <c:v>0.81007499999999999</c:v>
                </c:pt>
                <c:pt idx="98">
                  <c:v>0.80003500000000005</c:v>
                </c:pt>
                <c:pt idx="99">
                  <c:v>0.79003199999999996</c:v>
                </c:pt>
                <c:pt idx="100">
                  <c:v>0.78003</c:v>
                </c:pt>
                <c:pt idx="101">
                  <c:v>0.77002800000000005</c:v>
                </c:pt>
                <c:pt idx="102">
                  <c:v>0.76017800000000002</c:v>
                </c:pt>
                <c:pt idx="103">
                  <c:v>0.75032900000000002</c:v>
                </c:pt>
                <c:pt idx="104">
                  <c:v>0.74074600000000002</c:v>
                </c:pt>
                <c:pt idx="105">
                  <c:v>0.73135499999999998</c:v>
                </c:pt>
                <c:pt idx="106">
                  <c:v>0.72202100000000002</c:v>
                </c:pt>
                <c:pt idx="107">
                  <c:v>0.71303000000000005</c:v>
                </c:pt>
                <c:pt idx="108">
                  <c:v>0.70440199999999997</c:v>
                </c:pt>
                <c:pt idx="109">
                  <c:v>0.69592699999999996</c:v>
                </c:pt>
                <c:pt idx="110">
                  <c:v>0.68785300000000005</c:v>
                </c:pt>
                <c:pt idx="111">
                  <c:v>0.67991199999999996</c:v>
                </c:pt>
                <c:pt idx="112">
                  <c:v>0.67212400000000005</c:v>
                </c:pt>
                <c:pt idx="113">
                  <c:v>0.66452699999999998</c:v>
                </c:pt>
                <c:pt idx="114">
                  <c:v>0.65729199999999999</c:v>
                </c:pt>
                <c:pt idx="115">
                  <c:v>0.65009600000000001</c:v>
                </c:pt>
                <c:pt idx="116">
                  <c:v>0.64309000000000005</c:v>
                </c:pt>
                <c:pt idx="117">
                  <c:v>0.63633300000000004</c:v>
                </c:pt>
                <c:pt idx="118">
                  <c:v>0.62965199999999999</c:v>
                </c:pt>
                <c:pt idx="119">
                  <c:v>0.62304800000000005</c:v>
                </c:pt>
                <c:pt idx="120">
                  <c:v>0.61663400000000002</c:v>
                </c:pt>
                <c:pt idx="121">
                  <c:v>0.61031599999999997</c:v>
                </c:pt>
                <c:pt idx="122">
                  <c:v>0.60426500000000005</c:v>
                </c:pt>
                <c:pt idx="123">
                  <c:v>0.59802299999999997</c:v>
                </c:pt>
                <c:pt idx="124">
                  <c:v>0.59218199999999999</c:v>
                </c:pt>
                <c:pt idx="125">
                  <c:v>0.58624500000000002</c:v>
                </c:pt>
                <c:pt idx="126">
                  <c:v>0.58059499999999997</c:v>
                </c:pt>
                <c:pt idx="127">
                  <c:v>0.57504</c:v>
                </c:pt>
                <c:pt idx="128">
                  <c:v>0.56948600000000005</c:v>
                </c:pt>
                <c:pt idx="129">
                  <c:v>0.56406500000000004</c:v>
                </c:pt>
                <c:pt idx="130">
                  <c:v>0.55862400000000001</c:v>
                </c:pt>
                <c:pt idx="131">
                  <c:v>0.55354700000000001</c:v>
                </c:pt>
                <c:pt idx="132">
                  <c:v>0.54829799999999995</c:v>
                </c:pt>
                <c:pt idx="133">
                  <c:v>0.54341099999999998</c:v>
                </c:pt>
                <c:pt idx="134">
                  <c:v>0.53833299999999995</c:v>
                </c:pt>
                <c:pt idx="135">
                  <c:v>0.53350399999999998</c:v>
                </c:pt>
                <c:pt idx="136">
                  <c:v>0.52859800000000001</c:v>
                </c:pt>
                <c:pt idx="137">
                  <c:v>0.52384500000000001</c:v>
                </c:pt>
                <c:pt idx="138">
                  <c:v>0.51920699999999997</c:v>
                </c:pt>
                <c:pt idx="139">
                  <c:v>0.51483599999999996</c:v>
                </c:pt>
                <c:pt idx="140">
                  <c:v>0.51027400000000001</c:v>
                </c:pt>
                <c:pt idx="141">
                  <c:v>0.50576900000000002</c:v>
                </c:pt>
                <c:pt idx="142">
                  <c:v>0.50132100000000002</c:v>
                </c:pt>
                <c:pt idx="143">
                  <c:v>0.49696899999999999</c:v>
                </c:pt>
                <c:pt idx="144">
                  <c:v>0.49275000000000002</c:v>
                </c:pt>
                <c:pt idx="145">
                  <c:v>0.488456</c:v>
                </c:pt>
                <c:pt idx="146">
                  <c:v>0.484294</c:v>
                </c:pt>
                <c:pt idx="147">
                  <c:v>0.480267</c:v>
                </c:pt>
                <c:pt idx="148">
                  <c:v>0.47612399999999999</c:v>
                </c:pt>
                <c:pt idx="149">
                  <c:v>0.47202</c:v>
                </c:pt>
                <c:pt idx="150">
                  <c:v>0.46803099999999997</c:v>
                </c:pt>
                <c:pt idx="151">
                  <c:v>0.46411799999999998</c:v>
                </c:pt>
                <c:pt idx="152">
                  <c:v>0.46007100000000001</c:v>
                </c:pt>
                <c:pt idx="153">
                  <c:v>0.45619599999999999</c:v>
                </c:pt>
                <c:pt idx="154">
                  <c:v>0.45235900000000001</c:v>
                </c:pt>
                <c:pt idx="155">
                  <c:v>0.44852300000000001</c:v>
                </c:pt>
                <c:pt idx="156">
                  <c:v>0.44479999999999997</c:v>
                </c:pt>
                <c:pt idx="157">
                  <c:v>0.44084899999999999</c:v>
                </c:pt>
                <c:pt idx="158">
                  <c:v>0.43728</c:v>
                </c:pt>
                <c:pt idx="159">
                  <c:v>0.43353799999999998</c:v>
                </c:pt>
                <c:pt idx="160">
                  <c:v>0.42981599999999998</c:v>
                </c:pt>
                <c:pt idx="161">
                  <c:v>0.42616999999999999</c:v>
                </c:pt>
                <c:pt idx="162">
                  <c:v>0.422601</c:v>
                </c:pt>
                <c:pt idx="163">
                  <c:v>0.41904999999999998</c:v>
                </c:pt>
                <c:pt idx="164">
                  <c:v>0.41542400000000002</c:v>
                </c:pt>
                <c:pt idx="165">
                  <c:v>0.41181600000000002</c:v>
                </c:pt>
                <c:pt idx="166">
                  <c:v>0.408418</c:v>
                </c:pt>
                <c:pt idx="167">
                  <c:v>0.405001</c:v>
                </c:pt>
                <c:pt idx="168">
                  <c:v>0.40152700000000002</c:v>
                </c:pt>
                <c:pt idx="169">
                  <c:v>0.39814899999999998</c:v>
                </c:pt>
                <c:pt idx="170">
                  <c:v>0.39475100000000002</c:v>
                </c:pt>
                <c:pt idx="171">
                  <c:v>0.39139099999999999</c:v>
                </c:pt>
                <c:pt idx="172">
                  <c:v>0.38805099999999998</c:v>
                </c:pt>
                <c:pt idx="173">
                  <c:v>0.38471</c:v>
                </c:pt>
                <c:pt idx="174">
                  <c:v>0.38148399999999999</c:v>
                </c:pt>
                <c:pt idx="175">
                  <c:v>0.37812499999999999</c:v>
                </c:pt>
                <c:pt idx="176">
                  <c:v>0.37503300000000001</c:v>
                </c:pt>
                <c:pt idx="177">
                  <c:v>0.37153900000000001</c:v>
                </c:pt>
                <c:pt idx="178">
                  <c:v>0.36863800000000002</c:v>
                </c:pt>
                <c:pt idx="179">
                  <c:v>0.36545</c:v>
                </c:pt>
                <c:pt idx="180">
                  <c:v>0.36243399999999998</c:v>
                </c:pt>
                <c:pt idx="181">
                  <c:v>0.35922700000000002</c:v>
                </c:pt>
                <c:pt idx="182">
                  <c:v>0.35611599999999999</c:v>
                </c:pt>
                <c:pt idx="183">
                  <c:v>0.353215</c:v>
                </c:pt>
                <c:pt idx="184">
                  <c:v>0.35021799999999997</c:v>
                </c:pt>
                <c:pt idx="185">
                  <c:v>0.34710600000000003</c:v>
                </c:pt>
                <c:pt idx="186">
                  <c:v>0.34420499999999998</c:v>
                </c:pt>
                <c:pt idx="187">
                  <c:v>0.34124599999999999</c:v>
                </c:pt>
                <c:pt idx="188">
                  <c:v>0.33834500000000001</c:v>
                </c:pt>
                <c:pt idx="189">
                  <c:v>0.33550099999999999</c:v>
                </c:pt>
                <c:pt idx="190">
                  <c:v>0.33248499999999998</c:v>
                </c:pt>
                <c:pt idx="191">
                  <c:v>0.32984999999999998</c:v>
                </c:pt>
                <c:pt idx="192">
                  <c:v>0.32700600000000002</c:v>
                </c:pt>
                <c:pt idx="193">
                  <c:v>0.324181</c:v>
                </c:pt>
                <c:pt idx="194">
                  <c:v>0.32139400000000001</c:v>
                </c:pt>
                <c:pt idx="195">
                  <c:v>0.31855</c:v>
                </c:pt>
                <c:pt idx="196">
                  <c:v>0.315801</c:v>
                </c:pt>
                <c:pt idx="197">
                  <c:v>0.31316699999999997</c:v>
                </c:pt>
                <c:pt idx="198">
                  <c:v>0.31049500000000002</c:v>
                </c:pt>
                <c:pt idx="199">
                  <c:v>0.307842</c:v>
                </c:pt>
                <c:pt idx="200">
                  <c:v>0.30518800000000001</c:v>
                </c:pt>
                <c:pt idx="201">
                  <c:v>0.30257299999999998</c:v>
                </c:pt>
                <c:pt idx="202">
                  <c:v>0.30003400000000002</c:v>
                </c:pt>
                <c:pt idx="203">
                  <c:v>0.2974</c:v>
                </c:pt>
                <c:pt idx="204">
                  <c:v>0.29476599999999997</c:v>
                </c:pt>
                <c:pt idx="205">
                  <c:v>0.292265</c:v>
                </c:pt>
                <c:pt idx="206">
                  <c:v>0.289937</c:v>
                </c:pt>
                <c:pt idx="207">
                  <c:v>0.28734100000000001</c:v>
                </c:pt>
                <c:pt idx="208">
                  <c:v>0.28501199999999999</c:v>
                </c:pt>
                <c:pt idx="209">
                  <c:v>0.28251100000000001</c:v>
                </c:pt>
                <c:pt idx="210">
                  <c:v>0.28020200000000001</c:v>
                </c:pt>
                <c:pt idx="211">
                  <c:v>0.27773900000000001</c:v>
                </c:pt>
                <c:pt idx="212">
                  <c:v>0.275391</c:v>
                </c:pt>
                <c:pt idx="213">
                  <c:v>0.27302399999999999</c:v>
                </c:pt>
                <c:pt idx="214">
                  <c:v>0.270677</c:v>
                </c:pt>
                <c:pt idx="215">
                  <c:v>0.26830999999999999</c:v>
                </c:pt>
                <c:pt idx="216">
                  <c:v>0.26605699999999999</c:v>
                </c:pt>
                <c:pt idx="217">
                  <c:v>0.26384299999999999</c:v>
                </c:pt>
                <c:pt idx="218">
                  <c:v>0.26166699999999998</c:v>
                </c:pt>
                <c:pt idx="219">
                  <c:v>0.25945299999999999</c:v>
                </c:pt>
                <c:pt idx="220">
                  <c:v>0.25714300000000001</c:v>
                </c:pt>
                <c:pt idx="221">
                  <c:v>0.25479499999999999</c:v>
                </c:pt>
                <c:pt idx="222">
                  <c:v>0.25280999999999998</c:v>
                </c:pt>
                <c:pt idx="223">
                  <c:v>0.25067200000000001</c:v>
                </c:pt>
                <c:pt idx="224">
                  <c:v>0.24838099999999999</c:v>
                </c:pt>
                <c:pt idx="225">
                  <c:v>0.246415</c:v>
                </c:pt>
                <c:pt idx="226">
                  <c:v>0.244201</c:v>
                </c:pt>
                <c:pt idx="227">
                  <c:v>0.242254</c:v>
                </c:pt>
                <c:pt idx="228">
                  <c:v>0.24021200000000001</c:v>
                </c:pt>
                <c:pt idx="229">
                  <c:v>0.23822599999999999</c:v>
                </c:pt>
                <c:pt idx="230">
                  <c:v>0.23614599999999999</c:v>
                </c:pt>
                <c:pt idx="231">
                  <c:v>0.23410300000000001</c:v>
                </c:pt>
                <c:pt idx="232">
                  <c:v>0.232099</c:v>
                </c:pt>
                <c:pt idx="233">
                  <c:v>0.23036200000000001</c:v>
                </c:pt>
                <c:pt idx="234">
                  <c:v>0.22850999999999999</c:v>
                </c:pt>
                <c:pt idx="235">
                  <c:v>0.22648699999999999</c:v>
                </c:pt>
                <c:pt idx="236">
                  <c:v>0.22459699999999999</c:v>
                </c:pt>
                <c:pt idx="237">
                  <c:v>0.222746</c:v>
                </c:pt>
                <c:pt idx="238">
                  <c:v>0.22104699999999999</c:v>
                </c:pt>
                <c:pt idx="239">
                  <c:v>0.21923300000000001</c:v>
                </c:pt>
                <c:pt idx="240">
                  <c:v>0.217248</c:v>
                </c:pt>
                <c:pt idx="241">
                  <c:v>0.21562600000000001</c:v>
                </c:pt>
                <c:pt idx="242">
                  <c:v>0.21390799999999999</c:v>
                </c:pt>
                <c:pt idx="243">
                  <c:v>0.212228</c:v>
                </c:pt>
                <c:pt idx="244">
                  <c:v>0.21062500000000001</c:v>
                </c:pt>
                <c:pt idx="245">
                  <c:v>0.208926</c:v>
                </c:pt>
                <c:pt idx="246">
                  <c:v>0.20743700000000001</c:v>
                </c:pt>
                <c:pt idx="247">
                  <c:v>0.20602400000000001</c:v>
                </c:pt>
                <c:pt idx="248">
                  <c:v>0.20455400000000001</c:v>
                </c:pt>
                <c:pt idx="249">
                  <c:v>0.20333300000000001</c:v>
                </c:pt>
                <c:pt idx="250">
                  <c:v>0.20205400000000001</c:v>
                </c:pt>
                <c:pt idx="251">
                  <c:v>0.200928</c:v>
                </c:pt>
                <c:pt idx="252">
                  <c:v>0.199992</c:v>
                </c:pt>
                <c:pt idx="253">
                  <c:v>0.199267</c:v>
                </c:pt>
                <c:pt idx="254">
                  <c:v>0.19861799999999999</c:v>
                </c:pt>
                <c:pt idx="255">
                  <c:v>0.19789300000000001</c:v>
                </c:pt>
                <c:pt idx="256">
                  <c:v>0.197301</c:v>
                </c:pt>
                <c:pt idx="257">
                  <c:v>0.19684299999999999</c:v>
                </c:pt>
                <c:pt idx="258">
                  <c:v>0.196461</c:v>
                </c:pt>
                <c:pt idx="259">
                  <c:v>0.195965</c:v>
                </c:pt>
                <c:pt idx="260">
                  <c:v>0.19569700000000001</c:v>
                </c:pt>
                <c:pt idx="261">
                  <c:v>0.19525799999999999</c:v>
                </c:pt>
                <c:pt idx="262">
                  <c:v>0.19502900000000001</c:v>
                </c:pt>
                <c:pt idx="263">
                  <c:v>0.194991</c:v>
                </c:pt>
                <c:pt idx="264">
                  <c:v>0.19445699999999999</c:v>
                </c:pt>
                <c:pt idx="265">
                  <c:v>0.194247</c:v>
                </c:pt>
                <c:pt idx="266">
                  <c:v>0.19419</c:v>
                </c:pt>
                <c:pt idx="267">
                  <c:v>0.19403699999999999</c:v>
                </c:pt>
                <c:pt idx="268">
                  <c:v>0.19373099999999999</c:v>
                </c:pt>
                <c:pt idx="269">
                  <c:v>0.19359799999999999</c:v>
                </c:pt>
                <c:pt idx="270">
                  <c:v>0.19336900000000001</c:v>
                </c:pt>
                <c:pt idx="271">
                  <c:v>0.19319700000000001</c:v>
                </c:pt>
                <c:pt idx="272">
                  <c:v>0.193082</c:v>
                </c:pt>
                <c:pt idx="273">
                  <c:v>0.19292999999999999</c:v>
                </c:pt>
                <c:pt idx="274">
                  <c:v>0.192853</c:v>
                </c:pt>
                <c:pt idx="275">
                  <c:v>0.19270100000000001</c:v>
                </c:pt>
                <c:pt idx="276">
                  <c:v>0.19245200000000001</c:v>
                </c:pt>
                <c:pt idx="277">
                  <c:v>0.19226199999999999</c:v>
                </c:pt>
                <c:pt idx="278">
                  <c:v>0.192109</c:v>
                </c:pt>
                <c:pt idx="279">
                  <c:v>0.191994</c:v>
                </c:pt>
                <c:pt idx="280">
                  <c:v>0.191937</c:v>
                </c:pt>
                <c:pt idx="281">
                  <c:v>0.191689</c:v>
                </c:pt>
                <c:pt idx="282">
                  <c:v>0.19151699999999999</c:v>
                </c:pt>
                <c:pt idx="283">
                  <c:v>0.19151699999999999</c:v>
                </c:pt>
                <c:pt idx="284">
                  <c:v>0.19128800000000001</c:v>
                </c:pt>
                <c:pt idx="285">
                  <c:v>0.19111600000000001</c:v>
                </c:pt>
                <c:pt idx="286">
                  <c:v>0.19084899999999999</c:v>
                </c:pt>
                <c:pt idx="287">
                  <c:v>0.19083</c:v>
                </c:pt>
                <c:pt idx="288">
                  <c:v>0.19056300000000001</c:v>
                </c:pt>
                <c:pt idx="289">
                  <c:v>0.19042899999999999</c:v>
                </c:pt>
                <c:pt idx="290">
                  <c:v>0.19031500000000001</c:v>
                </c:pt>
                <c:pt idx="291">
                  <c:v>0.19012399999999999</c:v>
                </c:pt>
                <c:pt idx="292">
                  <c:v>0.18987599999999999</c:v>
                </c:pt>
                <c:pt idx="293">
                  <c:v>0.18970400000000001</c:v>
                </c:pt>
                <c:pt idx="294">
                  <c:v>0.189723</c:v>
                </c:pt>
                <c:pt idx="295">
                  <c:v>0.18939800000000001</c:v>
                </c:pt>
                <c:pt idx="296">
                  <c:v>0.189188</c:v>
                </c:pt>
                <c:pt idx="297">
                  <c:v>0.189188</c:v>
                </c:pt>
                <c:pt idx="298">
                  <c:v>0.18884500000000001</c:v>
                </c:pt>
                <c:pt idx="299">
                  <c:v>0.18867300000000001</c:v>
                </c:pt>
                <c:pt idx="300">
                  <c:v>0.18834799999999999</c:v>
                </c:pt>
                <c:pt idx="301">
                  <c:v>0.188253</c:v>
                </c:pt>
                <c:pt idx="302">
                  <c:v>0.18798599999999999</c:v>
                </c:pt>
                <c:pt idx="303">
                  <c:v>0.18792900000000001</c:v>
                </c:pt>
                <c:pt idx="304">
                  <c:v>0.187642</c:v>
                </c:pt>
                <c:pt idx="305">
                  <c:v>0.18754699999999999</c:v>
                </c:pt>
                <c:pt idx="306">
                  <c:v>0.18712699999999999</c:v>
                </c:pt>
                <c:pt idx="307">
                  <c:v>0.18687899999999999</c:v>
                </c:pt>
                <c:pt idx="308">
                  <c:v>0.18676400000000001</c:v>
                </c:pt>
                <c:pt idx="309">
                  <c:v>0.186478</c:v>
                </c:pt>
                <c:pt idx="310">
                  <c:v>0.18621099999999999</c:v>
                </c:pt>
                <c:pt idx="311">
                  <c:v>0.185886</c:v>
                </c:pt>
                <c:pt idx="312">
                  <c:v>0.18571399999999999</c:v>
                </c:pt>
                <c:pt idx="313">
                  <c:v>0.18542800000000001</c:v>
                </c:pt>
                <c:pt idx="314">
                  <c:v>0.185027</c:v>
                </c:pt>
                <c:pt idx="315">
                  <c:v>0.184836</c:v>
                </c:pt>
                <c:pt idx="316">
                  <c:v>0.18454999999999999</c:v>
                </c:pt>
                <c:pt idx="317">
                  <c:v>0.184283</c:v>
                </c:pt>
                <c:pt idx="318">
                  <c:v>0.18399599999999999</c:v>
                </c:pt>
                <c:pt idx="319">
                  <c:v>0.18365300000000001</c:v>
                </c:pt>
                <c:pt idx="320">
                  <c:v>0.18334700000000001</c:v>
                </c:pt>
                <c:pt idx="321">
                  <c:v>0.18313699999999999</c:v>
                </c:pt>
                <c:pt idx="322">
                  <c:v>0.182813</c:v>
                </c:pt>
                <c:pt idx="323">
                  <c:v>0.18237400000000001</c:v>
                </c:pt>
                <c:pt idx="324">
                  <c:v>0.18218300000000001</c:v>
                </c:pt>
                <c:pt idx="325">
                  <c:v>0.18176300000000001</c:v>
                </c:pt>
                <c:pt idx="326">
                  <c:v>0.181534</c:v>
                </c:pt>
                <c:pt idx="327">
                  <c:v>0.181057</c:v>
                </c:pt>
                <c:pt idx="328">
                  <c:v>0.18082799999999999</c:v>
                </c:pt>
                <c:pt idx="329">
                  <c:v>0.18046499999999999</c:v>
                </c:pt>
                <c:pt idx="330">
                  <c:v>0.17991099999999999</c:v>
                </c:pt>
                <c:pt idx="331">
                  <c:v>0.17974000000000001</c:v>
                </c:pt>
                <c:pt idx="332">
                  <c:v>0.17932000000000001</c:v>
                </c:pt>
                <c:pt idx="333">
                  <c:v>0.17893800000000001</c:v>
                </c:pt>
                <c:pt idx="334">
                  <c:v>0.17863200000000001</c:v>
                </c:pt>
                <c:pt idx="335">
                  <c:v>0.17840300000000001</c:v>
                </c:pt>
                <c:pt idx="336">
                  <c:v>0.177754</c:v>
                </c:pt>
                <c:pt idx="337">
                  <c:v>0.17735400000000001</c:v>
                </c:pt>
                <c:pt idx="338">
                  <c:v>0.17699100000000001</c:v>
                </c:pt>
                <c:pt idx="339">
                  <c:v>0.176533</c:v>
                </c:pt>
                <c:pt idx="340">
                  <c:v>0.176094</c:v>
                </c:pt>
                <c:pt idx="341">
                  <c:v>0.17576900000000001</c:v>
                </c:pt>
                <c:pt idx="342">
                  <c:v>0.175349</c:v>
                </c:pt>
                <c:pt idx="343">
                  <c:v>0.17504400000000001</c:v>
                </c:pt>
                <c:pt idx="344">
                  <c:v>0.17458599999999999</c:v>
                </c:pt>
                <c:pt idx="345">
                  <c:v>0.17393700000000001</c:v>
                </c:pt>
                <c:pt idx="346">
                  <c:v>0.17363100000000001</c:v>
                </c:pt>
                <c:pt idx="347">
                  <c:v>0.173154</c:v>
                </c:pt>
                <c:pt idx="348">
                  <c:v>0.172791</c:v>
                </c:pt>
                <c:pt idx="349">
                  <c:v>0.17246700000000001</c:v>
                </c:pt>
                <c:pt idx="350">
                  <c:v>0.171875</c:v>
                </c:pt>
                <c:pt idx="351">
                  <c:v>0.17160800000000001</c:v>
                </c:pt>
                <c:pt idx="352">
                  <c:v>0.17115</c:v>
                </c:pt>
                <c:pt idx="353">
                  <c:v>0.17057700000000001</c:v>
                </c:pt>
                <c:pt idx="354">
                  <c:v>0.17025299999999999</c:v>
                </c:pt>
                <c:pt idx="355">
                  <c:v>0.16977600000000001</c:v>
                </c:pt>
                <c:pt idx="356">
                  <c:v>0.169317</c:v>
                </c:pt>
                <c:pt idx="357">
                  <c:v>0.16897400000000001</c:v>
                </c:pt>
                <c:pt idx="358">
                  <c:v>0.168401</c:v>
                </c:pt>
                <c:pt idx="359">
                  <c:v>0.16811499999999999</c:v>
                </c:pt>
                <c:pt idx="360">
                  <c:v>0.16773299999999999</c:v>
                </c:pt>
                <c:pt idx="361">
                  <c:v>0.16719899999999999</c:v>
                </c:pt>
                <c:pt idx="362">
                  <c:v>0.166683</c:v>
                </c:pt>
                <c:pt idx="363">
                  <c:v>0.166378</c:v>
                </c:pt>
                <c:pt idx="364">
                  <c:v>0.16586200000000001</c:v>
                </c:pt>
                <c:pt idx="365">
                  <c:v>0.165404</c:v>
                </c:pt>
                <c:pt idx="366">
                  <c:v>0.165022</c:v>
                </c:pt>
                <c:pt idx="367">
                  <c:v>0.16439300000000001</c:v>
                </c:pt>
                <c:pt idx="368">
                  <c:v>0.16414400000000001</c:v>
                </c:pt>
                <c:pt idx="369">
                  <c:v>0.163572</c:v>
                </c:pt>
                <c:pt idx="370">
                  <c:v>0.16317100000000001</c:v>
                </c:pt>
                <c:pt idx="371">
                  <c:v>0.16277</c:v>
                </c:pt>
                <c:pt idx="372">
                  <c:v>0.16231200000000001</c:v>
                </c:pt>
                <c:pt idx="373">
                  <c:v>0.16192999999999999</c:v>
                </c:pt>
                <c:pt idx="374">
                  <c:v>0.161415</c:v>
                </c:pt>
                <c:pt idx="375">
                  <c:v>0.16095699999999999</c:v>
                </c:pt>
                <c:pt idx="376">
                  <c:v>0.160556</c:v>
                </c:pt>
                <c:pt idx="377">
                  <c:v>0.160136</c:v>
                </c:pt>
                <c:pt idx="378">
                  <c:v>0.15960099999999999</c:v>
                </c:pt>
                <c:pt idx="379">
                  <c:v>0.159334</c:v>
                </c:pt>
                <c:pt idx="380">
                  <c:v>0.15874199999999999</c:v>
                </c:pt>
                <c:pt idx="381">
                  <c:v>0.158361</c:v>
                </c:pt>
                <c:pt idx="382">
                  <c:v>0.157941</c:v>
                </c:pt>
                <c:pt idx="383">
                  <c:v>0.157444</c:v>
                </c:pt>
                <c:pt idx="384">
                  <c:v>0.15692900000000001</c:v>
                </c:pt>
                <c:pt idx="385">
                  <c:v>0.15656600000000001</c:v>
                </c:pt>
                <c:pt idx="386">
                  <c:v>0.156051</c:v>
                </c:pt>
                <c:pt idx="387">
                  <c:v>0.155669</c:v>
                </c:pt>
                <c:pt idx="388">
                  <c:v>0.15528700000000001</c:v>
                </c:pt>
                <c:pt idx="389">
                  <c:v>0.154867</c:v>
                </c:pt>
                <c:pt idx="390">
                  <c:v>0.15429499999999999</c:v>
                </c:pt>
                <c:pt idx="391">
                  <c:v>0.15404699999999999</c:v>
                </c:pt>
                <c:pt idx="392">
                  <c:v>0.15351200000000001</c:v>
                </c:pt>
                <c:pt idx="393">
                  <c:v>0.153035</c:v>
                </c:pt>
                <c:pt idx="394">
                  <c:v>0.15257699999999999</c:v>
                </c:pt>
                <c:pt idx="395">
                  <c:v>0.15223300000000001</c:v>
                </c:pt>
                <c:pt idx="396">
                  <c:v>0.15166099999999999</c:v>
                </c:pt>
                <c:pt idx="397">
                  <c:v>0.151222</c:v>
                </c:pt>
                <c:pt idx="398">
                  <c:v>0.150668</c:v>
                </c:pt>
                <c:pt idx="399">
                  <c:v>0.150363</c:v>
                </c:pt>
                <c:pt idx="400">
                  <c:v>0.149866</c:v>
                </c:pt>
                <c:pt idx="401">
                  <c:v>0.14929400000000001</c:v>
                </c:pt>
                <c:pt idx="402">
                  <c:v>0.14895</c:v>
                </c:pt>
                <c:pt idx="403">
                  <c:v>0.148454</c:v>
                </c:pt>
                <c:pt idx="404">
                  <c:v>0.14812900000000001</c:v>
                </c:pt>
                <c:pt idx="405">
                  <c:v>0.14751800000000001</c:v>
                </c:pt>
                <c:pt idx="406">
                  <c:v>0.14713699999999999</c:v>
                </c:pt>
                <c:pt idx="407">
                  <c:v>0.14660200000000001</c:v>
                </c:pt>
                <c:pt idx="408">
                  <c:v>0.146125</c:v>
                </c:pt>
                <c:pt idx="409">
                  <c:v>0.14572399999999999</c:v>
                </c:pt>
                <c:pt idx="410">
                  <c:v>0.145285</c:v>
                </c:pt>
                <c:pt idx="411">
                  <c:v>0.14457900000000001</c:v>
                </c:pt>
                <c:pt idx="412">
                  <c:v>0.144235</c:v>
                </c:pt>
                <c:pt idx="413">
                  <c:v>0.14379600000000001</c:v>
                </c:pt>
                <c:pt idx="414">
                  <c:v>0.14347199999999999</c:v>
                </c:pt>
                <c:pt idx="415">
                  <c:v>0.14291799999999999</c:v>
                </c:pt>
                <c:pt idx="416">
                  <c:v>0.142594</c:v>
                </c:pt>
                <c:pt idx="417">
                  <c:v>0.142155</c:v>
                </c:pt>
                <c:pt idx="418">
                  <c:v>0.14171600000000001</c:v>
                </c:pt>
                <c:pt idx="419">
                  <c:v>0.141315</c:v>
                </c:pt>
                <c:pt idx="420">
                  <c:v>0.14079900000000001</c:v>
                </c:pt>
                <c:pt idx="421">
                  <c:v>0.140379</c:v>
                </c:pt>
                <c:pt idx="422">
                  <c:v>0.140093</c:v>
                </c:pt>
                <c:pt idx="423">
                  <c:v>0.13975000000000001</c:v>
                </c:pt>
                <c:pt idx="424">
                  <c:v>0.139177</c:v>
                </c:pt>
                <c:pt idx="425">
                  <c:v>0.13900499999999999</c:v>
                </c:pt>
                <c:pt idx="426">
                  <c:v>0.13852800000000001</c:v>
                </c:pt>
                <c:pt idx="427">
                  <c:v>0.13835600000000001</c:v>
                </c:pt>
                <c:pt idx="428">
                  <c:v>0.13791700000000001</c:v>
                </c:pt>
                <c:pt idx="429">
                  <c:v>0.137573</c:v>
                </c:pt>
                <c:pt idx="430">
                  <c:v>0.13724900000000001</c:v>
                </c:pt>
                <c:pt idx="431">
                  <c:v>0.13705800000000001</c:v>
                </c:pt>
                <c:pt idx="432">
                  <c:v>0.136657</c:v>
                </c:pt>
                <c:pt idx="433">
                  <c:v>0.13625599999999999</c:v>
                </c:pt>
                <c:pt idx="434">
                  <c:v>0.13589399999999999</c:v>
                </c:pt>
                <c:pt idx="435">
                  <c:v>0.135569</c:v>
                </c:pt>
                <c:pt idx="436">
                  <c:v>0.13533999999999999</c:v>
                </c:pt>
                <c:pt idx="437">
                  <c:v>0.13497700000000001</c:v>
                </c:pt>
                <c:pt idx="438">
                  <c:v>0.13467199999999999</c:v>
                </c:pt>
                <c:pt idx="439">
                  <c:v>0.13448099999999999</c:v>
                </c:pt>
                <c:pt idx="440">
                  <c:v>0.134023</c:v>
                </c:pt>
                <c:pt idx="441">
                  <c:v>0.13375600000000001</c:v>
                </c:pt>
                <c:pt idx="442">
                  <c:v>0.13343099999999999</c:v>
                </c:pt>
                <c:pt idx="443">
                  <c:v>0.13308800000000001</c:v>
                </c:pt>
                <c:pt idx="444">
                  <c:v>0.132801</c:v>
                </c:pt>
                <c:pt idx="445">
                  <c:v>0.132496</c:v>
                </c:pt>
                <c:pt idx="446">
                  <c:v>0.132191</c:v>
                </c:pt>
                <c:pt idx="447">
                  <c:v>0.13173199999999999</c:v>
                </c:pt>
                <c:pt idx="448">
                  <c:v>0.13154199999999999</c:v>
                </c:pt>
                <c:pt idx="449">
                  <c:v>0.13119800000000001</c:v>
                </c:pt>
                <c:pt idx="450">
                  <c:v>0.13077800000000001</c:v>
                </c:pt>
                <c:pt idx="451">
                  <c:v>0.13045300000000001</c:v>
                </c:pt>
                <c:pt idx="452">
                  <c:v>0.13009100000000001</c:v>
                </c:pt>
                <c:pt idx="453">
                  <c:v>0.129747</c:v>
                </c:pt>
                <c:pt idx="454">
                  <c:v>0.12940399999999999</c:v>
                </c:pt>
                <c:pt idx="455">
                  <c:v>0.12890699999999999</c:v>
                </c:pt>
                <c:pt idx="456">
                  <c:v>0.128659</c:v>
                </c:pt>
                <c:pt idx="457">
                  <c:v>0.12822</c:v>
                </c:pt>
                <c:pt idx="458">
                  <c:v>0.127857</c:v>
                </c:pt>
                <c:pt idx="459">
                  <c:v>0.12747600000000001</c:v>
                </c:pt>
                <c:pt idx="460">
                  <c:v>0.12707499999999999</c:v>
                </c:pt>
                <c:pt idx="461">
                  <c:v>0.12673100000000001</c:v>
                </c:pt>
                <c:pt idx="462">
                  <c:v>0.12631100000000001</c:v>
                </c:pt>
                <c:pt idx="463">
                  <c:v>0.12598699999999999</c:v>
                </c:pt>
                <c:pt idx="464">
                  <c:v>0.12562400000000001</c:v>
                </c:pt>
                <c:pt idx="465">
                  <c:v>0.12512799999999999</c:v>
                </c:pt>
                <c:pt idx="466">
                  <c:v>0.124803</c:v>
                </c:pt>
                <c:pt idx="467">
                  <c:v>0.124345</c:v>
                </c:pt>
                <c:pt idx="468">
                  <c:v>0.123983</c:v>
                </c:pt>
                <c:pt idx="469">
                  <c:v>0.123486</c:v>
                </c:pt>
                <c:pt idx="470">
                  <c:v>0.1232</c:v>
                </c:pt>
                <c:pt idx="471">
                  <c:v>0.12278</c:v>
                </c:pt>
                <c:pt idx="472">
                  <c:v>0.122303</c:v>
                </c:pt>
                <c:pt idx="473">
                  <c:v>0.12188300000000001</c:v>
                </c:pt>
                <c:pt idx="474">
                  <c:v>0.121673</c:v>
                </c:pt>
                <c:pt idx="475">
                  <c:v>0.1211</c:v>
                </c:pt>
                <c:pt idx="476">
                  <c:v>0.120585</c:v>
                </c:pt>
                <c:pt idx="477">
                  <c:v>0.12031799999999999</c:v>
                </c:pt>
                <c:pt idx="478">
                  <c:v>0.119879</c:v>
                </c:pt>
                <c:pt idx="479">
                  <c:v>0.11940099999999999</c:v>
                </c:pt>
                <c:pt idx="480">
                  <c:v>0.11909599999999999</c:v>
                </c:pt>
                <c:pt idx="481">
                  <c:v>0.1186</c:v>
                </c:pt>
                <c:pt idx="482">
                  <c:v>0.118313</c:v>
                </c:pt>
                <c:pt idx="483">
                  <c:v>0.117798</c:v>
                </c:pt>
                <c:pt idx="484">
                  <c:v>0.117492</c:v>
                </c:pt>
                <c:pt idx="485">
                  <c:v>0.11711100000000001</c:v>
                </c:pt>
                <c:pt idx="486">
                  <c:v>0.116767</c:v>
                </c:pt>
                <c:pt idx="487">
                  <c:v>0.116309</c:v>
                </c:pt>
                <c:pt idx="488">
                  <c:v>0.116175</c:v>
                </c:pt>
                <c:pt idx="489">
                  <c:v>0.115717</c:v>
                </c:pt>
                <c:pt idx="490">
                  <c:v>0.11548799999999999</c:v>
                </c:pt>
                <c:pt idx="491">
                  <c:v>0.115106</c:v>
                </c:pt>
                <c:pt idx="492">
                  <c:v>0.11487700000000001</c:v>
                </c:pt>
                <c:pt idx="493">
                  <c:v>0.114591</c:v>
                </c:pt>
                <c:pt idx="494">
                  <c:v>0.114324</c:v>
                </c:pt>
                <c:pt idx="495">
                  <c:v>0.113923</c:v>
                </c:pt>
                <c:pt idx="496">
                  <c:v>0.11371299999999999</c:v>
                </c:pt>
                <c:pt idx="497">
                  <c:v>0.113217</c:v>
                </c:pt>
                <c:pt idx="498">
                  <c:v>0.113064</c:v>
                </c:pt>
                <c:pt idx="499">
                  <c:v>0.112835</c:v>
                </c:pt>
                <c:pt idx="500">
                  <c:v>0.11264399999999999</c:v>
                </c:pt>
                <c:pt idx="501">
                  <c:v>0.11233899999999999</c:v>
                </c:pt>
                <c:pt idx="502">
                  <c:v>0.112071</c:v>
                </c:pt>
                <c:pt idx="503">
                  <c:v>0.111861</c:v>
                </c:pt>
                <c:pt idx="504">
                  <c:v>0.111537</c:v>
                </c:pt>
                <c:pt idx="505">
                  <c:v>0.111308</c:v>
                </c:pt>
                <c:pt idx="506">
                  <c:v>0.11121200000000001</c:v>
                </c:pt>
                <c:pt idx="507">
                  <c:v>0.111002</c:v>
                </c:pt>
                <c:pt idx="508">
                  <c:v>0.110697</c:v>
                </c:pt>
                <c:pt idx="509">
                  <c:v>0.110468</c:v>
                </c:pt>
                <c:pt idx="510">
                  <c:v>0.110182</c:v>
                </c:pt>
                <c:pt idx="511">
                  <c:v>0.109934</c:v>
                </c:pt>
                <c:pt idx="512">
                  <c:v>0.109819</c:v>
                </c:pt>
                <c:pt idx="513">
                  <c:v>0.10943700000000001</c:v>
                </c:pt>
                <c:pt idx="514">
                  <c:v>0.109227</c:v>
                </c:pt>
                <c:pt idx="515">
                  <c:v>0.10897900000000001</c:v>
                </c:pt>
                <c:pt idx="516">
                  <c:v>0.108788</c:v>
                </c:pt>
                <c:pt idx="517">
                  <c:v>0.10854</c:v>
                </c:pt>
                <c:pt idx="518">
                  <c:v>0.108406</c:v>
                </c:pt>
                <c:pt idx="519">
                  <c:v>0.108101</c:v>
                </c:pt>
                <c:pt idx="520">
                  <c:v>0.107929</c:v>
                </c:pt>
                <c:pt idx="521">
                  <c:v>0.10775700000000001</c:v>
                </c:pt>
                <c:pt idx="522">
                  <c:v>0.107586</c:v>
                </c:pt>
                <c:pt idx="523">
                  <c:v>0.107185</c:v>
                </c:pt>
                <c:pt idx="524">
                  <c:v>0.10707</c:v>
                </c:pt>
                <c:pt idx="525">
                  <c:v>0.10699400000000001</c:v>
                </c:pt>
                <c:pt idx="526">
                  <c:v>0.10674599999999999</c:v>
                </c:pt>
                <c:pt idx="527">
                  <c:v>0.106498</c:v>
                </c:pt>
                <c:pt idx="528">
                  <c:v>0.106421</c:v>
                </c:pt>
                <c:pt idx="529">
                  <c:v>0.10623</c:v>
                </c:pt>
                <c:pt idx="530">
                  <c:v>0.106173</c:v>
                </c:pt>
                <c:pt idx="531">
                  <c:v>0.10592500000000001</c:v>
                </c:pt>
                <c:pt idx="532">
                  <c:v>0.105753</c:v>
                </c:pt>
                <c:pt idx="533">
                  <c:v>0.105639</c:v>
                </c:pt>
                <c:pt idx="534">
                  <c:v>0.10552400000000001</c:v>
                </c:pt>
                <c:pt idx="535">
                  <c:v>0.10537100000000001</c:v>
                </c:pt>
                <c:pt idx="536">
                  <c:v>0.105314</c:v>
                </c:pt>
                <c:pt idx="537">
                  <c:v>0.105085</c:v>
                </c:pt>
                <c:pt idx="538">
                  <c:v>0.105047</c:v>
                </c:pt>
                <c:pt idx="539">
                  <c:v>0.105085</c:v>
                </c:pt>
                <c:pt idx="540">
                  <c:v>0.10478</c:v>
                </c:pt>
                <c:pt idx="541">
                  <c:v>0.104703</c:v>
                </c:pt>
                <c:pt idx="542">
                  <c:v>0.10455100000000001</c:v>
                </c:pt>
                <c:pt idx="543">
                  <c:v>0.104531</c:v>
                </c:pt>
                <c:pt idx="544">
                  <c:v>0.104493</c:v>
                </c:pt>
                <c:pt idx="545">
                  <c:v>0.104379</c:v>
                </c:pt>
                <c:pt idx="546">
                  <c:v>0.104322</c:v>
                </c:pt>
                <c:pt idx="547">
                  <c:v>0.104264</c:v>
                </c:pt>
                <c:pt idx="548">
                  <c:v>0.104283</c:v>
                </c:pt>
                <c:pt idx="549">
                  <c:v>0.10399700000000001</c:v>
                </c:pt>
                <c:pt idx="550">
                  <c:v>0.103921</c:v>
                </c:pt>
                <c:pt idx="551">
                  <c:v>0.10394</c:v>
                </c:pt>
                <c:pt idx="552">
                  <c:v>0.10390199999999999</c:v>
                </c:pt>
                <c:pt idx="553">
                  <c:v>0.103863</c:v>
                </c:pt>
                <c:pt idx="554">
                  <c:v>0.103863</c:v>
                </c:pt>
                <c:pt idx="555">
                  <c:v>0.103634</c:v>
                </c:pt>
                <c:pt idx="556">
                  <c:v>0.103653</c:v>
                </c:pt>
                <c:pt idx="557">
                  <c:v>0.10353900000000001</c:v>
                </c:pt>
                <c:pt idx="558">
                  <c:v>0.103329</c:v>
                </c:pt>
                <c:pt idx="559">
                  <c:v>0.10323300000000001</c:v>
                </c:pt>
                <c:pt idx="560">
                  <c:v>0.103348</c:v>
                </c:pt>
                <c:pt idx="561">
                  <c:v>0.103272</c:v>
                </c:pt>
                <c:pt idx="562">
                  <c:v>0.103272</c:v>
                </c:pt>
                <c:pt idx="563">
                  <c:v>0.103176</c:v>
                </c:pt>
                <c:pt idx="564">
                  <c:v>0.103157</c:v>
                </c:pt>
                <c:pt idx="565">
                  <c:v>0.10292800000000001</c:v>
                </c:pt>
                <c:pt idx="566">
                  <c:v>0.10308100000000001</c:v>
                </c:pt>
                <c:pt idx="567">
                  <c:v>0.102966</c:v>
                </c:pt>
                <c:pt idx="568">
                  <c:v>0.102909</c:v>
                </c:pt>
                <c:pt idx="569">
                  <c:v>0.102909</c:v>
                </c:pt>
                <c:pt idx="570">
                  <c:v>0.10292800000000001</c:v>
                </c:pt>
                <c:pt idx="571">
                  <c:v>0.102852</c:v>
                </c:pt>
                <c:pt idx="572">
                  <c:v>0.10273699999999999</c:v>
                </c:pt>
                <c:pt idx="573">
                  <c:v>0.102699</c:v>
                </c:pt>
                <c:pt idx="574">
                  <c:v>0.102699</c:v>
                </c:pt>
                <c:pt idx="575">
                  <c:v>0.10262300000000001</c:v>
                </c:pt>
                <c:pt idx="576">
                  <c:v>0.10252699999999999</c:v>
                </c:pt>
                <c:pt idx="577">
                  <c:v>0.102604</c:v>
                </c:pt>
                <c:pt idx="578">
                  <c:v>0.102413</c:v>
                </c:pt>
                <c:pt idx="579">
                  <c:v>0.10237499999999999</c:v>
                </c:pt>
                <c:pt idx="580">
                  <c:v>0.10231700000000001</c:v>
                </c:pt>
                <c:pt idx="581">
                  <c:v>0.102413</c:v>
                </c:pt>
                <c:pt idx="582">
                  <c:v>0.10231700000000001</c:v>
                </c:pt>
                <c:pt idx="583">
                  <c:v>0.102241</c:v>
                </c:pt>
                <c:pt idx="584">
                  <c:v>0.10212599999999999</c:v>
                </c:pt>
                <c:pt idx="585">
                  <c:v>0.10222199999999999</c:v>
                </c:pt>
                <c:pt idx="586">
                  <c:v>0.101897</c:v>
                </c:pt>
                <c:pt idx="587">
                  <c:v>0.101974</c:v>
                </c:pt>
                <c:pt idx="588">
                  <c:v>0.10201200000000001</c:v>
                </c:pt>
                <c:pt idx="589">
                  <c:v>0.101955</c:v>
                </c:pt>
                <c:pt idx="590">
                  <c:v>0.10182099999999999</c:v>
                </c:pt>
                <c:pt idx="591">
                  <c:v>0.10185900000000001</c:v>
                </c:pt>
                <c:pt idx="592">
                  <c:v>0.10184</c:v>
                </c:pt>
                <c:pt idx="593">
                  <c:v>0.101802</c:v>
                </c:pt>
                <c:pt idx="594">
                  <c:v>0.101783</c:v>
                </c:pt>
                <c:pt idx="595">
                  <c:v>0.10166799999999999</c:v>
                </c:pt>
                <c:pt idx="596">
                  <c:v>0.101477</c:v>
                </c:pt>
                <c:pt idx="597">
                  <c:v>0.101573</c:v>
                </c:pt>
                <c:pt idx="598">
                  <c:v>0.101535</c:v>
                </c:pt>
                <c:pt idx="599">
                  <c:v>0.10145800000000001</c:v>
                </c:pt>
                <c:pt idx="600">
                  <c:v>0.10145800000000001</c:v>
                </c:pt>
                <c:pt idx="601">
                  <c:v>0.101382</c:v>
                </c:pt>
                <c:pt idx="602">
                  <c:v>0.101439</c:v>
                </c:pt>
                <c:pt idx="603">
                  <c:v>0.101382</c:v>
                </c:pt>
                <c:pt idx="604">
                  <c:v>0.10130599999999999</c:v>
                </c:pt>
                <c:pt idx="605">
                  <c:v>0.101134</c:v>
                </c:pt>
                <c:pt idx="606">
                  <c:v>0.10115300000000001</c:v>
                </c:pt>
                <c:pt idx="607">
                  <c:v>0.101134</c:v>
                </c:pt>
                <c:pt idx="608">
                  <c:v>0.101115</c:v>
                </c:pt>
                <c:pt idx="609">
                  <c:v>0.10100000000000001</c:v>
                </c:pt>
                <c:pt idx="610">
                  <c:v>0.100981</c:v>
                </c:pt>
                <c:pt idx="611">
                  <c:v>0.100809</c:v>
                </c:pt>
                <c:pt idx="612">
                  <c:v>0.10100000000000001</c:v>
                </c:pt>
                <c:pt idx="613">
                  <c:v>0.10075199999999999</c:v>
                </c:pt>
                <c:pt idx="614">
                  <c:v>0.100924</c:v>
                </c:pt>
                <c:pt idx="615">
                  <c:v>0.100714</c:v>
                </c:pt>
                <c:pt idx="616">
                  <c:v>0.100771</c:v>
                </c:pt>
                <c:pt idx="617">
                  <c:v>0.100714</c:v>
                </c:pt>
                <c:pt idx="618">
                  <c:v>0.100828</c:v>
                </c:pt>
                <c:pt idx="619">
                  <c:v>0.100733</c:v>
                </c:pt>
                <c:pt idx="620">
                  <c:v>0.10058</c:v>
                </c:pt>
                <c:pt idx="621">
                  <c:v>0.10069500000000001</c:v>
                </c:pt>
                <c:pt idx="622">
                  <c:v>0.10059899999999999</c:v>
                </c:pt>
                <c:pt idx="623">
                  <c:v>0.10059899999999999</c:v>
                </c:pt>
                <c:pt idx="624">
                  <c:v>0.100561</c:v>
                </c:pt>
                <c:pt idx="625">
                  <c:v>0.100523</c:v>
                </c:pt>
                <c:pt idx="626">
                  <c:v>0.100408</c:v>
                </c:pt>
                <c:pt idx="627">
                  <c:v>0.100428</c:v>
                </c:pt>
                <c:pt idx="628">
                  <c:v>0.100351</c:v>
                </c:pt>
                <c:pt idx="629">
                  <c:v>0.100313</c:v>
                </c:pt>
                <c:pt idx="630">
                  <c:v>0.10014099999999999</c:v>
                </c:pt>
                <c:pt idx="631">
                  <c:v>0.100179</c:v>
                </c:pt>
                <c:pt idx="632">
                  <c:v>0.100046</c:v>
                </c:pt>
                <c:pt idx="633">
                  <c:v>0.100122</c:v>
                </c:pt>
                <c:pt idx="634">
                  <c:v>0.10008400000000001</c:v>
                </c:pt>
                <c:pt idx="635">
                  <c:v>9.9988499999999994E-2</c:v>
                </c:pt>
                <c:pt idx="636">
                  <c:v>9.99694E-2</c:v>
                </c:pt>
                <c:pt idx="637">
                  <c:v>9.9892999999999996E-2</c:v>
                </c:pt>
                <c:pt idx="638">
                  <c:v>9.9854899999999996E-2</c:v>
                </c:pt>
                <c:pt idx="639">
                  <c:v>9.9931199999999998E-2</c:v>
                </c:pt>
                <c:pt idx="640">
                  <c:v>9.9702100000000002E-2</c:v>
                </c:pt>
                <c:pt idx="641">
                  <c:v>9.9950300000000006E-2</c:v>
                </c:pt>
                <c:pt idx="642">
                  <c:v>9.9664000000000003E-2</c:v>
                </c:pt>
                <c:pt idx="643">
                  <c:v>9.9759399999999998E-2</c:v>
                </c:pt>
                <c:pt idx="644">
                  <c:v>9.9702100000000002E-2</c:v>
                </c:pt>
                <c:pt idx="645">
                  <c:v>9.9587599999999998E-2</c:v>
                </c:pt>
                <c:pt idx="646">
                  <c:v>9.9492200000000003E-2</c:v>
                </c:pt>
                <c:pt idx="647">
                  <c:v>9.9568500000000004E-2</c:v>
                </c:pt>
                <c:pt idx="648">
                  <c:v>9.9511299999999997E-2</c:v>
                </c:pt>
                <c:pt idx="649">
                  <c:v>9.9549399999999996E-2</c:v>
                </c:pt>
                <c:pt idx="650">
                  <c:v>9.9358600000000005E-2</c:v>
                </c:pt>
                <c:pt idx="651">
                  <c:v>9.9339499999999997E-2</c:v>
                </c:pt>
                <c:pt idx="652">
                  <c:v>9.9358600000000005E-2</c:v>
                </c:pt>
                <c:pt idx="653">
                  <c:v>9.9263100000000007E-2</c:v>
                </c:pt>
                <c:pt idx="654">
                  <c:v>9.9091299999999993E-2</c:v>
                </c:pt>
                <c:pt idx="655">
                  <c:v>9.9167699999999998E-2</c:v>
                </c:pt>
                <c:pt idx="656">
                  <c:v>9.92059E-2</c:v>
                </c:pt>
                <c:pt idx="657">
                  <c:v>9.9186800000000006E-2</c:v>
                </c:pt>
                <c:pt idx="658">
                  <c:v>9.8957699999999996E-2</c:v>
                </c:pt>
                <c:pt idx="659">
                  <c:v>9.8957699999999996E-2</c:v>
                </c:pt>
                <c:pt idx="660">
                  <c:v>9.8995899999999998E-2</c:v>
                </c:pt>
                <c:pt idx="661">
                  <c:v>9.88623E-2</c:v>
                </c:pt>
                <c:pt idx="662">
                  <c:v>9.88623E-2</c:v>
                </c:pt>
                <c:pt idx="663">
                  <c:v>9.8843200000000006E-2</c:v>
                </c:pt>
                <c:pt idx="664">
                  <c:v>9.8900399999999999E-2</c:v>
                </c:pt>
                <c:pt idx="665">
                  <c:v>9.88623E-2</c:v>
                </c:pt>
                <c:pt idx="666">
                  <c:v>9.86905E-2</c:v>
                </c:pt>
                <c:pt idx="667">
                  <c:v>9.8633200000000004E-2</c:v>
                </c:pt>
                <c:pt idx="668">
                  <c:v>9.87286E-2</c:v>
                </c:pt>
                <c:pt idx="669">
                  <c:v>9.8575899999999994E-2</c:v>
                </c:pt>
                <c:pt idx="670">
                  <c:v>9.8461400000000004E-2</c:v>
                </c:pt>
                <c:pt idx="671">
                  <c:v>9.8461400000000004E-2</c:v>
                </c:pt>
                <c:pt idx="672">
                  <c:v>9.8480499999999999E-2</c:v>
                </c:pt>
                <c:pt idx="673">
                  <c:v>9.8385100000000003E-2</c:v>
                </c:pt>
                <c:pt idx="674">
                  <c:v>9.8365999999999995E-2</c:v>
                </c:pt>
                <c:pt idx="675">
                  <c:v>9.8289600000000005E-2</c:v>
                </c:pt>
                <c:pt idx="676">
                  <c:v>9.8175100000000001E-2</c:v>
                </c:pt>
                <c:pt idx="677">
                  <c:v>9.8251400000000003E-2</c:v>
                </c:pt>
                <c:pt idx="678">
                  <c:v>9.8098699999999997E-2</c:v>
                </c:pt>
                <c:pt idx="679">
                  <c:v>9.8098699999999997E-2</c:v>
                </c:pt>
                <c:pt idx="680">
                  <c:v>9.8155999999999993E-2</c:v>
                </c:pt>
                <c:pt idx="681">
                  <c:v>9.7984199999999994E-2</c:v>
                </c:pt>
                <c:pt idx="682">
                  <c:v>9.8022399999999996E-2</c:v>
                </c:pt>
                <c:pt idx="683">
                  <c:v>9.7907800000000003E-2</c:v>
                </c:pt>
                <c:pt idx="684">
                  <c:v>9.7907800000000003E-2</c:v>
                </c:pt>
                <c:pt idx="685">
                  <c:v>9.7774200000000006E-2</c:v>
                </c:pt>
                <c:pt idx="686">
                  <c:v>9.7716999999999998E-2</c:v>
                </c:pt>
                <c:pt idx="687">
                  <c:v>9.7640599999999994E-2</c:v>
                </c:pt>
                <c:pt idx="688">
                  <c:v>9.7697900000000004E-2</c:v>
                </c:pt>
                <c:pt idx="689">
                  <c:v>9.7602400000000006E-2</c:v>
                </c:pt>
                <c:pt idx="690">
                  <c:v>9.76215E-2</c:v>
                </c:pt>
                <c:pt idx="691">
                  <c:v>9.7487900000000002E-2</c:v>
                </c:pt>
                <c:pt idx="692">
                  <c:v>9.7526100000000004E-2</c:v>
                </c:pt>
                <c:pt idx="693">
                  <c:v>9.7335199999999997E-2</c:v>
                </c:pt>
                <c:pt idx="694">
                  <c:v>9.7335199999999997E-2</c:v>
                </c:pt>
                <c:pt idx="695">
                  <c:v>9.7411499999999998E-2</c:v>
                </c:pt>
                <c:pt idx="696">
                  <c:v>9.7354300000000005E-2</c:v>
                </c:pt>
                <c:pt idx="697">
                  <c:v>9.7144300000000003E-2</c:v>
                </c:pt>
                <c:pt idx="698">
                  <c:v>9.7144300000000003E-2</c:v>
                </c:pt>
                <c:pt idx="699">
                  <c:v>9.7220699999999993E-2</c:v>
                </c:pt>
                <c:pt idx="700">
                  <c:v>9.7106100000000001E-2</c:v>
                </c:pt>
                <c:pt idx="701">
                  <c:v>9.6991599999999997E-2</c:v>
                </c:pt>
                <c:pt idx="702">
                  <c:v>9.6934300000000001E-2</c:v>
                </c:pt>
                <c:pt idx="703">
                  <c:v>9.6858E-2</c:v>
                </c:pt>
                <c:pt idx="704">
                  <c:v>9.6819799999999998E-2</c:v>
                </c:pt>
                <c:pt idx="705">
                  <c:v>9.6838900000000006E-2</c:v>
                </c:pt>
                <c:pt idx="706">
                  <c:v>9.6724400000000002E-2</c:v>
                </c:pt>
                <c:pt idx="707">
                  <c:v>9.6647999999999998E-2</c:v>
                </c:pt>
                <c:pt idx="708">
                  <c:v>9.6628900000000004E-2</c:v>
                </c:pt>
                <c:pt idx="709">
                  <c:v>9.6533499999999994E-2</c:v>
                </c:pt>
                <c:pt idx="710">
                  <c:v>9.6552600000000002E-2</c:v>
                </c:pt>
                <c:pt idx="711">
                  <c:v>9.6399899999999997E-2</c:v>
                </c:pt>
                <c:pt idx="712">
                  <c:v>9.63426E-2</c:v>
                </c:pt>
                <c:pt idx="713">
                  <c:v>9.6437999999999996E-2</c:v>
                </c:pt>
                <c:pt idx="714">
                  <c:v>9.6170800000000001E-2</c:v>
                </c:pt>
                <c:pt idx="715">
                  <c:v>9.6228099999999997E-2</c:v>
                </c:pt>
                <c:pt idx="716">
                  <c:v>9.6151700000000007E-2</c:v>
                </c:pt>
                <c:pt idx="717">
                  <c:v>9.6132599999999999E-2</c:v>
                </c:pt>
                <c:pt idx="718">
                  <c:v>9.6037200000000003E-2</c:v>
                </c:pt>
                <c:pt idx="719">
                  <c:v>9.5922599999999997E-2</c:v>
                </c:pt>
                <c:pt idx="720">
                  <c:v>9.5999000000000001E-2</c:v>
                </c:pt>
                <c:pt idx="721">
                  <c:v>9.5884499999999998E-2</c:v>
                </c:pt>
                <c:pt idx="722">
                  <c:v>9.5884499999999998E-2</c:v>
                </c:pt>
                <c:pt idx="723">
                  <c:v>9.5808099999999993E-2</c:v>
                </c:pt>
                <c:pt idx="724">
                  <c:v>9.5731800000000006E-2</c:v>
                </c:pt>
                <c:pt idx="725">
                  <c:v>9.5712699999999998E-2</c:v>
                </c:pt>
                <c:pt idx="726">
                  <c:v>9.5731800000000006E-2</c:v>
                </c:pt>
                <c:pt idx="727">
                  <c:v>9.5521800000000004E-2</c:v>
                </c:pt>
                <c:pt idx="728">
                  <c:v>9.5598199999999994E-2</c:v>
                </c:pt>
                <c:pt idx="729">
                  <c:v>9.5521800000000004E-2</c:v>
                </c:pt>
                <c:pt idx="730">
                  <c:v>9.5388200000000006E-2</c:v>
                </c:pt>
                <c:pt idx="731">
                  <c:v>9.5369099999999998E-2</c:v>
                </c:pt>
                <c:pt idx="732">
                  <c:v>9.5254599999999995E-2</c:v>
                </c:pt>
                <c:pt idx="733">
                  <c:v>9.5216400000000007E-2</c:v>
                </c:pt>
                <c:pt idx="734">
                  <c:v>9.5120899999999994E-2</c:v>
                </c:pt>
                <c:pt idx="735">
                  <c:v>9.5044600000000007E-2</c:v>
                </c:pt>
                <c:pt idx="736">
                  <c:v>9.4949099999999995E-2</c:v>
                </c:pt>
                <c:pt idx="737">
                  <c:v>9.4872799999999993E-2</c:v>
                </c:pt>
                <c:pt idx="738">
                  <c:v>9.4872799999999993E-2</c:v>
                </c:pt>
                <c:pt idx="739">
                  <c:v>9.4796400000000003E-2</c:v>
                </c:pt>
                <c:pt idx="740">
                  <c:v>9.4834600000000005E-2</c:v>
                </c:pt>
                <c:pt idx="741">
                  <c:v>9.4720100000000002E-2</c:v>
                </c:pt>
                <c:pt idx="742">
                  <c:v>9.4643699999999997E-2</c:v>
                </c:pt>
                <c:pt idx="743">
                  <c:v>9.4491000000000006E-2</c:v>
                </c:pt>
                <c:pt idx="744">
                  <c:v>9.4529199999999994E-2</c:v>
                </c:pt>
                <c:pt idx="745">
                  <c:v>9.4395599999999996E-2</c:v>
                </c:pt>
                <c:pt idx="746">
                  <c:v>9.4376500000000002E-2</c:v>
                </c:pt>
                <c:pt idx="747">
                  <c:v>9.4319200000000006E-2</c:v>
                </c:pt>
                <c:pt idx="748">
                  <c:v>9.39947E-2</c:v>
                </c:pt>
                <c:pt idx="749">
                  <c:v>9.4128299999999998E-2</c:v>
                </c:pt>
                <c:pt idx="750">
                  <c:v>9.4051999999999997E-2</c:v>
                </c:pt>
                <c:pt idx="751">
                  <c:v>9.4090199999999999E-2</c:v>
                </c:pt>
                <c:pt idx="752">
                  <c:v>9.3765699999999993E-2</c:v>
                </c:pt>
                <c:pt idx="753">
                  <c:v>9.3784800000000001E-2</c:v>
                </c:pt>
                <c:pt idx="754">
                  <c:v>9.3861100000000003E-2</c:v>
                </c:pt>
                <c:pt idx="755">
                  <c:v>9.3689300000000003E-2</c:v>
                </c:pt>
                <c:pt idx="756">
                  <c:v>9.3632000000000007E-2</c:v>
                </c:pt>
                <c:pt idx="757">
                  <c:v>9.35748E-2</c:v>
                </c:pt>
                <c:pt idx="758">
                  <c:v>9.3517500000000003E-2</c:v>
                </c:pt>
                <c:pt idx="759">
                  <c:v>9.3479300000000001E-2</c:v>
                </c:pt>
                <c:pt idx="760">
                  <c:v>9.3288499999999996E-2</c:v>
                </c:pt>
                <c:pt idx="761">
                  <c:v>9.3154799999999996E-2</c:v>
                </c:pt>
                <c:pt idx="762">
                  <c:v>9.3192999999999998E-2</c:v>
                </c:pt>
                <c:pt idx="763">
                  <c:v>9.3078499999999995E-2</c:v>
                </c:pt>
                <c:pt idx="764">
                  <c:v>9.3021199999999998E-2</c:v>
                </c:pt>
                <c:pt idx="765">
                  <c:v>9.2944899999999997E-2</c:v>
                </c:pt>
                <c:pt idx="766">
                  <c:v>9.2830300000000004E-2</c:v>
                </c:pt>
                <c:pt idx="767">
                  <c:v>9.2773099999999997E-2</c:v>
                </c:pt>
                <c:pt idx="768">
                  <c:v>9.2582200000000003E-2</c:v>
                </c:pt>
                <c:pt idx="769">
                  <c:v>9.2524899999999993E-2</c:v>
                </c:pt>
                <c:pt idx="770">
                  <c:v>9.2505799999999999E-2</c:v>
                </c:pt>
                <c:pt idx="771">
                  <c:v>9.2486700000000005E-2</c:v>
                </c:pt>
                <c:pt idx="772">
                  <c:v>9.22959E-2</c:v>
                </c:pt>
                <c:pt idx="773">
                  <c:v>9.2143199999999995E-2</c:v>
                </c:pt>
                <c:pt idx="774">
                  <c:v>9.2105000000000006E-2</c:v>
                </c:pt>
                <c:pt idx="775">
                  <c:v>9.19904E-2</c:v>
                </c:pt>
                <c:pt idx="776">
                  <c:v>9.1971399999999995E-2</c:v>
                </c:pt>
                <c:pt idx="777">
                  <c:v>9.1761400000000007E-2</c:v>
                </c:pt>
                <c:pt idx="778">
                  <c:v>9.1723200000000005E-2</c:v>
                </c:pt>
                <c:pt idx="779">
                  <c:v>9.1627799999999995E-2</c:v>
                </c:pt>
                <c:pt idx="780">
                  <c:v>9.1398699999999999E-2</c:v>
                </c:pt>
                <c:pt idx="781">
                  <c:v>9.1494199999999998E-2</c:v>
                </c:pt>
                <c:pt idx="782">
                  <c:v>9.1398699999999999E-2</c:v>
                </c:pt>
                <c:pt idx="783">
                  <c:v>9.1322399999999998E-2</c:v>
                </c:pt>
                <c:pt idx="784">
                  <c:v>9.1036000000000006E-2</c:v>
                </c:pt>
                <c:pt idx="785">
                  <c:v>9.0959700000000004E-2</c:v>
                </c:pt>
                <c:pt idx="786">
                  <c:v>9.0806999999999999E-2</c:v>
                </c:pt>
                <c:pt idx="787">
                  <c:v>9.0787900000000005E-2</c:v>
                </c:pt>
                <c:pt idx="788">
                  <c:v>9.0635199999999999E-2</c:v>
                </c:pt>
                <c:pt idx="789">
                  <c:v>9.0596999999999997E-2</c:v>
                </c:pt>
                <c:pt idx="790">
                  <c:v>9.0482499999999993E-2</c:v>
                </c:pt>
                <c:pt idx="791">
                  <c:v>9.0425199999999997E-2</c:v>
                </c:pt>
                <c:pt idx="792">
                  <c:v>9.02916E-2</c:v>
                </c:pt>
                <c:pt idx="793">
                  <c:v>8.9986200000000002E-2</c:v>
                </c:pt>
                <c:pt idx="794">
                  <c:v>9.0005299999999996E-2</c:v>
                </c:pt>
                <c:pt idx="795">
                  <c:v>8.9795299999999995E-2</c:v>
                </c:pt>
                <c:pt idx="796">
                  <c:v>8.9585300000000007E-2</c:v>
                </c:pt>
                <c:pt idx="797">
                  <c:v>8.9623499999999995E-2</c:v>
                </c:pt>
                <c:pt idx="798">
                  <c:v>8.9509000000000005E-2</c:v>
                </c:pt>
                <c:pt idx="799">
                  <c:v>8.9337200000000005E-2</c:v>
                </c:pt>
                <c:pt idx="800">
                  <c:v>8.9146299999999998E-2</c:v>
                </c:pt>
                <c:pt idx="801">
                  <c:v>8.8879E-2</c:v>
                </c:pt>
                <c:pt idx="802">
                  <c:v>8.8783600000000004E-2</c:v>
                </c:pt>
                <c:pt idx="803">
                  <c:v>8.8611800000000004E-2</c:v>
                </c:pt>
                <c:pt idx="804">
                  <c:v>8.8630899999999999E-2</c:v>
                </c:pt>
                <c:pt idx="805">
                  <c:v>8.8459099999999999E-2</c:v>
                </c:pt>
                <c:pt idx="806">
                  <c:v>8.8287299999999999E-2</c:v>
                </c:pt>
                <c:pt idx="807">
                  <c:v>8.8000999999999996E-2</c:v>
                </c:pt>
                <c:pt idx="808">
                  <c:v>8.7886500000000006E-2</c:v>
                </c:pt>
                <c:pt idx="809">
                  <c:v>8.7714700000000007E-2</c:v>
                </c:pt>
                <c:pt idx="810">
                  <c:v>8.7657399999999996E-2</c:v>
                </c:pt>
                <c:pt idx="811">
                  <c:v>8.7466500000000003E-2</c:v>
                </c:pt>
                <c:pt idx="812">
                  <c:v>8.7351999999999999E-2</c:v>
                </c:pt>
                <c:pt idx="813">
                  <c:v>8.7122900000000003E-2</c:v>
                </c:pt>
                <c:pt idx="814">
                  <c:v>8.68366E-2</c:v>
                </c:pt>
                <c:pt idx="815">
                  <c:v>8.6855699999999994E-2</c:v>
                </c:pt>
                <c:pt idx="816">
                  <c:v>8.6473900000000006E-2</c:v>
                </c:pt>
                <c:pt idx="817">
                  <c:v>8.6321200000000001E-2</c:v>
                </c:pt>
                <c:pt idx="818">
                  <c:v>8.6187600000000003E-2</c:v>
                </c:pt>
                <c:pt idx="819">
                  <c:v>8.5977600000000001E-2</c:v>
                </c:pt>
                <c:pt idx="820">
                  <c:v>8.5767599999999999E-2</c:v>
                </c:pt>
                <c:pt idx="821">
                  <c:v>8.5576799999999995E-2</c:v>
                </c:pt>
                <c:pt idx="822">
                  <c:v>8.5443099999999994E-2</c:v>
                </c:pt>
                <c:pt idx="823">
                  <c:v>8.5156800000000005E-2</c:v>
                </c:pt>
                <c:pt idx="824">
                  <c:v>8.5004099999999999E-2</c:v>
                </c:pt>
                <c:pt idx="825">
                  <c:v>8.4775100000000006E-2</c:v>
                </c:pt>
                <c:pt idx="826">
                  <c:v>8.4622299999999998E-2</c:v>
                </c:pt>
                <c:pt idx="827">
                  <c:v>8.4335999999999994E-2</c:v>
                </c:pt>
                <c:pt idx="828">
                  <c:v>8.4126000000000006E-2</c:v>
                </c:pt>
                <c:pt idx="829">
                  <c:v>8.3935200000000001E-2</c:v>
                </c:pt>
                <c:pt idx="830">
                  <c:v>8.3744299999999994E-2</c:v>
                </c:pt>
                <c:pt idx="831">
                  <c:v>8.3534300000000006E-2</c:v>
                </c:pt>
                <c:pt idx="832">
                  <c:v>8.3267099999999997E-2</c:v>
                </c:pt>
                <c:pt idx="833">
                  <c:v>8.3076200000000003E-2</c:v>
                </c:pt>
                <c:pt idx="834">
                  <c:v>8.2713499999999995E-2</c:v>
                </c:pt>
                <c:pt idx="835">
                  <c:v>8.2579899999999998E-2</c:v>
                </c:pt>
                <c:pt idx="836">
                  <c:v>8.2427200000000006E-2</c:v>
                </c:pt>
                <c:pt idx="837">
                  <c:v>8.2007200000000002E-2</c:v>
                </c:pt>
                <c:pt idx="838">
                  <c:v>8.1892699999999999E-2</c:v>
                </c:pt>
                <c:pt idx="839">
                  <c:v>8.1625500000000004E-2</c:v>
                </c:pt>
                <c:pt idx="840">
                  <c:v>8.1300999999999998E-2</c:v>
                </c:pt>
                <c:pt idx="841">
                  <c:v>8.1110100000000004E-2</c:v>
                </c:pt>
                <c:pt idx="842">
                  <c:v>8.0938300000000005E-2</c:v>
                </c:pt>
                <c:pt idx="843">
                  <c:v>8.0671099999999996E-2</c:v>
                </c:pt>
                <c:pt idx="844">
                  <c:v>8.0518400000000004E-2</c:v>
                </c:pt>
                <c:pt idx="845">
                  <c:v>8.0212900000000004E-2</c:v>
                </c:pt>
                <c:pt idx="846">
                  <c:v>7.9888399999999998E-2</c:v>
                </c:pt>
                <c:pt idx="847">
                  <c:v>7.9907500000000006E-2</c:v>
                </c:pt>
                <c:pt idx="848">
                  <c:v>7.9563900000000007E-2</c:v>
                </c:pt>
                <c:pt idx="849">
                  <c:v>7.9411200000000001E-2</c:v>
                </c:pt>
                <c:pt idx="850">
                  <c:v>7.9105800000000004E-2</c:v>
                </c:pt>
                <c:pt idx="851">
                  <c:v>7.9029500000000003E-2</c:v>
                </c:pt>
                <c:pt idx="852">
                  <c:v>7.8724000000000002E-2</c:v>
                </c:pt>
                <c:pt idx="853">
                  <c:v>7.8456799999999993E-2</c:v>
                </c:pt>
                <c:pt idx="854">
                  <c:v>7.8380500000000006E-2</c:v>
                </c:pt>
                <c:pt idx="855">
                  <c:v>7.8189599999999998E-2</c:v>
                </c:pt>
                <c:pt idx="856">
                  <c:v>7.7903200000000006E-2</c:v>
                </c:pt>
                <c:pt idx="857">
                  <c:v>7.77505E-2</c:v>
                </c:pt>
                <c:pt idx="858">
                  <c:v>7.7712400000000001E-2</c:v>
                </c:pt>
                <c:pt idx="859">
                  <c:v>7.7540600000000001E-2</c:v>
                </c:pt>
                <c:pt idx="860">
                  <c:v>7.7273300000000003E-2</c:v>
                </c:pt>
                <c:pt idx="861">
                  <c:v>7.7120599999999997E-2</c:v>
                </c:pt>
                <c:pt idx="862">
                  <c:v>7.6929700000000004E-2</c:v>
                </c:pt>
                <c:pt idx="863">
                  <c:v>7.7006099999999994E-2</c:v>
                </c:pt>
                <c:pt idx="864">
                  <c:v>7.66434E-2</c:v>
                </c:pt>
                <c:pt idx="865">
                  <c:v>7.6548000000000005E-2</c:v>
                </c:pt>
                <c:pt idx="866">
                  <c:v>7.6433399999999999E-2</c:v>
                </c:pt>
                <c:pt idx="867">
                  <c:v>7.6357099999999997E-2</c:v>
                </c:pt>
                <c:pt idx="868">
                  <c:v>7.62235E-2</c:v>
                </c:pt>
                <c:pt idx="869">
                  <c:v>7.6166200000000003E-2</c:v>
                </c:pt>
                <c:pt idx="870">
                  <c:v>7.5937099999999993E-2</c:v>
                </c:pt>
                <c:pt idx="871">
                  <c:v>7.5956200000000001E-2</c:v>
                </c:pt>
                <c:pt idx="872">
                  <c:v>7.5918100000000002E-2</c:v>
                </c:pt>
                <c:pt idx="873">
                  <c:v>7.5746300000000003E-2</c:v>
                </c:pt>
                <c:pt idx="874">
                  <c:v>7.5631699999999996E-2</c:v>
                </c:pt>
                <c:pt idx="875">
                  <c:v>7.5612600000000002E-2</c:v>
                </c:pt>
                <c:pt idx="876">
                  <c:v>7.5555399999999995E-2</c:v>
                </c:pt>
                <c:pt idx="877">
                  <c:v>7.5421799999999997E-2</c:v>
                </c:pt>
                <c:pt idx="878">
                  <c:v>7.5440800000000002E-2</c:v>
                </c:pt>
                <c:pt idx="879">
                  <c:v>7.5230900000000003E-2</c:v>
                </c:pt>
                <c:pt idx="880">
                  <c:v>7.5192700000000001E-2</c:v>
                </c:pt>
                <c:pt idx="881">
                  <c:v>7.5135400000000005E-2</c:v>
                </c:pt>
                <c:pt idx="882">
                  <c:v>7.5059100000000004E-2</c:v>
                </c:pt>
                <c:pt idx="883">
                  <c:v>7.4963600000000005E-2</c:v>
                </c:pt>
                <c:pt idx="884">
                  <c:v>7.4906399999999998E-2</c:v>
                </c:pt>
                <c:pt idx="885">
                  <c:v>7.4925500000000006E-2</c:v>
                </c:pt>
                <c:pt idx="886">
                  <c:v>7.48109E-2</c:v>
                </c:pt>
                <c:pt idx="887">
                  <c:v>7.4734599999999998E-2</c:v>
                </c:pt>
                <c:pt idx="888">
                  <c:v>7.4753700000000006E-2</c:v>
                </c:pt>
                <c:pt idx="889">
                  <c:v>7.4696399999999996E-2</c:v>
                </c:pt>
                <c:pt idx="890">
                  <c:v>7.4620099999999995E-2</c:v>
                </c:pt>
                <c:pt idx="891">
                  <c:v>7.4581900000000007E-2</c:v>
                </c:pt>
                <c:pt idx="892">
                  <c:v>7.4562799999999999E-2</c:v>
                </c:pt>
                <c:pt idx="893">
                  <c:v>7.4486399999999994E-2</c:v>
                </c:pt>
                <c:pt idx="894">
                  <c:v>7.4333700000000003E-2</c:v>
                </c:pt>
                <c:pt idx="895">
                  <c:v>7.4333700000000003E-2</c:v>
                </c:pt>
                <c:pt idx="896">
                  <c:v>7.4295600000000003E-2</c:v>
                </c:pt>
                <c:pt idx="897">
                  <c:v>7.4200100000000005E-2</c:v>
                </c:pt>
                <c:pt idx="898">
                  <c:v>7.4238299999999993E-2</c:v>
                </c:pt>
                <c:pt idx="899">
                  <c:v>7.4104699999999996E-2</c:v>
                </c:pt>
                <c:pt idx="900">
                  <c:v>7.4123800000000004E-2</c:v>
                </c:pt>
                <c:pt idx="901">
                  <c:v>7.4085600000000001E-2</c:v>
                </c:pt>
                <c:pt idx="902">
                  <c:v>7.3913800000000002E-2</c:v>
                </c:pt>
                <c:pt idx="903">
                  <c:v>7.3932899999999996E-2</c:v>
                </c:pt>
                <c:pt idx="904">
                  <c:v>7.3990100000000003E-2</c:v>
                </c:pt>
                <c:pt idx="905">
                  <c:v>7.3856500000000005E-2</c:v>
                </c:pt>
                <c:pt idx="906">
                  <c:v>7.3952000000000004E-2</c:v>
                </c:pt>
                <c:pt idx="907">
                  <c:v>7.3856500000000005E-2</c:v>
                </c:pt>
                <c:pt idx="908">
                  <c:v>7.3932899999999996E-2</c:v>
                </c:pt>
                <c:pt idx="909">
                  <c:v>7.3761099999999996E-2</c:v>
                </c:pt>
                <c:pt idx="910">
                  <c:v>7.3761099999999996E-2</c:v>
                </c:pt>
                <c:pt idx="911">
                  <c:v>7.3646500000000004E-2</c:v>
                </c:pt>
                <c:pt idx="912">
                  <c:v>7.37038E-2</c:v>
                </c:pt>
                <c:pt idx="913">
                  <c:v>7.3722899999999994E-2</c:v>
                </c:pt>
                <c:pt idx="914">
                  <c:v>7.3589299999999996E-2</c:v>
                </c:pt>
                <c:pt idx="915">
                  <c:v>7.3646500000000004E-2</c:v>
                </c:pt>
                <c:pt idx="916">
                  <c:v>7.3512900000000006E-2</c:v>
                </c:pt>
                <c:pt idx="917">
                  <c:v>7.3742000000000002E-2</c:v>
                </c:pt>
                <c:pt idx="918">
                  <c:v>7.3398400000000003E-2</c:v>
                </c:pt>
                <c:pt idx="919">
                  <c:v>7.33602E-2</c:v>
                </c:pt>
                <c:pt idx="920">
                  <c:v>7.3436600000000005E-2</c:v>
                </c:pt>
                <c:pt idx="921">
                  <c:v>7.3398400000000003E-2</c:v>
                </c:pt>
                <c:pt idx="922">
                  <c:v>7.3245699999999997E-2</c:v>
                </c:pt>
                <c:pt idx="923">
                  <c:v>7.3398400000000003E-2</c:v>
                </c:pt>
                <c:pt idx="924">
                  <c:v>7.3245699999999997E-2</c:v>
                </c:pt>
                <c:pt idx="925">
                  <c:v>7.3341100000000006E-2</c:v>
                </c:pt>
                <c:pt idx="926">
                  <c:v>7.3283899999999999E-2</c:v>
                </c:pt>
                <c:pt idx="927">
                  <c:v>7.3207499999999995E-2</c:v>
                </c:pt>
                <c:pt idx="928">
                  <c:v>7.3150199999999999E-2</c:v>
                </c:pt>
                <c:pt idx="929">
                  <c:v>7.3169300000000007E-2</c:v>
                </c:pt>
                <c:pt idx="930">
                  <c:v>7.3226600000000003E-2</c:v>
                </c:pt>
                <c:pt idx="931">
                  <c:v>7.3016600000000001E-2</c:v>
                </c:pt>
                <c:pt idx="932">
                  <c:v>7.3150199999999999E-2</c:v>
                </c:pt>
                <c:pt idx="933">
                  <c:v>7.2978500000000002E-2</c:v>
                </c:pt>
                <c:pt idx="934">
                  <c:v>7.2902099999999997E-2</c:v>
                </c:pt>
                <c:pt idx="935">
                  <c:v>7.3035699999999995E-2</c:v>
                </c:pt>
                <c:pt idx="936">
                  <c:v>7.2997500000000007E-2</c:v>
                </c:pt>
                <c:pt idx="937">
                  <c:v>7.3054800000000003E-2</c:v>
                </c:pt>
                <c:pt idx="938">
                  <c:v>7.2921200000000005E-2</c:v>
                </c:pt>
                <c:pt idx="939">
                  <c:v>7.3016600000000001E-2</c:v>
                </c:pt>
                <c:pt idx="940">
                  <c:v>7.2883000000000003E-2</c:v>
                </c:pt>
                <c:pt idx="941">
                  <c:v>7.2959399999999994E-2</c:v>
                </c:pt>
                <c:pt idx="942">
                  <c:v>7.2844800000000001E-2</c:v>
                </c:pt>
                <c:pt idx="943">
                  <c:v>7.2844800000000001E-2</c:v>
                </c:pt>
                <c:pt idx="944">
                  <c:v>7.2806700000000002E-2</c:v>
                </c:pt>
                <c:pt idx="945">
                  <c:v>7.2825699999999993E-2</c:v>
                </c:pt>
                <c:pt idx="946">
                  <c:v>7.2825699999999993E-2</c:v>
                </c:pt>
                <c:pt idx="947">
                  <c:v>7.2844800000000001E-2</c:v>
                </c:pt>
                <c:pt idx="948">
                  <c:v>7.2653899999999993E-2</c:v>
                </c:pt>
                <c:pt idx="949">
                  <c:v>7.2673000000000001E-2</c:v>
                </c:pt>
                <c:pt idx="950">
                  <c:v>7.2749400000000006E-2</c:v>
                </c:pt>
                <c:pt idx="951">
                  <c:v>7.2711200000000004E-2</c:v>
                </c:pt>
                <c:pt idx="952">
                  <c:v>7.2673000000000001E-2</c:v>
                </c:pt>
                <c:pt idx="953">
                  <c:v>7.2634900000000002E-2</c:v>
                </c:pt>
                <c:pt idx="954">
                  <c:v>7.2673000000000001E-2</c:v>
                </c:pt>
                <c:pt idx="955">
                  <c:v>7.2634900000000002E-2</c:v>
                </c:pt>
                <c:pt idx="956">
                  <c:v>7.2692099999999996E-2</c:v>
                </c:pt>
                <c:pt idx="957">
                  <c:v>7.25967E-2</c:v>
                </c:pt>
                <c:pt idx="958">
                  <c:v>7.2558499999999998E-2</c:v>
                </c:pt>
                <c:pt idx="959">
                  <c:v>7.2501200000000002E-2</c:v>
                </c:pt>
                <c:pt idx="960">
                  <c:v>7.2539400000000004E-2</c:v>
                </c:pt>
                <c:pt idx="961">
                  <c:v>7.2463100000000003E-2</c:v>
                </c:pt>
                <c:pt idx="962">
                  <c:v>7.2386699999999998E-2</c:v>
                </c:pt>
                <c:pt idx="963">
                  <c:v>7.2482199999999997E-2</c:v>
                </c:pt>
                <c:pt idx="964">
                  <c:v>7.2405800000000006E-2</c:v>
                </c:pt>
                <c:pt idx="965">
                  <c:v>7.24249E-2</c:v>
                </c:pt>
                <c:pt idx="966">
                  <c:v>7.2310399999999997E-2</c:v>
                </c:pt>
                <c:pt idx="967">
                  <c:v>7.2253100000000001E-2</c:v>
                </c:pt>
                <c:pt idx="968">
                  <c:v>7.2272199999999995E-2</c:v>
                </c:pt>
                <c:pt idx="969">
                  <c:v>7.2329400000000002E-2</c:v>
                </c:pt>
                <c:pt idx="970">
                  <c:v>7.2214899999999999E-2</c:v>
                </c:pt>
                <c:pt idx="971">
                  <c:v>7.2214899999999999E-2</c:v>
                </c:pt>
                <c:pt idx="972">
                  <c:v>7.2176699999999996E-2</c:v>
                </c:pt>
                <c:pt idx="973">
                  <c:v>7.2100399999999995E-2</c:v>
                </c:pt>
                <c:pt idx="974">
                  <c:v>7.2176699999999996E-2</c:v>
                </c:pt>
                <c:pt idx="975">
                  <c:v>7.2100399999999995E-2</c:v>
                </c:pt>
                <c:pt idx="976">
                  <c:v>7.2004899999999997E-2</c:v>
                </c:pt>
                <c:pt idx="977">
                  <c:v>7.2138599999999997E-2</c:v>
                </c:pt>
                <c:pt idx="978">
                  <c:v>7.1985900000000005E-2</c:v>
                </c:pt>
                <c:pt idx="979">
                  <c:v>7.2024000000000005E-2</c:v>
                </c:pt>
                <c:pt idx="980">
                  <c:v>7.1947700000000003E-2</c:v>
                </c:pt>
                <c:pt idx="981">
                  <c:v>7.2004899999999997E-2</c:v>
                </c:pt>
                <c:pt idx="982">
                  <c:v>7.1966799999999997E-2</c:v>
                </c:pt>
                <c:pt idx="983">
                  <c:v>7.1852200000000005E-2</c:v>
                </c:pt>
                <c:pt idx="984">
                  <c:v>7.1966799999999997E-2</c:v>
                </c:pt>
                <c:pt idx="985">
                  <c:v>7.1852200000000005E-2</c:v>
                </c:pt>
                <c:pt idx="986">
                  <c:v>7.1966799999999997E-2</c:v>
                </c:pt>
                <c:pt idx="987">
                  <c:v>7.1814100000000006E-2</c:v>
                </c:pt>
                <c:pt idx="988">
                  <c:v>7.1814100000000006E-2</c:v>
                </c:pt>
                <c:pt idx="989">
                  <c:v>7.1871299999999999E-2</c:v>
                </c:pt>
                <c:pt idx="990">
                  <c:v>7.1871299999999999E-2</c:v>
                </c:pt>
                <c:pt idx="991">
                  <c:v>7.1718599999999993E-2</c:v>
                </c:pt>
                <c:pt idx="992">
                  <c:v>7.1470500000000006E-2</c:v>
                </c:pt>
                <c:pt idx="993">
                  <c:v>7.1794999999999998E-2</c:v>
                </c:pt>
                <c:pt idx="994">
                  <c:v>7.1642300000000006E-2</c:v>
                </c:pt>
                <c:pt idx="995">
                  <c:v>7.1737700000000001E-2</c:v>
                </c:pt>
                <c:pt idx="996">
                  <c:v>7.1680400000000005E-2</c:v>
                </c:pt>
                <c:pt idx="997">
                  <c:v>7.1642300000000006E-2</c:v>
                </c:pt>
                <c:pt idx="998">
                  <c:v>7.1623199999999998E-2</c:v>
                </c:pt>
                <c:pt idx="999">
                  <c:v>7.15277E-2</c:v>
                </c:pt>
                <c:pt idx="1000">
                  <c:v>7.1546799999999994E-2</c:v>
                </c:pt>
                <c:pt idx="1001">
                  <c:v>7.1546799999999994E-2</c:v>
                </c:pt>
                <c:pt idx="1002">
                  <c:v>7.1470500000000006E-2</c:v>
                </c:pt>
                <c:pt idx="1003">
                  <c:v>7.1470500000000006E-2</c:v>
                </c:pt>
                <c:pt idx="1004">
                  <c:v>7.14896E-2</c:v>
                </c:pt>
                <c:pt idx="1005">
                  <c:v>7.1394100000000002E-2</c:v>
                </c:pt>
                <c:pt idx="1006">
                  <c:v>7.1470500000000006E-2</c:v>
                </c:pt>
                <c:pt idx="1007">
                  <c:v>7.1451399999999998E-2</c:v>
                </c:pt>
                <c:pt idx="1008">
                  <c:v>7.1394100000000002E-2</c:v>
                </c:pt>
                <c:pt idx="1009">
                  <c:v>7.1394100000000002E-2</c:v>
                </c:pt>
                <c:pt idx="1010">
                  <c:v>7.1336899999999995E-2</c:v>
                </c:pt>
                <c:pt idx="1011">
                  <c:v>7.1317800000000001E-2</c:v>
                </c:pt>
                <c:pt idx="1012">
                  <c:v>7.1260500000000004E-2</c:v>
                </c:pt>
                <c:pt idx="1013">
                  <c:v>7.1336899999999995E-2</c:v>
                </c:pt>
                <c:pt idx="1014">
                  <c:v>7.1241399999999996E-2</c:v>
                </c:pt>
                <c:pt idx="1015">
                  <c:v>7.1203199999999994E-2</c:v>
                </c:pt>
                <c:pt idx="1016">
                  <c:v>7.1241399999999996E-2</c:v>
                </c:pt>
                <c:pt idx="1017">
                  <c:v>7.1241399999999996E-2</c:v>
                </c:pt>
                <c:pt idx="1018">
                  <c:v>7.1165099999999995E-2</c:v>
                </c:pt>
                <c:pt idx="1019">
                  <c:v>7.1203199999999994E-2</c:v>
                </c:pt>
                <c:pt idx="1020">
                  <c:v>7.1146000000000001E-2</c:v>
                </c:pt>
                <c:pt idx="1021">
                  <c:v>7.1165099999999995E-2</c:v>
                </c:pt>
                <c:pt idx="1022">
                  <c:v>7.1126900000000007E-2</c:v>
                </c:pt>
                <c:pt idx="1023">
                  <c:v>7.1069599999999997E-2</c:v>
                </c:pt>
                <c:pt idx="1024">
                  <c:v>7.1050500000000003E-2</c:v>
                </c:pt>
                <c:pt idx="1025">
                  <c:v>7.1031399999999995E-2</c:v>
                </c:pt>
                <c:pt idx="1026">
                  <c:v>7.1012400000000003E-2</c:v>
                </c:pt>
                <c:pt idx="1027">
                  <c:v>7.0955099999999993E-2</c:v>
                </c:pt>
                <c:pt idx="1028">
                  <c:v>7.1031399999999995E-2</c:v>
                </c:pt>
                <c:pt idx="1029">
                  <c:v>7.0955099999999993E-2</c:v>
                </c:pt>
                <c:pt idx="1030">
                  <c:v>7.1012400000000003E-2</c:v>
                </c:pt>
                <c:pt idx="1031">
                  <c:v>7.0955099999999993E-2</c:v>
                </c:pt>
                <c:pt idx="1032">
                  <c:v>7.0878700000000003E-2</c:v>
                </c:pt>
                <c:pt idx="1033">
                  <c:v>7.0897799999999997E-2</c:v>
                </c:pt>
                <c:pt idx="1034">
                  <c:v>7.0916900000000005E-2</c:v>
                </c:pt>
                <c:pt idx="1035">
                  <c:v>7.0878700000000003E-2</c:v>
                </c:pt>
                <c:pt idx="1036">
                  <c:v>7.0821499999999996E-2</c:v>
                </c:pt>
                <c:pt idx="1037">
                  <c:v>7.0725999999999997E-2</c:v>
                </c:pt>
                <c:pt idx="1038">
                  <c:v>7.0783299999999993E-2</c:v>
                </c:pt>
                <c:pt idx="1039">
                  <c:v>7.0802400000000001E-2</c:v>
                </c:pt>
                <c:pt idx="1040">
                  <c:v>7.0802400000000001E-2</c:v>
                </c:pt>
                <c:pt idx="1041">
                  <c:v>7.0859599999999995E-2</c:v>
                </c:pt>
                <c:pt idx="1042">
                  <c:v>7.0764199999999999E-2</c:v>
                </c:pt>
                <c:pt idx="1043">
                  <c:v>7.0630600000000002E-2</c:v>
                </c:pt>
                <c:pt idx="1044">
                  <c:v>7.0706900000000003E-2</c:v>
                </c:pt>
                <c:pt idx="1045">
                  <c:v>7.0668800000000004E-2</c:v>
                </c:pt>
                <c:pt idx="1046">
                  <c:v>7.0668800000000004E-2</c:v>
                </c:pt>
                <c:pt idx="1047">
                  <c:v>7.0668800000000004E-2</c:v>
                </c:pt>
                <c:pt idx="1048">
                  <c:v>7.0649699999999996E-2</c:v>
                </c:pt>
                <c:pt idx="1049">
                  <c:v>7.0516099999999998E-2</c:v>
                </c:pt>
                <c:pt idx="1050">
                  <c:v>7.0687899999999998E-2</c:v>
                </c:pt>
                <c:pt idx="1051">
                  <c:v>7.0535100000000003E-2</c:v>
                </c:pt>
                <c:pt idx="1052">
                  <c:v>7.0573300000000005E-2</c:v>
                </c:pt>
                <c:pt idx="1053">
                  <c:v>7.0535100000000003E-2</c:v>
                </c:pt>
                <c:pt idx="1054">
                  <c:v>7.0497000000000004E-2</c:v>
                </c:pt>
                <c:pt idx="1055">
                  <c:v>7.0573300000000005E-2</c:v>
                </c:pt>
                <c:pt idx="1056">
                  <c:v>7.0497000000000004E-2</c:v>
                </c:pt>
                <c:pt idx="1057">
                  <c:v>7.0401500000000006E-2</c:v>
                </c:pt>
                <c:pt idx="1058">
                  <c:v>7.0382399999999998E-2</c:v>
                </c:pt>
                <c:pt idx="1059">
                  <c:v>7.0306099999999996E-2</c:v>
                </c:pt>
                <c:pt idx="1060">
                  <c:v>7.0401500000000006E-2</c:v>
                </c:pt>
                <c:pt idx="1061">
                  <c:v>7.0325200000000004E-2</c:v>
                </c:pt>
                <c:pt idx="1062">
                  <c:v>7.0344299999999998E-2</c:v>
                </c:pt>
                <c:pt idx="1063">
                  <c:v>7.0401500000000006E-2</c:v>
                </c:pt>
                <c:pt idx="1064">
                  <c:v>7.0306099999999996E-2</c:v>
                </c:pt>
                <c:pt idx="1065">
                  <c:v>7.0267899999999994E-2</c:v>
                </c:pt>
                <c:pt idx="1066">
                  <c:v>7.0287000000000002E-2</c:v>
                </c:pt>
                <c:pt idx="1067">
                  <c:v>7.0210599999999998E-2</c:v>
                </c:pt>
                <c:pt idx="1068">
                  <c:v>7.0153400000000005E-2</c:v>
                </c:pt>
                <c:pt idx="1069">
                  <c:v>7.0172499999999999E-2</c:v>
                </c:pt>
                <c:pt idx="1070">
                  <c:v>7.0191600000000007E-2</c:v>
                </c:pt>
                <c:pt idx="1071">
                  <c:v>7.0172499999999999E-2</c:v>
                </c:pt>
                <c:pt idx="1072">
                  <c:v>7.02488E-2</c:v>
                </c:pt>
                <c:pt idx="1073">
                  <c:v>7.0096099999999995E-2</c:v>
                </c:pt>
                <c:pt idx="1074">
                  <c:v>7.0115200000000003E-2</c:v>
                </c:pt>
                <c:pt idx="1075">
                  <c:v>7.0134299999999997E-2</c:v>
                </c:pt>
                <c:pt idx="1076">
                  <c:v>7.0057900000000006E-2</c:v>
                </c:pt>
                <c:pt idx="1077">
                  <c:v>6.9943400000000003E-2</c:v>
                </c:pt>
                <c:pt idx="1078">
                  <c:v>6.9962499999999997E-2</c:v>
                </c:pt>
                <c:pt idx="1079">
                  <c:v>6.9962499999999997E-2</c:v>
                </c:pt>
                <c:pt idx="1080">
                  <c:v>6.9981600000000005E-2</c:v>
                </c:pt>
                <c:pt idx="1081">
                  <c:v>6.9962499999999997E-2</c:v>
                </c:pt>
                <c:pt idx="1082">
                  <c:v>6.9981600000000005E-2</c:v>
                </c:pt>
                <c:pt idx="1083">
                  <c:v>6.9847999999999993E-2</c:v>
                </c:pt>
                <c:pt idx="1084">
                  <c:v>6.9828899999999999E-2</c:v>
                </c:pt>
                <c:pt idx="1085">
                  <c:v>6.9886100000000007E-2</c:v>
                </c:pt>
                <c:pt idx="1086">
                  <c:v>6.9943400000000003E-2</c:v>
                </c:pt>
                <c:pt idx="1087">
                  <c:v>6.9847999999999993E-2</c:v>
                </c:pt>
                <c:pt idx="1088">
                  <c:v>6.9943400000000003E-2</c:v>
                </c:pt>
                <c:pt idx="1089">
                  <c:v>6.9847999999999993E-2</c:v>
                </c:pt>
                <c:pt idx="1090">
                  <c:v>6.9695300000000002E-2</c:v>
                </c:pt>
                <c:pt idx="1091">
                  <c:v>6.9714300000000007E-2</c:v>
                </c:pt>
                <c:pt idx="1092">
                  <c:v>6.9867100000000001E-2</c:v>
                </c:pt>
                <c:pt idx="1093">
                  <c:v>6.9714300000000007E-2</c:v>
                </c:pt>
                <c:pt idx="1094">
                  <c:v>6.9714300000000007E-2</c:v>
                </c:pt>
                <c:pt idx="1095">
                  <c:v>6.9599800000000003E-2</c:v>
                </c:pt>
                <c:pt idx="1096">
                  <c:v>6.96571E-2</c:v>
                </c:pt>
                <c:pt idx="1097">
                  <c:v>6.9561600000000001E-2</c:v>
                </c:pt>
                <c:pt idx="1098">
                  <c:v>6.9714300000000007E-2</c:v>
                </c:pt>
                <c:pt idx="1099">
                  <c:v>6.9542499999999993E-2</c:v>
                </c:pt>
                <c:pt idx="1100">
                  <c:v>6.9580699999999995E-2</c:v>
                </c:pt>
                <c:pt idx="1101">
                  <c:v>6.96571E-2</c:v>
                </c:pt>
                <c:pt idx="1102">
                  <c:v>6.9561600000000001E-2</c:v>
                </c:pt>
                <c:pt idx="1103">
                  <c:v>6.9428000000000004E-2</c:v>
                </c:pt>
                <c:pt idx="1104">
                  <c:v>6.9618899999999997E-2</c:v>
                </c:pt>
                <c:pt idx="1105">
                  <c:v>6.9389800000000001E-2</c:v>
                </c:pt>
                <c:pt idx="1106">
                  <c:v>6.9351700000000002E-2</c:v>
                </c:pt>
                <c:pt idx="1107">
                  <c:v>6.9389800000000001E-2</c:v>
                </c:pt>
                <c:pt idx="1108">
                  <c:v>6.9466200000000006E-2</c:v>
                </c:pt>
                <c:pt idx="1109">
                  <c:v>6.9428000000000004E-2</c:v>
                </c:pt>
                <c:pt idx="1110">
                  <c:v>6.9466200000000006E-2</c:v>
                </c:pt>
                <c:pt idx="1111">
                  <c:v>6.9275299999999998E-2</c:v>
                </c:pt>
                <c:pt idx="1112">
                  <c:v>6.9332599999999994E-2</c:v>
                </c:pt>
                <c:pt idx="1113">
                  <c:v>6.9198999999999997E-2</c:v>
                </c:pt>
                <c:pt idx="1114">
                  <c:v>6.9218000000000002E-2</c:v>
                </c:pt>
                <c:pt idx="1115">
                  <c:v>6.9198999999999997E-2</c:v>
                </c:pt>
                <c:pt idx="1116">
                  <c:v>6.9237099999999996E-2</c:v>
                </c:pt>
                <c:pt idx="1117">
                  <c:v>6.9179900000000003E-2</c:v>
                </c:pt>
                <c:pt idx="1118">
                  <c:v>6.9179900000000003E-2</c:v>
                </c:pt>
                <c:pt idx="1119">
                  <c:v>6.9218000000000002E-2</c:v>
                </c:pt>
                <c:pt idx="1120">
                  <c:v>6.9179900000000003E-2</c:v>
                </c:pt>
                <c:pt idx="1121">
                  <c:v>6.9046300000000005E-2</c:v>
                </c:pt>
                <c:pt idx="1122">
                  <c:v>6.8969900000000001E-2</c:v>
                </c:pt>
                <c:pt idx="1123">
                  <c:v>6.8969900000000001E-2</c:v>
                </c:pt>
                <c:pt idx="1124">
                  <c:v>6.9027199999999997E-2</c:v>
                </c:pt>
                <c:pt idx="1125">
                  <c:v>6.9027199999999997E-2</c:v>
                </c:pt>
                <c:pt idx="1126">
                  <c:v>6.8912600000000004E-2</c:v>
                </c:pt>
                <c:pt idx="1127">
                  <c:v>6.8969900000000001E-2</c:v>
                </c:pt>
                <c:pt idx="1128">
                  <c:v>6.8988999999999995E-2</c:v>
                </c:pt>
                <c:pt idx="1129">
                  <c:v>6.8779000000000007E-2</c:v>
                </c:pt>
                <c:pt idx="1130">
                  <c:v>6.9027199999999997E-2</c:v>
                </c:pt>
                <c:pt idx="1131">
                  <c:v>6.8874500000000005E-2</c:v>
                </c:pt>
                <c:pt idx="1132">
                  <c:v>6.8798100000000001E-2</c:v>
                </c:pt>
                <c:pt idx="1133">
                  <c:v>6.8779000000000007E-2</c:v>
                </c:pt>
                <c:pt idx="1134">
                  <c:v>6.8759899999999999E-2</c:v>
                </c:pt>
                <c:pt idx="1135">
                  <c:v>6.8645399999999995E-2</c:v>
                </c:pt>
                <c:pt idx="1136">
                  <c:v>6.8779000000000007E-2</c:v>
                </c:pt>
                <c:pt idx="1137">
                  <c:v>6.8702700000000005E-2</c:v>
                </c:pt>
                <c:pt idx="1138">
                  <c:v>6.8779000000000007E-2</c:v>
                </c:pt>
                <c:pt idx="1139">
                  <c:v>6.8664500000000003E-2</c:v>
                </c:pt>
                <c:pt idx="1140">
                  <c:v>6.8779000000000007E-2</c:v>
                </c:pt>
                <c:pt idx="1141">
                  <c:v>6.8626300000000001E-2</c:v>
                </c:pt>
                <c:pt idx="1142">
                  <c:v>6.8530900000000006E-2</c:v>
                </c:pt>
                <c:pt idx="1143">
                  <c:v>6.8511799999999998E-2</c:v>
                </c:pt>
                <c:pt idx="1144">
                  <c:v>6.8588099999999999E-2</c:v>
                </c:pt>
                <c:pt idx="1145">
                  <c:v>6.8492700000000004E-2</c:v>
                </c:pt>
                <c:pt idx="1146">
                  <c:v>6.8435399999999993E-2</c:v>
                </c:pt>
                <c:pt idx="1147">
                  <c:v>6.855E-2</c:v>
                </c:pt>
                <c:pt idx="1148">
                  <c:v>6.8473599999999996E-2</c:v>
                </c:pt>
                <c:pt idx="1149">
                  <c:v>6.8359100000000006E-2</c:v>
                </c:pt>
                <c:pt idx="1150">
                  <c:v>6.8435399999999993E-2</c:v>
                </c:pt>
                <c:pt idx="1151">
                  <c:v>6.83782E-2</c:v>
                </c:pt>
                <c:pt idx="1152">
                  <c:v>6.8492700000000004E-2</c:v>
                </c:pt>
                <c:pt idx="1153">
                  <c:v>6.8225499999999994E-2</c:v>
                </c:pt>
                <c:pt idx="1154">
                  <c:v>6.8282700000000002E-2</c:v>
                </c:pt>
                <c:pt idx="1155">
                  <c:v>6.82445E-2</c:v>
                </c:pt>
                <c:pt idx="1156">
                  <c:v>6.8359100000000006E-2</c:v>
                </c:pt>
                <c:pt idx="1157">
                  <c:v>6.8225499999999994E-2</c:v>
                </c:pt>
                <c:pt idx="1158">
                  <c:v>6.8149100000000004E-2</c:v>
                </c:pt>
                <c:pt idx="1159">
                  <c:v>6.82445E-2</c:v>
                </c:pt>
                <c:pt idx="1160">
                  <c:v>6.8187300000000006E-2</c:v>
                </c:pt>
                <c:pt idx="1161">
                  <c:v>6.82445E-2</c:v>
                </c:pt>
                <c:pt idx="1162">
                  <c:v>6.80727E-2</c:v>
                </c:pt>
                <c:pt idx="1163">
                  <c:v>6.8168199999999998E-2</c:v>
                </c:pt>
                <c:pt idx="1164">
                  <c:v>6.7977300000000004E-2</c:v>
                </c:pt>
                <c:pt idx="1165">
                  <c:v>6.7996399999999999E-2</c:v>
                </c:pt>
                <c:pt idx="1166">
                  <c:v>6.7919999999999994E-2</c:v>
                </c:pt>
                <c:pt idx="1167">
                  <c:v>6.7939100000000002E-2</c:v>
                </c:pt>
                <c:pt idx="1168">
                  <c:v>6.7824599999999999E-2</c:v>
                </c:pt>
                <c:pt idx="1169">
                  <c:v>6.7843700000000007E-2</c:v>
                </c:pt>
                <c:pt idx="1170">
                  <c:v>6.7767300000000003E-2</c:v>
                </c:pt>
                <c:pt idx="1171">
                  <c:v>6.7786399999999997E-2</c:v>
                </c:pt>
                <c:pt idx="1172">
                  <c:v>6.7710099999999995E-2</c:v>
                </c:pt>
                <c:pt idx="1173">
                  <c:v>6.7671899999999993E-2</c:v>
                </c:pt>
                <c:pt idx="1174">
                  <c:v>6.7748199999999995E-2</c:v>
                </c:pt>
                <c:pt idx="1175">
                  <c:v>6.7671899999999993E-2</c:v>
                </c:pt>
                <c:pt idx="1176">
                  <c:v>6.7576399999999995E-2</c:v>
                </c:pt>
                <c:pt idx="1177">
                  <c:v>6.7633700000000005E-2</c:v>
                </c:pt>
                <c:pt idx="1178">
                  <c:v>6.7480999999999999E-2</c:v>
                </c:pt>
                <c:pt idx="1179">
                  <c:v>6.7595500000000003E-2</c:v>
                </c:pt>
                <c:pt idx="1180">
                  <c:v>6.7576399999999995E-2</c:v>
                </c:pt>
                <c:pt idx="1181">
                  <c:v>6.7538299999999996E-2</c:v>
                </c:pt>
                <c:pt idx="1182">
                  <c:v>6.7519200000000001E-2</c:v>
                </c:pt>
                <c:pt idx="1183">
                  <c:v>6.7385600000000004E-2</c:v>
                </c:pt>
                <c:pt idx="1184">
                  <c:v>6.7328299999999994E-2</c:v>
                </c:pt>
                <c:pt idx="1185">
                  <c:v>6.7366499999999996E-2</c:v>
                </c:pt>
                <c:pt idx="1186">
                  <c:v>6.73092E-2</c:v>
                </c:pt>
                <c:pt idx="1187">
                  <c:v>6.73092E-2</c:v>
                </c:pt>
                <c:pt idx="1188">
                  <c:v>6.7213800000000004E-2</c:v>
                </c:pt>
                <c:pt idx="1189">
                  <c:v>6.7251900000000003E-2</c:v>
                </c:pt>
                <c:pt idx="1190">
                  <c:v>6.7213800000000004E-2</c:v>
                </c:pt>
                <c:pt idx="1191">
                  <c:v>6.7042000000000004E-2</c:v>
                </c:pt>
                <c:pt idx="1192">
                  <c:v>6.7061099999999998E-2</c:v>
                </c:pt>
                <c:pt idx="1193">
                  <c:v>6.7061099999999998E-2</c:v>
                </c:pt>
                <c:pt idx="1194">
                  <c:v>6.6984699999999994E-2</c:v>
                </c:pt>
                <c:pt idx="1195">
                  <c:v>6.6946500000000006E-2</c:v>
                </c:pt>
                <c:pt idx="1196">
                  <c:v>6.7042000000000004E-2</c:v>
                </c:pt>
                <c:pt idx="1197">
                  <c:v>6.67938E-2</c:v>
                </c:pt>
                <c:pt idx="1198">
                  <c:v>6.6851099999999997E-2</c:v>
                </c:pt>
                <c:pt idx="1199">
                  <c:v>6.6870200000000005E-2</c:v>
                </c:pt>
                <c:pt idx="1200">
                  <c:v>6.67938E-2</c:v>
                </c:pt>
                <c:pt idx="1201">
                  <c:v>6.6698400000000005E-2</c:v>
                </c:pt>
                <c:pt idx="1202">
                  <c:v>6.6679299999999997E-2</c:v>
                </c:pt>
                <c:pt idx="1203">
                  <c:v>6.6641099999999995E-2</c:v>
                </c:pt>
                <c:pt idx="1204">
                  <c:v>6.6545699999999999E-2</c:v>
                </c:pt>
                <c:pt idx="1205">
                  <c:v>6.6602900000000007E-2</c:v>
                </c:pt>
                <c:pt idx="1206">
                  <c:v>6.6469299999999995E-2</c:v>
                </c:pt>
                <c:pt idx="1207">
                  <c:v>6.6354800000000005E-2</c:v>
                </c:pt>
                <c:pt idx="1208">
                  <c:v>6.6507499999999997E-2</c:v>
                </c:pt>
                <c:pt idx="1209">
                  <c:v>6.6278400000000001E-2</c:v>
                </c:pt>
                <c:pt idx="1210">
                  <c:v>6.6316600000000003E-2</c:v>
                </c:pt>
                <c:pt idx="1211">
                  <c:v>6.63739E-2</c:v>
                </c:pt>
                <c:pt idx="1212">
                  <c:v>6.6221199999999994E-2</c:v>
                </c:pt>
                <c:pt idx="1213">
                  <c:v>6.6144800000000004E-2</c:v>
                </c:pt>
                <c:pt idx="1214">
                  <c:v>6.6163899999999998E-2</c:v>
                </c:pt>
                <c:pt idx="1215">
                  <c:v>6.6106600000000001E-2</c:v>
                </c:pt>
                <c:pt idx="1216">
                  <c:v>6.6125699999999996E-2</c:v>
                </c:pt>
                <c:pt idx="1217">
                  <c:v>6.60303E-2</c:v>
                </c:pt>
                <c:pt idx="1218">
                  <c:v>6.6106600000000001E-2</c:v>
                </c:pt>
                <c:pt idx="1219">
                  <c:v>6.5973000000000004E-2</c:v>
                </c:pt>
                <c:pt idx="1220">
                  <c:v>6.58585E-2</c:v>
                </c:pt>
                <c:pt idx="1221">
                  <c:v>6.6011200000000006E-2</c:v>
                </c:pt>
                <c:pt idx="1222">
                  <c:v>6.5877599999999994E-2</c:v>
                </c:pt>
                <c:pt idx="1223">
                  <c:v>6.5763100000000005E-2</c:v>
                </c:pt>
                <c:pt idx="1224">
                  <c:v>6.5782099999999996E-2</c:v>
                </c:pt>
                <c:pt idx="1225">
                  <c:v>6.5610299999999996E-2</c:v>
                </c:pt>
                <c:pt idx="1226">
                  <c:v>6.5648499999999999E-2</c:v>
                </c:pt>
                <c:pt idx="1227">
                  <c:v>6.5533999999999995E-2</c:v>
                </c:pt>
                <c:pt idx="1228">
                  <c:v>6.5572199999999997E-2</c:v>
                </c:pt>
                <c:pt idx="1229">
                  <c:v>6.5533999999999995E-2</c:v>
                </c:pt>
                <c:pt idx="1230">
                  <c:v>6.5419500000000005E-2</c:v>
                </c:pt>
                <c:pt idx="1231">
                  <c:v>6.5381300000000003E-2</c:v>
                </c:pt>
                <c:pt idx="1232">
                  <c:v>6.5343100000000001E-2</c:v>
                </c:pt>
                <c:pt idx="1233">
                  <c:v>6.5247700000000006E-2</c:v>
                </c:pt>
                <c:pt idx="1234">
                  <c:v>6.54386E-2</c:v>
                </c:pt>
                <c:pt idx="1235">
                  <c:v>6.5114099999999994E-2</c:v>
                </c:pt>
                <c:pt idx="1236">
                  <c:v>6.5095E-2</c:v>
                </c:pt>
                <c:pt idx="1237">
                  <c:v>6.5171300000000001E-2</c:v>
                </c:pt>
                <c:pt idx="1238">
                  <c:v>6.5095E-2</c:v>
                </c:pt>
                <c:pt idx="1239">
                  <c:v>6.4980399999999994E-2</c:v>
                </c:pt>
                <c:pt idx="1240">
                  <c:v>6.4980399999999994E-2</c:v>
                </c:pt>
                <c:pt idx="1241">
                  <c:v>6.5037700000000004E-2</c:v>
                </c:pt>
                <c:pt idx="1242">
                  <c:v>6.47895E-2</c:v>
                </c:pt>
                <c:pt idx="1243">
                  <c:v>6.4884999999999998E-2</c:v>
                </c:pt>
                <c:pt idx="1244">
                  <c:v>6.4751400000000001E-2</c:v>
                </c:pt>
                <c:pt idx="1245">
                  <c:v>6.4694100000000004E-2</c:v>
                </c:pt>
                <c:pt idx="1246">
                  <c:v>6.4636799999999994E-2</c:v>
                </c:pt>
                <c:pt idx="1247">
                  <c:v>6.4674999999999996E-2</c:v>
                </c:pt>
                <c:pt idx="1248">
                  <c:v>6.4674999999999996E-2</c:v>
                </c:pt>
                <c:pt idx="1249">
                  <c:v>6.4522300000000005E-2</c:v>
                </c:pt>
                <c:pt idx="1250">
                  <c:v>6.4407800000000001E-2</c:v>
                </c:pt>
                <c:pt idx="1251">
                  <c:v>6.4484100000000003E-2</c:v>
                </c:pt>
                <c:pt idx="1252">
                  <c:v>6.4331399999999997E-2</c:v>
                </c:pt>
                <c:pt idx="1253">
                  <c:v>6.4388699999999993E-2</c:v>
                </c:pt>
                <c:pt idx="1254">
                  <c:v>6.4197799999999999E-2</c:v>
                </c:pt>
                <c:pt idx="1255">
                  <c:v>6.4236000000000001E-2</c:v>
                </c:pt>
                <c:pt idx="1256">
                  <c:v>6.4121499999999998E-2</c:v>
                </c:pt>
                <c:pt idx="1257">
                  <c:v>6.4178700000000005E-2</c:v>
                </c:pt>
                <c:pt idx="1258">
                  <c:v>6.4083299999999996E-2</c:v>
                </c:pt>
                <c:pt idx="1259">
                  <c:v>6.3911499999999996E-2</c:v>
                </c:pt>
                <c:pt idx="1260">
                  <c:v>6.3892400000000002E-2</c:v>
                </c:pt>
                <c:pt idx="1261">
                  <c:v>6.3968700000000003E-2</c:v>
                </c:pt>
                <c:pt idx="1262">
                  <c:v>6.3777899999999998E-2</c:v>
                </c:pt>
                <c:pt idx="1263">
                  <c:v>6.3892400000000002E-2</c:v>
                </c:pt>
                <c:pt idx="1264">
                  <c:v>6.3625200000000007E-2</c:v>
                </c:pt>
                <c:pt idx="1265">
                  <c:v>6.3644199999999998E-2</c:v>
                </c:pt>
                <c:pt idx="1266">
                  <c:v>6.3567899999999997E-2</c:v>
                </c:pt>
                <c:pt idx="1267">
                  <c:v>6.3567899999999997E-2</c:v>
                </c:pt>
                <c:pt idx="1268">
                  <c:v>6.3529699999999995E-2</c:v>
                </c:pt>
                <c:pt idx="1269">
                  <c:v>6.3396099999999997E-2</c:v>
                </c:pt>
                <c:pt idx="1270">
                  <c:v>6.3377000000000003E-2</c:v>
                </c:pt>
                <c:pt idx="1271">
                  <c:v>6.3224299999999997E-2</c:v>
                </c:pt>
                <c:pt idx="1272">
                  <c:v>6.30907E-2</c:v>
                </c:pt>
                <c:pt idx="1273">
                  <c:v>6.3109799999999994E-2</c:v>
                </c:pt>
                <c:pt idx="1274">
                  <c:v>6.3147900000000007E-2</c:v>
                </c:pt>
                <c:pt idx="1275">
                  <c:v>6.2937999999999994E-2</c:v>
                </c:pt>
                <c:pt idx="1276">
                  <c:v>6.2823500000000004E-2</c:v>
                </c:pt>
                <c:pt idx="1277">
                  <c:v>6.2976199999999996E-2</c:v>
                </c:pt>
                <c:pt idx="1278">
                  <c:v>6.2937999999999994E-2</c:v>
                </c:pt>
                <c:pt idx="1279">
                  <c:v>6.2728000000000006E-2</c:v>
                </c:pt>
                <c:pt idx="1280">
                  <c:v>6.2708899999999998E-2</c:v>
                </c:pt>
                <c:pt idx="1281">
                  <c:v>6.27471E-2</c:v>
                </c:pt>
                <c:pt idx="1282">
                  <c:v>6.2651700000000005E-2</c:v>
                </c:pt>
                <c:pt idx="1283">
                  <c:v>6.2632599999999997E-2</c:v>
                </c:pt>
                <c:pt idx="1284">
                  <c:v>6.2479899999999998E-2</c:v>
                </c:pt>
                <c:pt idx="1285">
                  <c:v>6.2365299999999999E-2</c:v>
                </c:pt>
                <c:pt idx="1286">
                  <c:v>6.23844E-2</c:v>
                </c:pt>
                <c:pt idx="1287">
                  <c:v>6.2193499999999999E-2</c:v>
                </c:pt>
                <c:pt idx="1288">
                  <c:v>6.2174399999999998E-2</c:v>
                </c:pt>
                <c:pt idx="1289">
                  <c:v>6.2098100000000003E-2</c:v>
                </c:pt>
                <c:pt idx="1290">
                  <c:v>6.2117199999999997E-2</c:v>
                </c:pt>
                <c:pt idx="1291">
                  <c:v>6.2059900000000001E-2</c:v>
                </c:pt>
                <c:pt idx="1292">
                  <c:v>6.1945399999999998E-2</c:v>
                </c:pt>
                <c:pt idx="1293">
                  <c:v>6.1830900000000001E-2</c:v>
                </c:pt>
                <c:pt idx="1294">
                  <c:v>6.164E-2</c:v>
                </c:pt>
                <c:pt idx="1295">
                  <c:v>6.1754499999999997E-2</c:v>
                </c:pt>
                <c:pt idx="1296">
                  <c:v>6.164E-2</c:v>
                </c:pt>
                <c:pt idx="1297">
                  <c:v>6.1620899999999999E-2</c:v>
                </c:pt>
                <c:pt idx="1298">
                  <c:v>6.1525400000000001E-2</c:v>
                </c:pt>
                <c:pt idx="1299">
                  <c:v>6.15063E-2</c:v>
                </c:pt>
                <c:pt idx="1300">
                  <c:v>6.1372700000000002E-2</c:v>
                </c:pt>
                <c:pt idx="1301">
                  <c:v>6.1296400000000001E-2</c:v>
                </c:pt>
                <c:pt idx="1302">
                  <c:v>6.1143700000000002E-2</c:v>
                </c:pt>
                <c:pt idx="1303">
                  <c:v>6.1181800000000001E-2</c:v>
                </c:pt>
                <c:pt idx="1304">
                  <c:v>6.1010099999999998E-2</c:v>
                </c:pt>
                <c:pt idx="1305">
                  <c:v>6.09337E-2</c:v>
                </c:pt>
                <c:pt idx="1306">
                  <c:v>6.0895499999999998E-2</c:v>
                </c:pt>
                <c:pt idx="1307">
                  <c:v>6.0781000000000002E-2</c:v>
                </c:pt>
                <c:pt idx="1308">
                  <c:v>6.0571E-2</c:v>
                </c:pt>
                <c:pt idx="1309">
                  <c:v>6.0723699999999999E-2</c:v>
                </c:pt>
                <c:pt idx="1310">
                  <c:v>6.0590100000000001E-2</c:v>
                </c:pt>
                <c:pt idx="1311">
                  <c:v>6.0475599999999997E-2</c:v>
                </c:pt>
                <c:pt idx="1312">
                  <c:v>6.0342E-2</c:v>
                </c:pt>
                <c:pt idx="1313">
                  <c:v>6.0189300000000001E-2</c:v>
                </c:pt>
                <c:pt idx="1314">
                  <c:v>6.02274E-2</c:v>
                </c:pt>
                <c:pt idx="1315">
                  <c:v>6.0151099999999999E-2</c:v>
                </c:pt>
                <c:pt idx="1316">
                  <c:v>6.0189300000000001E-2</c:v>
                </c:pt>
                <c:pt idx="1317">
                  <c:v>6.0074700000000002E-2</c:v>
                </c:pt>
                <c:pt idx="1318">
                  <c:v>5.9845700000000002E-2</c:v>
                </c:pt>
                <c:pt idx="1319">
                  <c:v>5.98075E-2</c:v>
                </c:pt>
                <c:pt idx="1320">
                  <c:v>5.9731100000000002E-2</c:v>
                </c:pt>
                <c:pt idx="1321">
                  <c:v>5.9597499999999998E-2</c:v>
                </c:pt>
                <c:pt idx="1322">
                  <c:v>5.9616599999999999E-2</c:v>
                </c:pt>
                <c:pt idx="1323">
                  <c:v>5.9272999999999999E-2</c:v>
                </c:pt>
                <c:pt idx="1324">
                  <c:v>5.9368499999999998E-2</c:v>
                </c:pt>
                <c:pt idx="1325">
                  <c:v>5.9177599999999997E-2</c:v>
                </c:pt>
                <c:pt idx="1326">
                  <c:v>5.9177599999999997E-2</c:v>
                </c:pt>
                <c:pt idx="1327">
                  <c:v>5.8967600000000002E-2</c:v>
                </c:pt>
                <c:pt idx="1328">
                  <c:v>5.8948500000000001E-2</c:v>
                </c:pt>
                <c:pt idx="1329">
                  <c:v>5.8891199999999998E-2</c:v>
                </c:pt>
                <c:pt idx="1330">
                  <c:v>5.8776700000000001E-2</c:v>
                </c:pt>
                <c:pt idx="1331">
                  <c:v>5.8547700000000001E-2</c:v>
                </c:pt>
                <c:pt idx="1332">
                  <c:v>5.85858E-2</c:v>
                </c:pt>
                <c:pt idx="1333">
                  <c:v>5.8452200000000003E-2</c:v>
                </c:pt>
                <c:pt idx="1334">
                  <c:v>5.8433100000000002E-2</c:v>
                </c:pt>
                <c:pt idx="1335">
                  <c:v>5.8261300000000002E-2</c:v>
                </c:pt>
                <c:pt idx="1336">
                  <c:v>5.8242200000000001E-2</c:v>
                </c:pt>
                <c:pt idx="1337">
                  <c:v>5.8070400000000001E-2</c:v>
                </c:pt>
                <c:pt idx="1338">
                  <c:v>5.7936799999999997E-2</c:v>
                </c:pt>
                <c:pt idx="1339">
                  <c:v>5.7803199999999999E-2</c:v>
                </c:pt>
                <c:pt idx="1340">
                  <c:v>5.7726899999999998E-2</c:v>
                </c:pt>
                <c:pt idx="1341">
                  <c:v>5.76505E-2</c:v>
                </c:pt>
                <c:pt idx="1342">
                  <c:v>5.76505E-2</c:v>
                </c:pt>
                <c:pt idx="1343">
                  <c:v>5.7535999999999997E-2</c:v>
                </c:pt>
                <c:pt idx="1344">
                  <c:v>5.7326000000000002E-2</c:v>
                </c:pt>
                <c:pt idx="1345">
                  <c:v>5.7135100000000001E-2</c:v>
                </c:pt>
                <c:pt idx="1346">
                  <c:v>5.7154200000000002E-2</c:v>
                </c:pt>
                <c:pt idx="1347">
                  <c:v>5.7020599999999998E-2</c:v>
                </c:pt>
                <c:pt idx="1348">
                  <c:v>5.69442E-2</c:v>
                </c:pt>
                <c:pt idx="1349">
                  <c:v>5.6772400000000001E-2</c:v>
                </c:pt>
                <c:pt idx="1350">
                  <c:v>5.6600600000000001E-2</c:v>
                </c:pt>
                <c:pt idx="1351">
                  <c:v>5.65243E-2</c:v>
                </c:pt>
                <c:pt idx="1352">
                  <c:v>5.6390700000000002E-2</c:v>
                </c:pt>
                <c:pt idx="1353">
                  <c:v>5.6314299999999998E-2</c:v>
                </c:pt>
                <c:pt idx="1354">
                  <c:v>5.61807E-2</c:v>
                </c:pt>
                <c:pt idx="1355">
                  <c:v>5.6066199999999997E-2</c:v>
                </c:pt>
                <c:pt idx="1356">
                  <c:v>5.5970699999999998E-2</c:v>
                </c:pt>
                <c:pt idx="1357">
                  <c:v>5.5837100000000001E-2</c:v>
                </c:pt>
                <c:pt idx="1358">
                  <c:v>5.5760799999999999E-2</c:v>
                </c:pt>
                <c:pt idx="1359">
                  <c:v>5.5703500000000003E-2</c:v>
                </c:pt>
                <c:pt idx="1360">
                  <c:v>5.5455299999999999E-2</c:v>
                </c:pt>
                <c:pt idx="1361">
                  <c:v>5.5378999999999998E-2</c:v>
                </c:pt>
                <c:pt idx="1362">
                  <c:v>5.5283499999999999E-2</c:v>
                </c:pt>
                <c:pt idx="1363">
                  <c:v>5.5111800000000002E-2</c:v>
                </c:pt>
                <c:pt idx="1364">
                  <c:v>5.5016299999999997E-2</c:v>
                </c:pt>
                <c:pt idx="1365">
                  <c:v>5.4863599999999998E-2</c:v>
                </c:pt>
                <c:pt idx="1366">
                  <c:v>5.4615499999999997E-2</c:v>
                </c:pt>
                <c:pt idx="1367">
                  <c:v>5.4558200000000001E-2</c:v>
                </c:pt>
                <c:pt idx="1368">
                  <c:v>5.4443699999999998E-2</c:v>
                </c:pt>
                <c:pt idx="1369">
                  <c:v>5.4386400000000001E-2</c:v>
                </c:pt>
                <c:pt idx="1370">
                  <c:v>5.4061900000000003E-2</c:v>
                </c:pt>
                <c:pt idx="1371">
                  <c:v>5.4119199999999999E-2</c:v>
                </c:pt>
                <c:pt idx="1372">
                  <c:v>5.3890100000000003E-2</c:v>
                </c:pt>
                <c:pt idx="1373">
                  <c:v>5.3794700000000001E-2</c:v>
                </c:pt>
                <c:pt idx="1374">
                  <c:v>5.3641899999999999E-2</c:v>
                </c:pt>
                <c:pt idx="1375">
                  <c:v>5.3546499999999997E-2</c:v>
                </c:pt>
                <c:pt idx="1376">
                  <c:v>5.3260200000000001E-2</c:v>
                </c:pt>
                <c:pt idx="1377">
                  <c:v>5.3260200000000001E-2</c:v>
                </c:pt>
                <c:pt idx="1378">
                  <c:v>5.3202899999999997E-2</c:v>
                </c:pt>
                <c:pt idx="1379">
                  <c:v>5.28975E-2</c:v>
                </c:pt>
                <c:pt idx="1380">
                  <c:v>5.2763900000000002E-2</c:v>
                </c:pt>
                <c:pt idx="1381">
                  <c:v>5.2706599999999999E-2</c:v>
                </c:pt>
                <c:pt idx="1382">
                  <c:v>5.2630299999999998E-2</c:v>
                </c:pt>
                <c:pt idx="1383">
                  <c:v>5.2515699999999998E-2</c:v>
                </c:pt>
                <c:pt idx="1384">
                  <c:v>5.2324900000000001E-2</c:v>
                </c:pt>
                <c:pt idx="1385">
                  <c:v>5.2286699999999998E-2</c:v>
                </c:pt>
                <c:pt idx="1386">
                  <c:v>5.2038500000000001E-2</c:v>
                </c:pt>
                <c:pt idx="1387">
                  <c:v>5.1847600000000001E-2</c:v>
                </c:pt>
                <c:pt idx="1388">
                  <c:v>5.1694900000000002E-2</c:v>
                </c:pt>
                <c:pt idx="1389">
                  <c:v>5.1504099999999997E-2</c:v>
                </c:pt>
                <c:pt idx="1390">
                  <c:v>5.1370399999999997E-2</c:v>
                </c:pt>
                <c:pt idx="1391">
                  <c:v>5.1332299999999997E-2</c:v>
                </c:pt>
                <c:pt idx="1392">
                  <c:v>5.1045899999999998E-2</c:v>
                </c:pt>
                <c:pt idx="1393">
                  <c:v>5.0835999999999999E-2</c:v>
                </c:pt>
                <c:pt idx="1394">
                  <c:v>5.0702299999999999E-2</c:v>
                </c:pt>
                <c:pt idx="1395">
                  <c:v>5.0606900000000003E-2</c:v>
                </c:pt>
                <c:pt idx="1396">
                  <c:v>5.0454199999999998E-2</c:v>
                </c:pt>
                <c:pt idx="1397">
                  <c:v>5.03206E-2</c:v>
                </c:pt>
                <c:pt idx="1398">
                  <c:v>5.0225100000000002E-2</c:v>
                </c:pt>
                <c:pt idx="1399">
                  <c:v>4.9843400000000003E-2</c:v>
                </c:pt>
                <c:pt idx="1400">
                  <c:v>4.9996100000000002E-2</c:v>
                </c:pt>
                <c:pt idx="1401">
                  <c:v>4.9843400000000003E-2</c:v>
                </c:pt>
                <c:pt idx="1402">
                  <c:v>4.9633400000000001E-2</c:v>
                </c:pt>
                <c:pt idx="1403">
                  <c:v>4.94425E-2</c:v>
                </c:pt>
                <c:pt idx="1404">
                  <c:v>4.92135E-2</c:v>
                </c:pt>
                <c:pt idx="1405">
                  <c:v>4.9118000000000002E-2</c:v>
                </c:pt>
                <c:pt idx="1406">
                  <c:v>4.8888899999999999E-2</c:v>
                </c:pt>
                <c:pt idx="1407">
                  <c:v>4.87362E-2</c:v>
                </c:pt>
                <c:pt idx="1408">
                  <c:v>4.8621699999999997E-2</c:v>
                </c:pt>
                <c:pt idx="1409">
                  <c:v>4.8354500000000002E-2</c:v>
                </c:pt>
                <c:pt idx="1410">
                  <c:v>4.8354500000000002E-2</c:v>
                </c:pt>
                <c:pt idx="1411">
                  <c:v>4.8106299999999998E-2</c:v>
                </c:pt>
                <c:pt idx="1412">
                  <c:v>4.7896399999999999E-2</c:v>
                </c:pt>
                <c:pt idx="1413">
                  <c:v>4.7724599999999999E-2</c:v>
                </c:pt>
                <c:pt idx="1414">
                  <c:v>4.7705499999999998E-2</c:v>
                </c:pt>
                <c:pt idx="1415">
                  <c:v>4.7457300000000001E-2</c:v>
                </c:pt>
                <c:pt idx="1416">
                  <c:v>4.72664E-2</c:v>
                </c:pt>
                <c:pt idx="1417">
                  <c:v>4.7018299999999999E-2</c:v>
                </c:pt>
                <c:pt idx="1418">
                  <c:v>4.6980099999999997E-2</c:v>
                </c:pt>
                <c:pt idx="1419">
                  <c:v>4.6617400000000003E-2</c:v>
                </c:pt>
                <c:pt idx="1420">
                  <c:v>4.6560200000000003E-2</c:v>
                </c:pt>
                <c:pt idx="1421">
                  <c:v>4.63311E-2</c:v>
                </c:pt>
                <c:pt idx="1422">
                  <c:v>4.6216599999999997E-2</c:v>
                </c:pt>
                <c:pt idx="1423">
                  <c:v>4.5949299999999998E-2</c:v>
                </c:pt>
                <c:pt idx="1424">
                  <c:v>4.5777499999999999E-2</c:v>
                </c:pt>
                <c:pt idx="1425">
                  <c:v>4.5682100000000003E-2</c:v>
                </c:pt>
                <c:pt idx="1426">
                  <c:v>4.5414900000000001E-2</c:v>
                </c:pt>
                <c:pt idx="1427">
                  <c:v>4.5243100000000001E-2</c:v>
                </c:pt>
                <c:pt idx="1428">
                  <c:v>4.5185799999999998E-2</c:v>
                </c:pt>
                <c:pt idx="1429">
                  <c:v>4.4937699999999997E-2</c:v>
                </c:pt>
                <c:pt idx="1430">
                  <c:v>4.4727700000000002E-2</c:v>
                </c:pt>
                <c:pt idx="1431">
                  <c:v>4.4632199999999997E-2</c:v>
                </c:pt>
                <c:pt idx="1432">
                  <c:v>4.4422299999999998E-2</c:v>
                </c:pt>
                <c:pt idx="1433">
                  <c:v>4.4212300000000003E-2</c:v>
                </c:pt>
                <c:pt idx="1434">
                  <c:v>4.4174100000000001E-2</c:v>
                </c:pt>
                <c:pt idx="1435">
                  <c:v>4.37542E-2</c:v>
                </c:pt>
                <c:pt idx="1436">
                  <c:v>4.3639699999999997E-2</c:v>
                </c:pt>
                <c:pt idx="1437">
                  <c:v>4.3486900000000002E-2</c:v>
                </c:pt>
                <c:pt idx="1438">
                  <c:v>4.3296099999999997E-2</c:v>
                </c:pt>
                <c:pt idx="1439">
                  <c:v>4.3143399999999998E-2</c:v>
                </c:pt>
                <c:pt idx="1440">
                  <c:v>4.2780699999999998E-2</c:v>
                </c:pt>
                <c:pt idx="1441">
                  <c:v>4.2666099999999998E-2</c:v>
                </c:pt>
                <c:pt idx="1442">
                  <c:v>4.2456199999999999E-2</c:v>
                </c:pt>
                <c:pt idx="1443">
                  <c:v>4.2150800000000002E-2</c:v>
                </c:pt>
                <c:pt idx="1444">
                  <c:v>4.2055299999999997E-2</c:v>
                </c:pt>
                <c:pt idx="1445">
                  <c:v>4.1730799999999998E-2</c:v>
                </c:pt>
                <c:pt idx="1446">
                  <c:v>4.1711699999999997E-2</c:v>
                </c:pt>
                <c:pt idx="1447">
                  <c:v>4.1310899999999998E-2</c:v>
                </c:pt>
                <c:pt idx="1448">
                  <c:v>4.1253600000000001E-2</c:v>
                </c:pt>
                <c:pt idx="1449">
                  <c:v>4.10055E-2</c:v>
                </c:pt>
                <c:pt idx="1450">
                  <c:v>4.0967299999999998E-2</c:v>
                </c:pt>
                <c:pt idx="1451">
                  <c:v>4.0547300000000001E-2</c:v>
                </c:pt>
                <c:pt idx="1452">
                  <c:v>4.0471E-2</c:v>
                </c:pt>
                <c:pt idx="1453">
                  <c:v>4.0260999999999998E-2</c:v>
                </c:pt>
                <c:pt idx="1454">
                  <c:v>3.9955600000000001E-2</c:v>
                </c:pt>
                <c:pt idx="1455">
                  <c:v>3.9898299999999998E-2</c:v>
                </c:pt>
                <c:pt idx="1456">
                  <c:v>3.9669299999999998E-2</c:v>
                </c:pt>
                <c:pt idx="1457">
                  <c:v>3.9402E-2</c:v>
                </c:pt>
                <c:pt idx="1458">
                  <c:v>3.9153899999999998E-2</c:v>
                </c:pt>
                <c:pt idx="1459">
                  <c:v>3.8924800000000002E-2</c:v>
                </c:pt>
                <c:pt idx="1460">
                  <c:v>3.8753000000000003E-2</c:v>
                </c:pt>
                <c:pt idx="1461">
                  <c:v>3.8600299999999997E-2</c:v>
                </c:pt>
                <c:pt idx="1462">
                  <c:v>3.8371299999999997E-2</c:v>
                </c:pt>
                <c:pt idx="1463">
                  <c:v>3.8084899999999998E-2</c:v>
                </c:pt>
                <c:pt idx="1464">
                  <c:v>3.79513E-2</c:v>
                </c:pt>
                <c:pt idx="1465">
                  <c:v>3.7836799999999997E-2</c:v>
                </c:pt>
                <c:pt idx="1466">
                  <c:v>3.7626800000000002E-2</c:v>
                </c:pt>
                <c:pt idx="1467">
                  <c:v>3.7397800000000002E-2</c:v>
                </c:pt>
                <c:pt idx="1468">
                  <c:v>3.7111400000000003E-2</c:v>
                </c:pt>
                <c:pt idx="1469">
                  <c:v>3.68251E-2</c:v>
                </c:pt>
                <c:pt idx="1470">
                  <c:v>3.6767800000000003E-2</c:v>
                </c:pt>
                <c:pt idx="1471">
                  <c:v>3.6405199999999999E-2</c:v>
                </c:pt>
                <c:pt idx="1472">
                  <c:v>3.6176100000000003E-2</c:v>
                </c:pt>
                <c:pt idx="1473">
                  <c:v>3.5947E-2</c:v>
                </c:pt>
                <c:pt idx="1474">
                  <c:v>3.5775300000000003E-2</c:v>
                </c:pt>
                <c:pt idx="1475">
                  <c:v>3.5584400000000002E-2</c:v>
                </c:pt>
                <c:pt idx="1476">
                  <c:v>3.5202600000000001E-2</c:v>
                </c:pt>
                <c:pt idx="1477">
                  <c:v>3.5107199999999998E-2</c:v>
                </c:pt>
                <c:pt idx="1478">
                  <c:v>3.4878100000000002E-2</c:v>
                </c:pt>
                <c:pt idx="1479">
                  <c:v>3.4553599999999997E-2</c:v>
                </c:pt>
                <c:pt idx="1480">
                  <c:v>3.44391E-2</c:v>
                </c:pt>
                <c:pt idx="1481">
                  <c:v>3.4171800000000002E-2</c:v>
                </c:pt>
                <c:pt idx="1482">
                  <c:v>3.3942800000000002E-2</c:v>
                </c:pt>
                <c:pt idx="1483">
                  <c:v>3.3675499999999997E-2</c:v>
                </c:pt>
                <c:pt idx="1484">
                  <c:v>3.3503699999999997E-2</c:v>
                </c:pt>
                <c:pt idx="1485">
                  <c:v>3.31983E-2</c:v>
                </c:pt>
                <c:pt idx="1486">
                  <c:v>3.30265E-2</c:v>
                </c:pt>
                <c:pt idx="1487">
                  <c:v>3.2778399999999999E-2</c:v>
                </c:pt>
                <c:pt idx="1488">
                  <c:v>3.2606599999999999E-2</c:v>
                </c:pt>
                <c:pt idx="1489">
                  <c:v>3.2243899999999999E-2</c:v>
                </c:pt>
                <c:pt idx="1490">
                  <c:v>3.20912E-2</c:v>
                </c:pt>
                <c:pt idx="1491">
                  <c:v>3.1843099999999999E-2</c:v>
                </c:pt>
                <c:pt idx="1492">
                  <c:v>3.1671299999999999E-2</c:v>
                </c:pt>
                <c:pt idx="1493">
                  <c:v>3.13849E-2</c:v>
                </c:pt>
                <c:pt idx="1494">
                  <c:v>3.1136799999999999E-2</c:v>
                </c:pt>
                <c:pt idx="1495">
                  <c:v>3.0926800000000001E-2</c:v>
                </c:pt>
                <c:pt idx="1496">
                  <c:v>3.06787E-2</c:v>
                </c:pt>
                <c:pt idx="1497">
                  <c:v>3.03351E-2</c:v>
                </c:pt>
                <c:pt idx="1498">
                  <c:v>3.0144199999999999E-2</c:v>
                </c:pt>
                <c:pt idx="1499">
                  <c:v>2.9876900000000001E-2</c:v>
                </c:pt>
                <c:pt idx="1500">
                  <c:v>2.9647900000000001E-2</c:v>
                </c:pt>
                <c:pt idx="1501">
                  <c:v>2.9399700000000001E-2</c:v>
                </c:pt>
                <c:pt idx="1502">
                  <c:v>2.9189799999999998E-2</c:v>
                </c:pt>
                <c:pt idx="1503">
                  <c:v>2.8827100000000001E-2</c:v>
                </c:pt>
                <c:pt idx="1504">
                  <c:v>2.8636200000000001E-2</c:v>
                </c:pt>
                <c:pt idx="1505">
                  <c:v>2.8388099999999999E-2</c:v>
                </c:pt>
                <c:pt idx="1506">
                  <c:v>2.8063600000000001E-2</c:v>
                </c:pt>
                <c:pt idx="1507">
                  <c:v>2.7929900000000001E-2</c:v>
                </c:pt>
                <c:pt idx="1508">
                  <c:v>2.76245E-2</c:v>
                </c:pt>
                <c:pt idx="1509">
                  <c:v>2.7357300000000001E-2</c:v>
                </c:pt>
                <c:pt idx="1510">
                  <c:v>2.7089999999999999E-2</c:v>
                </c:pt>
                <c:pt idx="1511">
                  <c:v>2.6880100000000001E-2</c:v>
                </c:pt>
                <c:pt idx="1512">
                  <c:v>2.6593800000000001E-2</c:v>
                </c:pt>
                <c:pt idx="1513">
                  <c:v>2.6422000000000001E-2</c:v>
                </c:pt>
                <c:pt idx="1514">
                  <c:v>2.6135599999999998E-2</c:v>
                </c:pt>
                <c:pt idx="1515">
                  <c:v>2.5791999999999999E-2</c:v>
                </c:pt>
                <c:pt idx="1516">
                  <c:v>2.5543900000000001E-2</c:v>
                </c:pt>
                <c:pt idx="1517">
                  <c:v>2.5276699999999999E-2</c:v>
                </c:pt>
                <c:pt idx="1518">
                  <c:v>2.4952200000000001E-2</c:v>
                </c:pt>
                <c:pt idx="1519">
                  <c:v>2.48185E-2</c:v>
                </c:pt>
                <c:pt idx="1520">
                  <c:v>2.4436800000000002E-2</c:v>
                </c:pt>
                <c:pt idx="1521">
                  <c:v>2.41123E-2</c:v>
                </c:pt>
                <c:pt idx="1522">
                  <c:v>2.39405E-2</c:v>
                </c:pt>
                <c:pt idx="1523">
                  <c:v>2.3692299999999999E-2</c:v>
                </c:pt>
                <c:pt idx="1524">
                  <c:v>2.3367800000000001E-2</c:v>
                </c:pt>
                <c:pt idx="1525">
                  <c:v>2.3024200000000002E-2</c:v>
                </c:pt>
                <c:pt idx="1526">
                  <c:v>2.2718800000000001E-2</c:v>
                </c:pt>
                <c:pt idx="1527">
                  <c:v>2.2566099999999999E-2</c:v>
                </c:pt>
                <c:pt idx="1528">
                  <c:v>2.2184300000000001E-2</c:v>
                </c:pt>
                <c:pt idx="1529">
                  <c:v>2.2050699999999999E-2</c:v>
                </c:pt>
                <c:pt idx="1530">
                  <c:v>2.1611700000000001E-2</c:v>
                </c:pt>
                <c:pt idx="1531">
                  <c:v>2.14208E-2</c:v>
                </c:pt>
                <c:pt idx="1532">
                  <c:v>2.1249000000000001E-2</c:v>
                </c:pt>
                <c:pt idx="1533">
                  <c:v>2.09436E-2</c:v>
                </c:pt>
                <c:pt idx="1534">
                  <c:v>2.06E-2</c:v>
                </c:pt>
                <c:pt idx="1535">
                  <c:v>2.0370900000000001E-2</c:v>
                </c:pt>
                <c:pt idx="1536">
                  <c:v>2.0046399999999999E-2</c:v>
                </c:pt>
                <c:pt idx="1537">
                  <c:v>1.97792E-2</c:v>
                </c:pt>
                <c:pt idx="1538">
                  <c:v>1.9359299999999999E-2</c:v>
                </c:pt>
                <c:pt idx="1539">
                  <c:v>1.91875E-2</c:v>
                </c:pt>
                <c:pt idx="1540">
                  <c:v>1.8863000000000001E-2</c:v>
                </c:pt>
                <c:pt idx="1541">
                  <c:v>1.8729300000000001E-2</c:v>
                </c:pt>
                <c:pt idx="1542">
                  <c:v>1.83094E-2</c:v>
                </c:pt>
                <c:pt idx="1543">
                  <c:v>1.7965800000000001E-2</c:v>
                </c:pt>
                <c:pt idx="1544">
                  <c:v>1.7698599999999998E-2</c:v>
                </c:pt>
                <c:pt idx="1545">
                  <c:v>1.7507700000000001E-2</c:v>
                </c:pt>
                <c:pt idx="1546">
                  <c:v>1.7183199999999999E-2</c:v>
                </c:pt>
                <c:pt idx="1547">
                  <c:v>1.6858700000000001E-2</c:v>
                </c:pt>
                <c:pt idx="1548">
                  <c:v>1.6591499999999999E-2</c:v>
                </c:pt>
                <c:pt idx="1549">
                  <c:v>1.6438700000000001E-2</c:v>
                </c:pt>
                <c:pt idx="1550">
                  <c:v>1.5980600000000001E-2</c:v>
                </c:pt>
                <c:pt idx="1551">
                  <c:v>1.5866100000000001E-2</c:v>
                </c:pt>
                <c:pt idx="1552">
                  <c:v>1.53507E-2</c:v>
                </c:pt>
                <c:pt idx="1553">
                  <c:v>1.5102600000000001E-2</c:v>
                </c:pt>
                <c:pt idx="1554">
                  <c:v>1.49117E-2</c:v>
                </c:pt>
                <c:pt idx="1555">
                  <c:v>1.4548999999999999E-2</c:v>
                </c:pt>
                <c:pt idx="1556">
                  <c:v>1.4281800000000001E-2</c:v>
                </c:pt>
                <c:pt idx="1557">
                  <c:v>1.4014499999999999E-2</c:v>
                </c:pt>
                <c:pt idx="1558">
                  <c:v>1.3728199999999999E-2</c:v>
                </c:pt>
                <c:pt idx="1559">
                  <c:v>1.33083E-2</c:v>
                </c:pt>
                <c:pt idx="1560">
                  <c:v>1.29838E-2</c:v>
                </c:pt>
                <c:pt idx="1561">
                  <c:v>1.2754700000000001E-2</c:v>
                </c:pt>
                <c:pt idx="1562">
                  <c:v>1.24493E-2</c:v>
                </c:pt>
                <c:pt idx="1563">
                  <c:v>1.2143899999999999E-2</c:v>
                </c:pt>
                <c:pt idx="1564">
                  <c:v>1.18385E-2</c:v>
                </c:pt>
                <c:pt idx="1565">
                  <c:v>1.16285E-2</c:v>
                </c:pt>
                <c:pt idx="1566">
                  <c:v>1.12467E-2</c:v>
                </c:pt>
                <c:pt idx="1567">
                  <c:v>1.10177E-2</c:v>
                </c:pt>
                <c:pt idx="1568">
                  <c:v>1.05404E-2</c:v>
                </c:pt>
                <c:pt idx="1569">
                  <c:v>1.03496E-2</c:v>
                </c:pt>
                <c:pt idx="1570">
                  <c:v>1.0120499999999999E-2</c:v>
                </c:pt>
                <c:pt idx="1571">
                  <c:v>1.00441E-2</c:v>
                </c:pt>
                <c:pt idx="1572">
                  <c:v>1.0120499999999999E-2</c:v>
                </c:pt>
                <c:pt idx="1573">
                  <c:v>2.0173199999999999E-2</c:v>
                </c:pt>
                <c:pt idx="1574">
                  <c:v>2.50599E-2</c:v>
                </c:pt>
                <c:pt idx="1575">
                  <c:v>2.7255000000000001E-2</c:v>
                </c:pt>
                <c:pt idx="1576">
                  <c:v>2.9068400000000001E-2</c:v>
                </c:pt>
                <c:pt idx="1577">
                  <c:v>3.0557299999999999E-2</c:v>
                </c:pt>
                <c:pt idx="1578">
                  <c:v>3.21035E-2</c:v>
                </c:pt>
                <c:pt idx="1579">
                  <c:v>3.3325100000000003E-2</c:v>
                </c:pt>
                <c:pt idx="1580">
                  <c:v>3.4718600000000002E-2</c:v>
                </c:pt>
                <c:pt idx="1581">
                  <c:v>3.59593E-2</c:v>
                </c:pt>
                <c:pt idx="1582">
                  <c:v>3.7009199999999999E-2</c:v>
                </c:pt>
                <c:pt idx="1583">
                  <c:v>3.8211700000000001E-2</c:v>
                </c:pt>
                <c:pt idx="1584">
                  <c:v>3.9357000000000003E-2</c:v>
                </c:pt>
                <c:pt idx="1585">
                  <c:v>4.0273299999999998E-2</c:v>
                </c:pt>
                <c:pt idx="1586">
                  <c:v>4.12468E-2</c:v>
                </c:pt>
                <c:pt idx="1587">
                  <c:v>4.2220300000000002E-2</c:v>
                </c:pt>
                <c:pt idx="1588">
                  <c:v>4.3002899999999997E-2</c:v>
                </c:pt>
                <c:pt idx="1589">
                  <c:v>4.3957299999999998E-2</c:v>
                </c:pt>
                <c:pt idx="1590">
                  <c:v>4.4797200000000002E-2</c:v>
                </c:pt>
                <c:pt idx="1591">
                  <c:v>4.6163900000000001E-2</c:v>
                </c:pt>
                <c:pt idx="1592">
                  <c:v>4.8408699999999999E-2</c:v>
                </c:pt>
                <c:pt idx="1593">
                  <c:v>5.8445400000000002E-2</c:v>
                </c:pt>
                <c:pt idx="1594">
                  <c:v>6.1633100000000003E-2</c:v>
                </c:pt>
                <c:pt idx="1595">
                  <c:v>6.4496399999999995E-2</c:v>
                </c:pt>
                <c:pt idx="1596">
                  <c:v>6.6806099999999993E-2</c:v>
                </c:pt>
                <c:pt idx="1597">
                  <c:v>6.9096699999999997E-2</c:v>
                </c:pt>
                <c:pt idx="1598">
                  <c:v>7.1139099999999997E-2</c:v>
                </c:pt>
                <c:pt idx="1599">
                  <c:v>7.3105199999999995E-2</c:v>
                </c:pt>
                <c:pt idx="1600">
                  <c:v>7.4918600000000002E-2</c:v>
                </c:pt>
                <c:pt idx="1601">
                  <c:v>7.6579300000000003E-2</c:v>
                </c:pt>
                <c:pt idx="1602">
                  <c:v>7.8144599999999995E-2</c:v>
                </c:pt>
                <c:pt idx="1603">
                  <c:v>7.9652600000000004E-2</c:v>
                </c:pt>
                <c:pt idx="1604">
                  <c:v>8.1122399999999997E-2</c:v>
                </c:pt>
                <c:pt idx="1605">
                  <c:v>8.2439499999999999E-2</c:v>
                </c:pt>
                <c:pt idx="1606">
                  <c:v>8.37947E-2</c:v>
                </c:pt>
                <c:pt idx="1607">
                  <c:v>8.4901799999999999E-2</c:v>
                </c:pt>
                <c:pt idx="1608">
                  <c:v>8.6218900000000001E-2</c:v>
                </c:pt>
                <c:pt idx="1609">
                  <c:v>8.7230600000000005E-2</c:v>
                </c:pt>
                <c:pt idx="1610">
                  <c:v>8.8108699999999998E-2</c:v>
                </c:pt>
                <c:pt idx="1611">
                  <c:v>8.9101299999999994E-2</c:v>
                </c:pt>
                <c:pt idx="1612">
                  <c:v>9.00175E-2</c:v>
                </c:pt>
                <c:pt idx="1613">
                  <c:v>9.0895599999999993E-2</c:v>
                </c:pt>
                <c:pt idx="1614">
                  <c:v>9.1735499999999998E-2</c:v>
                </c:pt>
                <c:pt idx="1615">
                  <c:v>9.2441700000000002E-2</c:v>
                </c:pt>
                <c:pt idx="1616">
                  <c:v>9.3186199999999997E-2</c:v>
                </c:pt>
                <c:pt idx="1617">
                  <c:v>9.3930600000000003E-2</c:v>
                </c:pt>
                <c:pt idx="1618">
                  <c:v>9.4636899999999996E-2</c:v>
                </c:pt>
                <c:pt idx="1619">
                  <c:v>9.5190499999999997E-2</c:v>
                </c:pt>
                <c:pt idx="1620">
                  <c:v>9.5801300000000006E-2</c:v>
                </c:pt>
                <c:pt idx="1621">
                  <c:v>9.6335799999999999E-2</c:v>
                </c:pt>
                <c:pt idx="1622">
                  <c:v>9.6908400000000006E-2</c:v>
                </c:pt>
                <c:pt idx="1623">
                  <c:v>9.7442899999999999E-2</c:v>
                </c:pt>
                <c:pt idx="1624">
                  <c:v>9.7729200000000002E-2</c:v>
                </c:pt>
                <c:pt idx="1625">
                  <c:v>9.8339999999999997E-2</c:v>
                </c:pt>
                <c:pt idx="1626">
                  <c:v>9.8817299999999997E-2</c:v>
                </c:pt>
                <c:pt idx="1627">
                  <c:v>9.9122699999999994E-2</c:v>
                </c:pt>
                <c:pt idx="1628">
                  <c:v>9.9466299999999994E-2</c:v>
                </c:pt>
                <c:pt idx="1629">
                  <c:v>9.9924399999999997E-2</c:v>
                </c:pt>
                <c:pt idx="1630">
                  <c:v>0.100478</c:v>
                </c:pt>
                <c:pt idx="1631">
                  <c:v>0.10065</c:v>
                </c:pt>
                <c:pt idx="1632">
                  <c:v>0.10097399999999999</c:v>
                </c:pt>
                <c:pt idx="1633">
                  <c:v>0.101356</c:v>
                </c:pt>
                <c:pt idx="1634">
                  <c:v>0.101509</c:v>
                </c:pt>
                <c:pt idx="1635">
                  <c:v>0.101871</c:v>
                </c:pt>
                <c:pt idx="1636">
                  <c:v>0.102024</c:v>
                </c:pt>
                <c:pt idx="1637">
                  <c:v>0.10233</c:v>
                </c:pt>
                <c:pt idx="1638">
                  <c:v>0.102578</c:v>
                </c:pt>
                <c:pt idx="1639">
                  <c:v>0.102921</c:v>
                </c:pt>
                <c:pt idx="1640">
                  <c:v>0.103036</c:v>
                </c:pt>
                <c:pt idx="1641">
                  <c:v>0.103284</c:v>
                </c:pt>
                <c:pt idx="1642">
                  <c:v>0.103418</c:v>
                </c:pt>
                <c:pt idx="1643">
                  <c:v>0.10351299999999999</c:v>
                </c:pt>
                <c:pt idx="1644">
                  <c:v>0.10366599999999999</c:v>
                </c:pt>
                <c:pt idx="1645">
                  <c:v>0.103876</c:v>
                </c:pt>
                <c:pt idx="1646">
                  <c:v>0.10406700000000001</c:v>
                </c:pt>
                <c:pt idx="1647">
                  <c:v>0.1042</c:v>
                </c:pt>
                <c:pt idx="1648">
                  <c:v>0.10441</c:v>
                </c:pt>
                <c:pt idx="1649">
                  <c:v>0.104544</c:v>
                </c:pt>
                <c:pt idx="1650" formatCode="0.00E+00">
                  <c:v>0.10452500000000001</c:v>
                </c:pt>
                <c:pt idx="1651">
                  <c:v>0.10473499999999999</c:v>
                </c:pt>
                <c:pt idx="1652">
                  <c:v>0.10488699999999999</c:v>
                </c:pt>
                <c:pt idx="1653">
                  <c:v>0.10498300000000001</c:v>
                </c:pt>
                <c:pt idx="1654">
                  <c:v>0.105078</c:v>
                </c:pt>
                <c:pt idx="1655">
                  <c:v>0.105116</c:v>
                </c:pt>
                <c:pt idx="1656">
                  <c:v>0.105403</c:v>
                </c:pt>
                <c:pt idx="1657">
                  <c:v>0.105403</c:v>
                </c:pt>
                <c:pt idx="1658">
                  <c:v>0.105517</c:v>
                </c:pt>
                <c:pt idx="1659">
                  <c:v>0.105555</c:v>
                </c:pt>
                <c:pt idx="1660">
                  <c:v>0.105708</c:v>
                </c:pt>
                <c:pt idx="1661">
                  <c:v>0.105861</c:v>
                </c:pt>
                <c:pt idx="1662">
                  <c:v>0.10588</c:v>
                </c:pt>
                <c:pt idx="1663">
                  <c:v>0.105918</c:v>
                </c:pt>
                <c:pt idx="1664">
                  <c:v>0.10595599999999999</c:v>
                </c:pt>
                <c:pt idx="1665">
                  <c:v>0.10610899999999999</c:v>
                </c:pt>
                <c:pt idx="1666">
                  <c:v>0.106185</c:v>
                </c:pt>
                <c:pt idx="1667">
                  <c:v>0.106224</c:v>
                </c:pt>
                <c:pt idx="1668">
                  <c:v>0.106281</c:v>
                </c:pt>
                <c:pt idx="1669">
                  <c:v>0.106472</c:v>
                </c:pt>
                <c:pt idx="1670">
                  <c:v>0.10641399999999999</c:v>
                </c:pt>
                <c:pt idx="1671">
                  <c:v>0.106624</c:v>
                </c:pt>
                <c:pt idx="1672">
                  <c:v>0.106624</c:v>
                </c:pt>
                <c:pt idx="1673">
                  <c:v>0.106529</c:v>
                </c:pt>
                <c:pt idx="1674">
                  <c:v>0.106701</c:v>
                </c:pt>
                <c:pt idx="1675">
                  <c:v>0.106682</c:v>
                </c:pt>
                <c:pt idx="1676">
                  <c:v>0.106682</c:v>
                </c:pt>
                <c:pt idx="1677">
                  <c:v>0.106777</c:v>
                </c:pt>
                <c:pt idx="1678">
                  <c:v>0.10691100000000001</c:v>
                </c:pt>
                <c:pt idx="1679">
                  <c:v>0.106853</c:v>
                </c:pt>
                <c:pt idx="1680">
                  <c:v>0.106892</c:v>
                </c:pt>
                <c:pt idx="1681">
                  <c:v>0.107006</c:v>
                </c:pt>
                <c:pt idx="1682">
                  <c:v>0.10706300000000001</c:v>
                </c:pt>
                <c:pt idx="1683">
                  <c:v>0.10714</c:v>
                </c:pt>
                <c:pt idx="1684">
                  <c:v>0.107025</c:v>
                </c:pt>
                <c:pt idx="1685">
                  <c:v>0.107159</c:v>
                </c:pt>
                <c:pt idx="1686">
                  <c:v>0.10714</c:v>
                </c:pt>
                <c:pt idx="1687">
                  <c:v>0.10727299999999999</c:v>
                </c:pt>
                <c:pt idx="1688">
                  <c:v>0.107292</c:v>
                </c:pt>
                <c:pt idx="1689">
                  <c:v>0.10727299999999999</c:v>
                </c:pt>
                <c:pt idx="1690">
                  <c:v>0.10736900000000001</c:v>
                </c:pt>
                <c:pt idx="1691">
                  <c:v>0.107388</c:v>
                </c:pt>
                <c:pt idx="1692">
                  <c:v>0.107407</c:v>
                </c:pt>
                <c:pt idx="1693">
                  <c:v>0.10752200000000001</c:v>
                </c:pt>
                <c:pt idx="1694">
                  <c:v>0.107541</c:v>
                </c:pt>
                <c:pt idx="1695">
                  <c:v>0.107483</c:v>
                </c:pt>
                <c:pt idx="1696">
                  <c:v>0.10756</c:v>
                </c:pt>
                <c:pt idx="1697">
                  <c:v>0.10757899999999999</c:v>
                </c:pt>
                <c:pt idx="1698">
                  <c:v>0.10757899999999999</c:v>
                </c:pt>
                <c:pt idx="1699">
                  <c:v>0.107617</c:v>
                </c:pt>
                <c:pt idx="1700">
                  <c:v>0.107693</c:v>
                </c:pt>
                <c:pt idx="1701">
                  <c:v>0.10773199999999999</c:v>
                </c:pt>
                <c:pt idx="1702">
                  <c:v>0.107751</c:v>
                </c:pt>
                <c:pt idx="1703">
                  <c:v>0.107808</c:v>
                </c:pt>
                <c:pt idx="1704">
                  <c:v>0.107789</c:v>
                </c:pt>
                <c:pt idx="1705">
                  <c:v>0.107903</c:v>
                </c:pt>
                <c:pt idx="1706">
                  <c:v>0.107922</c:v>
                </c:pt>
                <c:pt idx="1707">
                  <c:v>0.107865</c:v>
                </c:pt>
                <c:pt idx="1708">
                  <c:v>0.107846</c:v>
                </c:pt>
                <c:pt idx="1709">
                  <c:v>0.10798000000000001</c:v>
                </c:pt>
                <c:pt idx="1710">
                  <c:v>0.107941</c:v>
                </c:pt>
                <c:pt idx="1711">
                  <c:v>0.107961</c:v>
                </c:pt>
                <c:pt idx="1712">
                  <c:v>0.107999</c:v>
                </c:pt>
                <c:pt idx="1713">
                  <c:v>0.107961</c:v>
                </c:pt>
                <c:pt idx="1714">
                  <c:v>0.108018</c:v>
                </c:pt>
                <c:pt idx="1715">
                  <c:v>0.10798000000000001</c:v>
                </c:pt>
                <c:pt idx="1716">
                  <c:v>0.10803699999999999</c:v>
                </c:pt>
                <c:pt idx="1717">
                  <c:v>0.10803699999999999</c:v>
                </c:pt>
                <c:pt idx="1718">
                  <c:v>0.10818999999999999</c:v>
                </c:pt>
                <c:pt idx="1719">
                  <c:v>0.108113</c:v>
                </c:pt>
                <c:pt idx="1720">
                  <c:v>0.108209</c:v>
                </c:pt>
                <c:pt idx="1721">
                  <c:v>0.108113</c:v>
                </c:pt>
                <c:pt idx="1722">
                  <c:v>0.108171</c:v>
                </c:pt>
                <c:pt idx="1723">
                  <c:v>0.10818999999999999</c:v>
                </c:pt>
                <c:pt idx="1724">
                  <c:v>0.108304</c:v>
                </c:pt>
                <c:pt idx="1725">
                  <c:v>0.108209</c:v>
                </c:pt>
                <c:pt idx="1726">
                  <c:v>0.108228</c:v>
                </c:pt>
                <c:pt idx="1727">
                  <c:v>0.108266</c:v>
                </c:pt>
                <c:pt idx="1728">
                  <c:v>0.10828500000000001</c:v>
                </c:pt>
                <c:pt idx="1729">
                  <c:v>0.108361</c:v>
                </c:pt>
                <c:pt idx="1730">
                  <c:v>0.108361</c:v>
                </c:pt>
                <c:pt idx="1731">
                  <c:v>0.108361</c:v>
                </c:pt>
                <c:pt idx="1732">
                  <c:v>0.108419</c:v>
                </c:pt>
                <c:pt idx="1733">
                  <c:v>0.10838100000000001</c:v>
                </c:pt>
                <c:pt idx="1734">
                  <c:v>0.1084</c:v>
                </c:pt>
                <c:pt idx="1735">
                  <c:v>0.108571</c:v>
                </c:pt>
                <c:pt idx="1736">
                  <c:v>0.10843800000000001</c:v>
                </c:pt>
                <c:pt idx="1737">
                  <c:v>0.108457</c:v>
                </c:pt>
                <c:pt idx="1738">
                  <c:v>0.10864799999999999</c:v>
                </c:pt>
                <c:pt idx="1739">
                  <c:v>0.10859000000000001</c:v>
                </c:pt>
                <c:pt idx="1740">
                  <c:v>0.108667</c:v>
                </c:pt>
                <c:pt idx="1741">
                  <c:v>0.108667</c:v>
                </c:pt>
                <c:pt idx="1742">
                  <c:v>0.10874300000000001</c:v>
                </c:pt>
                <c:pt idx="1743">
                  <c:v>0.108667</c:v>
                </c:pt>
                <c:pt idx="1744">
                  <c:v>0.10861</c:v>
                </c:pt>
                <c:pt idx="1745">
                  <c:v>0.108724</c:v>
                </c:pt>
                <c:pt idx="1746">
                  <c:v>0.108705</c:v>
                </c:pt>
                <c:pt idx="1747">
                  <c:v>0.108705</c:v>
                </c:pt>
                <c:pt idx="1748">
                  <c:v>0.10883900000000001</c:v>
                </c:pt>
                <c:pt idx="1749">
                  <c:v>0.10882</c:v>
                </c:pt>
                <c:pt idx="1750">
                  <c:v>0.108781</c:v>
                </c:pt>
                <c:pt idx="1751">
                  <c:v>0.108877</c:v>
                </c:pt>
                <c:pt idx="1752">
                  <c:v>0.10879999999999999</c:v>
                </c:pt>
                <c:pt idx="1753">
                  <c:v>0.10889600000000001</c:v>
                </c:pt>
                <c:pt idx="1754">
                  <c:v>0.108858</c:v>
                </c:pt>
                <c:pt idx="1755">
                  <c:v>0.108877</c:v>
                </c:pt>
                <c:pt idx="1756">
                  <c:v>0.108972</c:v>
                </c:pt>
                <c:pt idx="1757">
                  <c:v>0.10889600000000001</c:v>
                </c:pt>
                <c:pt idx="1758">
                  <c:v>0.108991</c:v>
                </c:pt>
                <c:pt idx="1759">
                  <c:v>0.108972</c:v>
                </c:pt>
                <c:pt idx="1760">
                  <c:v>0.10895299999999999</c:v>
                </c:pt>
                <c:pt idx="1761">
                  <c:v>0.108972</c:v>
                </c:pt>
                <c:pt idx="1762">
                  <c:v>0.109068</c:v>
                </c:pt>
                <c:pt idx="1763">
                  <c:v>0.109125</c:v>
                </c:pt>
                <c:pt idx="1764">
                  <c:v>0.108972</c:v>
                </c:pt>
                <c:pt idx="1765">
                  <c:v>0.109182</c:v>
                </c:pt>
                <c:pt idx="1766">
                  <c:v>0.109182</c:v>
                </c:pt>
                <c:pt idx="1767">
                  <c:v>0.10920100000000001</c:v>
                </c:pt>
                <c:pt idx="1768">
                  <c:v>0.109182</c:v>
                </c:pt>
                <c:pt idx="1769">
                  <c:v>0.10929700000000001</c:v>
                </c:pt>
                <c:pt idx="1770">
                  <c:v>0.109239</c:v>
                </c:pt>
                <c:pt idx="1771">
                  <c:v>0.109239</c:v>
                </c:pt>
                <c:pt idx="1772">
                  <c:v>0.10935400000000001</c:v>
                </c:pt>
                <c:pt idx="1773">
                  <c:v>0.109335</c:v>
                </c:pt>
                <c:pt idx="1774">
                  <c:v>0.109449</c:v>
                </c:pt>
                <c:pt idx="1775">
                  <c:v>0.10935400000000001</c:v>
                </c:pt>
                <c:pt idx="1776">
                  <c:v>0.109392</c:v>
                </c:pt>
                <c:pt idx="1777">
                  <c:v>0.10935400000000001</c:v>
                </c:pt>
                <c:pt idx="1778">
                  <c:v>0.109392</c:v>
                </c:pt>
                <c:pt idx="1779">
                  <c:v>0.10950699999999999</c:v>
                </c:pt>
                <c:pt idx="1780">
                  <c:v>0.109469</c:v>
                </c:pt>
                <c:pt idx="1781">
                  <c:v>0.10950699999999999</c:v>
                </c:pt>
                <c:pt idx="1782">
                  <c:v>0.10964</c:v>
                </c:pt>
                <c:pt idx="1783">
                  <c:v>0.109679</c:v>
                </c:pt>
                <c:pt idx="1784">
                  <c:v>0.10964</c:v>
                </c:pt>
                <c:pt idx="1785">
                  <c:v>0.109526</c:v>
                </c:pt>
                <c:pt idx="1786">
                  <c:v>0.109621</c:v>
                </c:pt>
                <c:pt idx="1787">
                  <c:v>0.10964</c:v>
                </c:pt>
                <c:pt idx="1788">
                  <c:v>0.109717</c:v>
                </c:pt>
                <c:pt idx="1789">
                  <c:v>0.10964</c:v>
                </c:pt>
                <c:pt idx="1790">
                  <c:v>0.10975500000000001</c:v>
                </c:pt>
                <c:pt idx="1791">
                  <c:v>0.109717</c:v>
                </c:pt>
                <c:pt idx="1792">
                  <c:v>0.10981200000000001</c:v>
                </c:pt>
                <c:pt idx="1793">
                  <c:v>0.109927</c:v>
                </c:pt>
                <c:pt idx="1794">
                  <c:v>0.10981200000000001</c:v>
                </c:pt>
                <c:pt idx="1795">
                  <c:v>0.109946</c:v>
                </c:pt>
                <c:pt idx="1796">
                  <c:v>0.109946</c:v>
                </c:pt>
                <c:pt idx="1797">
                  <c:v>0.10981200000000001</c:v>
                </c:pt>
                <c:pt idx="1798">
                  <c:v>0.10996499999999999</c:v>
                </c:pt>
                <c:pt idx="1799">
                  <c:v>0.109984</c:v>
                </c:pt>
                <c:pt idx="1800">
                  <c:v>0.109946</c:v>
                </c:pt>
                <c:pt idx="1801">
                  <c:v>0.110137</c:v>
                </c:pt>
                <c:pt idx="1802">
                  <c:v>0.110041</c:v>
                </c:pt>
                <c:pt idx="1803">
                  <c:v>0.110098</c:v>
                </c:pt>
                <c:pt idx="1804">
                  <c:v>0.11011799999999999</c:v>
                </c:pt>
                <c:pt idx="1805">
                  <c:v>0.110137</c:v>
                </c:pt>
                <c:pt idx="1806">
                  <c:v>0.110156</c:v>
                </c:pt>
                <c:pt idx="1807">
                  <c:v>0.11021300000000001</c:v>
                </c:pt>
                <c:pt idx="1808">
                  <c:v>0.110194</c:v>
                </c:pt>
                <c:pt idx="1809">
                  <c:v>0.110194</c:v>
                </c:pt>
                <c:pt idx="1810">
                  <c:v>0.110347</c:v>
                </c:pt>
                <c:pt idx="1811">
                  <c:v>0.110461</c:v>
                </c:pt>
                <c:pt idx="1812">
                  <c:v>0.110347</c:v>
                </c:pt>
                <c:pt idx="1813">
                  <c:v>0.11027000000000001</c:v>
                </c:pt>
                <c:pt idx="1814">
                  <c:v>0.11042299999999999</c:v>
                </c:pt>
                <c:pt idx="1815">
                  <c:v>0.11047999999999999</c:v>
                </c:pt>
                <c:pt idx="1816">
                  <c:v>0.110461</c:v>
                </c:pt>
                <c:pt idx="1817">
                  <c:v>0.11051800000000001</c:v>
                </c:pt>
                <c:pt idx="1818">
                  <c:v>0.110538</c:v>
                </c:pt>
                <c:pt idx="1819">
                  <c:v>0.11057599999999999</c:v>
                </c:pt>
                <c:pt idx="1820">
                  <c:v>0.110595</c:v>
                </c:pt>
                <c:pt idx="1821">
                  <c:v>0.110633</c:v>
                </c:pt>
                <c:pt idx="1822">
                  <c:v>0.11069</c:v>
                </c:pt>
                <c:pt idx="1823">
                  <c:v>0.110767</c:v>
                </c:pt>
                <c:pt idx="1824">
                  <c:v>0.110767</c:v>
                </c:pt>
                <c:pt idx="1825">
                  <c:v>0.110747</c:v>
                </c:pt>
                <c:pt idx="1826">
                  <c:v>0.110786</c:v>
                </c:pt>
                <c:pt idx="1827">
                  <c:v>0.110767</c:v>
                </c:pt>
                <c:pt idx="1828">
                  <c:v>0.11088099999999999</c:v>
                </c:pt>
                <c:pt idx="1829">
                  <c:v>0.110862</c:v>
                </c:pt>
                <c:pt idx="1830">
                  <c:v>0.11088099999999999</c:v>
                </c:pt>
                <c:pt idx="1831">
                  <c:v>0.110996</c:v>
                </c:pt>
                <c:pt idx="1832">
                  <c:v>0.111091</c:v>
                </c:pt>
                <c:pt idx="1833">
                  <c:v>0.111053</c:v>
                </c:pt>
                <c:pt idx="1834">
                  <c:v>0.111091</c:v>
                </c:pt>
                <c:pt idx="1835">
                  <c:v>0.111091</c:v>
                </c:pt>
                <c:pt idx="1836">
                  <c:v>0.111225</c:v>
                </c:pt>
                <c:pt idx="1837">
                  <c:v>0.11111</c:v>
                </c:pt>
                <c:pt idx="1838">
                  <c:v>0.111167</c:v>
                </c:pt>
                <c:pt idx="1839">
                  <c:v>0.11128200000000001</c:v>
                </c:pt>
                <c:pt idx="1840">
                  <c:v>0.11132</c:v>
                </c:pt>
                <c:pt idx="1841">
                  <c:v>0.111225</c:v>
                </c:pt>
                <c:pt idx="1842">
                  <c:v>0.111511</c:v>
                </c:pt>
                <c:pt idx="1843">
                  <c:v>0.111511</c:v>
                </c:pt>
                <c:pt idx="1844">
                  <c:v>0.111511</c:v>
                </c:pt>
                <c:pt idx="1845">
                  <c:v>0.11143500000000001</c:v>
                </c:pt>
                <c:pt idx="1846">
                  <c:v>0.111606</c:v>
                </c:pt>
                <c:pt idx="1847">
                  <c:v>0.11153</c:v>
                </c:pt>
                <c:pt idx="1848">
                  <c:v>0.11149199999999999</c:v>
                </c:pt>
                <c:pt idx="1849">
                  <c:v>0.111606</c:v>
                </c:pt>
                <c:pt idx="1850">
                  <c:v>0.111568</c:v>
                </c:pt>
                <c:pt idx="1851">
                  <c:v>0.111778</c:v>
                </c:pt>
                <c:pt idx="1852">
                  <c:v>0.111816</c:v>
                </c:pt>
                <c:pt idx="1853">
                  <c:v>0.111855</c:v>
                </c:pt>
                <c:pt idx="1854">
                  <c:v>0.112026</c:v>
                </c:pt>
                <c:pt idx="1855">
                  <c:v>0.11194999999999999</c:v>
                </c:pt>
                <c:pt idx="1856">
                  <c:v>0.112026</c:v>
                </c:pt>
                <c:pt idx="1857">
                  <c:v>0.112065</c:v>
                </c:pt>
                <c:pt idx="1858">
                  <c:v>0.11219800000000001</c:v>
                </c:pt>
                <c:pt idx="1859">
                  <c:v>0.112084</c:v>
                </c:pt>
                <c:pt idx="1860">
                  <c:v>0.112217</c:v>
                </c:pt>
                <c:pt idx="1861">
                  <c:v>0.111988</c:v>
                </c:pt>
                <c:pt idx="1862">
                  <c:v>0.112217</c:v>
                </c:pt>
                <c:pt idx="1863">
                  <c:v>0.112179</c:v>
                </c:pt>
                <c:pt idx="1864">
                  <c:v>0.112217</c:v>
                </c:pt>
                <c:pt idx="1865">
                  <c:v>0.112389</c:v>
                </c:pt>
                <c:pt idx="1866">
                  <c:v>0.112485</c:v>
                </c:pt>
                <c:pt idx="1867">
                  <c:v>0.11240799999999999</c:v>
                </c:pt>
                <c:pt idx="1868">
                  <c:v>0.112485</c:v>
                </c:pt>
                <c:pt idx="1869">
                  <c:v>0.112523</c:v>
                </c:pt>
                <c:pt idx="1870">
                  <c:v>0.112599</c:v>
                </c:pt>
                <c:pt idx="1871">
                  <c:v>0.112599</c:v>
                </c:pt>
                <c:pt idx="1872">
                  <c:v>0.112752</c:v>
                </c:pt>
                <c:pt idx="1873">
                  <c:v>0.112733</c:v>
                </c:pt>
                <c:pt idx="1874">
                  <c:v>0.11286599999999999</c:v>
                </c:pt>
                <c:pt idx="1875">
                  <c:v>0.112847</c:v>
                </c:pt>
                <c:pt idx="1876">
                  <c:v>0.112885</c:v>
                </c:pt>
                <c:pt idx="1877">
                  <c:v>0.112924</c:v>
                </c:pt>
                <c:pt idx="1878">
                  <c:v>0.112981</c:v>
                </c:pt>
                <c:pt idx="1879">
                  <c:v>0.113</c:v>
                </c:pt>
                <c:pt idx="1880">
                  <c:v>0.113095</c:v>
                </c:pt>
                <c:pt idx="1881">
                  <c:v>0.113095</c:v>
                </c:pt>
                <c:pt idx="1882">
                  <c:v>0.113191</c:v>
                </c:pt>
                <c:pt idx="1883">
                  <c:v>0.11336300000000001</c:v>
                </c:pt>
                <c:pt idx="1884">
                  <c:v>0.113191</c:v>
                </c:pt>
                <c:pt idx="1885">
                  <c:v>0.11332399999999999</c:v>
                </c:pt>
                <c:pt idx="1886">
                  <c:v>0.113534</c:v>
                </c:pt>
                <c:pt idx="1887">
                  <c:v>0.113515</c:v>
                </c:pt>
                <c:pt idx="1888">
                  <c:v>0.113515</c:v>
                </c:pt>
                <c:pt idx="1889">
                  <c:v>0.11357299999999999</c:v>
                </c:pt>
                <c:pt idx="1890">
                  <c:v>0.113763</c:v>
                </c:pt>
                <c:pt idx="1891">
                  <c:v>0.113592</c:v>
                </c:pt>
                <c:pt idx="1892">
                  <c:v>0.113783</c:v>
                </c:pt>
                <c:pt idx="1893">
                  <c:v>0.113897</c:v>
                </c:pt>
                <c:pt idx="1894">
                  <c:v>0.113859</c:v>
                </c:pt>
                <c:pt idx="1895">
                  <c:v>0.113954</c:v>
                </c:pt>
                <c:pt idx="1896">
                  <c:v>0.113973</c:v>
                </c:pt>
                <c:pt idx="1897">
                  <c:v>0.113973</c:v>
                </c:pt>
                <c:pt idx="1898">
                  <c:v>0.114298</c:v>
                </c:pt>
                <c:pt idx="1899">
                  <c:v>0.114107</c:v>
                </c:pt>
                <c:pt idx="1900">
                  <c:v>0.11427900000000001</c:v>
                </c:pt>
                <c:pt idx="1901">
                  <c:v>0.114317</c:v>
                </c:pt>
                <c:pt idx="1902">
                  <c:v>0.11443200000000001</c:v>
                </c:pt>
                <c:pt idx="1903">
                  <c:v>0.114527</c:v>
                </c:pt>
                <c:pt idx="1904">
                  <c:v>0.114546</c:v>
                </c:pt>
                <c:pt idx="1905">
                  <c:v>0.114565</c:v>
                </c:pt>
                <c:pt idx="1906">
                  <c:v>0.114527</c:v>
                </c:pt>
                <c:pt idx="1907">
                  <c:v>0.114775</c:v>
                </c:pt>
                <c:pt idx="1908">
                  <c:v>0.114699</c:v>
                </c:pt>
                <c:pt idx="1909">
                  <c:v>0.114756</c:v>
                </c:pt>
                <c:pt idx="1910">
                  <c:v>0.114871</c:v>
                </c:pt>
                <c:pt idx="1911">
                  <c:v>0.114928</c:v>
                </c:pt>
                <c:pt idx="1912">
                  <c:v>0.114985</c:v>
                </c:pt>
                <c:pt idx="1913">
                  <c:v>0.115081</c:v>
                </c:pt>
                <c:pt idx="1914">
                  <c:v>0.115157</c:v>
                </c:pt>
                <c:pt idx="1915">
                  <c:v>0.11525199999999999</c:v>
                </c:pt>
                <c:pt idx="1916">
                  <c:v>0.115291</c:v>
                </c:pt>
                <c:pt idx="1917">
                  <c:v>0.11540499999999999</c:v>
                </c:pt>
                <c:pt idx="1918">
                  <c:v>0.115329</c:v>
                </c:pt>
                <c:pt idx="1919">
                  <c:v>0.115462</c:v>
                </c:pt>
                <c:pt idx="1920">
                  <c:v>0.115615</c:v>
                </c:pt>
                <c:pt idx="1921">
                  <c:v>0.115577</c:v>
                </c:pt>
                <c:pt idx="1922">
                  <c:v>0.115691</c:v>
                </c:pt>
                <c:pt idx="1923">
                  <c:v>0.115672</c:v>
                </c:pt>
                <c:pt idx="1924">
                  <c:v>0.115768</c:v>
                </c:pt>
                <c:pt idx="1925">
                  <c:v>0.11594</c:v>
                </c:pt>
                <c:pt idx="1926">
                  <c:v>0.11592</c:v>
                </c:pt>
                <c:pt idx="1927">
                  <c:v>0.116054</c:v>
                </c:pt>
                <c:pt idx="1928">
                  <c:v>0.11634</c:v>
                </c:pt>
                <c:pt idx="1929">
                  <c:v>0.116207</c:v>
                </c:pt>
                <c:pt idx="1930">
                  <c:v>0.116302</c:v>
                </c:pt>
                <c:pt idx="1931">
                  <c:v>0.116359</c:v>
                </c:pt>
                <c:pt idx="1932">
                  <c:v>0.11641700000000001</c:v>
                </c:pt>
                <c:pt idx="1933">
                  <c:v>0.11656900000000001</c:v>
                </c:pt>
                <c:pt idx="1934">
                  <c:v>0.116608</c:v>
                </c:pt>
                <c:pt idx="1935">
                  <c:v>0.116665</c:v>
                </c:pt>
                <c:pt idx="1936">
                  <c:v>0.11687500000000001</c:v>
                </c:pt>
                <c:pt idx="1937">
                  <c:v>0.116837</c:v>
                </c:pt>
                <c:pt idx="1938">
                  <c:v>0.11681800000000001</c:v>
                </c:pt>
                <c:pt idx="1939">
                  <c:v>0.11702799999999999</c:v>
                </c:pt>
                <c:pt idx="1940">
                  <c:v>0.11708499999999999</c:v>
                </c:pt>
                <c:pt idx="1941">
                  <c:v>0.117142</c:v>
                </c:pt>
                <c:pt idx="1942">
                  <c:v>0.117295</c:v>
                </c:pt>
                <c:pt idx="1943">
                  <c:v>0.117352</c:v>
                </c:pt>
                <c:pt idx="1944">
                  <c:v>0.117428</c:v>
                </c:pt>
                <c:pt idx="1945">
                  <c:v>0.117505</c:v>
                </c:pt>
                <c:pt idx="1946">
                  <c:v>0.117505</c:v>
                </c:pt>
                <c:pt idx="1947">
                  <c:v>0.117619</c:v>
                </c:pt>
                <c:pt idx="1948">
                  <c:v>0.117772</c:v>
                </c:pt>
                <c:pt idx="1949">
                  <c:v>0.11784799999999999</c:v>
                </c:pt>
                <c:pt idx="1950">
                  <c:v>0.11800099999999999</c:v>
                </c:pt>
                <c:pt idx="1951">
                  <c:v>0.11800099999999999</c:v>
                </c:pt>
                <c:pt idx="1952">
                  <c:v>0.118135</c:v>
                </c:pt>
                <c:pt idx="1953">
                  <c:v>0.118211</c:v>
                </c:pt>
                <c:pt idx="1954">
                  <c:v>0.11845899999999999</c:v>
                </c:pt>
                <c:pt idx="1955">
                  <c:v>0.118516</c:v>
                </c:pt>
                <c:pt idx="1956">
                  <c:v>0.118421</c:v>
                </c:pt>
                <c:pt idx="1957">
                  <c:v>0.11870699999999999</c:v>
                </c:pt>
                <c:pt idx="1958">
                  <c:v>0.118745</c:v>
                </c:pt>
                <c:pt idx="1959">
                  <c:v>0.118784</c:v>
                </c:pt>
                <c:pt idx="1960">
                  <c:v>0.118898</c:v>
                </c:pt>
                <c:pt idx="1961">
                  <c:v>0.11901299999999999</c:v>
                </c:pt>
                <c:pt idx="1962">
                  <c:v>0.11901299999999999</c:v>
                </c:pt>
                <c:pt idx="1963">
                  <c:v>0.119185</c:v>
                </c:pt>
                <c:pt idx="1964">
                  <c:v>0.119223</c:v>
                </c:pt>
                <c:pt idx="1965">
                  <c:v>0.119356</c:v>
                </c:pt>
                <c:pt idx="1966">
                  <c:v>0.119547</c:v>
                </c:pt>
                <c:pt idx="1967">
                  <c:v>0.11962399999999999</c:v>
                </c:pt>
                <c:pt idx="1968">
                  <c:v>0.119681</c:v>
                </c:pt>
                <c:pt idx="1969">
                  <c:v>0.119738</c:v>
                </c:pt>
                <c:pt idx="1970">
                  <c:v>0.11987200000000001</c:v>
                </c:pt>
                <c:pt idx="1971">
                  <c:v>0.119986</c:v>
                </c:pt>
                <c:pt idx="1972">
                  <c:v>0.119986</c:v>
                </c:pt>
                <c:pt idx="1973">
                  <c:v>0.120215</c:v>
                </c:pt>
                <c:pt idx="1974">
                  <c:v>0.120311</c:v>
                </c:pt>
                <c:pt idx="1975">
                  <c:v>0.120425</c:v>
                </c:pt>
                <c:pt idx="1976">
                  <c:v>0.120597</c:v>
                </c:pt>
                <c:pt idx="1977">
                  <c:v>0.120731</c:v>
                </c:pt>
                <c:pt idx="1978">
                  <c:v>0.120673</c:v>
                </c:pt>
                <c:pt idx="1979">
                  <c:v>0.120769</c:v>
                </c:pt>
                <c:pt idx="1980">
                  <c:v>0.120979</c:v>
                </c:pt>
                <c:pt idx="1981">
                  <c:v>0.12109300000000001</c:v>
                </c:pt>
                <c:pt idx="1982">
                  <c:v>0.121112</c:v>
                </c:pt>
                <c:pt idx="1983">
                  <c:v>0.121265</c:v>
                </c:pt>
                <c:pt idx="1984">
                  <c:v>0.12138</c:v>
                </c:pt>
                <c:pt idx="1985">
                  <c:v>0.121571</c:v>
                </c:pt>
                <c:pt idx="1986">
                  <c:v>0.12160899999999999</c:v>
                </c:pt>
                <c:pt idx="1987">
                  <c:v>0.121819</c:v>
                </c:pt>
                <c:pt idx="1988">
                  <c:v>0.121933</c:v>
                </c:pt>
                <c:pt idx="1989">
                  <c:v>0.121895</c:v>
                </c:pt>
                <c:pt idx="1990">
                  <c:v>0.12200999999999999</c:v>
                </c:pt>
                <c:pt idx="1991">
                  <c:v>0.12225800000000001</c:v>
                </c:pt>
                <c:pt idx="1992">
                  <c:v>0.12241</c:v>
                </c:pt>
                <c:pt idx="1993">
                  <c:v>0.12262000000000001</c:v>
                </c:pt>
                <c:pt idx="1994">
                  <c:v>0.122582</c:v>
                </c:pt>
                <c:pt idx="1995">
                  <c:v>0.122697</c:v>
                </c:pt>
                <c:pt idx="1996">
                  <c:v>0.12277299999999999</c:v>
                </c:pt>
                <c:pt idx="1997">
                  <c:v>0.122945</c:v>
                </c:pt>
                <c:pt idx="1998">
                  <c:v>0.123059</c:v>
                </c:pt>
                <c:pt idx="1999">
                  <c:v>0.12323099999999999</c:v>
                </c:pt>
                <c:pt idx="2000">
                  <c:v>0.123346</c:v>
                </c:pt>
                <c:pt idx="2001">
                  <c:v>0.12347900000000001</c:v>
                </c:pt>
                <c:pt idx="2002">
                  <c:v>0.123518</c:v>
                </c:pt>
                <c:pt idx="2003">
                  <c:v>0.12368899999999999</c:v>
                </c:pt>
                <c:pt idx="2004">
                  <c:v>0.12393800000000001</c:v>
                </c:pt>
                <c:pt idx="2005">
                  <c:v>0.12399499999999999</c:v>
                </c:pt>
                <c:pt idx="2006">
                  <c:v>0.124109</c:v>
                </c:pt>
                <c:pt idx="2007">
                  <c:v>0.124338</c:v>
                </c:pt>
                <c:pt idx="2008">
                  <c:v>0.12424300000000001</c:v>
                </c:pt>
                <c:pt idx="2009">
                  <c:v>0.12454800000000001</c:v>
                </c:pt>
                <c:pt idx="2010">
                  <c:v>0.124587</c:v>
                </c:pt>
                <c:pt idx="2011">
                  <c:v>0.12479700000000001</c:v>
                </c:pt>
                <c:pt idx="2012">
                  <c:v>0.124892</c:v>
                </c:pt>
                <c:pt idx="2013">
                  <c:v>0.12506400000000001</c:v>
                </c:pt>
                <c:pt idx="2014">
                  <c:v>0.12514</c:v>
                </c:pt>
                <c:pt idx="2015">
                  <c:v>0.125274</c:v>
                </c:pt>
                <c:pt idx="2016">
                  <c:v>0.125446</c:v>
                </c:pt>
                <c:pt idx="2017">
                  <c:v>0.12561700000000001</c:v>
                </c:pt>
                <c:pt idx="2018">
                  <c:v>0.125694</c:v>
                </c:pt>
                <c:pt idx="2019">
                  <c:v>0.12592300000000001</c:v>
                </c:pt>
                <c:pt idx="2020">
                  <c:v>0.12607499999999999</c:v>
                </c:pt>
                <c:pt idx="2021">
                  <c:v>0.12619</c:v>
                </c:pt>
                <c:pt idx="2022">
                  <c:v>0.12638099999999999</c:v>
                </c:pt>
                <c:pt idx="2023">
                  <c:v>0.12653400000000001</c:v>
                </c:pt>
                <c:pt idx="2024">
                  <c:v>0.12664800000000001</c:v>
                </c:pt>
                <c:pt idx="2025">
                  <c:v>0.126801</c:v>
                </c:pt>
                <c:pt idx="2026">
                  <c:v>0.12693399999999999</c:v>
                </c:pt>
                <c:pt idx="2027">
                  <c:v>0.127106</c:v>
                </c:pt>
                <c:pt idx="2028">
                  <c:v>0.12735399999999999</c:v>
                </c:pt>
                <c:pt idx="2029">
                  <c:v>0.12737299999999999</c:v>
                </c:pt>
                <c:pt idx="2030">
                  <c:v>0.12767899999999999</c:v>
                </c:pt>
                <c:pt idx="2031">
                  <c:v>0.127717</c:v>
                </c:pt>
                <c:pt idx="2032">
                  <c:v>0.127832</c:v>
                </c:pt>
                <c:pt idx="2033">
                  <c:v>0.12809899999999999</c:v>
                </c:pt>
                <c:pt idx="2034">
                  <c:v>0.12809899999999999</c:v>
                </c:pt>
                <c:pt idx="2035">
                  <c:v>0.12834699999999999</c:v>
                </c:pt>
                <c:pt idx="2036">
                  <c:v>0.128442</c:v>
                </c:pt>
                <c:pt idx="2037">
                  <c:v>0.128691</c:v>
                </c:pt>
                <c:pt idx="2038">
                  <c:v>0.128862</c:v>
                </c:pt>
                <c:pt idx="2039">
                  <c:v>0.12892000000000001</c:v>
                </c:pt>
                <c:pt idx="2040">
                  <c:v>0.129244</c:v>
                </c:pt>
                <c:pt idx="2041">
                  <c:v>0.12926299999999999</c:v>
                </c:pt>
                <c:pt idx="2042">
                  <c:v>0.12951099999999999</c:v>
                </c:pt>
                <c:pt idx="2043">
                  <c:v>0.12962599999999999</c:v>
                </c:pt>
                <c:pt idx="2044">
                  <c:v>0.12981699999999999</c:v>
                </c:pt>
                <c:pt idx="2045">
                  <c:v>0.13004599999999999</c:v>
                </c:pt>
                <c:pt idx="2046">
                  <c:v>0.13012199999999999</c:v>
                </c:pt>
                <c:pt idx="2047">
                  <c:v>0.130275</c:v>
                </c:pt>
                <c:pt idx="2048">
                  <c:v>0.130466</c:v>
                </c:pt>
                <c:pt idx="2049">
                  <c:v>0.13075200000000001</c:v>
                </c:pt>
                <c:pt idx="2050">
                  <c:v>0.13078999999999999</c:v>
                </c:pt>
                <c:pt idx="2051">
                  <c:v>0.13098099999999999</c:v>
                </c:pt>
                <c:pt idx="2052">
                  <c:v>0.131248</c:v>
                </c:pt>
                <c:pt idx="2053">
                  <c:v>0.13134399999999999</c:v>
                </c:pt>
                <c:pt idx="2054">
                  <c:v>0.13151599999999999</c:v>
                </c:pt>
                <c:pt idx="2055">
                  <c:v>0.13166800000000001</c:v>
                </c:pt>
                <c:pt idx="2056">
                  <c:v>0.13189699999999999</c:v>
                </c:pt>
                <c:pt idx="2057">
                  <c:v>0.13205</c:v>
                </c:pt>
                <c:pt idx="2058">
                  <c:v>0.132298</c:v>
                </c:pt>
                <c:pt idx="2059">
                  <c:v>0.13245100000000001</c:v>
                </c:pt>
                <c:pt idx="2060">
                  <c:v>0.13252700000000001</c:v>
                </c:pt>
                <c:pt idx="2061">
                  <c:v>0.132795</c:v>
                </c:pt>
                <c:pt idx="2062">
                  <c:v>0.132966</c:v>
                </c:pt>
                <c:pt idx="2063">
                  <c:v>0.133024</c:v>
                </c:pt>
                <c:pt idx="2064">
                  <c:v>0.13325300000000001</c:v>
                </c:pt>
                <c:pt idx="2065">
                  <c:v>0.133463</c:v>
                </c:pt>
                <c:pt idx="2066">
                  <c:v>0.133577</c:v>
                </c:pt>
                <c:pt idx="2067">
                  <c:v>0.133768</c:v>
                </c:pt>
                <c:pt idx="2068">
                  <c:v>0.13397800000000001</c:v>
                </c:pt>
                <c:pt idx="2069">
                  <c:v>0.13414999999999999</c:v>
                </c:pt>
                <c:pt idx="2070">
                  <c:v>0.13439799999999999</c:v>
                </c:pt>
                <c:pt idx="2071">
                  <c:v>0.134493</c:v>
                </c:pt>
                <c:pt idx="2072">
                  <c:v>0.134856</c:v>
                </c:pt>
                <c:pt idx="2073">
                  <c:v>0.13497100000000001</c:v>
                </c:pt>
                <c:pt idx="2074">
                  <c:v>0.13500899999999999</c:v>
                </c:pt>
                <c:pt idx="2075">
                  <c:v>0.135161</c:v>
                </c:pt>
                <c:pt idx="2076">
                  <c:v>0.135352</c:v>
                </c:pt>
                <c:pt idx="2077">
                  <c:v>0.13550499999999999</c:v>
                </c:pt>
                <c:pt idx="2078">
                  <c:v>0.135715</c:v>
                </c:pt>
                <c:pt idx="2079">
                  <c:v>0.135791</c:v>
                </c:pt>
                <c:pt idx="2080">
                  <c:v>0.13611599999999999</c:v>
                </c:pt>
                <c:pt idx="2081">
                  <c:v>0.136269</c:v>
                </c:pt>
                <c:pt idx="2082">
                  <c:v>0.13630700000000001</c:v>
                </c:pt>
                <c:pt idx="2083">
                  <c:v>0.136574</c:v>
                </c:pt>
                <c:pt idx="2084">
                  <c:v>0.136708</c:v>
                </c:pt>
                <c:pt idx="2085">
                  <c:v>0.13689899999999999</c:v>
                </c:pt>
                <c:pt idx="2086">
                  <c:v>0.13703199999999999</c:v>
                </c:pt>
                <c:pt idx="2087">
                  <c:v>0.13716600000000001</c:v>
                </c:pt>
                <c:pt idx="2088">
                  <c:v>0.137433</c:v>
                </c:pt>
                <c:pt idx="2089">
                  <c:v>0.13735700000000001</c:v>
                </c:pt>
                <c:pt idx="2090">
                  <c:v>0.137738</c:v>
                </c:pt>
                <c:pt idx="2091">
                  <c:v>0.137738</c:v>
                </c:pt>
                <c:pt idx="2092">
                  <c:v>0.13806299999999999</c:v>
                </c:pt>
                <c:pt idx="2093">
                  <c:v>0.13813900000000001</c:v>
                </c:pt>
                <c:pt idx="2094">
                  <c:v>0.13833000000000001</c:v>
                </c:pt>
                <c:pt idx="2095">
                  <c:v>0.13854</c:v>
                </c:pt>
                <c:pt idx="2096">
                  <c:v>0.13861599999999999</c:v>
                </c:pt>
                <c:pt idx="2097">
                  <c:v>0.13867399999999999</c:v>
                </c:pt>
                <c:pt idx="2098">
                  <c:v>0.138846</c:v>
                </c:pt>
                <c:pt idx="2099">
                  <c:v>0.13905600000000001</c:v>
                </c:pt>
                <c:pt idx="2100">
                  <c:v>0.13928499999999999</c:v>
                </c:pt>
                <c:pt idx="2101">
                  <c:v>0.13930400000000001</c:v>
                </c:pt>
                <c:pt idx="2102">
                  <c:v>0.13947499999999999</c:v>
                </c:pt>
                <c:pt idx="2103">
                  <c:v>0.13966600000000001</c:v>
                </c:pt>
                <c:pt idx="2104">
                  <c:v>0.13983799999999999</c:v>
                </c:pt>
                <c:pt idx="2105">
                  <c:v>0.14002899999999999</c:v>
                </c:pt>
                <c:pt idx="2106">
                  <c:v>0.13997200000000001</c:v>
                </c:pt>
                <c:pt idx="2107">
                  <c:v>0.14016300000000001</c:v>
                </c:pt>
                <c:pt idx="2108">
                  <c:v>0.14027700000000001</c:v>
                </c:pt>
                <c:pt idx="2109">
                  <c:v>0.14043</c:v>
                </c:pt>
                <c:pt idx="2110">
                  <c:v>0.14071600000000001</c:v>
                </c:pt>
                <c:pt idx="2111">
                  <c:v>0.140793</c:v>
                </c:pt>
                <c:pt idx="2112">
                  <c:v>0.14088800000000001</c:v>
                </c:pt>
                <c:pt idx="2113">
                  <c:v>0.14102200000000001</c:v>
                </c:pt>
                <c:pt idx="2114">
                  <c:v>0.141155</c:v>
                </c:pt>
                <c:pt idx="2115">
                  <c:v>0.14130799999999999</c:v>
                </c:pt>
                <c:pt idx="2116">
                  <c:v>0.14125099999999999</c:v>
                </c:pt>
                <c:pt idx="2117">
                  <c:v>0.14142199999999999</c:v>
                </c:pt>
                <c:pt idx="2118">
                  <c:v>0.14161299999999999</c:v>
                </c:pt>
                <c:pt idx="2119">
                  <c:v>0.141709</c:v>
                </c:pt>
                <c:pt idx="2120">
                  <c:v>0.14186099999999999</c:v>
                </c:pt>
                <c:pt idx="2121">
                  <c:v>0.141842</c:v>
                </c:pt>
                <c:pt idx="2122">
                  <c:v>0.141957</c:v>
                </c:pt>
                <c:pt idx="2123">
                  <c:v>0.142091</c:v>
                </c:pt>
                <c:pt idx="2124">
                  <c:v>0.142377</c:v>
                </c:pt>
                <c:pt idx="2125">
                  <c:v>0.142511</c:v>
                </c:pt>
                <c:pt idx="2126">
                  <c:v>0.14243400000000001</c:v>
                </c:pt>
                <c:pt idx="2127">
                  <c:v>0.142511</c:v>
                </c:pt>
                <c:pt idx="2128">
                  <c:v>0.14266300000000001</c:v>
                </c:pt>
                <c:pt idx="2129">
                  <c:v>0.14279700000000001</c:v>
                </c:pt>
                <c:pt idx="2130">
                  <c:v>0.14285400000000001</c:v>
                </c:pt>
                <c:pt idx="2131">
                  <c:v>0.14293</c:v>
                </c:pt>
                <c:pt idx="2132">
                  <c:v>0.14313999999999999</c:v>
                </c:pt>
                <c:pt idx="2133">
                  <c:v>0.143121</c:v>
                </c:pt>
                <c:pt idx="2134">
                  <c:v>0.14316000000000001</c:v>
                </c:pt>
                <c:pt idx="2135">
                  <c:v>0.14338899999999999</c:v>
                </c:pt>
                <c:pt idx="2136">
                  <c:v>0.143484</c:v>
                </c:pt>
                <c:pt idx="2137">
                  <c:v>0.14350299999999999</c:v>
                </c:pt>
                <c:pt idx="2138">
                  <c:v>0.14380899999999999</c:v>
                </c:pt>
                <c:pt idx="2139">
                  <c:v>0.143847</c:v>
                </c:pt>
                <c:pt idx="2140">
                  <c:v>0.143847</c:v>
                </c:pt>
                <c:pt idx="2141">
                  <c:v>0.143923</c:v>
                </c:pt>
                <c:pt idx="2142">
                  <c:v>0.143923</c:v>
                </c:pt>
                <c:pt idx="2143">
                  <c:v>0.144038</c:v>
                </c:pt>
                <c:pt idx="2144">
                  <c:v>0.14407600000000001</c:v>
                </c:pt>
                <c:pt idx="2145">
                  <c:v>0.14424799999999999</c:v>
                </c:pt>
                <c:pt idx="2146">
                  <c:v>0.14438100000000001</c:v>
                </c:pt>
                <c:pt idx="2147">
                  <c:v>0.144515</c:v>
                </c:pt>
                <c:pt idx="2148">
                  <c:v>0.144458</c:v>
                </c:pt>
                <c:pt idx="2149">
                  <c:v>0.144591</c:v>
                </c:pt>
                <c:pt idx="2150">
                  <c:v>0.14457200000000001</c:v>
                </c:pt>
                <c:pt idx="2151">
                  <c:v>0.14466699999999999</c:v>
                </c:pt>
                <c:pt idx="2152">
                  <c:v>0.144839</c:v>
                </c:pt>
                <c:pt idx="2153">
                  <c:v>0.14491599999999999</c:v>
                </c:pt>
                <c:pt idx="2154">
                  <c:v>0.145011</c:v>
                </c:pt>
                <c:pt idx="2155">
                  <c:v>0.14508699999999999</c:v>
                </c:pt>
                <c:pt idx="2156">
                  <c:v>0.14504900000000001</c:v>
                </c:pt>
                <c:pt idx="2157">
                  <c:v>0.14518300000000001</c:v>
                </c:pt>
                <c:pt idx="2158">
                  <c:v>0.14524000000000001</c:v>
                </c:pt>
                <c:pt idx="2159">
                  <c:v>0.145374</c:v>
                </c:pt>
                <c:pt idx="2160">
                  <c:v>0.14529700000000001</c:v>
                </c:pt>
                <c:pt idx="2161">
                  <c:v>0.145507</c:v>
                </c:pt>
                <c:pt idx="2162">
                  <c:v>0.145565</c:v>
                </c:pt>
                <c:pt idx="2163">
                  <c:v>0.14546899999999999</c:v>
                </c:pt>
                <c:pt idx="2164">
                  <c:v>0.145736</c:v>
                </c:pt>
                <c:pt idx="2165">
                  <c:v>0.14583199999999999</c:v>
                </c:pt>
                <c:pt idx="2166">
                  <c:v>0.14585100000000001</c:v>
                </c:pt>
                <c:pt idx="2167">
                  <c:v>0.145927</c:v>
                </c:pt>
                <c:pt idx="2168">
                  <c:v>0.14602299999999999</c:v>
                </c:pt>
                <c:pt idx="2169">
                  <c:v>0.14587</c:v>
                </c:pt>
                <c:pt idx="2170">
                  <c:v>0.14619499999999999</c:v>
                </c:pt>
                <c:pt idx="2171">
                  <c:v>0.146061</c:v>
                </c:pt>
                <c:pt idx="2172">
                  <c:v>0.14621400000000001</c:v>
                </c:pt>
                <c:pt idx="2173">
                  <c:v>0.14638499999999999</c:v>
                </c:pt>
                <c:pt idx="2174">
                  <c:v>0.14640500000000001</c:v>
                </c:pt>
                <c:pt idx="2175">
                  <c:v>0.146424</c:v>
                </c:pt>
                <c:pt idx="2176">
                  <c:v>0.14640500000000001</c:v>
                </c:pt>
                <c:pt idx="2177">
                  <c:v>0.146481</c:v>
                </c:pt>
                <c:pt idx="2178">
                  <c:v>0.14661399999999999</c:v>
                </c:pt>
                <c:pt idx="2179">
                  <c:v>0.14671000000000001</c:v>
                </c:pt>
                <c:pt idx="2180">
                  <c:v>0.146786</c:v>
                </c:pt>
                <c:pt idx="2181">
                  <c:v>0.14674799999999999</c:v>
                </c:pt>
                <c:pt idx="2182">
                  <c:v>0.14680499999999999</c:v>
                </c:pt>
                <c:pt idx="2183">
                  <c:v>0.14682400000000001</c:v>
                </c:pt>
                <c:pt idx="2184">
                  <c:v>0.14686299999999999</c:v>
                </c:pt>
                <c:pt idx="2185">
                  <c:v>0.146901</c:v>
                </c:pt>
                <c:pt idx="2186">
                  <c:v>0.14695800000000001</c:v>
                </c:pt>
                <c:pt idx="2187">
                  <c:v>0.147034</c:v>
                </c:pt>
                <c:pt idx="2188">
                  <c:v>0.147092</c:v>
                </c:pt>
                <c:pt idx="2189">
                  <c:v>0.14716799999999999</c:v>
                </c:pt>
                <c:pt idx="2190">
                  <c:v>0.14713000000000001</c:v>
                </c:pt>
                <c:pt idx="2191">
                  <c:v>0.14734</c:v>
                </c:pt>
                <c:pt idx="2192">
                  <c:v>0.14722499999999999</c:v>
                </c:pt>
                <c:pt idx="2193">
                  <c:v>0.14732100000000001</c:v>
                </c:pt>
                <c:pt idx="2194">
                  <c:v>0.14735899999999999</c:v>
                </c:pt>
                <c:pt idx="2195">
                  <c:v>0.14749300000000001</c:v>
                </c:pt>
                <c:pt idx="2196">
                  <c:v>0.14749300000000001</c:v>
                </c:pt>
                <c:pt idx="2197">
                  <c:v>0.147454</c:v>
                </c:pt>
                <c:pt idx="2198">
                  <c:v>0.147703</c:v>
                </c:pt>
                <c:pt idx="2199">
                  <c:v>0.14772199999999999</c:v>
                </c:pt>
                <c:pt idx="2200">
                  <c:v>0.14766399999999999</c:v>
                </c:pt>
                <c:pt idx="2201">
                  <c:v>0.147645</c:v>
                </c:pt>
                <c:pt idx="2202">
                  <c:v>0.14785499999999999</c:v>
                </c:pt>
                <c:pt idx="2203">
                  <c:v>0.14777899999999999</c:v>
                </c:pt>
                <c:pt idx="2204">
                  <c:v>0.14787400000000001</c:v>
                </c:pt>
                <c:pt idx="2205">
                  <c:v>0.14798900000000001</c:v>
                </c:pt>
                <c:pt idx="2206">
                  <c:v>0.14791299999999999</c:v>
                </c:pt>
                <c:pt idx="2207">
                  <c:v>0.147951</c:v>
                </c:pt>
                <c:pt idx="2208">
                  <c:v>0.14802699999999999</c:v>
                </c:pt>
                <c:pt idx="2209">
                  <c:v>0.14818000000000001</c:v>
                </c:pt>
                <c:pt idx="2210">
                  <c:v>0.148142</c:v>
                </c:pt>
                <c:pt idx="2211">
                  <c:v>0.148122</c:v>
                </c:pt>
                <c:pt idx="2212">
                  <c:v>0.148199</c:v>
                </c:pt>
                <c:pt idx="2213">
                  <c:v>0.148256</c:v>
                </c:pt>
                <c:pt idx="2214">
                  <c:v>0.14835200000000001</c:v>
                </c:pt>
                <c:pt idx="2215">
                  <c:v>0.148428</c:v>
                </c:pt>
                <c:pt idx="2216">
                  <c:v>0.148371</c:v>
                </c:pt>
                <c:pt idx="2217">
                  <c:v>0.148447</c:v>
                </c:pt>
                <c:pt idx="2218">
                  <c:v>0.14846599999999999</c:v>
                </c:pt>
                <c:pt idx="2219">
                  <c:v>0.14846599999999999</c:v>
                </c:pt>
                <c:pt idx="2220">
                  <c:v>0.148619</c:v>
                </c:pt>
                <c:pt idx="2221">
                  <c:v>0.14852299999999999</c:v>
                </c:pt>
                <c:pt idx="2222">
                  <c:v>0.148676</c:v>
                </c:pt>
                <c:pt idx="2223">
                  <c:v>0.14879100000000001</c:v>
                </c:pt>
                <c:pt idx="2224">
                  <c:v>0.14877099999999999</c:v>
                </c:pt>
                <c:pt idx="2225">
                  <c:v>0.14888599999999999</c:v>
                </c:pt>
                <c:pt idx="2226">
                  <c:v>0.14894299999999999</c:v>
                </c:pt>
                <c:pt idx="2227">
                  <c:v>0.148867</c:v>
                </c:pt>
                <c:pt idx="2228">
                  <c:v>0.14888599999999999</c:v>
                </c:pt>
                <c:pt idx="2229">
                  <c:v>0.14902000000000001</c:v>
                </c:pt>
                <c:pt idx="2230">
                  <c:v>0.14894299999999999</c:v>
                </c:pt>
                <c:pt idx="2231">
                  <c:v>0.149058</c:v>
                </c:pt>
                <c:pt idx="2232">
                  <c:v>0.149172</c:v>
                </c:pt>
                <c:pt idx="2233">
                  <c:v>0.149115</c:v>
                </c:pt>
                <c:pt idx="2234">
                  <c:v>0.149287</c:v>
                </c:pt>
                <c:pt idx="2235">
                  <c:v>0.14913399999999999</c:v>
                </c:pt>
                <c:pt idx="2236">
                  <c:v>0.14926800000000001</c:v>
                </c:pt>
                <c:pt idx="2237">
                  <c:v>0.14940100000000001</c:v>
                </c:pt>
                <c:pt idx="2238">
                  <c:v>0.149344</c:v>
                </c:pt>
                <c:pt idx="2239">
                  <c:v>0.149363</c:v>
                </c:pt>
                <c:pt idx="2240">
                  <c:v>0.14951600000000001</c:v>
                </c:pt>
                <c:pt idx="2241">
                  <c:v>0.14955399999999999</c:v>
                </c:pt>
                <c:pt idx="2242">
                  <c:v>0.149535</c:v>
                </c:pt>
                <c:pt idx="2243">
                  <c:v>0.14963000000000001</c:v>
                </c:pt>
                <c:pt idx="2244">
                  <c:v>0.149592</c:v>
                </c:pt>
                <c:pt idx="2245">
                  <c:v>0.149726</c:v>
                </c:pt>
                <c:pt idx="2246">
                  <c:v>0.149669</c:v>
                </c:pt>
                <c:pt idx="2247">
                  <c:v>0.14985999999999999</c:v>
                </c:pt>
                <c:pt idx="2248">
                  <c:v>0.14987900000000001</c:v>
                </c:pt>
                <c:pt idx="2249">
                  <c:v>0.14980199999999999</c:v>
                </c:pt>
                <c:pt idx="2250">
                  <c:v>0.14991699999999999</c:v>
                </c:pt>
                <c:pt idx="2251">
                  <c:v>0.14991699999999999</c:v>
                </c:pt>
                <c:pt idx="2252">
                  <c:v>0.14991699999999999</c:v>
                </c:pt>
                <c:pt idx="2253">
                  <c:v>0.14993600000000001</c:v>
                </c:pt>
                <c:pt idx="2254">
                  <c:v>0.15010799999999999</c:v>
                </c:pt>
                <c:pt idx="2255">
                  <c:v>0.15016499999999999</c:v>
                </c:pt>
                <c:pt idx="2256">
                  <c:v>0.15012700000000001</c:v>
                </c:pt>
                <c:pt idx="2257">
                  <c:v>0.150146</c:v>
                </c:pt>
                <c:pt idx="2258">
                  <c:v>0.150203</c:v>
                </c:pt>
                <c:pt idx="2259">
                  <c:v>0.15026</c:v>
                </c:pt>
                <c:pt idx="2260">
                  <c:v>0.15037500000000001</c:v>
                </c:pt>
                <c:pt idx="2261">
                  <c:v>0.15029899999999999</c:v>
                </c:pt>
                <c:pt idx="2262">
                  <c:v>0.15037500000000001</c:v>
                </c:pt>
                <c:pt idx="2263">
                  <c:v>0.15046999999999999</c:v>
                </c:pt>
                <c:pt idx="2264">
                  <c:v>0.15054699999999999</c:v>
                </c:pt>
                <c:pt idx="2265">
                  <c:v>0.15068000000000001</c:v>
                </c:pt>
                <c:pt idx="2266">
                  <c:v>0.15046999999999999</c:v>
                </c:pt>
                <c:pt idx="2267">
                  <c:v>0.15071799999999999</c:v>
                </c:pt>
                <c:pt idx="2268">
                  <c:v>0.15062300000000001</c:v>
                </c:pt>
                <c:pt idx="2269">
                  <c:v>0.15066099999999999</c:v>
                </c:pt>
                <c:pt idx="2270">
                  <c:v>0.15083299999999999</c:v>
                </c:pt>
                <c:pt idx="2271">
                  <c:v>0.15071799999999999</c:v>
                </c:pt>
                <c:pt idx="2272">
                  <c:v>0.15089</c:v>
                </c:pt>
                <c:pt idx="2273">
                  <c:v>0.15085200000000001</c:v>
                </c:pt>
                <c:pt idx="2274">
                  <c:v>0.15096699999999999</c:v>
                </c:pt>
                <c:pt idx="2275">
                  <c:v>0.150948</c:v>
                </c:pt>
                <c:pt idx="2276">
                  <c:v>0.151062</c:v>
                </c:pt>
                <c:pt idx="2277">
                  <c:v>0.151062</c:v>
                </c:pt>
                <c:pt idx="2278">
                  <c:v>0.15108099999999999</c:v>
                </c:pt>
                <c:pt idx="2279">
                  <c:v>0.15108099999999999</c:v>
                </c:pt>
                <c:pt idx="2280">
                  <c:v>0.15127199999999999</c:v>
                </c:pt>
                <c:pt idx="2281">
                  <c:v>0.151119</c:v>
                </c:pt>
                <c:pt idx="2282">
                  <c:v>0.15129100000000001</c:v>
                </c:pt>
                <c:pt idx="2283">
                  <c:v>0.15132899999999999</c:v>
                </c:pt>
                <c:pt idx="2284">
                  <c:v>0.15131</c:v>
                </c:pt>
                <c:pt idx="2285">
                  <c:v>0.15131</c:v>
                </c:pt>
                <c:pt idx="2286">
                  <c:v>0.151425</c:v>
                </c:pt>
                <c:pt idx="2287">
                  <c:v>0.151444</c:v>
                </c:pt>
                <c:pt idx="2288">
                  <c:v>0.15140600000000001</c:v>
                </c:pt>
                <c:pt idx="2289">
                  <c:v>0.15153900000000001</c:v>
                </c:pt>
                <c:pt idx="2290">
                  <c:v>0.15153900000000001</c:v>
                </c:pt>
                <c:pt idx="2291">
                  <c:v>0.15163499999999999</c:v>
                </c:pt>
                <c:pt idx="2292">
                  <c:v>0.15178700000000001</c:v>
                </c:pt>
                <c:pt idx="2293">
                  <c:v>0.151807</c:v>
                </c:pt>
                <c:pt idx="2294">
                  <c:v>0.15173</c:v>
                </c:pt>
                <c:pt idx="2295">
                  <c:v>0.15182599999999999</c:v>
                </c:pt>
                <c:pt idx="2296">
                  <c:v>0.151864</c:v>
                </c:pt>
                <c:pt idx="2297">
                  <c:v>0.15195900000000001</c:v>
                </c:pt>
                <c:pt idx="2298">
                  <c:v>0.15201700000000001</c:v>
                </c:pt>
                <c:pt idx="2299">
                  <c:v>0.151978</c:v>
                </c:pt>
                <c:pt idx="2300">
                  <c:v>0.15207399999999999</c:v>
                </c:pt>
                <c:pt idx="2301">
                  <c:v>0.152055</c:v>
                </c:pt>
                <c:pt idx="2302">
                  <c:v>0.15213099999999999</c:v>
                </c:pt>
                <c:pt idx="2303">
                  <c:v>0.152169</c:v>
                </c:pt>
                <c:pt idx="2304">
                  <c:v>0.152169</c:v>
                </c:pt>
                <c:pt idx="2305">
                  <c:v>0.152169</c:v>
                </c:pt>
                <c:pt idx="2306">
                  <c:v>0.15215000000000001</c:v>
                </c:pt>
                <c:pt idx="2307">
                  <c:v>0.15236</c:v>
                </c:pt>
                <c:pt idx="2308">
                  <c:v>0.15232200000000001</c:v>
                </c:pt>
                <c:pt idx="2309">
                  <c:v>0.15232200000000001</c:v>
                </c:pt>
                <c:pt idx="2310">
                  <c:v>0.15249399999999999</c:v>
                </c:pt>
                <c:pt idx="2311">
                  <c:v>0.15260799999999999</c:v>
                </c:pt>
                <c:pt idx="2312">
                  <c:v>0.15245600000000001</c:v>
                </c:pt>
                <c:pt idx="2313">
                  <c:v>0.152589</c:v>
                </c:pt>
                <c:pt idx="2314">
                  <c:v>0.15270400000000001</c:v>
                </c:pt>
                <c:pt idx="2315">
                  <c:v>0.15274199999999999</c:v>
                </c:pt>
                <c:pt idx="2316">
                  <c:v>0.152723</c:v>
                </c:pt>
                <c:pt idx="2317">
                  <c:v>0.152723</c:v>
                </c:pt>
                <c:pt idx="2318">
                  <c:v>0.15293300000000001</c:v>
                </c:pt>
                <c:pt idx="2319">
                  <c:v>0.15293300000000001</c:v>
                </c:pt>
                <c:pt idx="2320">
                  <c:v>0.152837</c:v>
                </c:pt>
                <c:pt idx="2321">
                  <c:v>0.15293300000000001</c:v>
                </c:pt>
                <c:pt idx="2322">
                  <c:v>0.15306600000000001</c:v>
                </c:pt>
                <c:pt idx="2323">
                  <c:v>0.15304699999999999</c:v>
                </c:pt>
                <c:pt idx="2324">
                  <c:v>0.15304699999999999</c:v>
                </c:pt>
                <c:pt idx="2325">
                  <c:v>0.153276</c:v>
                </c:pt>
                <c:pt idx="2326">
                  <c:v>0.153257</c:v>
                </c:pt>
                <c:pt idx="2327">
                  <c:v>0.15318100000000001</c:v>
                </c:pt>
                <c:pt idx="2328">
                  <c:v>0.15323800000000001</c:v>
                </c:pt>
                <c:pt idx="2329">
                  <c:v>0.15340999999999999</c:v>
                </c:pt>
                <c:pt idx="2330">
                  <c:v>0.15331500000000001</c:v>
                </c:pt>
                <c:pt idx="2331">
                  <c:v>0.15346699999999999</c:v>
                </c:pt>
                <c:pt idx="2332">
                  <c:v>0.15346699999999999</c:v>
                </c:pt>
                <c:pt idx="2333">
                  <c:v>0.15360099999999999</c:v>
                </c:pt>
                <c:pt idx="2334">
                  <c:v>0.15360099999999999</c:v>
                </c:pt>
                <c:pt idx="2335">
                  <c:v>0.153639</c:v>
                </c:pt>
                <c:pt idx="2336">
                  <c:v>0.153639</c:v>
                </c:pt>
                <c:pt idx="2337">
                  <c:v>0.15373400000000001</c:v>
                </c:pt>
                <c:pt idx="2338">
                  <c:v>0.15379200000000001</c:v>
                </c:pt>
                <c:pt idx="2339">
                  <c:v>0.15384900000000001</c:v>
                </c:pt>
                <c:pt idx="2340">
                  <c:v>0.15390599999999999</c:v>
                </c:pt>
                <c:pt idx="2341">
                  <c:v>0.153887</c:v>
                </c:pt>
                <c:pt idx="2342">
                  <c:v>0.15396399999999999</c:v>
                </c:pt>
                <c:pt idx="2343">
                  <c:v>0.153887</c:v>
                </c:pt>
                <c:pt idx="2344">
                  <c:v>0.15409700000000001</c:v>
                </c:pt>
                <c:pt idx="2345">
                  <c:v>0.154173</c:v>
                </c:pt>
                <c:pt idx="2346">
                  <c:v>0.15425</c:v>
                </c:pt>
                <c:pt idx="2347">
                  <c:v>0.15434500000000001</c:v>
                </c:pt>
                <c:pt idx="2348">
                  <c:v>0.15434500000000001</c:v>
                </c:pt>
                <c:pt idx="2349">
                  <c:v>0.15445999999999999</c:v>
                </c:pt>
                <c:pt idx="2350">
                  <c:v>0.15434500000000001</c:v>
                </c:pt>
                <c:pt idx="2351">
                  <c:v>0.15459300000000001</c:v>
                </c:pt>
                <c:pt idx="2352">
                  <c:v>0.15459300000000001</c:v>
                </c:pt>
                <c:pt idx="2353">
                  <c:v>0.15465100000000001</c:v>
                </c:pt>
                <c:pt idx="2354">
                  <c:v>0.15467</c:v>
                </c:pt>
                <c:pt idx="2355">
                  <c:v>0.15465100000000001</c:v>
                </c:pt>
                <c:pt idx="2356">
                  <c:v>0.154861</c:v>
                </c:pt>
                <c:pt idx="2357">
                  <c:v>0.154918</c:v>
                </c:pt>
                <c:pt idx="2358">
                  <c:v>0.15501300000000001</c:v>
                </c:pt>
                <c:pt idx="2359">
                  <c:v>0.154975</c:v>
                </c:pt>
                <c:pt idx="2360">
                  <c:v>0.155032</c:v>
                </c:pt>
                <c:pt idx="2361">
                  <c:v>0.15509000000000001</c:v>
                </c:pt>
                <c:pt idx="2362">
                  <c:v>0.15514700000000001</c:v>
                </c:pt>
                <c:pt idx="2363">
                  <c:v>0.155357</c:v>
                </c:pt>
                <c:pt idx="2364">
                  <c:v>0.15539500000000001</c:v>
                </c:pt>
                <c:pt idx="2365">
                  <c:v>0.155471</c:v>
                </c:pt>
                <c:pt idx="2366">
                  <c:v>0.155471</c:v>
                </c:pt>
                <c:pt idx="2367">
                  <c:v>0.155643</c:v>
                </c:pt>
                <c:pt idx="2368">
                  <c:v>0.15568100000000001</c:v>
                </c:pt>
                <c:pt idx="2369">
                  <c:v>0.15568100000000001</c:v>
                </c:pt>
                <c:pt idx="2370">
                  <c:v>0.155777</c:v>
                </c:pt>
                <c:pt idx="2371">
                  <c:v>0.15591099999999999</c:v>
                </c:pt>
                <c:pt idx="2372">
                  <c:v>0.156025</c:v>
                </c:pt>
                <c:pt idx="2373">
                  <c:v>0.15604399999999999</c:v>
                </c:pt>
                <c:pt idx="2374">
                  <c:v>0.15623500000000001</c:v>
                </c:pt>
                <c:pt idx="2375">
                  <c:v>0.156273</c:v>
                </c:pt>
                <c:pt idx="2376">
                  <c:v>0.156273</c:v>
                </c:pt>
                <c:pt idx="2377">
                  <c:v>0.15636900000000001</c:v>
                </c:pt>
                <c:pt idx="2378">
                  <c:v>0.15648300000000001</c:v>
                </c:pt>
                <c:pt idx="2379">
                  <c:v>0.15656</c:v>
                </c:pt>
                <c:pt idx="2380">
                  <c:v>0.156636</c:v>
                </c:pt>
                <c:pt idx="2381">
                  <c:v>0.156693</c:v>
                </c:pt>
                <c:pt idx="2382">
                  <c:v>0.15675</c:v>
                </c:pt>
                <c:pt idx="2383">
                  <c:v>0.15695999999999999</c:v>
                </c:pt>
                <c:pt idx="2384">
                  <c:v>0.156941</c:v>
                </c:pt>
                <c:pt idx="2385">
                  <c:v>0.157113</c:v>
                </c:pt>
                <c:pt idx="2386">
                  <c:v>0.15713199999999999</c:v>
                </c:pt>
                <c:pt idx="2387">
                  <c:v>0.15734200000000001</c:v>
                </c:pt>
                <c:pt idx="2388">
                  <c:v>0.157419</c:v>
                </c:pt>
                <c:pt idx="2389">
                  <c:v>0.15743799999999999</c:v>
                </c:pt>
                <c:pt idx="2390">
                  <c:v>0.15762799999999999</c:v>
                </c:pt>
                <c:pt idx="2391">
                  <c:v>0.15776200000000001</c:v>
                </c:pt>
                <c:pt idx="2392">
                  <c:v>0.15783800000000001</c:v>
                </c:pt>
                <c:pt idx="2393">
                  <c:v>0.15793399999999999</c:v>
                </c:pt>
                <c:pt idx="2394">
                  <c:v>0.15799099999999999</c:v>
                </c:pt>
                <c:pt idx="2395">
                  <c:v>0.158163</c:v>
                </c:pt>
                <c:pt idx="2396">
                  <c:v>0.15822</c:v>
                </c:pt>
                <c:pt idx="2397">
                  <c:v>0.15842999999999999</c:v>
                </c:pt>
                <c:pt idx="2398">
                  <c:v>0.158526</c:v>
                </c:pt>
                <c:pt idx="2399">
                  <c:v>0.15860199999999999</c:v>
                </c:pt>
                <c:pt idx="2400">
                  <c:v>0.15856400000000001</c:v>
                </c:pt>
                <c:pt idx="2401">
                  <c:v>0.15886900000000001</c:v>
                </c:pt>
                <c:pt idx="2402">
                  <c:v>0.158946</c:v>
                </c:pt>
                <c:pt idx="2403">
                  <c:v>0.159079</c:v>
                </c:pt>
                <c:pt idx="2404">
                  <c:v>0.15909799999999999</c:v>
                </c:pt>
                <c:pt idx="2405">
                  <c:v>0.15928899999999999</c:v>
                </c:pt>
                <c:pt idx="2406">
                  <c:v>0.159385</c:v>
                </c:pt>
                <c:pt idx="2407">
                  <c:v>0.159499</c:v>
                </c:pt>
                <c:pt idx="2408">
                  <c:v>0.15970899999999999</c:v>
                </c:pt>
                <c:pt idx="2409">
                  <c:v>0.15976599999999999</c:v>
                </c:pt>
                <c:pt idx="2410">
                  <c:v>0.15984300000000001</c:v>
                </c:pt>
                <c:pt idx="2411">
                  <c:v>0.159995</c:v>
                </c:pt>
                <c:pt idx="2412">
                  <c:v>0.160167</c:v>
                </c:pt>
                <c:pt idx="2413">
                  <c:v>0.160358</c:v>
                </c:pt>
                <c:pt idx="2414">
                  <c:v>0.16051099999999999</c:v>
                </c:pt>
                <c:pt idx="2415">
                  <c:v>0.16062499999999999</c:v>
                </c:pt>
                <c:pt idx="2416">
                  <c:v>0.16083500000000001</c:v>
                </c:pt>
                <c:pt idx="2417">
                  <c:v>0.160854</c:v>
                </c:pt>
                <c:pt idx="2418">
                  <c:v>0.161026</c:v>
                </c:pt>
                <c:pt idx="2419">
                  <c:v>0.16123599999999999</c:v>
                </c:pt>
                <c:pt idx="2420">
                  <c:v>0.161274</c:v>
                </c:pt>
                <c:pt idx="2421">
                  <c:v>0.16150300000000001</c:v>
                </c:pt>
                <c:pt idx="2422">
                  <c:v>0.161523</c:v>
                </c:pt>
                <c:pt idx="2423">
                  <c:v>0.16178999999999999</c:v>
                </c:pt>
                <c:pt idx="2424">
                  <c:v>0.161885</c:v>
                </c:pt>
                <c:pt idx="2425">
                  <c:v>0.16203799999999999</c:v>
                </c:pt>
                <c:pt idx="2426">
                  <c:v>0.162248</c:v>
                </c:pt>
                <c:pt idx="2427">
                  <c:v>0.162381</c:v>
                </c:pt>
                <c:pt idx="2428">
                  <c:v>0.162439</c:v>
                </c:pt>
                <c:pt idx="2429">
                  <c:v>0.16264899999999999</c:v>
                </c:pt>
                <c:pt idx="2430">
                  <c:v>0.16289699999999999</c:v>
                </c:pt>
                <c:pt idx="2431">
                  <c:v>0.162992</c:v>
                </c:pt>
                <c:pt idx="2432">
                  <c:v>0.163164</c:v>
                </c:pt>
                <c:pt idx="2433">
                  <c:v>0.163355</c:v>
                </c:pt>
                <c:pt idx="2434">
                  <c:v>0.163412</c:v>
                </c:pt>
                <c:pt idx="2435">
                  <c:v>0.16362199999999999</c:v>
                </c:pt>
                <c:pt idx="2436">
                  <c:v>0.16375600000000001</c:v>
                </c:pt>
                <c:pt idx="2437">
                  <c:v>0.16394700000000001</c:v>
                </c:pt>
                <c:pt idx="2438">
                  <c:v>0.16409899999999999</c:v>
                </c:pt>
                <c:pt idx="2439">
                  <c:v>0.16417599999999999</c:v>
                </c:pt>
                <c:pt idx="2440">
                  <c:v>0.16453799999999999</c:v>
                </c:pt>
                <c:pt idx="2441">
                  <c:v>0.164691</c:v>
                </c:pt>
                <c:pt idx="2442">
                  <c:v>0.16478699999999999</c:v>
                </c:pt>
                <c:pt idx="2443">
                  <c:v>0.16503499999999999</c:v>
                </c:pt>
                <c:pt idx="2444">
                  <c:v>0.16513</c:v>
                </c:pt>
                <c:pt idx="2445">
                  <c:v>0.16533999999999999</c:v>
                </c:pt>
                <c:pt idx="2446">
                  <c:v>0.165436</c:v>
                </c:pt>
                <c:pt idx="2447">
                  <c:v>0.165607</c:v>
                </c:pt>
                <c:pt idx="2448">
                  <c:v>0.16566500000000001</c:v>
                </c:pt>
                <c:pt idx="2449">
                  <c:v>0.16587499999999999</c:v>
                </c:pt>
                <c:pt idx="2450">
                  <c:v>0.16612299999999999</c:v>
                </c:pt>
                <c:pt idx="2451">
                  <c:v>0.16637099999999999</c:v>
                </c:pt>
                <c:pt idx="2452">
                  <c:v>0.16648499999999999</c:v>
                </c:pt>
                <c:pt idx="2453">
                  <c:v>0.166657</c:v>
                </c:pt>
                <c:pt idx="2454">
                  <c:v>0.16686699999999999</c:v>
                </c:pt>
                <c:pt idx="2455">
                  <c:v>0.167077</c:v>
                </c:pt>
                <c:pt idx="2456">
                  <c:v>0.167154</c:v>
                </c:pt>
                <c:pt idx="2457">
                  <c:v>0.167402</c:v>
                </c:pt>
                <c:pt idx="2458">
                  <c:v>0.167516</c:v>
                </c:pt>
                <c:pt idx="2459">
                  <c:v>0.16772599999999999</c:v>
                </c:pt>
                <c:pt idx="2460">
                  <c:v>0.16774500000000001</c:v>
                </c:pt>
                <c:pt idx="2461">
                  <c:v>0.168013</c:v>
                </c:pt>
                <c:pt idx="2462">
                  <c:v>0.16805100000000001</c:v>
                </c:pt>
                <c:pt idx="2463">
                  <c:v>0.16845199999999999</c:v>
                </c:pt>
                <c:pt idx="2464">
                  <c:v>0.16858500000000001</c:v>
                </c:pt>
                <c:pt idx="2465">
                  <c:v>0.168738</c:v>
                </c:pt>
                <c:pt idx="2466">
                  <c:v>0.16887199999999999</c:v>
                </c:pt>
                <c:pt idx="2467">
                  <c:v>0.169043</c:v>
                </c:pt>
                <c:pt idx="2468">
                  <c:v>0.169215</c:v>
                </c:pt>
                <c:pt idx="2469">
                  <c:v>0.169349</c:v>
                </c:pt>
                <c:pt idx="2470">
                  <c:v>0.16957800000000001</c:v>
                </c:pt>
                <c:pt idx="2471">
                  <c:v>0.16978799999999999</c:v>
                </c:pt>
                <c:pt idx="2472">
                  <c:v>0.16986399999999999</c:v>
                </c:pt>
                <c:pt idx="2473">
                  <c:v>0.17005500000000001</c:v>
                </c:pt>
                <c:pt idx="2474">
                  <c:v>0.170265</c:v>
                </c:pt>
                <c:pt idx="2475">
                  <c:v>0.17038</c:v>
                </c:pt>
                <c:pt idx="2476">
                  <c:v>0.17057</c:v>
                </c:pt>
                <c:pt idx="2477">
                  <c:v>0.170761</c:v>
                </c:pt>
                <c:pt idx="2478">
                  <c:v>0.170876</c:v>
                </c:pt>
                <c:pt idx="2479">
                  <c:v>0.171067</c:v>
                </c:pt>
                <c:pt idx="2480">
                  <c:v>0.17121900000000001</c:v>
                </c:pt>
                <c:pt idx="2481">
                  <c:v>0.17141000000000001</c:v>
                </c:pt>
                <c:pt idx="2482">
                  <c:v>0.17156299999999999</c:v>
                </c:pt>
                <c:pt idx="2483">
                  <c:v>0.17171600000000001</c:v>
                </c:pt>
                <c:pt idx="2484">
                  <c:v>0.17196400000000001</c:v>
                </c:pt>
                <c:pt idx="2485">
                  <c:v>0.17200199999999999</c:v>
                </c:pt>
                <c:pt idx="2486">
                  <c:v>0.172288</c:v>
                </c:pt>
                <c:pt idx="2487">
                  <c:v>0.172517</c:v>
                </c:pt>
                <c:pt idx="2488">
                  <c:v>0.172651</c:v>
                </c:pt>
                <c:pt idx="2489">
                  <c:v>0.17288000000000001</c:v>
                </c:pt>
                <c:pt idx="2490">
                  <c:v>0.17297599999999999</c:v>
                </c:pt>
                <c:pt idx="2491">
                  <c:v>0.173071</c:v>
                </c:pt>
                <c:pt idx="2492">
                  <c:v>0.173205</c:v>
                </c:pt>
                <c:pt idx="2493">
                  <c:v>0.17347199999999999</c:v>
                </c:pt>
                <c:pt idx="2494">
                  <c:v>0.17358599999999999</c:v>
                </c:pt>
                <c:pt idx="2495">
                  <c:v>0.173682</c:v>
                </c:pt>
                <c:pt idx="2496">
                  <c:v>0.17391100000000001</c:v>
                </c:pt>
                <c:pt idx="2497">
                  <c:v>0.17415900000000001</c:v>
                </c:pt>
                <c:pt idx="2498">
                  <c:v>0.17435</c:v>
                </c:pt>
                <c:pt idx="2499">
                  <c:v>0.17450299999999999</c:v>
                </c:pt>
                <c:pt idx="2500">
                  <c:v>0.174674</c:v>
                </c:pt>
                <c:pt idx="2501">
                  <c:v>0.174846</c:v>
                </c:pt>
                <c:pt idx="2502">
                  <c:v>0.17507500000000001</c:v>
                </c:pt>
                <c:pt idx="2503">
                  <c:v>0.17532300000000001</c:v>
                </c:pt>
                <c:pt idx="2504">
                  <c:v>0.175342</c:v>
                </c:pt>
                <c:pt idx="2505">
                  <c:v>0.17553299999999999</c:v>
                </c:pt>
                <c:pt idx="2506">
                  <c:v>0.17580100000000001</c:v>
                </c:pt>
                <c:pt idx="2507">
                  <c:v>0.17593400000000001</c:v>
                </c:pt>
                <c:pt idx="2508">
                  <c:v>0.17616299999999999</c:v>
                </c:pt>
                <c:pt idx="2509">
                  <c:v>0.17639199999999999</c:v>
                </c:pt>
                <c:pt idx="2510">
                  <c:v>0.176507</c:v>
                </c:pt>
                <c:pt idx="2511">
                  <c:v>0.17687</c:v>
                </c:pt>
                <c:pt idx="2512">
                  <c:v>0.17690800000000001</c:v>
                </c:pt>
                <c:pt idx="2513">
                  <c:v>0.17709900000000001</c:v>
                </c:pt>
                <c:pt idx="2514">
                  <c:v>0.17727000000000001</c:v>
                </c:pt>
                <c:pt idx="2515">
                  <c:v>0.17749899999999999</c:v>
                </c:pt>
                <c:pt idx="2516">
                  <c:v>0.17774799999999999</c:v>
                </c:pt>
                <c:pt idx="2517">
                  <c:v>0.17791899999999999</c:v>
                </c:pt>
                <c:pt idx="2518">
                  <c:v>0.178091</c:v>
                </c:pt>
                <c:pt idx="2519">
                  <c:v>0.17824400000000001</c:v>
                </c:pt>
                <c:pt idx="2520">
                  <c:v>0.17862600000000001</c:v>
                </c:pt>
                <c:pt idx="2521">
                  <c:v>0.178817</c:v>
                </c:pt>
                <c:pt idx="2522">
                  <c:v>0.17883599999999999</c:v>
                </c:pt>
                <c:pt idx="2523">
                  <c:v>0.17914099999999999</c:v>
                </c:pt>
                <c:pt idx="2524">
                  <c:v>0.179427</c:v>
                </c:pt>
                <c:pt idx="2525">
                  <c:v>0.17965600000000001</c:v>
                </c:pt>
                <c:pt idx="2526">
                  <c:v>0.179866</c:v>
                </c:pt>
                <c:pt idx="2527">
                  <c:v>0.18001900000000001</c:v>
                </c:pt>
                <c:pt idx="2528">
                  <c:v>0.18026700000000001</c:v>
                </c:pt>
                <c:pt idx="2529">
                  <c:v>0.18055399999999999</c:v>
                </c:pt>
                <c:pt idx="2530">
                  <c:v>0.18076400000000001</c:v>
                </c:pt>
                <c:pt idx="2531">
                  <c:v>0.18093500000000001</c:v>
                </c:pt>
                <c:pt idx="2532">
                  <c:v>0.18122199999999999</c:v>
                </c:pt>
                <c:pt idx="2533">
                  <c:v>0.181451</c:v>
                </c:pt>
                <c:pt idx="2534">
                  <c:v>0.18166099999999999</c:v>
                </c:pt>
                <c:pt idx="2535">
                  <c:v>0.182004</c:v>
                </c:pt>
                <c:pt idx="2536">
                  <c:v>0.18221399999999999</c:v>
                </c:pt>
                <c:pt idx="2537">
                  <c:v>0.18238599999999999</c:v>
                </c:pt>
                <c:pt idx="2538">
                  <c:v>0.182672</c:v>
                </c:pt>
                <c:pt idx="2539">
                  <c:v>0.18288199999999999</c:v>
                </c:pt>
                <c:pt idx="2540">
                  <c:v>0.183035</c:v>
                </c:pt>
                <c:pt idx="2541">
                  <c:v>0.18343599999999999</c:v>
                </c:pt>
                <c:pt idx="2542">
                  <c:v>0.183589</c:v>
                </c:pt>
                <c:pt idx="2543">
                  <c:v>0.183837</c:v>
                </c:pt>
                <c:pt idx="2544">
                  <c:v>0.184257</c:v>
                </c:pt>
                <c:pt idx="2545">
                  <c:v>0.18442900000000001</c:v>
                </c:pt>
                <c:pt idx="2546">
                  <c:v>0.18481</c:v>
                </c:pt>
                <c:pt idx="2547">
                  <c:v>0.18507799999999999</c:v>
                </c:pt>
                <c:pt idx="2548">
                  <c:v>0.18528800000000001</c:v>
                </c:pt>
                <c:pt idx="2549">
                  <c:v>0.18557399999999999</c:v>
                </c:pt>
                <c:pt idx="2550">
                  <c:v>0.18595600000000001</c:v>
                </c:pt>
                <c:pt idx="2551">
                  <c:v>0.186089</c:v>
                </c:pt>
                <c:pt idx="2552">
                  <c:v>0.18643299999999999</c:v>
                </c:pt>
                <c:pt idx="2553">
                  <c:v>0.186586</c:v>
                </c:pt>
                <c:pt idx="2554">
                  <c:v>0.18698600000000001</c:v>
                </c:pt>
                <c:pt idx="2555">
                  <c:v>0.18723500000000001</c:v>
                </c:pt>
                <c:pt idx="2556">
                  <c:v>0.187559</c:v>
                </c:pt>
                <c:pt idx="2557">
                  <c:v>0.18797900000000001</c:v>
                </c:pt>
                <c:pt idx="2558">
                  <c:v>0.18813199999999999</c:v>
                </c:pt>
                <c:pt idx="2559">
                  <c:v>0.18853300000000001</c:v>
                </c:pt>
                <c:pt idx="2560">
                  <c:v>0.188781</c:v>
                </c:pt>
                <c:pt idx="2561">
                  <c:v>0.189162</c:v>
                </c:pt>
                <c:pt idx="2562">
                  <c:v>0.18948699999999999</c:v>
                </c:pt>
                <c:pt idx="2563">
                  <c:v>0.18967800000000001</c:v>
                </c:pt>
                <c:pt idx="2564">
                  <c:v>0.190079</c:v>
                </c:pt>
                <c:pt idx="2565">
                  <c:v>0.19040299999999999</c:v>
                </c:pt>
                <c:pt idx="2566">
                  <c:v>0.190613</c:v>
                </c:pt>
                <c:pt idx="2567">
                  <c:v>0.19091900000000001</c:v>
                </c:pt>
                <c:pt idx="2568">
                  <c:v>0.19143399999999999</c:v>
                </c:pt>
                <c:pt idx="2569">
                  <c:v>0.19164400000000001</c:v>
                </c:pt>
                <c:pt idx="2570">
                  <c:v>0.19187299999999999</c:v>
                </c:pt>
                <c:pt idx="2571">
                  <c:v>0.19229299999999999</c:v>
                </c:pt>
                <c:pt idx="2572">
                  <c:v>0.19267500000000001</c:v>
                </c:pt>
                <c:pt idx="2573">
                  <c:v>0.19296099999999999</c:v>
                </c:pt>
                <c:pt idx="2574">
                  <c:v>0.19322800000000001</c:v>
                </c:pt>
                <c:pt idx="2575">
                  <c:v>0.19359100000000001</c:v>
                </c:pt>
                <c:pt idx="2576">
                  <c:v>0.193935</c:v>
                </c:pt>
                <c:pt idx="2577">
                  <c:v>0.19427800000000001</c:v>
                </c:pt>
                <c:pt idx="2578">
                  <c:v>0.19450700000000001</c:v>
                </c:pt>
                <c:pt idx="2579">
                  <c:v>0.19486999999999999</c:v>
                </c:pt>
                <c:pt idx="2580">
                  <c:v>0.195328</c:v>
                </c:pt>
                <c:pt idx="2581">
                  <c:v>0.19550000000000001</c:v>
                </c:pt>
                <c:pt idx="2582">
                  <c:v>0.195824</c:v>
                </c:pt>
                <c:pt idx="2583">
                  <c:v>0.19620599999999999</c:v>
                </c:pt>
                <c:pt idx="2584">
                  <c:v>0.19658800000000001</c:v>
                </c:pt>
                <c:pt idx="2585">
                  <c:v>0.196855</c:v>
                </c:pt>
                <c:pt idx="2586">
                  <c:v>0.197218</c:v>
                </c:pt>
                <c:pt idx="2587">
                  <c:v>0.19733200000000001</c:v>
                </c:pt>
                <c:pt idx="2588">
                  <c:v>0.197848</c:v>
                </c:pt>
                <c:pt idx="2589">
                  <c:v>0.19819100000000001</c:v>
                </c:pt>
                <c:pt idx="2590">
                  <c:v>0.198439</c:v>
                </c:pt>
                <c:pt idx="2591">
                  <c:v>0.198764</c:v>
                </c:pt>
                <c:pt idx="2592">
                  <c:v>0.199184</c:v>
                </c:pt>
                <c:pt idx="2593">
                  <c:v>0.19935600000000001</c:v>
                </c:pt>
                <c:pt idx="2594">
                  <c:v>0.19971800000000001</c:v>
                </c:pt>
                <c:pt idx="2595">
                  <c:v>0.200043</c:v>
                </c:pt>
                <c:pt idx="2596">
                  <c:v>0.20044400000000001</c:v>
                </c:pt>
                <c:pt idx="2597">
                  <c:v>0.20072999999999999</c:v>
                </c:pt>
                <c:pt idx="2598">
                  <c:v>0.201207</c:v>
                </c:pt>
                <c:pt idx="2599">
                  <c:v>0.20139799999999999</c:v>
                </c:pt>
                <c:pt idx="2600">
                  <c:v>0.20185600000000001</c:v>
                </c:pt>
                <c:pt idx="2601">
                  <c:v>0.20202800000000001</c:v>
                </c:pt>
                <c:pt idx="2602">
                  <c:v>0.20250499999999999</c:v>
                </c:pt>
                <c:pt idx="2603">
                  <c:v>0.202849</c:v>
                </c:pt>
                <c:pt idx="2604">
                  <c:v>0.20313500000000001</c:v>
                </c:pt>
                <c:pt idx="2605">
                  <c:v>0.203517</c:v>
                </c:pt>
                <c:pt idx="2606">
                  <c:v>0.20405100000000001</c:v>
                </c:pt>
                <c:pt idx="2607">
                  <c:v>0.20435700000000001</c:v>
                </c:pt>
                <c:pt idx="2608">
                  <c:v>0.204681</c:v>
                </c:pt>
                <c:pt idx="2609">
                  <c:v>0.20513899999999999</c:v>
                </c:pt>
                <c:pt idx="2610">
                  <c:v>0.205483</c:v>
                </c:pt>
                <c:pt idx="2611">
                  <c:v>0.205903</c:v>
                </c:pt>
                <c:pt idx="2612">
                  <c:v>0.206208</c:v>
                </c:pt>
                <c:pt idx="2613">
                  <c:v>0.206647</c:v>
                </c:pt>
                <c:pt idx="2614">
                  <c:v>0.207067</c:v>
                </c:pt>
                <c:pt idx="2615">
                  <c:v>0.20746800000000001</c:v>
                </c:pt>
                <c:pt idx="2616">
                  <c:v>0.20785000000000001</c:v>
                </c:pt>
                <c:pt idx="2617">
                  <c:v>0.208423</c:v>
                </c:pt>
                <c:pt idx="2618">
                  <c:v>0.208785</c:v>
                </c:pt>
                <c:pt idx="2619">
                  <c:v>0.20922399999999999</c:v>
                </c:pt>
                <c:pt idx="2620">
                  <c:v>0.209759</c:v>
                </c:pt>
                <c:pt idx="2621">
                  <c:v>0.210007</c:v>
                </c:pt>
                <c:pt idx="2622">
                  <c:v>0.210618</c:v>
                </c:pt>
                <c:pt idx="2623">
                  <c:v>0.21094199999999999</c:v>
                </c:pt>
                <c:pt idx="2624">
                  <c:v>0.211477</c:v>
                </c:pt>
                <c:pt idx="2625">
                  <c:v>0.21191599999999999</c:v>
                </c:pt>
                <c:pt idx="2626">
                  <c:v>0.21241199999999999</c:v>
                </c:pt>
                <c:pt idx="2627">
                  <c:v>0.213004</c:v>
                </c:pt>
                <c:pt idx="2628">
                  <c:v>0.21340500000000001</c:v>
                </c:pt>
                <c:pt idx="2629">
                  <c:v>0.21388199999999999</c:v>
                </c:pt>
                <c:pt idx="2630">
                  <c:v>0.21432100000000001</c:v>
                </c:pt>
                <c:pt idx="2631">
                  <c:v>0.21491299999999999</c:v>
                </c:pt>
                <c:pt idx="2632">
                  <c:v>0.21527499999999999</c:v>
                </c:pt>
                <c:pt idx="2633">
                  <c:v>0.21579100000000001</c:v>
                </c:pt>
                <c:pt idx="2634">
                  <c:v>0.216363</c:v>
                </c:pt>
                <c:pt idx="2635">
                  <c:v>0.21689800000000001</c:v>
                </c:pt>
                <c:pt idx="2636">
                  <c:v>0.21724099999999999</c:v>
                </c:pt>
                <c:pt idx="2637">
                  <c:v>0.21775700000000001</c:v>
                </c:pt>
                <c:pt idx="2638">
                  <c:v>0.21831</c:v>
                </c:pt>
                <c:pt idx="2639">
                  <c:v>0.21867300000000001</c:v>
                </c:pt>
                <c:pt idx="2640">
                  <c:v>0.21920799999999999</c:v>
                </c:pt>
                <c:pt idx="2641">
                  <c:v>0.21968499999999999</c:v>
                </c:pt>
                <c:pt idx="2642">
                  <c:v>0.22012399999999999</c:v>
                </c:pt>
                <c:pt idx="2643">
                  <c:v>0.220582</c:v>
                </c:pt>
                <c:pt idx="2644">
                  <c:v>0.22111600000000001</c:v>
                </c:pt>
                <c:pt idx="2645">
                  <c:v>0.221613</c:v>
                </c:pt>
                <c:pt idx="2646">
                  <c:v>0.221918</c:v>
                </c:pt>
                <c:pt idx="2647">
                  <c:v>0.22233800000000001</c:v>
                </c:pt>
                <c:pt idx="2648">
                  <c:v>0.22289200000000001</c:v>
                </c:pt>
                <c:pt idx="2649">
                  <c:v>0.22304399999999999</c:v>
                </c:pt>
                <c:pt idx="2650">
                  <c:v>0.223388</c:v>
                </c:pt>
                <c:pt idx="2651">
                  <c:v>0.22378899999999999</c:v>
                </c:pt>
                <c:pt idx="2652">
                  <c:v>0.22409399999999999</c:v>
                </c:pt>
                <c:pt idx="2653">
                  <c:v>0.224438</c:v>
                </c:pt>
                <c:pt idx="2654">
                  <c:v>0.224686</c:v>
                </c:pt>
                <c:pt idx="2655">
                  <c:v>0.22497200000000001</c:v>
                </c:pt>
                <c:pt idx="2656">
                  <c:v>0.22525899999999999</c:v>
                </c:pt>
                <c:pt idx="2657">
                  <c:v>0.22539200000000001</c:v>
                </c:pt>
                <c:pt idx="2658">
                  <c:v>0.22573599999999999</c:v>
                </c:pt>
                <c:pt idx="2659">
                  <c:v>0.225965</c:v>
                </c:pt>
                <c:pt idx="2660">
                  <c:v>0.22609799999999999</c:v>
                </c:pt>
                <c:pt idx="2661">
                  <c:v>0.226327</c:v>
                </c:pt>
                <c:pt idx="2662">
                  <c:v>0.22647999999999999</c:v>
                </c:pt>
                <c:pt idx="2663">
                  <c:v>0.226824</c:v>
                </c:pt>
                <c:pt idx="2664">
                  <c:v>0.227072</c:v>
                </c:pt>
                <c:pt idx="2665">
                  <c:v>0.22703400000000001</c:v>
                </c:pt>
                <c:pt idx="2666">
                  <c:v>0.227129</c:v>
                </c:pt>
                <c:pt idx="2667">
                  <c:v>0.227377</c:v>
                </c:pt>
                <c:pt idx="2668">
                  <c:v>0.22758700000000001</c:v>
                </c:pt>
                <c:pt idx="2669">
                  <c:v>0.22758700000000001</c:v>
                </c:pt>
                <c:pt idx="2670">
                  <c:v>0.22789300000000001</c:v>
                </c:pt>
                <c:pt idx="2671">
                  <c:v>0.22802600000000001</c:v>
                </c:pt>
                <c:pt idx="2672">
                  <c:v>0.22816</c:v>
                </c:pt>
                <c:pt idx="2673">
                  <c:v>0.22833200000000001</c:v>
                </c:pt>
                <c:pt idx="2674">
                  <c:v>0.228408</c:v>
                </c:pt>
                <c:pt idx="2675">
                  <c:v>0.22850400000000001</c:v>
                </c:pt>
                <c:pt idx="2676">
                  <c:v>0.22869400000000001</c:v>
                </c:pt>
                <c:pt idx="2677">
                  <c:v>0.22875200000000001</c:v>
                </c:pt>
                <c:pt idx="2678">
                  <c:v>0.22898099999999999</c:v>
                </c:pt>
                <c:pt idx="2679">
                  <c:v>0.229153</c:v>
                </c:pt>
                <c:pt idx="2680">
                  <c:v>0.229076</c:v>
                </c:pt>
                <c:pt idx="2681">
                  <c:v>0.22921</c:v>
                </c:pt>
                <c:pt idx="2682">
                  <c:v>0.22936300000000001</c:v>
                </c:pt>
                <c:pt idx="2683">
                  <c:v>0.229515</c:v>
                </c:pt>
                <c:pt idx="2684">
                  <c:v>0.22953399999999999</c:v>
                </c:pt>
                <c:pt idx="2685">
                  <c:v>0.22972500000000001</c:v>
                </c:pt>
                <c:pt idx="2686">
                  <c:v>0.22985900000000001</c:v>
                </c:pt>
                <c:pt idx="2687">
                  <c:v>0.22997300000000001</c:v>
                </c:pt>
                <c:pt idx="2688">
                  <c:v>0.23016400000000001</c:v>
                </c:pt>
                <c:pt idx="2689">
                  <c:v>0.23022100000000001</c:v>
                </c:pt>
                <c:pt idx="2690">
                  <c:v>0.23025999999999999</c:v>
                </c:pt>
                <c:pt idx="2691">
                  <c:v>0.23039299999999999</c:v>
                </c:pt>
                <c:pt idx="2692">
                  <c:v>0.230603</c:v>
                </c:pt>
                <c:pt idx="2693">
                  <c:v>0.23062199999999999</c:v>
                </c:pt>
                <c:pt idx="2694">
                  <c:v>0.230737</c:v>
                </c:pt>
                <c:pt idx="2695">
                  <c:v>0.23086999999999999</c:v>
                </c:pt>
                <c:pt idx="2696">
                  <c:v>0.23089000000000001</c:v>
                </c:pt>
                <c:pt idx="2697">
                  <c:v>0.230985</c:v>
                </c:pt>
                <c:pt idx="2698">
                  <c:v>0.23119500000000001</c:v>
                </c:pt>
                <c:pt idx="2699">
                  <c:v>0.23130999999999999</c:v>
                </c:pt>
                <c:pt idx="2700">
                  <c:v>0.23130999999999999</c:v>
                </c:pt>
                <c:pt idx="2701">
                  <c:v>0.231653</c:v>
                </c:pt>
                <c:pt idx="2702">
                  <c:v>0.231653</c:v>
                </c:pt>
                <c:pt idx="2703">
                  <c:v>0.231825</c:v>
                </c:pt>
                <c:pt idx="2704">
                  <c:v>0.231882</c:v>
                </c:pt>
                <c:pt idx="2705">
                  <c:v>0.23193900000000001</c:v>
                </c:pt>
                <c:pt idx="2706">
                  <c:v>0.23209199999999999</c:v>
                </c:pt>
                <c:pt idx="2707">
                  <c:v>0.23213</c:v>
                </c:pt>
                <c:pt idx="2708">
                  <c:v>0.23228299999999999</c:v>
                </c:pt>
                <c:pt idx="2709">
                  <c:v>0.23245499999999999</c:v>
                </c:pt>
                <c:pt idx="2710">
                  <c:v>0.232512</c:v>
                </c:pt>
                <c:pt idx="2711">
                  <c:v>0.23272200000000001</c:v>
                </c:pt>
                <c:pt idx="2712">
                  <c:v>0.232798</c:v>
                </c:pt>
                <c:pt idx="2713">
                  <c:v>0.23285600000000001</c:v>
                </c:pt>
                <c:pt idx="2714">
                  <c:v>0.233066</c:v>
                </c:pt>
                <c:pt idx="2715">
                  <c:v>0.23318</c:v>
                </c:pt>
                <c:pt idx="2716">
                  <c:v>0.23340900000000001</c:v>
                </c:pt>
                <c:pt idx="2717">
                  <c:v>0.233543</c:v>
                </c:pt>
                <c:pt idx="2718">
                  <c:v>0.2336</c:v>
                </c:pt>
                <c:pt idx="2719">
                  <c:v>0.23377200000000001</c:v>
                </c:pt>
                <c:pt idx="2720">
                  <c:v>0.23400099999999999</c:v>
                </c:pt>
                <c:pt idx="2721">
                  <c:v>0.23419200000000001</c:v>
                </c:pt>
                <c:pt idx="2722">
                  <c:v>0.23432500000000001</c:v>
                </c:pt>
                <c:pt idx="2723">
                  <c:v>0.23444000000000001</c:v>
                </c:pt>
                <c:pt idx="2724">
                  <c:v>0.234593</c:v>
                </c:pt>
                <c:pt idx="2725">
                  <c:v>0.23491699999999999</c:v>
                </c:pt>
                <c:pt idx="2726">
                  <c:v>0.235013</c:v>
                </c:pt>
                <c:pt idx="2727">
                  <c:v>0.235127</c:v>
                </c:pt>
                <c:pt idx="2728">
                  <c:v>0.23539399999999999</c:v>
                </c:pt>
                <c:pt idx="2729">
                  <c:v>0.235681</c:v>
                </c:pt>
                <c:pt idx="2730">
                  <c:v>0.23589099999999999</c:v>
                </c:pt>
                <c:pt idx="2731">
                  <c:v>0.23612</c:v>
                </c:pt>
                <c:pt idx="2732">
                  <c:v>0.23631099999999999</c:v>
                </c:pt>
                <c:pt idx="2733">
                  <c:v>0.23646300000000001</c:v>
                </c:pt>
                <c:pt idx="2734">
                  <c:v>0.23682600000000001</c:v>
                </c:pt>
                <c:pt idx="2735">
                  <c:v>0.237093</c:v>
                </c:pt>
                <c:pt idx="2736">
                  <c:v>0.23732200000000001</c:v>
                </c:pt>
                <c:pt idx="2737">
                  <c:v>0.23759</c:v>
                </c:pt>
                <c:pt idx="2738">
                  <c:v>0.23797099999999999</c:v>
                </c:pt>
                <c:pt idx="2739">
                  <c:v>0.2382</c:v>
                </c:pt>
                <c:pt idx="2740">
                  <c:v>0.238563</c:v>
                </c:pt>
                <c:pt idx="2741">
                  <c:v>0.23882999999999999</c:v>
                </c:pt>
                <c:pt idx="2742">
                  <c:v>0.23919299999999999</c:v>
                </c:pt>
                <c:pt idx="2743">
                  <c:v>0.23957500000000001</c:v>
                </c:pt>
                <c:pt idx="2744">
                  <c:v>0.239899</c:v>
                </c:pt>
                <c:pt idx="2745">
                  <c:v>0.24028099999999999</c:v>
                </c:pt>
                <c:pt idx="2746">
                  <c:v>0.240644</c:v>
                </c:pt>
                <c:pt idx="2747">
                  <c:v>0.24093000000000001</c:v>
                </c:pt>
                <c:pt idx="2748">
                  <c:v>0.24135000000000001</c:v>
                </c:pt>
                <c:pt idx="2749">
                  <c:v>0.24184600000000001</c:v>
                </c:pt>
                <c:pt idx="2750">
                  <c:v>0.242343</c:v>
                </c:pt>
                <c:pt idx="2751">
                  <c:v>0.24282000000000001</c:v>
                </c:pt>
                <c:pt idx="2752">
                  <c:v>0.24329700000000001</c:v>
                </c:pt>
                <c:pt idx="2753">
                  <c:v>0.24371699999999999</c:v>
                </c:pt>
                <c:pt idx="2754">
                  <c:v>0.24427099999999999</c:v>
                </c:pt>
                <c:pt idx="2755">
                  <c:v>0.244862</c:v>
                </c:pt>
                <c:pt idx="2756">
                  <c:v>0.245339</c:v>
                </c:pt>
                <c:pt idx="2757">
                  <c:v>0.24585499999999999</c:v>
                </c:pt>
                <c:pt idx="2758">
                  <c:v>0.24652299999999999</c:v>
                </c:pt>
                <c:pt idx="2759">
                  <c:v>0.247172</c:v>
                </c:pt>
                <c:pt idx="2760">
                  <c:v>0.247726</c:v>
                </c:pt>
                <c:pt idx="2761">
                  <c:v>0.24831700000000001</c:v>
                </c:pt>
                <c:pt idx="2762">
                  <c:v>0.24896599999999999</c:v>
                </c:pt>
                <c:pt idx="2763">
                  <c:v>0.249558</c:v>
                </c:pt>
                <c:pt idx="2764">
                  <c:v>0.25026399999999999</c:v>
                </c:pt>
                <c:pt idx="2765">
                  <c:v>0.25093199999999999</c:v>
                </c:pt>
                <c:pt idx="2766">
                  <c:v>0.251639</c:v>
                </c:pt>
                <c:pt idx="2767">
                  <c:v>0.25232599999999999</c:v>
                </c:pt>
                <c:pt idx="2768">
                  <c:v>0.253108</c:v>
                </c:pt>
                <c:pt idx="2769">
                  <c:v>0.253662</c:v>
                </c:pt>
                <c:pt idx="2770">
                  <c:v>0.25453999999999999</c:v>
                </c:pt>
                <c:pt idx="2771">
                  <c:v>0.25522699999999998</c:v>
                </c:pt>
                <c:pt idx="2772">
                  <c:v>0.25599100000000002</c:v>
                </c:pt>
                <c:pt idx="2773">
                  <c:v>0.25675399999999998</c:v>
                </c:pt>
                <c:pt idx="2774">
                  <c:v>0.25763200000000003</c:v>
                </c:pt>
                <c:pt idx="2775">
                  <c:v>0.25833899999999999</c:v>
                </c:pt>
                <c:pt idx="2776">
                  <c:v>0.25919799999999998</c:v>
                </c:pt>
                <c:pt idx="2777">
                  <c:v>0.26009500000000002</c:v>
                </c:pt>
                <c:pt idx="2778">
                  <c:v>0.26093499999999997</c:v>
                </c:pt>
                <c:pt idx="2779">
                  <c:v>0.26166</c:v>
                </c:pt>
                <c:pt idx="2780">
                  <c:v>0.26246199999999997</c:v>
                </c:pt>
                <c:pt idx="2781">
                  <c:v>0.26339699999999999</c:v>
                </c:pt>
                <c:pt idx="2782">
                  <c:v>0.26421800000000001</c:v>
                </c:pt>
                <c:pt idx="2783">
                  <c:v>0.265287</c:v>
                </c:pt>
                <c:pt idx="2784">
                  <c:v>0.26605000000000001</c:v>
                </c:pt>
                <c:pt idx="2785">
                  <c:v>0.26704299999999997</c:v>
                </c:pt>
                <c:pt idx="2786">
                  <c:v>0.26788299999999998</c:v>
                </c:pt>
                <c:pt idx="2787">
                  <c:v>0.26895200000000002</c:v>
                </c:pt>
                <c:pt idx="2788">
                  <c:v>0.269868</c:v>
                </c:pt>
                <c:pt idx="2789">
                  <c:v>0.27086100000000002</c:v>
                </c:pt>
                <c:pt idx="2790">
                  <c:v>0.27183400000000002</c:v>
                </c:pt>
                <c:pt idx="2791">
                  <c:v>0.27282699999999999</c:v>
                </c:pt>
                <c:pt idx="2792">
                  <c:v>0.27381899999999998</c:v>
                </c:pt>
                <c:pt idx="2793">
                  <c:v>0.274812</c:v>
                </c:pt>
                <c:pt idx="2794">
                  <c:v>0.27593800000000002</c:v>
                </c:pt>
                <c:pt idx="2795">
                  <c:v>0.277007</c:v>
                </c:pt>
                <c:pt idx="2796">
                  <c:v>0.27815200000000001</c:v>
                </c:pt>
                <c:pt idx="2797">
                  <c:v>0.27918300000000001</c:v>
                </c:pt>
                <c:pt idx="2798">
                  <c:v>0.28023300000000001</c:v>
                </c:pt>
                <c:pt idx="2799">
                  <c:v>0.28132099999999999</c:v>
                </c:pt>
                <c:pt idx="2800">
                  <c:v>0.28242800000000001</c:v>
                </c:pt>
                <c:pt idx="2801">
                  <c:v>0.28365000000000001</c:v>
                </c:pt>
                <c:pt idx="2802">
                  <c:v>0.28492899999999999</c:v>
                </c:pt>
                <c:pt idx="2803">
                  <c:v>0.286055</c:v>
                </c:pt>
                <c:pt idx="2804">
                  <c:v>0.28737200000000002</c:v>
                </c:pt>
                <c:pt idx="2805">
                  <c:v>0.288632</c:v>
                </c:pt>
                <c:pt idx="2806">
                  <c:v>0.28977700000000001</c:v>
                </c:pt>
                <c:pt idx="2807">
                  <c:v>0.29122799999999999</c:v>
                </c:pt>
                <c:pt idx="2808">
                  <c:v>0.29239199999999999</c:v>
                </c:pt>
                <c:pt idx="2809">
                  <c:v>0.29372799999999999</c:v>
                </c:pt>
                <c:pt idx="2810">
                  <c:v>0.29515999999999998</c:v>
                </c:pt>
                <c:pt idx="2811">
                  <c:v>0.29651499999999997</c:v>
                </c:pt>
                <c:pt idx="2812">
                  <c:v>0.297985</c:v>
                </c:pt>
                <c:pt idx="2813">
                  <c:v>0.29945500000000003</c:v>
                </c:pt>
                <c:pt idx="2814">
                  <c:v>0.30081000000000002</c:v>
                </c:pt>
                <c:pt idx="2815">
                  <c:v>0.30233700000000002</c:v>
                </c:pt>
                <c:pt idx="2816">
                  <c:v>0.30380699999999999</c:v>
                </c:pt>
                <c:pt idx="2817">
                  <c:v>0.30539100000000002</c:v>
                </c:pt>
                <c:pt idx="2818">
                  <c:v>0.30674699999999999</c:v>
                </c:pt>
                <c:pt idx="2819">
                  <c:v>0.30842599999999998</c:v>
                </c:pt>
                <c:pt idx="2820">
                  <c:v>0.31010599999999999</c:v>
                </c:pt>
                <c:pt idx="2821">
                  <c:v>0.31167099999999998</c:v>
                </c:pt>
                <c:pt idx="2822">
                  <c:v>0.31319900000000001</c:v>
                </c:pt>
                <c:pt idx="2823">
                  <c:v>0.314917</c:v>
                </c:pt>
                <c:pt idx="2824">
                  <c:v>0.31667299999999998</c:v>
                </c:pt>
                <c:pt idx="2825">
                  <c:v>0.318276</c:v>
                </c:pt>
                <c:pt idx="2826">
                  <c:v>0.319994</c:v>
                </c:pt>
                <c:pt idx="2827">
                  <c:v>0.32190299999999999</c:v>
                </c:pt>
                <c:pt idx="2828">
                  <c:v>0.323602</c:v>
                </c:pt>
                <c:pt idx="2829">
                  <c:v>0.32532</c:v>
                </c:pt>
                <c:pt idx="2830">
                  <c:v>0.32722800000000002</c:v>
                </c:pt>
                <c:pt idx="2831">
                  <c:v>0.32894600000000002</c:v>
                </c:pt>
                <c:pt idx="2832">
                  <c:v>0.330932</c:v>
                </c:pt>
                <c:pt idx="2833">
                  <c:v>0.33266899999999999</c:v>
                </c:pt>
                <c:pt idx="2834">
                  <c:v>0.33469199999999999</c:v>
                </c:pt>
                <c:pt idx="2835">
                  <c:v>0.33646700000000002</c:v>
                </c:pt>
                <c:pt idx="2836">
                  <c:v>0.33841399999999999</c:v>
                </c:pt>
                <c:pt idx="2837">
                  <c:v>0.34026600000000001</c:v>
                </c:pt>
                <c:pt idx="2838">
                  <c:v>0.34223199999999998</c:v>
                </c:pt>
                <c:pt idx="2839">
                  <c:v>0.34427400000000002</c:v>
                </c:pt>
                <c:pt idx="2840">
                  <c:v>0.34623999999999999</c:v>
                </c:pt>
                <c:pt idx="2841">
                  <c:v>0.348188</c:v>
                </c:pt>
                <c:pt idx="2842">
                  <c:v>0.35030600000000001</c:v>
                </c:pt>
                <c:pt idx="2843">
                  <c:v>0.35234900000000002</c:v>
                </c:pt>
                <c:pt idx="2844">
                  <c:v>0.35446800000000001</c:v>
                </c:pt>
                <c:pt idx="2845">
                  <c:v>0.356491</c:v>
                </c:pt>
                <c:pt idx="2846">
                  <c:v>0.35860999999999998</c:v>
                </c:pt>
                <c:pt idx="2847">
                  <c:v>0.36072900000000002</c:v>
                </c:pt>
                <c:pt idx="2848">
                  <c:v>0.36273300000000003</c:v>
                </c:pt>
                <c:pt idx="2849">
                  <c:v>0.364985</c:v>
                </c:pt>
                <c:pt idx="2850">
                  <c:v>0.36720000000000003</c:v>
                </c:pt>
                <c:pt idx="2851">
                  <c:v>0.36947099999999999</c:v>
                </c:pt>
                <c:pt idx="2852">
                  <c:v>0.37162800000000001</c:v>
                </c:pt>
                <c:pt idx="2853">
                  <c:v>0.37393799999999999</c:v>
                </c:pt>
                <c:pt idx="2854">
                  <c:v>0.37628600000000001</c:v>
                </c:pt>
                <c:pt idx="2855">
                  <c:v>0.37846200000000002</c:v>
                </c:pt>
                <c:pt idx="2856">
                  <c:v>0.38067600000000001</c:v>
                </c:pt>
                <c:pt idx="2857">
                  <c:v>0.38317600000000002</c:v>
                </c:pt>
                <c:pt idx="2858">
                  <c:v>0.385486</c:v>
                </c:pt>
                <c:pt idx="2859">
                  <c:v>0.387853</c:v>
                </c:pt>
                <c:pt idx="2860">
                  <c:v>0.390316</c:v>
                </c:pt>
                <c:pt idx="2861">
                  <c:v>0.39268199999999998</c:v>
                </c:pt>
                <c:pt idx="2862">
                  <c:v>0.39527800000000002</c:v>
                </c:pt>
                <c:pt idx="2863">
                  <c:v>0.39770299999999997</c:v>
                </c:pt>
                <c:pt idx="2864">
                  <c:v>0.40024100000000001</c:v>
                </c:pt>
                <c:pt idx="2865">
                  <c:v>0.402895</c:v>
                </c:pt>
                <c:pt idx="2866">
                  <c:v>0.405281</c:v>
                </c:pt>
                <c:pt idx="2867">
                  <c:v>0.4078</c:v>
                </c:pt>
                <c:pt idx="2868">
                  <c:v>0.41051100000000001</c:v>
                </c:pt>
                <c:pt idx="2869">
                  <c:v>0.41320200000000001</c:v>
                </c:pt>
                <c:pt idx="2870">
                  <c:v>0.41591299999999998</c:v>
                </c:pt>
                <c:pt idx="2871">
                  <c:v>0.41858499999999998</c:v>
                </c:pt>
                <c:pt idx="2872">
                  <c:v>0.42133399999999999</c:v>
                </c:pt>
                <c:pt idx="2873">
                  <c:v>0.424178</c:v>
                </c:pt>
                <c:pt idx="2874">
                  <c:v>0.42696499999999998</c:v>
                </c:pt>
                <c:pt idx="2875">
                  <c:v>0.42982799999999999</c:v>
                </c:pt>
                <c:pt idx="2876">
                  <c:v>0.43269200000000002</c:v>
                </c:pt>
                <c:pt idx="2877">
                  <c:v>0.43564999999999998</c:v>
                </c:pt>
                <c:pt idx="2878">
                  <c:v>0.43858999999999998</c:v>
                </c:pt>
                <c:pt idx="2879">
                  <c:v>0.441606</c:v>
                </c:pt>
                <c:pt idx="2880">
                  <c:v>0.44469799999999998</c:v>
                </c:pt>
                <c:pt idx="2881">
                  <c:v>0.44784800000000002</c:v>
                </c:pt>
                <c:pt idx="2882">
                  <c:v>0.45109300000000002</c:v>
                </c:pt>
                <c:pt idx="2883">
                  <c:v>0.45426100000000003</c:v>
                </c:pt>
                <c:pt idx="2884">
                  <c:v>0.45733499999999999</c:v>
                </c:pt>
                <c:pt idx="2885">
                  <c:v>0.46065600000000001</c:v>
                </c:pt>
                <c:pt idx="2886">
                  <c:v>0.46390100000000001</c:v>
                </c:pt>
                <c:pt idx="2887">
                  <c:v>0.46731800000000001</c:v>
                </c:pt>
                <c:pt idx="2888">
                  <c:v>0.47075400000000001</c:v>
                </c:pt>
                <c:pt idx="2889">
                  <c:v>0.47426600000000002</c:v>
                </c:pt>
                <c:pt idx="2890">
                  <c:v>0.47775899999999999</c:v>
                </c:pt>
                <c:pt idx="2891">
                  <c:v>0.48144300000000001</c:v>
                </c:pt>
                <c:pt idx="2892">
                  <c:v>0.48518499999999998</c:v>
                </c:pt>
                <c:pt idx="2893">
                  <c:v>0.488678</c:v>
                </c:pt>
                <c:pt idx="2894">
                  <c:v>0.49257200000000001</c:v>
                </c:pt>
                <c:pt idx="2895">
                  <c:v>0.496199</c:v>
                </c:pt>
                <c:pt idx="2896">
                  <c:v>0.50020699999999996</c:v>
                </c:pt>
                <c:pt idx="2897">
                  <c:v>0.50396799999999997</c:v>
                </c:pt>
                <c:pt idx="2898">
                  <c:v>0.50803299999999996</c:v>
                </c:pt>
                <c:pt idx="2899">
                  <c:v>0.51206099999999999</c:v>
                </c:pt>
                <c:pt idx="2900">
                  <c:v>0.51631800000000005</c:v>
                </c:pt>
                <c:pt idx="2901">
                  <c:v>0.52046000000000003</c:v>
                </c:pt>
                <c:pt idx="2902">
                  <c:v>0.52486900000000003</c:v>
                </c:pt>
                <c:pt idx="2903">
                  <c:v>0.52903100000000003</c:v>
                </c:pt>
                <c:pt idx="2904">
                  <c:v>0.53353499999999998</c:v>
                </c:pt>
                <c:pt idx="2905">
                  <c:v>0.53803999999999996</c:v>
                </c:pt>
                <c:pt idx="2906">
                  <c:v>0.54246899999999998</c:v>
                </c:pt>
                <c:pt idx="2907">
                  <c:v>0.54722199999999999</c:v>
                </c:pt>
                <c:pt idx="2908">
                  <c:v>0.551898</c:v>
                </c:pt>
                <c:pt idx="2909">
                  <c:v>0.55670900000000001</c:v>
                </c:pt>
                <c:pt idx="2910">
                  <c:v>0.56161399999999995</c:v>
                </c:pt>
                <c:pt idx="2911">
                  <c:v>0.56661600000000001</c:v>
                </c:pt>
                <c:pt idx="2912">
                  <c:v>0.57167400000000002</c:v>
                </c:pt>
                <c:pt idx="2913">
                  <c:v>0.57688499999999998</c:v>
                </c:pt>
                <c:pt idx="2914">
                  <c:v>0.58213400000000004</c:v>
                </c:pt>
                <c:pt idx="2915">
                  <c:v>0.58745999999999998</c:v>
                </c:pt>
                <c:pt idx="2916">
                  <c:v>0.59278600000000004</c:v>
                </c:pt>
                <c:pt idx="2917">
                  <c:v>0.59839799999999999</c:v>
                </c:pt>
                <c:pt idx="2918">
                  <c:v>0.60393300000000005</c:v>
                </c:pt>
                <c:pt idx="2919">
                  <c:v>0.60977400000000004</c:v>
                </c:pt>
                <c:pt idx="2920">
                  <c:v>0.61561500000000002</c:v>
                </c:pt>
                <c:pt idx="2921">
                  <c:v>0.62155199999999999</c:v>
                </c:pt>
                <c:pt idx="2922">
                  <c:v>0.62756500000000004</c:v>
                </c:pt>
                <c:pt idx="2923">
                  <c:v>0.63367300000000004</c:v>
                </c:pt>
                <c:pt idx="2924">
                  <c:v>0.64004799999999995</c:v>
                </c:pt>
                <c:pt idx="2925">
                  <c:v>0.64653799999999995</c:v>
                </c:pt>
                <c:pt idx="2926">
                  <c:v>0.65298999999999996</c:v>
                </c:pt>
                <c:pt idx="2927">
                  <c:v>0.65963300000000002</c:v>
                </c:pt>
                <c:pt idx="2928">
                  <c:v>0.66642900000000005</c:v>
                </c:pt>
                <c:pt idx="2929">
                  <c:v>0.67330000000000001</c:v>
                </c:pt>
                <c:pt idx="2930">
                  <c:v>0.68043900000000002</c:v>
                </c:pt>
                <c:pt idx="2931">
                  <c:v>0.68759800000000004</c:v>
                </c:pt>
                <c:pt idx="2932">
                  <c:v>0.69496599999999997</c:v>
                </c:pt>
                <c:pt idx="2933">
                  <c:v>0.70263900000000001</c:v>
                </c:pt>
                <c:pt idx="2934">
                  <c:v>0.71040800000000004</c:v>
                </c:pt>
                <c:pt idx="2935">
                  <c:v>0.71848199999999995</c:v>
                </c:pt>
                <c:pt idx="2936">
                  <c:v>0.72670999999999997</c:v>
                </c:pt>
                <c:pt idx="2937">
                  <c:v>0.73508899999999999</c:v>
                </c:pt>
                <c:pt idx="2938">
                  <c:v>0.74402299999999999</c:v>
                </c:pt>
                <c:pt idx="2939">
                  <c:v>0.75295599999999996</c:v>
                </c:pt>
                <c:pt idx="2940">
                  <c:v>0.76215699999999997</c:v>
                </c:pt>
                <c:pt idx="2941">
                  <c:v>0.77141400000000004</c:v>
                </c:pt>
                <c:pt idx="2942">
                  <c:v>0.78099700000000005</c:v>
                </c:pt>
                <c:pt idx="2943">
                  <c:v>0.790713</c:v>
                </c:pt>
                <c:pt idx="2944">
                  <c:v>0.80046700000000004</c:v>
                </c:pt>
                <c:pt idx="2945">
                  <c:v>0.81046899999999999</c:v>
                </c:pt>
                <c:pt idx="2946">
                  <c:v>0.82016599999999995</c:v>
                </c:pt>
                <c:pt idx="2947">
                  <c:v>0.83016800000000002</c:v>
                </c:pt>
                <c:pt idx="2948">
                  <c:v>0.83994199999999997</c:v>
                </c:pt>
                <c:pt idx="2949">
                  <c:v>0.84996300000000002</c:v>
                </c:pt>
                <c:pt idx="2950">
                  <c:v>0.85981300000000005</c:v>
                </c:pt>
                <c:pt idx="2951">
                  <c:v>0.869815</c:v>
                </c:pt>
                <c:pt idx="2952">
                  <c:v>0.87956900000000005</c:v>
                </c:pt>
                <c:pt idx="2953">
                  <c:v>0.889571</c:v>
                </c:pt>
                <c:pt idx="2954">
                  <c:v>0.89942100000000003</c:v>
                </c:pt>
                <c:pt idx="2955">
                  <c:v>0.90946099999999996</c:v>
                </c:pt>
                <c:pt idx="2956">
                  <c:v>0.91927300000000001</c:v>
                </c:pt>
                <c:pt idx="2957">
                  <c:v>0.92929399999999995</c:v>
                </c:pt>
                <c:pt idx="2958">
                  <c:v>0.93916299999999997</c:v>
                </c:pt>
                <c:pt idx="2959">
                  <c:v>0.94918400000000003</c:v>
                </c:pt>
                <c:pt idx="2960">
                  <c:v>0.95891899999999997</c:v>
                </c:pt>
                <c:pt idx="2961">
                  <c:v>0.96878799999999998</c:v>
                </c:pt>
                <c:pt idx="2962">
                  <c:v>0.97850400000000004</c:v>
                </c:pt>
                <c:pt idx="2963">
                  <c:v>0.98810500000000001</c:v>
                </c:pt>
                <c:pt idx="2964">
                  <c:v>0.99789799999999995</c:v>
                </c:pt>
                <c:pt idx="2965">
                  <c:v>1.00719</c:v>
                </c:pt>
                <c:pt idx="2966">
                  <c:v>1.0165900000000001</c:v>
                </c:pt>
                <c:pt idx="2967">
                  <c:v>1.0259</c:v>
                </c:pt>
                <c:pt idx="2968">
                  <c:v>1.0352300000000001</c:v>
                </c:pt>
                <c:pt idx="2969">
                  <c:v>1.0448200000000001</c:v>
                </c:pt>
                <c:pt idx="2970">
                  <c:v>1.05419</c:v>
                </c:pt>
                <c:pt idx="2971">
                  <c:v>1.06385</c:v>
                </c:pt>
                <c:pt idx="2972">
                  <c:v>1.07358</c:v>
                </c:pt>
                <c:pt idx="2973">
                  <c:v>1.0833200000000001</c:v>
                </c:pt>
                <c:pt idx="2974">
                  <c:v>1.09334</c:v>
                </c:pt>
                <c:pt idx="2975">
                  <c:v>1.10334</c:v>
                </c:pt>
                <c:pt idx="2976">
                  <c:v>1.11334</c:v>
                </c:pt>
                <c:pt idx="2977">
                  <c:v>1.12338</c:v>
                </c:pt>
                <c:pt idx="2978">
                  <c:v>1.1333899999999999</c:v>
                </c:pt>
                <c:pt idx="2979">
                  <c:v>1.1433899999999999</c:v>
                </c:pt>
                <c:pt idx="2980">
                  <c:v>1.1534500000000001</c:v>
                </c:pt>
                <c:pt idx="2981">
                  <c:v>1.1634500000000001</c:v>
                </c:pt>
                <c:pt idx="2982">
                  <c:v>1.1735100000000001</c:v>
                </c:pt>
                <c:pt idx="2983">
                  <c:v>1.1835100000000001</c:v>
                </c:pt>
                <c:pt idx="2984">
                  <c:v>1.1935199999999999</c:v>
                </c:pt>
                <c:pt idx="2985">
                  <c:v>1.2035199999999999</c:v>
                </c:pt>
                <c:pt idx="2986">
                  <c:v>1.2135199999999999</c:v>
                </c:pt>
                <c:pt idx="2987">
                  <c:v>1.2235400000000001</c:v>
                </c:pt>
                <c:pt idx="2988">
                  <c:v>1.23356</c:v>
                </c:pt>
                <c:pt idx="2989">
                  <c:v>1.2435799999999999</c:v>
                </c:pt>
                <c:pt idx="2990">
                  <c:v>1.2536099999999999</c:v>
                </c:pt>
                <c:pt idx="2991">
                  <c:v>1.2636499999999999</c:v>
                </c:pt>
                <c:pt idx="2992">
                  <c:v>1.27369</c:v>
                </c:pt>
                <c:pt idx="2993">
                  <c:v>1.28369</c:v>
                </c:pt>
                <c:pt idx="2994">
                  <c:v>1.29369</c:v>
                </c:pt>
                <c:pt idx="2995">
                  <c:v>1.30369</c:v>
                </c:pt>
                <c:pt idx="2996">
                  <c:v>1.3137000000000001</c:v>
                </c:pt>
                <c:pt idx="2997">
                  <c:v>1.3237399999999999</c:v>
                </c:pt>
                <c:pt idx="2998">
                  <c:v>1.3337399999999999</c:v>
                </c:pt>
                <c:pt idx="2999">
                  <c:v>1.3437600000000001</c:v>
                </c:pt>
                <c:pt idx="3000">
                  <c:v>1.35378</c:v>
                </c:pt>
                <c:pt idx="3001">
                  <c:v>1.36378</c:v>
                </c:pt>
                <c:pt idx="3002">
                  <c:v>1.3737999999999999</c:v>
                </c:pt>
                <c:pt idx="3003">
                  <c:v>1.3838299999999999</c:v>
                </c:pt>
                <c:pt idx="3004">
                  <c:v>1.39385</c:v>
                </c:pt>
                <c:pt idx="3005">
                  <c:v>1.40387</c:v>
                </c:pt>
                <c:pt idx="3006">
                  <c:v>1.41387</c:v>
                </c:pt>
                <c:pt idx="3007">
                  <c:v>1.42387</c:v>
                </c:pt>
                <c:pt idx="3008">
                  <c:v>1.43388</c:v>
                </c:pt>
                <c:pt idx="3009">
                  <c:v>1.4439</c:v>
                </c:pt>
                <c:pt idx="3010">
                  <c:v>1.4539</c:v>
                </c:pt>
                <c:pt idx="3011">
                  <c:v>1.4639</c:v>
                </c:pt>
                <c:pt idx="3012">
                  <c:v>1.4739</c:v>
                </c:pt>
                <c:pt idx="3013">
                  <c:v>1.4839100000000001</c:v>
                </c:pt>
                <c:pt idx="3014">
                  <c:v>1.4939100000000001</c:v>
                </c:pt>
                <c:pt idx="3015">
                  <c:v>1.5039100000000001</c:v>
                </c:pt>
                <c:pt idx="3016">
                  <c:v>1.5139100000000001</c:v>
                </c:pt>
                <c:pt idx="3017">
                  <c:v>1.5239199999999999</c:v>
                </c:pt>
                <c:pt idx="3018">
                  <c:v>1.53392</c:v>
                </c:pt>
                <c:pt idx="3019">
                  <c:v>1.54392</c:v>
                </c:pt>
                <c:pt idx="3020">
                  <c:v>1.55392</c:v>
                </c:pt>
                <c:pt idx="3021">
                  <c:v>1.56392</c:v>
                </c:pt>
                <c:pt idx="3022">
                  <c:v>1.5739300000000001</c:v>
                </c:pt>
                <c:pt idx="3023">
                  <c:v>1.5839700000000001</c:v>
                </c:pt>
                <c:pt idx="3024">
                  <c:v>1.5940099999999999</c:v>
                </c:pt>
                <c:pt idx="3025">
                  <c:v>1.6040099999999999</c:v>
                </c:pt>
                <c:pt idx="3026">
                  <c:v>1.6140099999999999</c:v>
                </c:pt>
                <c:pt idx="3027">
                  <c:v>1.62405</c:v>
                </c:pt>
                <c:pt idx="3028">
                  <c:v>1.6340600000000001</c:v>
                </c:pt>
                <c:pt idx="3029">
                  <c:v>1.6440999999999999</c:v>
                </c:pt>
                <c:pt idx="3030">
                  <c:v>1.6540999999999999</c:v>
                </c:pt>
                <c:pt idx="3031">
                  <c:v>1.6640999999999999</c:v>
                </c:pt>
                <c:pt idx="3032">
                  <c:v>1.6740999999999999</c:v>
                </c:pt>
                <c:pt idx="3033">
                  <c:v>1.68411</c:v>
                </c:pt>
                <c:pt idx="3034">
                  <c:v>1.69411</c:v>
                </c:pt>
                <c:pt idx="3035">
                  <c:v>1.7041299999999999</c:v>
                </c:pt>
                <c:pt idx="3036">
                  <c:v>1.7141299999999999</c:v>
                </c:pt>
                <c:pt idx="3037">
                  <c:v>1.72417</c:v>
                </c:pt>
                <c:pt idx="3038">
                  <c:v>1.73417</c:v>
                </c:pt>
                <c:pt idx="3039">
                  <c:v>1.7441800000000001</c:v>
                </c:pt>
                <c:pt idx="3040">
                  <c:v>1.7542</c:v>
                </c:pt>
                <c:pt idx="3041">
                  <c:v>1.7643</c:v>
                </c:pt>
                <c:pt idx="3042">
                  <c:v>1.7743</c:v>
                </c:pt>
                <c:pt idx="3043">
                  <c:v>1.7843199999999999</c:v>
                </c:pt>
                <c:pt idx="3044">
                  <c:v>1.7943199999999999</c:v>
                </c:pt>
                <c:pt idx="3045">
                  <c:v>1.8043400000000001</c:v>
                </c:pt>
                <c:pt idx="3046">
                  <c:v>1.8143400000000001</c:v>
                </c:pt>
                <c:pt idx="3047">
                  <c:v>1.82437</c:v>
                </c:pt>
                <c:pt idx="3048">
                  <c:v>1.8344100000000001</c:v>
                </c:pt>
                <c:pt idx="3049">
                  <c:v>1.8444100000000001</c:v>
                </c:pt>
                <c:pt idx="3050">
                  <c:v>1.8544099999999999</c:v>
                </c:pt>
                <c:pt idx="3051">
                  <c:v>1.86443</c:v>
                </c:pt>
                <c:pt idx="3052">
                  <c:v>1.8744700000000001</c:v>
                </c:pt>
                <c:pt idx="3053">
                  <c:v>1.8844799999999999</c:v>
                </c:pt>
                <c:pt idx="3054">
                  <c:v>1.8944799999999999</c:v>
                </c:pt>
                <c:pt idx="3055">
                  <c:v>1.90448</c:v>
                </c:pt>
                <c:pt idx="3056">
                  <c:v>1.91448</c:v>
                </c:pt>
                <c:pt idx="3057">
                  <c:v>1.9245000000000001</c:v>
                </c:pt>
                <c:pt idx="3058">
                  <c:v>1.9345399999999999</c:v>
                </c:pt>
                <c:pt idx="3059">
                  <c:v>1.9445699999999999</c:v>
                </c:pt>
                <c:pt idx="3060">
                  <c:v>1.9545699999999999</c:v>
                </c:pt>
                <c:pt idx="3061">
                  <c:v>1.9645900000000001</c:v>
                </c:pt>
                <c:pt idx="3062">
                  <c:v>1.9745900000000001</c:v>
                </c:pt>
                <c:pt idx="3063">
                  <c:v>1.98465</c:v>
                </c:pt>
                <c:pt idx="3064">
                  <c:v>1.9946699999999999</c:v>
                </c:pt>
                <c:pt idx="3065">
                  <c:v>2.0046900000000001</c:v>
                </c:pt>
                <c:pt idx="3066">
                  <c:v>2.0146999999999999</c:v>
                </c:pt>
                <c:pt idx="3067">
                  <c:v>2.0247000000000002</c:v>
                </c:pt>
                <c:pt idx="3068">
                  <c:v>2.0347</c:v>
                </c:pt>
                <c:pt idx="3069">
                  <c:v>2.0447000000000002</c:v>
                </c:pt>
                <c:pt idx="3070">
                  <c:v>2.0547200000000001</c:v>
                </c:pt>
                <c:pt idx="3071">
                  <c:v>2.0647500000000001</c:v>
                </c:pt>
                <c:pt idx="3072">
                  <c:v>2.07477</c:v>
                </c:pt>
                <c:pt idx="3073">
                  <c:v>2.0847899999999999</c:v>
                </c:pt>
                <c:pt idx="3074">
                  <c:v>2.0947900000000002</c:v>
                </c:pt>
                <c:pt idx="3075">
                  <c:v>2.1048100000000001</c:v>
                </c:pt>
                <c:pt idx="3076">
                  <c:v>2.11483</c:v>
                </c:pt>
                <c:pt idx="3077">
                  <c:v>2.1248399999999998</c:v>
                </c:pt>
                <c:pt idx="3078">
                  <c:v>2.1348799999999999</c:v>
                </c:pt>
                <c:pt idx="3079">
                  <c:v>2.1448800000000001</c:v>
                </c:pt>
                <c:pt idx="3080">
                  <c:v>2.1548799999999999</c:v>
                </c:pt>
                <c:pt idx="3081">
                  <c:v>2.1648800000000001</c:v>
                </c:pt>
                <c:pt idx="3082">
                  <c:v>2.17489</c:v>
                </c:pt>
                <c:pt idx="3083">
                  <c:v>2.1848900000000002</c:v>
                </c:pt>
                <c:pt idx="3084">
                  <c:v>2.19489</c:v>
                </c:pt>
                <c:pt idx="3085">
                  <c:v>2.20492</c:v>
                </c:pt>
                <c:pt idx="3086">
                  <c:v>2.2149200000000002</c:v>
                </c:pt>
                <c:pt idx="3087">
                  <c:v>2.2249599999999998</c:v>
                </c:pt>
                <c:pt idx="3088">
                  <c:v>2.2349600000000001</c:v>
                </c:pt>
                <c:pt idx="3089">
                  <c:v>2.2449699999999999</c:v>
                </c:pt>
                <c:pt idx="3090">
                  <c:v>2.2549899999999998</c:v>
                </c:pt>
                <c:pt idx="3091">
                  <c:v>2.2649900000000001</c:v>
                </c:pt>
                <c:pt idx="3092">
                  <c:v>2.2749899999999998</c:v>
                </c:pt>
                <c:pt idx="3093">
                  <c:v>2.2849900000000001</c:v>
                </c:pt>
                <c:pt idx="3094">
                  <c:v>2.2950300000000001</c:v>
                </c:pt>
                <c:pt idx="3095">
                  <c:v>2.30504</c:v>
                </c:pt>
                <c:pt idx="3096">
                  <c:v>2.31508</c:v>
                </c:pt>
                <c:pt idx="3097">
                  <c:v>2.3251599999999999</c:v>
                </c:pt>
                <c:pt idx="3098">
                  <c:v>2.3351600000000001</c:v>
                </c:pt>
                <c:pt idx="3099">
                  <c:v>2.34518</c:v>
                </c:pt>
                <c:pt idx="3100">
                  <c:v>2.3552200000000001</c:v>
                </c:pt>
                <c:pt idx="3101">
                  <c:v>2.3653</c:v>
                </c:pt>
                <c:pt idx="3102">
                  <c:v>2.3753000000000002</c:v>
                </c:pt>
                <c:pt idx="3103">
                  <c:v>2.3853200000000001</c:v>
                </c:pt>
                <c:pt idx="3104">
                  <c:v>2.3953199999999999</c:v>
                </c:pt>
                <c:pt idx="3105">
                  <c:v>2.4053499999999999</c:v>
                </c:pt>
                <c:pt idx="3106">
                  <c:v>2.4153500000000001</c:v>
                </c:pt>
                <c:pt idx="3107">
                  <c:v>2.4253499999999999</c:v>
                </c:pt>
                <c:pt idx="3108">
                  <c:v>2.4353500000000001</c:v>
                </c:pt>
                <c:pt idx="3109">
                  <c:v>2.44536</c:v>
                </c:pt>
                <c:pt idx="3110">
                  <c:v>2.4553799999999999</c:v>
                </c:pt>
                <c:pt idx="3111">
                  <c:v>2.4653800000000001</c:v>
                </c:pt>
                <c:pt idx="3112">
                  <c:v>2.4753799999999999</c:v>
                </c:pt>
                <c:pt idx="3113">
                  <c:v>2.4853999999999998</c:v>
                </c:pt>
                <c:pt idx="3114">
                  <c:v>2.4954100000000001</c:v>
                </c:pt>
                <c:pt idx="3115">
                  <c:v>2.5000599999999999</c:v>
                </c:pt>
                <c:pt idx="3116">
                  <c:v>2.4999699999999998</c:v>
                </c:pt>
                <c:pt idx="3117">
                  <c:v>2.4881099999999998</c:v>
                </c:pt>
                <c:pt idx="3118">
                  <c:v>2.4780899999999999</c:v>
                </c:pt>
                <c:pt idx="3119">
                  <c:v>2.46807</c:v>
                </c:pt>
                <c:pt idx="3120">
                  <c:v>2.4580500000000001</c:v>
                </c:pt>
                <c:pt idx="3121">
                  <c:v>2.4480499999999998</c:v>
                </c:pt>
                <c:pt idx="3122">
                  <c:v>2.43804</c:v>
                </c:pt>
                <c:pt idx="3123">
                  <c:v>2.4280400000000002</c:v>
                </c:pt>
                <c:pt idx="3124">
                  <c:v>2.4180199999999998</c:v>
                </c:pt>
                <c:pt idx="3125">
                  <c:v>2.4079999999999999</c:v>
                </c:pt>
                <c:pt idx="3126">
                  <c:v>2.3980000000000001</c:v>
                </c:pt>
                <c:pt idx="3127">
                  <c:v>2.3879999999999999</c:v>
                </c:pt>
                <c:pt idx="3128">
                  <c:v>2.3779699999999999</c:v>
                </c:pt>
                <c:pt idx="3129">
                  <c:v>2.36795</c:v>
                </c:pt>
                <c:pt idx="3130">
                  <c:v>2.3579500000000002</c:v>
                </c:pt>
                <c:pt idx="3131">
                  <c:v>2.34795</c:v>
                </c:pt>
                <c:pt idx="3132">
                  <c:v>2.3379500000000002</c:v>
                </c:pt>
                <c:pt idx="3133">
                  <c:v>2.3279000000000001</c:v>
                </c:pt>
                <c:pt idx="3134">
                  <c:v>2.31786</c:v>
                </c:pt>
                <c:pt idx="3135">
                  <c:v>2.3078599999999998</c:v>
                </c:pt>
                <c:pt idx="3136">
                  <c:v>2.2978399999999999</c:v>
                </c:pt>
                <c:pt idx="3137">
                  <c:v>2.2878400000000001</c:v>
                </c:pt>
                <c:pt idx="3138">
                  <c:v>2.2778399999999999</c:v>
                </c:pt>
                <c:pt idx="3139">
                  <c:v>2.2677200000000002</c:v>
                </c:pt>
                <c:pt idx="3140">
                  <c:v>2.2576800000000001</c:v>
                </c:pt>
                <c:pt idx="3141">
                  <c:v>2.2476600000000002</c:v>
                </c:pt>
                <c:pt idx="3142">
                  <c:v>2.2376200000000002</c:v>
                </c:pt>
                <c:pt idx="3143">
                  <c:v>2.22756</c:v>
                </c:pt>
                <c:pt idx="3144">
                  <c:v>2.2175600000000002</c:v>
                </c:pt>
                <c:pt idx="3145">
                  <c:v>2.2075499999999999</c:v>
                </c:pt>
                <c:pt idx="3146">
                  <c:v>2.1975500000000001</c:v>
                </c:pt>
                <c:pt idx="3147">
                  <c:v>2.1875100000000001</c:v>
                </c:pt>
                <c:pt idx="3148">
                  <c:v>2.17747</c:v>
                </c:pt>
                <c:pt idx="3149">
                  <c:v>2.1674699999999998</c:v>
                </c:pt>
                <c:pt idx="3150">
                  <c:v>2.15741</c:v>
                </c:pt>
                <c:pt idx="3151">
                  <c:v>2.1474099999999998</c:v>
                </c:pt>
                <c:pt idx="3152">
                  <c:v>2.13733</c:v>
                </c:pt>
                <c:pt idx="3153">
                  <c:v>2.1273200000000001</c:v>
                </c:pt>
                <c:pt idx="3154">
                  <c:v>2.1173000000000002</c:v>
                </c:pt>
                <c:pt idx="3155">
                  <c:v>2.1072799999999998</c:v>
                </c:pt>
                <c:pt idx="3156">
                  <c:v>2.09728</c:v>
                </c:pt>
                <c:pt idx="3157">
                  <c:v>2.0872799999999998</c:v>
                </c:pt>
                <c:pt idx="3158">
                  <c:v>2.0772599999999999</c:v>
                </c:pt>
                <c:pt idx="3159">
                  <c:v>2.0671400000000002</c:v>
                </c:pt>
                <c:pt idx="3160">
                  <c:v>2.05714</c:v>
                </c:pt>
                <c:pt idx="3161">
                  <c:v>2.0471200000000001</c:v>
                </c:pt>
                <c:pt idx="3162">
                  <c:v>2.0371100000000002</c:v>
                </c:pt>
                <c:pt idx="3163">
                  <c:v>2.0270299999999999</c:v>
                </c:pt>
                <c:pt idx="3164">
                  <c:v>2.01701</c:v>
                </c:pt>
                <c:pt idx="3165">
                  <c:v>2.0069900000000001</c:v>
                </c:pt>
                <c:pt idx="3166">
                  <c:v>1.9969699999999999</c:v>
                </c:pt>
                <c:pt idx="3167">
                  <c:v>1.9869699999999999</c:v>
                </c:pt>
                <c:pt idx="3168">
                  <c:v>1.9769300000000001</c:v>
                </c:pt>
                <c:pt idx="3169">
                  <c:v>1.96692</c:v>
                </c:pt>
                <c:pt idx="3170">
                  <c:v>1.9569000000000001</c:v>
                </c:pt>
                <c:pt idx="3171">
                  <c:v>1.9468799999999999</c:v>
                </c:pt>
                <c:pt idx="3172">
                  <c:v>1.9368799999999999</c:v>
                </c:pt>
                <c:pt idx="3173">
                  <c:v>1.9268799999999999</c:v>
                </c:pt>
                <c:pt idx="3174">
                  <c:v>1.9168799999999999</c:v>
                </c:pt>
                <c:pt idx="3175">
                  <c:v>1.9068700000000001</c:v>
                </c:pt>
                <c:pt idx="3176">
                  <c:v>1.89683</c:v>
                </c:pt>
                <c:pt idx="3177">
                  <c:v>1.88683</c:v>
                </c:pt>
                <c:pt idx="3178">
                  <c:v>1.8768100000000001</c:v>
                </c:pt>
                <c:pt idx="3179">
                  <c:v>1.8668100000000001</c:v>
                </c:pt>
                <c:pt idx="3180">
                  <c:v>1.8567899999999999</c:v>
                </c:pt>
                <c:pt idx="3181">
                  <c:v>1.8467800000000001</c:v>
                </c:pt>
                <c:pt idx="3182">
                  <c:v>1.8367199999999999</c:v>
                </c:pt>
                <c:pt idx="3183">
                  <c:v>1.8267</c:v>
                </c:pt>
                <c:pt idx="3184">
                  <c:v>1.8167</c:v>
                </c:pt>
                <c:pt idx="3185">
                  <c:v>1.8066599999999999</c:v>
                </c:pt>
                <c:pt idx="3186">
                  <c:v>1.7966599999999999</c:v>
                </c:pt>
                <c:pt idx="3187">
                  <c:v>1.7866500000000001</c:v>
                </c:pt>
                <c:pt idx="3188">
                  <c:v>1.7766500000000001</c:v>
                </c:pt>
                <c:pt idx="3189">
                  <c:v>1.7666500000000001</c:v>
                </c:pt>
                <c:pt idx="3190">
                  <c:v>1.75665</c:v>
                </c:pt>
                <c:pt idx="3191">
                  <c:v>1.7465900000000001</c:v>
                </c:pt>
                <c:pt idx="3192">
                  <c:v>1.7365900000000001</c:v>
                </c:pt>
                <c:pt idx="3193">
                  <c:v>1.72658</c:v>
                </c:pt>
                <c:pt idx="3194">
                  <c:v>1.71658</c:v>
                </c:pt>
                <c:pt idx="3195">
                  <c:v>1.7065399999999999</c:v>
                </c:pt>
                <c:pt idx="3196">
                  <c:v>1.6965399999999999</c:v>
                </c:pt>
                <c:pt idx="3197">
                  <c:v>1.6865000000000001</c:v>
                </c:pt>
                <c:pt idx="3198">
                  <c:v>1.6765000000000001</c:v>
                </c:pt>
                <c:pt idx="3199">
                  <c:v>1.66649</c:v>
                </c:pt>
                <c:pt idx="3200">
                  <c:v>1.65649</c:v>
                </c:pt>
                <c:pt idx="3201">
                  <c:v>1.6464700000000001</c:v>
                </c:pt>
                <c:pt idx="3202">
                  <c:v>1.6364700000000001</c:v>
                </c:pt>
                <c:pt idx="3203">
                  <c:v>1.6264700000000001</c:v>
                </c:pt>
                <c:pt idx="3204">
                  <c:v>1.61646</c:v>
                </c:pt>
                <c:pt idx="3205">
                  <c:v>1.60646</c:v>
                </c:pt>
                <c:pt idx="3206">
                  <c:v>1.60406</c:v>
                </c:pt>
                <c:pt idx="3207">
                  <c:v>1.6013299999999999</c:v>
                </c:pt>
                <c:pt idx="3208">
                  <c:v>1.5913200000000001</c:v>
                </c:pt>
                <c:pt idx="3209">
                  <c:v>1.58128</c:v>
                </c:pt>
                <c:pt idx="3210">
                  <c:v>1.5711999999999999</c:v>
                </c:pt>
                <c:pt idx="3211">
                  <c:v>1.56118</c:v>
                </c:pt>
                <c:pt idx="3212">
                  <c:v>1.55118</c:v>
                </c:pt>
                <c:pt idx="3213">
                  <c:v>1.54118</c:v>
                </c:pt>
                <c:pt idx="3214">
                  <c:v>1.5311600000000001</c:v>
                </c:pt>
                <c:pt idx="3215">
                  <c:v>1.52115</c:v>
                </c:pt>
                <c:pt idx="3216">
                  <c:v>1.51115</c:v>
                </c:pt>
                <c:pt idx="3217">
                  <c:v>1.50105</c:v>
                </c:pt>
                <c:pt idx="3218">
                  <c:v>1.49105</c:v>
                </c:pt>
                <c:pt idx="3219">
                  <c:v>1.4810300000000001</c:v>
                </c:pt>
                <c:pt idx="3220">
                  <c:v>1.4710300000000001</c:v>
                </c:pt>
                <c:pt idx="3221">
                  <c:v>1.4610300000000001</c:v>
                </c:pt>
                <c:pt idx="3222">
                  <c:v>1.45099</c:v>
                </c:pt>
                <c:pt idx="3223">
                  <c:v>1.4409799999999999</c:v>
                </c:pt>
                <c:pt idx="3224">
                  <c:v>1.4309400000000001</c:v>
                </c:pt>
                <c:pt idx="3225">
                  <c:v>1.4209400000000001</c:v>
                </c:pt>
                <c:pt idx="3226">
                  <c:v>1.4109400000000001</c:v>
                </c:pt>
                <c:pt idx="3227">
                  <c:v>1.4009400000000001</c:v>
                </c:pt>
                <c:pt idx="3228">
                  <c:v>1.39093</c:v>
                </c:pt>
                <c:pt idx="3229">
                  <c:v>1.38093</c:v>
                </c:pt>
                <c:pt idx="3230">
                  <c:v>1.3708499999999999</c:v>
                </c:pt>
                <c:pt idx="3231">
                  <c:v>1.3608499999999999</c:v>
                </c:pt>
                <c:pt idx="3232">
                  <c:v>1.35083</c:v>
                </c:pt>
                <c:pt idx="3233">
                  <c:v>1.34083</c:v>
                </c:pt>
                <c:pt idx="3234">
                  <c:v>1.3307500000000001</c:v>
                </c:pt>
                <c:pt idx="3235">
                  <c:v>1.3207500000000001</c:v>
                </c:pt>
                <c:pt idx="3236">
                  <c:v>1.3107200000000001</c:v>
                </c:pt>
                <c:pt idx="3237">
                  <c:v>1.3007200000000001</c:v>
                </c:pt>
                <c:pt idx="3238">
                  <c:v>1.2907</c:v>
                </c:pt>
                <c:pt idx="3239">
                  <c:v>1.28068</c:v>
                </c:pt>
                <c:pt idx="3240">
                  <c:v>1.27068</c:v>
                </c:pt>
                <c:pt idx="3241">
                  <c:v>1.2606599999999999</c:v>
                </c:pt>
                <c:pt idx="3242">
                  <c:v>1.25065</c:v>
                </c:pt>
                <c:pt idx="3243">
                  <c:v>1.2406299999999999</c:v>
                </c:pt>
                <c:pt idx="3244">
                  <c:v>1.2305900000000001</c:v>
                </c:pt>
                <c:pt idx="3245">
                  <c:v>1.2205900000000001</c:v>
                </c:pt>
                <c:pt idx="3246">
                  <c:v>1.21055</c:v>
                </c:pt>
                <c:pt idx="3247">
                  <c:v>1.2005300000000001</c:v>
                </c:pt>
                <c:pt idx="3248">
                  <c:v>1.1905300000000001</c:v>
                </c:pt>
                <c:pt idx="3249">
                  <c:v>1.1805000000000001</c:v>
                </c:pt>
                <c:pt idx="3250">
                  <c:v>1.1705000000000001</c:v>
                </c:pt>
                <c:pt idx="3251">
                  <c:v>1.1605000000000001</c:v>
                </c:pt>
                <c:pt idx="3252">
                  <c:v>1.15046</c:v>
                </c:pt>
                <c:pt idx="3253">
                  <c:v>1.14046</c:v>
                </c:pt>
                <c:pt idx="3254">
                  <c:v>1.13045</c:v>
                </c:pt>
                <c:pt idx="3255">
                  <c:v>1.1204499999999999</c:v>
                </c:pt>
                <c:pt idx="3256">
                  <c:v>1.11043</c:v>
                </c:pt>
                <c:pt idx="3257">
                  <c:v>1.10043</c:v>
                </c:pt>
                <c:pt idx="3258">
                  <c:v>1.0904100000000001</c:v>
                </c:pt>
                <c:pt idx="3259">
                  <c:v>1.0804</c:v>
                </c:pt>
                <c:pt idx="3260">
                  <c:v>1.0704</c:v>
                </c:pt>
                <c:pt idx="3261">
                  <c:v>1.0604</c:v>
                </c:pt>
                <c:pt idx="3262">
                  <c:v>1.0504</c:v>
                </c:pt>
                <c:pt idx="3263">
                  <c:v>1.0403800000000001</c:v>
                </c:pt>
                <c:pt idx="3264">
                  <c:v>1.03037</c:v>
                </c:pt>
                <c:pt idx="3265">
                  <c:v>1.0203500000000001</c:v>
                </c:pt>
                <c:pt idx="3266">
                  <c:v>1.0103500000000001</c:v>
                </c:pt>
                <c:pt idx="3267">
                  <c:v>1.0003299999999999</c:v>
                </c:pt>
                <c:pt idx="3268">
                  <c:v>0.99032699999999996</c:v>
                </c:pt>
                <c:pt idx="3269">
                  <c:v>0.98032399999999997</c:v>
                </c:pt>
                <c:pt idx="3270">
                  <c:v>0.97028400000000004</c:v>
                </c:pt>
                <c:pt idx="3271">
                  <c:v>0.96028100000000005</c:v>
                </c:pt>
                <c:pt idx="3272">
                  <c:v>0.95025999999999999</c:v>
                </c:pt>
                <c:pt idx="3273">
                  <c:v>0.94023900000000005</c:v>
                </c:pt>
                <c:pt idx="3274" formatCode="0.00E+00">
                  <c:v>0.93023599999999995</c:v>
                </c:pt>
                <c:pt idx="3275" formatCode="0.00E+00">
                  <c:v>0.92021500000000001</c:v>
                </c:pt>
                <c:pt idx="3276" formatCode="0.00E+00">
                  <c:v>0.91021300000000005</c:v>
                </c:pt>
                <c:pt idx="3277" formatCode="0.00E+00">
                  <c:v>0.90019099999999996</c:v>
                </c:pt>
                <c:pt idx="3278" formatCode="0.00E+00">
                  <c:v>0.89018900000000001</c:v>
                </c:pt>
                <c:pt idx="3279" formatCode="0.00E+00">
                  <c:v>0.88014899999999996</c:v>
                </c:pt>
                <c:pt idx="3280" formatCode="0.00E+00">
                  <c:v>0.87012699999999998</c:v>
                </c:pt>
                <c:pt idx="3281" formatCode="0.00E+00">
                  <c:v>0.86012500000000003</c:v>
                </c:pt>
                <c:pt idx="3282" formatCode="0.00E+00">
                  <c:v>0.85012299999999996</c:v>
                </c:pt>
                <c:pt idx="3283" formatCode="0.00E+00">
                  <c:v>0.84010099999999999</c:v>
                </c:pt>
                <c:pt idx="3284" formatCode="0.00E+00">
                  <c:v>0.83008000000000004</c:v>
                </c:pt>
                <c:pt idx="3285" formatCode="0.00E+00">
                  <c:v>0.82005799999999995</c:v>
                </c:pt>
                <c:pt idx="3286" formatCode="0.00E+00">
                  <c:v>0.810056</c:v>
                </c:pt>
                <c:pt idx="3287" formatCode="0.00E+00">
                  <c:v>0.79997700000000005</c:v>
                </c:pt>
                <c:pt idx="3288" formatCode="0.00E+00">
                  <c:v>0.78997499999999998</c:v>
                </c:pt>
                <c:pt idx="3289" formatCode="0.00E+00">
                  <c:v>0.77997300000000003</c:v>
                </c:pt>
                <c:pt idx="3290" formatCode="0.00E+00">
                  <c:v>0.76991299999999996</c:v>
                </c:pt>
                <c:pt idx="3291" formatCode="0.00E+00">
                  <c:v>0.759911</c:v>
                </c:pt>
                <c:pt idx="3292" formatCode="0.00E+00">
                  <c:v>0.74988999999999995</c:v>
                </c:pt>
                <c:pt idx="3293" formatCode="0.00E+00">
                  <c:v>0.73986799999999997</c:v>
                </c:pt>
                <c:pt idx="3294" formatCode="0.00E+00">
                  <c:v>0.72982800000000003</c:v>
                </c:pt>
                <c:pt idx="3295" formatCode="0.00E+00">
                  <c:v>0.72011199999999997</c:v>
                </c:pt>
                <c:pt idx="3296" formatCode="0.00E+00">
                  <c:v>0.71068200000000004</c:v>
                </c:pt>
                <c:pt idx="3297" formatCode="0.00E+00">
                  <c:v>0.701596</c:v>
                </c:pt>
                <c:pt idx="3298" formatCode="0.00E+00">
                  <c:v>0.69273899999999999</c:v>
                </c:pt>
                <c:pt idx="3299" formatCode="0.00E+00">
                  <c:v>0.68420700000000001</c:v>
                </c:pt>
                <c:pt idx="3300" formatCode="0.00E+00">
                  <c:v>0.67588400000000004</c:v>
                </c:pt>
                <c:pt idx="3301" formatCode="0.00E+00">
                  <c:v>0.66801999999999995</c:v>
                </c:pt>
                <c:pt idx="3302" formatCode="0.00E+00">
                  <c:v>0.66025100000000003</c:v>
                </c:pt>
                <c:pt idx="3303" formatCode="0.00E+00">
                  <c:v>0.65269200000000005</c:v>
                </c:pt>
                <c:pt idx="3304" formatCode="0.00E+00">
                  <c:v>0.64515199999999995</c:v>
                </c:pt>
                <c:pt idx="3305" formatCode="0.00E+00">
                  <c:v>0.63810800000000001</c:v>
                </c:pt>
                <c:pt idx="3306" formatCode="0.00E+00">
                  <c:v>0.63093100000000002</c:v>
                </c:pt>
                <c:pt idx="3307" formatCode="0.00E+00">
                  <c:v>0.62400199999999995</c:v>
                </c:pt>
                <c:pt idx="3308" formatCode="0.00E+00">
                  <c:v>0.61732100000000001</c:v>
                </c:pt>
                <c:pt idx="3309" formatCode="0.00E+00">
                  <c:v>0.610564</c:v>
                </c:pt>
                <c:pt idx="3310" formatCode="0.00E+00">
                  <c:v>0.60416899999999996</c:v>
                </c:pt>
                <c:pt idx="3311" formatCode="0.00E+00">
                  <c:v>0.59773600000000005</c:v>
                </c:pt>
                <c:pt idx="3312" formatCode="0.00E+00">
                  <c:v>0.59166600000000003</c:v>
                </c:pt>
                <c:pt idx="3313" formatCode="0.00E+00">
                  <c:v>0.58540499999999995</c:v>
                </c:pt>
                <c:pt idx="3314" formatCode="0.00E+00">
                  <c:v>0.57952599999999999</c:v>
                </c:pt>
                <c:pt idx="3315" formatCode="0.00E+00">
                  <c:v>0.57389500000000004</c:v>
                </c:pt>
                <c:pt idx="3316" formatCode="0.00E+00">
                  <c:v>0.56807300000000005</c:v>
                </c:pt>
                <c:pt idx="3317" formatCode="0.00E+00">
                  <c:v>0.56238500000000002</c:v>
                </c:pt>
                <c:pt idx="3318" formatCode="0.00E+00">
                  <c:v>0.55684900000000004</c:v>
                </c:pt>
                <c:pt idx="3319" formatCode="0.00E+00">
                  <c:v>0.551485</c:v>
                </c:pt>
                <c:pt idx="3320" formatCode="0.00E+00">
                  <c:v>0.54625500000000005</c:v>
                </c:pt>
                <c:pt idx="3321" formatCode="0.00E+00">
                  <c:v>0.540968</c:v>
                </c:pt>
                <c:pt idx="3322" formatCode="0.00E+00">
                  <c:v>0.53594699999999995</c:v>
                </c:pt>
                <c:pt idx="3323" formatCode="0.00E+00">
                  <c:v>0.53088900000000006</c:v>
                </c:pt>
                <c:pt idx="3324" formatCode="0.00E+00">
                  <c:v>0.52596399999999999</c:v>
                </c:pt>
                <c:pt idx="3325" formatCode="0.00E+00">
                  <c:v>0.52103900000000003</c:v>
                </c:pt>
                <c:pt idx="3326" formatCode="0.00E+00">
                  <c:v>0.51607599999999998</c:v>
                </c:pt>
                <c:pt idx="3327" formatCode="0.00E+00">
                  <c:v>0.51134299999999999</c:v>
                </c:pt>
                <c:pt idx="3328" formatCode="0.00E+00">
                  <c:v>0.50666599999999995</c:v>
                </c:pt>
                <c:pt idx="3329" formatCode="0.00E+00">
                  <c:v>0.50212299999999999</c:v>
                </c:pt>
                <c:pt idx="3330" formatCode="0.00E+00">
                  <c:v>0.49750299999999997</c:v>
                </c:pt>
                <c:pt idx="3331" formatCode="0.00E+00">
                  <c:v>0.49307499999999999</c:v>
                </c:pt>
                <c:pt idx="3332" formatCode="0.00E+00">
                  <c:v>0.488589</c:v>
                </c:pt>
                <c:pt idx="3333" formatCode="0.00E+00">
                  <c:v>0.48421799999999998</c:v>
                </c:pt>
                <c:pt idx="3334" formatCode="0.00E+00">
                  <c:v>0.47988500000000001</c:v>
                </c:pt>
                <c:pt idx="3335" formatCode="0.00E+00">
                  <c:v>0.47572399999999998</c:v>
                </c:pt>
                <c:pt idx="3336">
                  <c:v>0.47125699999999998</c:v>
                </c:pt>
                <c:pt idx="3337">
                  <c:v>0.46709600000000001</c:v>
                </c:pt>
                <c:pt idx="3338">
                  <c:v>0.46289599999999997</c:v>
                </c:pt>
                <c:pt idx="3339">
                  <c:v>0.458735</c:v>
                </c:pt>
                <c:pt idx="3340">
                  <c:v>0.454841</c:v>
                </c:pt>
                <c:pt idx="3341">
                  <c:v>0.45066099999999998</c:v>
                </c:pt>
                <c:pt idx="3342">
                  <c:v>0.44661400000000001</c:v>
                </c:pt>
                <c:pt idx="3343">
                  <c:v>0.442548</c:v>
                </c:pt>
                <c:pt idx="3344">
                  <c:v>0.43859700000000001</c:v>
                </c:pt>
                <c:pt idx="3345">
                  <c:v>0.43466500000000002</c:v>
                </c:pt>
                <c:pt idx="3346">
                  <c:v>0.43079000000000001</c:v>
                </c:pt>
                <c:pt idx="3347">
                  <c:v>0.42704799999999998</c:v>
                </c:pt>
                <c:pt idx="3348">
                  <c:v>0.42325000000000002</c:v>
                </c:pt>
                <c:pt idx="3349">
                  <c:v>0.41943200000000003</c:v>
                </c:pt>
                <c:pt idx="3350">
                  <c:v>0.41574800000000001</c:v>
                </c:pt>
                <c:pt idx="3351">
                  <c:v>0.41204499999999999</c:v>
                </c:pt>
                <c:pt idx="3352">
                  <c:v>0.40832299999999999</c:v>
                </c:pt>
                <c:pt idx="3353">
                  <c:v>0.40458100000000002</c:v>
                </c:pt>
                <c:pt idx="3354">
                  <c:v>0.40093499999999999</c:v>
                </c:pt>
                <c:pt idx="3355">
                  <c:v>0.39751900000000001</c:v>
                </c:pt>
                <c:pt idx="3356">
                  <c:v>0.39391100000000001</c:v>
                </c:pt>
                <c:pt idx="3357">
                  <c:v>0.39047500000000002</c:v>
                </c:pt>
                <c:pt idx="3358">
                  <c:v>0.38684800000000003</c:v>
                </c:pt>
                <c:pt idx="3359">
                  <c:v>0.38356499999999999</c:v>
                </c:pt>
                <c:pt idx="3360">
                  <c:v>0.38003399999999998</c:v>
                </c:pt>
                <c:pt idx="3361">
                  <c:v>0.37667400000000001</c:v>
                </c:pt>
                <c:pt idx="3362">
                  <c:v>0.37323800000000001</c:v>
                </c:pt>
                <c:pt idx="3363">
                  <c:v>0.36997400000000003</c:v>
                </c:pt>
                <c:pt idx="3364">
                  <c:v>0.36665300000000001</c:v>
                </c:pt>
                <c:pt idx="3365">
                  <c:v>0.36337000000000003</c:v>
                </c:pt>
                <c:pt idx="3366">
                  <c:v>0.360182</c:v>
                </c:pt>
                <c:pt idx="3367">
                  <c:v>0.356937</c:v>
                </c:pt>
                <c:pt idx="3368">
                  <c:v>0.35380600000000001</c:v>
                </c:pt>
                <c:pt idx="3369">
                  <c:v>0.35061900000000001</c:v>
                </c:pt>
                <c:pt idx="3370">
                  <c:v>0.34748800000000002</c:v>
                </c:pt>
                <c:pt idx="3371">
                  <c:v>0.344472</c:v>
                </c:pt>
                <c:pt idx="3372">
                  <c:v>0.34130300000000002</c:v>
                </c:pt>
                <c:pt idx="3373">
                  <c:v>0.33838299999999999</c:v>
                </c:pt>
                <c:pt idx="3374">
                  <c:v>0.33529100000000001</c:v>
                </c:pt>
                <c:pt idx="3375">
                  <c:v>0.33227499999999999</c:v>
                </c:pt>
                <c:pt idx="3376">
                  <c:v>0.32927800000000002</c:v>
                </c:pt>
                <c:pt idx="3377">
                  <c:v>0.32633800000000002</c:v>
                </c:pt>
                <c:pt idx="3378">
                  <c:v>0.323494</c:v>
                </c:pt>
                <c:pt idx="3379">
                  <c:v>0.32055400000000001</c:v>
                </c:pt>
                <c:pt idx="3380">
                  <c:v>0.31782500000000002</c:v>
                </c:pt>
                <c:pt idx="3381">
                  <c:v>0.314942</c:v>
                </c:pt>
                <c:pt idx="3382">
                  <c:v>0.31204100000000001</c:v>
                </c:pt>
                <c:pt idx="3383">
                  <c:v>0.30929200000000001</c:v>
                </c:pt>
                <c:pt idx="3384">
                  <c:v>0.30656299999999997</c:v>
                </c:pt>
                <c:pt idx="3385">
                  <c:v>0.30388999999999999</c:v>
                </c:pt>
                <c:pt idx="3386">
                  <c:v>0.30114200000000002</c:v>
                </c:pt>
                <c:pt idx="3387">
                  <c:v>0.29856500000000002</c:v>
                </c:pt>
                <c:pt idx="3388">
                  <c:v>0.29591099999999998</c:v>
                </c:pt>
                <c:pt idx="3389">
                  <c:v>0.29331499999999999</c:v>
                </c:pt>
                <c:pt idx="3390">
                  <c:v>0.290605</c:v>
                </c:pt>
                <c:pt idx="3391">
                  <c:v>0.28800900000000001</c:v>
                </c:pt>
                <c:pt idx="3392">
                  <c:v>0.28556500000000001</c:v>
                </c:pt>
                <c:pt idx="3393">
                  <c:v>0.28296900000000003</c:v>
                </c:pt>
                <c:pt idx="3394">
                  <c:v>0.28056399999999998</c:v>
                </c:pt>
                <c:pt idx="3395">
                  <c:v>0.27800599999999998</c:v>
                </c:pt>
                <c:pt idx="3396">
                  <c:v>0.27564</c:v>
                </c:pt>
                <c:pt idx="3397">
                  <c:v>0.273063</c:v>
                </c:pt>
                <c:pt idx="3398">
                  <c:v>0.270677</c:v>
                </c:pt>
                <c:pt idx="3399">
                  <c:v>0.268424</c:v>
                </c:pt>
                <c:pt idx="3400">
                  <c:v>0.26592399999999999</c:v>
                </c:pt>
                <c:pt idx="3401">
                  <c:v>0.26367099999999999</c:v>
                </c:pt>
                <c:pt idx="3402">
                  <c:v>0.261266</c:v>
                </c:pt>
                <c:pt idx="3403">
                  <c:v>0.25901400000000002</c:v>
                </c:pt>
                <c:pt idx="3404">
                  <c:v>0.25676100000000002</c:v>
                </c:pt>
                <c:pt idx="3405">
                  <c:v>0.25458500000000001</c:v>
                </c:pt>
                <c:pt idx="3406">
                  <c:v>0.25231399999999998</c:v>
                </c:pt>
                <c:pt idx="3407">
                  <c:v>0.25009900000000002</c:v>
                </c:pt>
                <c:pt idx="3408">
                  <c:v>0.247866</c:v>
                </c:pt>
                <c:pt idx="3409">
                  <c:v>0.24570900000000001</c:v>
                </c:pt>
                <c:pt idx="3410">
                  <c:v>0.24360899999999999</c:v>
                </c:pt>
                <c:pt idx="3411">
                  <c:v>0.24137600000000001</c:v>
                </c:pt>
                <c:pt idx="3412">
                  <c:v>0.239314</c:v>
                </c:pt>
                <c:pt idx="3413">
                  <c:v>0.23719599999999999</c:v>
                </c:pt>
                <c:pt idx="3414">
                  <c:v>0.235153</c:v>
                </c:pt>
                <c:pt idx="3415">
                  <c:v>0.23330200000000001</c:v>
                </c:pt>
                <c:pt idx="3416">
                  <c:v>0.23127800000000001</c:v>
                </c:pt>
                <c:pt idx="3417">
                  <c:v>0.229217</c:v>
                </c:pt>
                <c:pt idx="3418">
                  <c:v>0.227441</c:v>
                </c:pt>
                <c:pt idx="3419">
                  <c:v>0.22541800000000001</c:v>
                </c:pt>
                <c:pt idx="3420">
                  <c:v>0.22348999999999999</c:v>
                </c:pt>
                <c:pt idx="3421">
                  <c:v>0.221581</c:v>
                </c:pt>
                <c:pt idx="3422">
                  <c:v>0.21971099999999999</c:v>
                </c:pt>
                <c:pt idx="3423">
                  <c:v>0.21799299999999999</c:v>
                </c:pt>
                <c:pt idx="3424">
                  <c:v>0.216256</c:v>
                </c:pt>
                <c:pt idx="3425">
                  <c:v>0.214614</c:v>
                </c:pt>
                <c:pt idx="3426">
                  <c:v>0.212724</c:v>
                </c:pt>
                <c:pt idx="3427">
                  <c:v>0.21121599999999999</c:v>
                </c:pt>
                <c:pt idx="3428">
                  <c:v>0.20982300000000001</c:v>
                </c:pt>
                <c:pt idx="3429">
                  <c:v>0.20835300000000001</c:v>
                </c:pt>
                <c:pt idx="3430">
                  <c:v>0.206902</c:v>
                </c:pt>
                <c:pt idx="3431">
                  <c:v>0.20589099999999999</c:v>
                </c:pt>
                <c:pt idx="3432">
                  <c:v>0.204764</c:v>
                </c:pt>
                <c:pt idx="3433">
                  <c:v>0.20388600000000001</c:v>
                </c:pt>
                <c:pt idx="3434">
                  <c:v>0.202989</c:v>
                </c:pt>
                <c:pt idx="3435">
                  <c:v>0.20228299999999999</c:v>
                </c:pt>
                <c:pt idx="3436">
                  <c:v>0.201844</c:v>
                </c:pt>
                <c:pt idx="3437">
                  <c:v>0.20125199999999999</c:v>
                </c:pt>
                <c:pt idx="3438">
                  <c:v>0.20077500000000001</c:v>
                </c:pt>
                <c:pt idx="3439">
                  <c:v>0.20056499999999999</c:v>
                </c:pt>
                <c:pt idx="3440">
                  <c:v>0.20020199999999999</c:v>
                </c:pt>
                <c:pt idx="3441">
                  <c:v>0.199935</c:v>
                </c:pt>
                <c:pt idx="3442">
                  <c:v>0.19963</c:v>
                </c:pt>
                <c:pt idx="3443">
                  <c:v>0.19943900000000001</c:v>
                </c:pt>
                <c:pt idx="3444">
                  <c:v>0.19922899999999999</c:v>
                </c:pt>
                <c:pt idx="3445">
                  <c:v>0.199019</c:v>
                </c:pt>
                <c:pt idx="3446">
                  <c:v>0.19880900000000001</c:v>
                </c:pt>
                <c:pt idx="3447">
                  <c:v>0.19863700000000001</c:v>
                </c:pt>
                <c:pt idx="3448">
                  <c:v>0.198408</c:v>
                </c:pt>
                <c:pt idx="3449">
                  <c:v>0.19827400000000001</c:v>
                </c:pt>
                <c:pt idx="3450">
                  <c:v>0.198217</c:v>
                </c:pt>
                <c:pt idx="3451">
                  <c:v>0.198103</c:v>
                </c:pt>
                <c:pt idx="3452">
                  <c:v>0.19787399999999999</c:v>
                </c:pt>
                <c:pt idx="3453">
                  <c:v>0.197797</c:v>
                </c:pt>
                <c:pt idx="3454">
                  <c:v>0.197549</c:v>
                </c:pt>
                <c:pt idx="3455">
                  <c:v>0.19747300000000001</c:v>
                </c:pt>
                <c:pt idx="3456">
                  <c:v>0.19735800000000001</c:v>
                </c:pt>
                <c:pt idx="3457">
                  <c:v>0.19709099999999999</c:v>
                </c:pt>
                <c:pt idx="3458">
                  <c:v>0.19709099999999999</c:v>
                </c:pt>
                <c:pt idx="3459">
                  <c:v>0.19691900000000001</c:v>
                </c:pt>
                <c:pt idx="3460">
                  <c:v>0.19670899999999999</c:v>
                </c:pt>
                <c:pt idx="3461">
                  <c:v>0.19653699999999999</c:v>
                </c:pt>
                <c:pt idx="3462">
                  <c:v>0.196385</c:v>
                </c:pt>
                <c:pt idx="3463">
                  <c:v>0.19636600000000001</c:v>
                </c:pt>
                <c:pt idx="3464">
                  <c:v>0.196213</c:v>
                </c:pt>
                <c:pt idx="3465">
                  <c:v>0.195965</c:v>
                </c:pt>
                <c:pt idx="3466">
                  <c:v>0.19588800000000001</c:v>
                </c:pt>
                <c:pt idx="3467">
                  <c:v>0.195774</c:v>
                </c:pt>
                <c:pt idx="3468">
                  <c:v>0.19556399999999999</c:v>
                </c:pt>
                <c:pt idx="3469">
                  <c:v>0.195354</c:v>
                </c:pt>
                <c:pt idx="3470">
                  <c:v>0.19537299999999999</c:v>
                </c:pt>
                <c:pt idx="3471">
                  <c:v>0.19518199999999999</c:v>
                </c:pt>
                <c:pt idx="3472">
                  <c:v>0.19487699999999999</c:v>
                </c:pt>
                <c:pt idx="3473">
                  <c:v>0.19472400000000001</c:v>
                </c:pt>
                <c:pt idx="3474">
                  <c:v>0.194629</c:v>
                </c:pt>
                <c:pt idx="3475">
                  <c:v>0.19451399999999999</c:v>
                </c:pt>
                <c:pt idx="3476">
                  <c:v>0.19409399999999999</c:v>
                </c:pt>
                <c:pt idx="3477">
                  <c:v>0.19405600000000001</c:v>
                </c:pt>
                <c:pt idx="3478">
                  <c:v>0.193827</c:v>
                </c:pt>
                <c:pt idx="3479">
                  <c:v>0.193636</c:v>
                </c:pt>
                <c:pt idx="3480">
                  <c:v>0.193407</c:v>
                </c:pt>
                <c:pt idx="3481">
                  <c:v>0.19319700000000001</c:v>
                </c:pt>
                <c:pt idx="3482">
                  <c:v>0.19300600000000001</c:v>
                </c:pt>
                <c:pt idx="3483">
                  <c:v>0.19283400000000001</c:v>
                </c:pt>
                <c:pt idx="3484">
                  <c:v>0.192662</c:v>
                </c:pt>
                <c:pt idx="3485">
                  <c:v>0.192472</c:v>
                </c:pt>
                <c:pt idx="3486">
                  <c:v>0.19212799999999999</c:v>
                </c:pt>
                <c:pt idx="3487">
                  <c:v>0.19207099999999999</c:v>
                </c:pt>
                <c:pt idx="3488">
                  <c:v>0.191746</c:v>
                </c:pt>
                <c:pt idx="3489">
                  <c:v>0.19151699999999999</c:v>
                </c:pt>
                <c:pt idx="3490">
                  <c:v>0.191326</c:v>
                </c:pt>
                <c:pt idx="3491">
                  <c:v>0.19096399999999999</c:v>
                </c:pt>
                <c:pt idx="3492">
                  <c:v>0.19075400000000001</c:v>
                </c:pt>
                <c:pt idx="3493">
                  <c:v>0.19042899999999999</c:v>
                </c:pt>
                <c:pt idx="3494">
                  <c:v>0.19018099999999999</c:v>
                </c:pt>
                <c:pt idx="3495">
                  <c:v>0.189914</c:v>
                </c:pt>
                <c:pt idx="3496">
                  <c:v>0.18956999999999999</c:v>
                </c:pt>
                <c:pt idx="3497">
                  <c:v>0.18937899999999999</c:v>
                </c:pt>
                <c:pt idx="3498">
                  <c:v>0.18915000000000001</c:v>
                </c:pt>
                <c:pt idx="3499">
                  <c:v>0.188749</c:v>
                </c:pt>
                <c:pt idx="3500">
                  <c:v>0.188444</c:v>
                </c:pt>
                <c:pt idx="3501">
                  <c:v>0.18817700000000001</c:v>
                </c:pt>
                <c:pt idx="3502">
                  <c:v>0.18779499999999999</c:v>
                </c:pt>
                <c:pt idx="3503">
                  <c:v>0.18747</c:v>
                </c:pt>
                <c:pt idx="3504">
                  <c:v>0.18720300000000001</c:v>
                </c:pt>
                <c:pt idx="3505">
                  <c:v>0.186802</c:v>
                </c:pt>
                <c:pt idx="3506">
                  <c:v>0.186554</c:v>
                </c:pt>
                <c:pt idx="3507">
                  <c:v>0.186191</c:v>
                </c:pt>
                <c:pt idx="3508">
                  <c:v>0.18581</c:v>
                </c:pt>
                <c:pt idx="3509">
                  <c:v>0.185504</c:v>
                </c:pt>
                <c:pt idx="3510">
                  <c:v>0.185199</c:v>
                </c:pt>
                <c:pt idx="3511">
                  <c:v>0.18470300000000001</c:v>
                </c:pt>
                <c:pt idx="3512">
                  <c:v>0.184474</c:v>
                </c:pt>
                <c:pt idx="3513">
                  <c:v>0.18409200000000001</c:v>
                </c:pt>
                <c:pt idx="3514">
                  <c:v>0.18369099999999999</c:v>
                </c:pt>
                <c:pt idx="3515">
                  <c:v>0.183366</c:v>
                </c:pt>
                <c:pt idx="3516">
                  <c:v>0.182889</c:v>
                </c:pt>
                <c:pt idx="3517">
                  <c:v>0.182507</c:v>
                </c:pt>
                <c:pt idx="3518">
                  <c:v>0.18201100000000001</c:v>
                </c:pt>
                <c:pt idx="3519">
                  <c:v>0.181725</c:v>
                </c:pt>
                <c:pt idx="3520">
                  <c:v>0.18130499999999999</c:v>
                </c:pt>
                <c:pt idx="3521">
                  <c:v>0.18090400000000001</c:v>
                </c:pt>
                <c:pt idx="3522">
                  <c:v>0.180618</c:v>
                </c:pt>
                <c:pt idx="3523">
                  <c:v>0.18010200000000001</c:v>
                </c:pt>
                <c:pt idx="3524">
                  <c:v>0.17953</c:v>
                </c:pt>
                <c:pt idx="3525">
                  <c:v>0.17918600000000001</c:v>
                </c:pt>
                <c:pt idx="3526">
                  <c:v>0.17876600000000001</c:v>
                </c:pt>
                <c:pt idx="3527">
                  <c:v>0.178289</c:v>
                </c:pt>
                <c:pt idx="3528">
                  <c:v>0.17777399999999999</c:v>
                </c:pt>
                <c:pt idx="3529">
                  <c:v>0.17739199999999999</c:v>
                </c:pt>
                <c:pt idx="3530">
                  <c:v>0.176895</c:v>
                </c:pt>
                <c:pt idx="3531">
                  <c:v>0.176514</c:v>
                </c:pt>
                <c:pt idx="3532">
                  <c:v>0.176151</c:v>
                </c:pt>
                <c:pt idx="3533">
                  <c:v>0.17557800000000001</c:v>
                </c:pt>
                <c:pt idx="3534">
                  <c:v>0.17502499999999999</c:v>
                </c:pt>
                <c:pt idx="3535">
                  <c:v>0.174738</c:v>
                </c:pt>
                <c:pt idx="3536">
                  <c:v>0.174128</c:v>
                </c:pt>
                <c:pt idx="3537">
                  <c:v>0.173822</c:v>
                </c:pt>
                <c:pt idx="3538">
                  <c:v>0.17323</c:v>
                </c:pt>
                <c:pt idx="3539">
                  <c:v>0.172849</c:v>
                </c:pt>
                <c:pt idx="3540">
                  <c:v>0.17239099999999999</c:v>
                </c:pt>
                <c:pt idx="3541">
                  <c:v>0.171818</c:v>
                </c:pt>
                <c:pt idx="3542">
                  <c:v>0.171322</c:v>
                </c:pt>
                <c:pt idx="3543">
                  <c:v>0.17103499999999999</c:v>
                </c:pt>
                <c:pt idx="3544">
                  <c:v>0.17055799999999999</c:v>
                </c:pt>
                <c:pt idx="3545">
                  <c:v>0.1701</c:v>
                </c:pt>
                <c:pt idx="3546">
                  <c:v>0.16952700000000001</c:v>
                </c:pt>
                <c:pt idx="3547">
                  <c:v>0.169126</c:v>
                </c:pt>
                <c:pt idx="3548">
                  <c:v>0.16859199999999999</c:v>
                </c:pt>
                <c:pt idx="3549">
                  <c:v>0.16817199999999999</c:v>
                </c:pt>
                <c:pt idx="3550">
                  <c:v>0.16773299999999999</c:v>
                </c:pt>
                <c:pt idx="3551">
                  <c:v>0.16721800000000001</c:v>
                </c:pt>
                <c:pt idx="3552">
                  <c:v>0.166798</c:v>
                </c:pt>
                <c:pt idx="3553">
                  <c:v>0.166301</c:v>
                </c:pt>
                <c:pt idx="3554">
                  <c:v>0.165881</c:v>
                </c:pt>
                <c:pt idx="3555">
                  <c:v>0.16525200000000001</c:v>
                </c:pt>
                <c:pt idx="3556">
                  <c:v>0.16498399999999999</c:v>
                </c:pt>
                <c:pt idx="3557">
                  <c:v>0.164469</c:v>
                </c:pt>
                <c:pt idx="3558">
                  <c:v>0.16395399999999999</c:v>
                </c:pt>
                <c:pt idx="3559">
                  <c:v>0.16361000000000001</c:v>
                </c:pt>
                <c:pt idx="3560">
                  <c:v>0.162999</c:v>
                </c:pt>
                <c:pt idx="3561">
                  <c:v>0.16248399999999999</c:v>
                </c:pt>
                <c:pt idx="3562">
                  <c:v>0.16206400000000001</c:v>
                </c:pt>
                <c:pt idx="3563">
                  <c:v>0.16175800000000001</c:v>
                </c:pt>
                <c:pt idx="3564">
                  <c:v>0.16126199999999999</c:v>
                </c:pt>
                <c:pt idx="3565">
                  <c:v>0.160689</c:v>
                </c:pt>
                <c:pt idx="3566">
                  <c:v>0.160327</c:v>
                </c:pt>
                <c:pt idx="3567">
                  <c:v>0.15983</c:v>
                </c:pt>
                <c:pt idx="3568">
                  <c:v>0.15923899999999999</c:v>
                </c:pt>
                <c:pt idx="3569">
                  <c:v>0.15893299999999999</c:v>
                </c:pt>
                <c:pt idx="3570">
                  <c:v>0.158361</c:v>
                </c:pt>
                <c:pt idx="3571">
                  <c:v>0.15782599999999999</c:v>
                </c:pt>
                <c:pt idx="3572">
                  <c:v>0.15746399999999999</c:v>
                </c:pt>
                <c:pt idx="3573">
                  <c:v>0.156948</c:v>
                </c:pt>
                <c:pt idx="3574">
                  <c:v>0.15656600000000001</c:v>
                </c:pt>
                <c:pt idx="3575">
                  <c:v>0.15593599999999999</c:v>
                </c:pt>
                <c:pt idx="3576">
                  <c:v>0.155497</c:v>
                </c:pt>
                <c:pt idx="3577">
                  <c:v>0.15507699999999999</c:v>
                </c:pt>
                <c:pt idx="3578">
                  <c:v>0.15465799999999999</c:v>
                </c:pt>
                <c:pt idx="3579">
                  <c:v>0.154085</c:v>
                </c:pt>
                <c:pt idx="3580">
                  <c:v>0.15368399999999999</c:v>
                </c:pt>
                <c:pt idx="3581">
                  <c:v>0.15326400000000001</c:v>
                </c:pt>
                <c:pt idx="3582">
                  <c:v>0.152672</c:v>
                </c:pt>
                <c:pt idx="3583">
                  <c:v>0.15208099999999999</c:v>
                </c:pt>
                <c:pt idx="3584">
                  <c:v>0.151584</c:v>
                </c:pt>
                <c:pt idx="3585">
                  <c:v>0.15116399999999999</c:v>
                </c:pt>
                <c:pt idx="3586">
                  <c:v>0.15064900000000001</c:v>
                </c:pt>
                <c:pt idx="3587">
                  <c:v>0.15019099999999999</c:v>
                </c:pt>
                <c:pt idx="3588">
                  <c:v>0.14965600000000001</c:v>
                </c:pt>
                <c:pt idx="3589">
                  <c:v>0.14904600000000001</c:v>
                </c:pt>
                <c:pt idx="3590">
                  <c:v>0.148702</c:v>
                </c:pt>
                <c:pt idx="3591">
                  <c:v>0.14824399999999999</c:v>
                </c:pt>
                <c:pt idx="3592">
                  <c:v>0.14774799999999999</c:v>
                </c:pt>
                <c:pt idx="3593">
                  <c:v>0.14715600000000001</c:v>
                </c:pt>
                <c:pt idx="3594">
                  <c:v>0.14694599999999999</c:v>
                </c:pt>
                <c:pt idx="3595">
                  <c:v>0.146373</c:v>
                </c:pt>
                <c:pt idx="3596">
                  <c:v>0.14578099999999999</c:v>
                </c:pt>
                <c:pt idx="3597">
                  <c:v>0.145285</c:v>
                </c:pt>
                <c:pt idx="3598">
                  <c:v>0.144846</c:v>
                </c:pt>
                <c:pt idx="3599">
                  <c:v>0.14450299999999999</c:v>
                </c:pt>
                <c:pt idx="3600">
                  <c:v>0.14402499999999999</c:v>
                </c:pt>
                <c:pt idx="3601">
                  <c:v>0.143624</c:v>
                </c:pt>
                <c:pt idx="3602">
                  <c:v>0.14310899999999999</c:v>
                </c:pt>
                <c:pt idx="3603">
                  <c:v>0.142785</c:v>
                </c:pt>
                <c:pt idx="3604">
                  <c:v>0.142517</c:v>
                </c:pt>
                <c:pt idx="3605">
                  <c:v>0.14213600000000001</c:v>
                </c:pt>
                <c:pt idx="3606">
                  <c:v>0.14169699999999999</c:v>
                </c:pt>
                <c:pt idx="3607">
                  <c:v>0.141429</c:v>
                </c:pt>
                <c:pt idx="3608">
                  <c:v>0.14108599999999999</c:v>
                </c:pt>
                <c:pt idx="3609">
                  <c:v>0.14077999999999999</c:v>
                </c:pt>
                <c:pt idx="3610">
                  <c:v>0.14036000000000001</c:v>
                </c:pt>
                <c:pt idx="3611">
                  <c:v>0.14005500000000001</c:v>
                </c:pt>
                <c:pt idx="3612">
                  <c:v>0.13975000000000001</c:v>
                </c:pt>
                <c:pt idx="3613">
                  <c:v>0.139463</c:v>
                </c:pt>
                <c:pt idx="3614">
                  <c:v>0.13902400000000001</c:v>
                </c:pt>
                <c:pt idx="3615">
                  <c:v>0.13875699999999999</c:v>
                </c:pt>
                <c:pt idx="3616">
                  <c:v>0.13833699999999999</c:v>
                </c:pt>
                <c:pt idx="3617">
                  <c:v>0.13803199999999999</c:v>
                </c:pt>
                <c:pt idx="3618">
                  <c:v>0.137631</c:v>
                </c:pt>
                <c:pt idx="3619">
                  <c:v>0.13742099999999999</c:v>
                </c:pt>
                <c:pt idx="3620">
                  <c:v>0.137096</c:v>
                </c:pt>
                <c:pt idx="3621">
                  <c:v>0.13667599999999999</c:v>
                </c:pt>
                <c:pt idx="3622">
                  <c:v>0.136409</c:v>
                </c:pt>
                <c:pt idx="3623">
                  <c:v>0.136104</c:v>
                </c:pt>
                <c:pt idx="3624">
                  <c:v>0.13570299999999999</c:v>
                </c:pt>
                <c:pt idx="3625">
                  <c:v>0.135264</c:v>
                </c:pt>
                <c:pt idx="3626">
                  <c:v>0.13505400000000001</c:v>
                </c:pt>
                <c:pt idx="3627">
                  <c:v>0.13469100000000001</c:v>
                </c:pt>
                <c:pt idx="3628">
                  <c:v>0.13436699999999999</c:v>
                </c:pt>
                <c:pt idx="3629">
                  <c:v>0.13386999999999999</c:v>
                </c:pt>
                <c:pt idx="3630">
                  <c:v>0.13343099999999999</c:v>
                </c:pt>
                <c:pt idx="3631">
                  <c:v>0.13303000000000001</c:v>
                </c:pt>
                <c:pt idx="3632">
                  <c:v>0.13272500000000001</c:v>
                </c:pt>
                <c:pt idx="3633">
                  <c:v>0.13236200000000001</c:v>
                </c:pt>
                <c:pt idx="3634">
                  <c:v>0.132019</c:v>
                </c:pt>
                <c:pt idx="3635">
                  <c:v>0.13150300000000001</c:v>
                </c:pt>
                <c:pt idx="3636">
                  <c:v>0.13123599999999999</c:v>
                </c:pt>
                <c:pt idx="3637">
                  <c:v>0.13074</c:v>
                </c:pt>
                <c:pt idx="3638">
                  <c:v>0.13022400000000001</c:v>
                </c:pt>
                <c:pt idx="3639">
                  <c:v>0.129938</c:v>
                </c:pt>
                <c:pt idx="3640">
                  <c:v>0.129499</c:v>
                </c:pt>
                <c:pt idx="3641">
                  <c:v>0.129022</c:v>
                </c:pt>
                <c:pt idx="3642">
                  <c:v>0.128583</c:v>
                </c:pt>
                <c:pt idx="3643">
                  <c:v>0.12825800000000001</c:v>
                </c:pt>
                <c:pt idx="3644">
                  <c:v>0.127724</c:v>
                </c:pt>
                <c:pt idx="3645">
                  <c:v>0.12732299999999999</c:v>
                </c:pt>
                <c:pt idx="3646">
                  <c:v>0.12697900000000001</c:v>
                </c:pt>
                <c:pt idx="3647">
                  <c:v>0.126502</c:v>
                </c:pt>
                <c:pt idx="3648">
                  <c:v>0.12600600000000001</c:v>
                </c:pt>
                <c:pt idx="3649">
                  <c:v>0.12556700000000001</c:v>
                </c:pt>
                <c:pt idx="3650">
                  <c:v>0.12509000000000001</c:v>
                </c:pt>
                <c:pt idx="3651">
                  <c:v>0.124822</c:v>
                </c:pt>
                <c:pt idx="3652">
                  <c:v>0.12423099999999999</c:v>
                </c:pt>
                <c:pt idx="3653">
                  <c:v>0.123811</c:v>
                </c:pt>
                <c:pt idx="3654">
                  <c:v>0.123238</c:v>
                </c:pt>
                <c:pt idx="3655">
                  <c:v>0.122971</c:v>
                </c:pt>
                <c:pt idx="3656">
                  <c:v>0.122532</c:v>
                </c:pt>
                <c:pt idx="3657">
                  <c:v>0.12214999999999999</c:v>
                </c:pt>
                <c:pt idx="3658">
                  <c:v>0.12169199999999999</c:v>
                </c:pt>
                <c:pt idx="3659">
                  <c:v>0.121196</c:v>
                </c:pt>
                <c:pt idx="3660">
                  <c:v>0.120909</c:v>
                </c:pt>
                <c:pt idx="3661">
                  <c:v>0.12041300000000001</c:v>
                </c:pt>
                <c:pt idx="3662">
                  <c:v>0.12005</c:v>
                </c:pt>
                <c:pt idx="3663">
                  <c:v>0.119688</c:v>
                </c:pt>
                <c:pt idx="3664">
                  <c:v>0.119363</c:v>
                </c:pt>
                <c:pt idx="3665">
                  <c:v>0.118962</c:v>
                </c:pt>
                <c:pt idx="3666">
                  <c:v>0.11863799999999999</c:v>
                </c:pt>
                <c:pt idx="3667">
                  <c:v>0.118409</c:v>
                </c:pt>
                <c:pt idx="3668">
                  <c:v>0.117989</c:v>
                </c:pt>
                <c:pt idx="3669">
                  <c:v>0.117702</c:v>
                </c:pt>
                <c:pt idx="3670">
                  <c:v>0.11762599999999999</c:v>
                </c:pt>
                <c:pt idx="3671">
                  <c:v>0.117225</c:v>
                </c:pt>
                <c:pt idx="3672">
                  <c:v>0.116882</c:v>
                </c:pt>
                <c:pt idx="3673">
                  <c:v>0.116634</c:v>
                </c:pt>
                <c:pt idx="3674">
                  <c:v>0.116385</c:v>
                </c:pt>
                <c:pt idx="3675">
                  <c:v>0.116271</c:v>
                </c:pt>
                <c:pt idx="3676">
                  <c:v>0.115832</c:v>
                </c:pt>
                <c:pt idx="3677">
                  <c:v>0.11554499999999999</c:v>
                </c:pt>
                <c:pt idx="3678">
                  <c:v>0.115374</c:v>
                </c:pt>
                <c:pt idx="3679">
                  <c:v>0.115145</c:v>
                </c:pt>
                <c:pt idx="3680">
                  <c:v>0.114801</c:v>
                </c:pt>
                <c:pt idx="3681">
                  <c:v>0.11466700000000001</c:v>
                </c:pt>
                <c:pt idx="3682">
                  <c:v>0.114477</c:v>
                </c:pt>
                <c:pt idx="3683">
                  <c:v>0.114095</c:v>
                </c:pt>
                <c:pt idx="3684">
                  <c:v>0.113828</c:v>
                </c:pt>
                <c:pt idx="3685">
                  <c:v>0.11377</c:v>
                </c:pt>
                <c:pt idx="3686">
                  <c:v>0.113465</c:v>
                </c:pt>
                <c:pt idx="3687">
                  <c:v>0.11319799999999999</c:v>
                </c:pt>
                <c:pt idx="3688">
                  <c:v>0.113026</c:v>
                </c:pt>
                <c:pt idx="3689">
                  <c:v>0.112759</c:v>
                </c:pt>
                <c:pt idx="3690">
                  <c:v>0.11249099999999999</c:v>
                </c:pt>
                <c:pt idx="3691">
                  <c:v>0.1123</c:v>
                </c:pt>
                <c:pt idx="3692">
                  <c:v>0.11211</c:v>
                </c:pt>
                <c:pt idx="3693">
                  <c:v>0.111804</c:v>
                </c:pt>
                <c:pt idx="3694">
                  <c:v>0.111537</c:v>
                </c:pt>
                <c:pt idx="3695">
                  <c:v>0.11148</c:v>
                </c:pt>
                <c:pt idx="3696">
                  <c:v>0.111232</c:v>
                </c:pt>
                <c:pt idx="3697">
                  <c:v>0.11096399999999999</c:v>
                </c:pt>
                <c:pt idx="3698">
                  <c:v>0.11065899999999999</c:v>
                </c:pt>
                <c:pt idx="3699">
                  <c:v>0.110544</c:v>
                </c:pt>
                <c:pt idx="3700">
                  <c:v>0.110392</c:v>
                </c:pt>
                <c:pt idx="3701">
                  <c:v>0.110163</c:v>
                </c:pt>
                <c:pt idx="3702">
                  <c:v>0.109972</c:v>
                </c:pt>
                <c:pt idx="3703">
                  <c:v>0.10979999999999999</c:v>
                </c:pt>
                <c:pt idx="3704">
                  <c:v>0.109666</c:v>
                </c:pt>
                <c:pt idx="3705">
                  <c:v>0.10953300000000001</c:v>
                </c:pt>
                <c:pt idx="3706">
                  <c:v>0.10934199999999999</c:v>
                </c:pt>
                <c:pt idx="3707">
                  <c:v>0.10913200000000001</c:v>
                </c:pt>
                <c:pt idx="3708">
                  <c:v>0.10897900000000001</c:v>
                </c:pt>
                <c:pt idx="3709">
                  <c:v>0.10888399999999999</c:v>
                </c:pt>
                <c:pt idx="3710">
                  <c:v>0.108693</c:v>
                </c:pt>
                <c:pt idx="3711">
                  <c:v>0.108655</c:v>
                </c:pt>
                <c:pt idx="3712">
                  <c:v>0.10857799999999999</c:v>
                </c:pt>
                <c:pt idx="3713">
                  <c:v>0.108464</c:v>
                </c:pt>
                <c:pt idx="3714">
                  <c:v>0.10836800000000001</c:v>
                </c:pt>
                <c:pt idx="3715">
                  <c:v>0.10827299999999999</c:v>
                </c:pt>
                <c:pt idx="3716">
                  <c:v>0.108101</c:v>
                </c:pt>
                <c:pt idx="3717">
                  <c:v>0.108044</c:v>
                </c:pt>
                <c:pt idx="3718">
                  <c:v>0.107948</c:v>
                </c:pt>
                <c:pt idx="3719">
                  <c:v>0.108006</c:v>
                </c:pt>
                <c:pt idx="3720">
                  <c:v>0.10781499999999999</c:v>
                </c:pt>
                <c:pt idx="3721">
                  <c:v>0.107738</c:v>
                </c:pt>
                <c:pt idx="3722">
                  <c:v>0.10766199999999999</c:v>
                </c:pt>
                <c:pt idx="3723">
                  <c:v>0.107738</c:v>
                </c:pt>
                <c:pt idx="3724">
                  <c:v>0.10760500000000001</c:v>
                </c:pt>
                <c:pt idx="3725">
                  <c:v>0.107528</c:v>
                </c:pt>
                <c:pt idx="3726">
                  <c:v>0.107337</c:v>
                </c:pt>
                <c:pt idx="3727">
                  <c:v>0.10729900000000001</c:v>
                </c:pt>
                <c:pt idx="3728">
                  <c:v>0.107337</c:v>
                </c:pt>
                <c:pt idx="3729">
                  <c:v>0.107242</c:v>
                </c:pt>
                <c:pt idx="3730">
                  <c:v>0.10710799999999999</c:v>
                </c:pt>
                <c:pt idx="3731">
                  <c:v>0.107223</c:v>
                </c:pt>
                <c:pt idx="3732">
                  <c:v>0.107128</c:v>
                </c:pt>
                <c:pt idx="3733">
                  <c:v>0.10710799999999999</c:v>
                </c:pt>
                <c:pt idx="3734">
                  <c:v>0.107013</c:v>
                </c:pt>
                <c:pt idx="3735">
                  <c:v>0.106879</c:v>
                </c:pt>
                <c:pt idx="3736">
                  <c:v>0.106918</c:v>
                </c:pt>
                <c:pt idx="3737">
                  <c:v>0.106879</c:v>
                </c:pt>
                <c:pt idx="3738">
                  <c:v>0.106803</c:v>
                </c:pt>
                <c:pt idx="3739">
                  <c:v>0.106631</c:v>
                </c:pt>
                <c:pt idx="3740">
                  <c:v>0.106708</c:v>
                </c:pt>
                <c:pt idx="3741">
                  <c:v>0.106631</c:v>
                </c:pt>
                <c:pt idx="3742">
                  <c:v>0.106612</c:v>
                </c:pt>
                <c:pt idx="3743">
                  <c:v>0.106517</c:v>
                </c:pt>
                <c:pt idx="3744">
                  <c:v>0.106402</c:v>
                </c:pt>
                <c:pt idx="3745">
                  <c:v>0.106326</c:v>
                </c:pt>
                <c:pt idx="3746">
                  <c:v>0.106345</c:v>
                </c:pt>
                <c:pt idx="3747">
                  <c:v>0.10628799999999999</c:v>
                </c:pt>
                <c:pt idx="3748">
                  <c:v>0.10628799999999999</c:v>
                </c:pt>
                <c:pt idx="3749">
                  <c:v>0.106269</c:v>
                </c:pt>
                <c:pt idx="3750">
                  <c:v>0.10619199999999999</c:v>
                </c:pt>
                <c:pt idx="3751">
                  <c:v>0.10607800000000001</c:v>
                </c:pt>
                <c:pt idx="3752">
                  <c:v>0.10607800000000001</c:v>
                </c:pt>
                <c:pt idx="3753">
                  <c:v>0.105963</c:v>
                </c:pt>
                <c:pt idx="3754">
                  <c:v>0.10607800000000001</c:v>
                </c:pt>
                <c:pt idx="3755">
                  <c:v>0.105906</c:v>
                </c:pt>
                <c:pt idx="3756">
                  <c:v>0.105887</c:v>
                </c:pt>
                <c:pt idx="3757">
                  <c:v>0.10582999999999999</c:v>
                </c:pt>
                <c:pt idx="3758">
                  <c:v>0.105849</c:v>
                </c:pt>
                <c:pt idx="3759">
                  <c:v>0.105772</c:v>
                </c:pt>
                <c:pt idx="3760">
                  <c:v>0.105715</c:v>
                </c:pt>
                <c:pt idx="3761">
                  <c:v>0.105562</c:v>
                </c:pt>
                <c:pt idx="3762">
                  <c:v>0.105543</c:v>
                </c:pt>
                <c:pt idx="3763">
                  <c:v>0.105562</c:v>
                </c:pt>
                <c:pt idx="3764">
                  <c:v>0.10562000000000001</c:v>
                </c:pt>
                <c:pt idx="3765">
                  <c:v>0.105448</c:v>
                </c:pt>
                <c:pt idx="3766">
                  <c:v>0.105448</c:v>
                </c:pt>
                <c:pt idx="3767">
                  <c:v>0.105333</c:v>
                </c:pt>
                <c:pt idx="3768">
                  <c:v>0.105295</c:v>
                </c:pt>
                <c:pt idx="3769">
                  <c:v>0.105295</c:v>
                </c:pt>
                <c:pt idx="3770">
                  <c:v>0.105257</c:v>
                </c:pt>
                <c:pt idx="3771">
                  <c:v>0.1052</c:v>
                </c:pt>
                <c:pt idx="3772">
                  <c:v>0.105142</c:v>
                </c:pt>
                <c:pt idx="3773">
                  <c:v>0.105257</c:v>
                </c:pt>
                <c:pt idx="3774">
                  <c:v>0.105104</c:v>
                </c:pt>
                <c:pt idx="3775">
                  <c:v>0.105085</c:v>
                </c:pt>
                <c:pt idx="3776">
                  <c:v>0.105047</c:v>
                </c:pt>
                <c:pt idx="3777">
                  <c:v>0.104856</c:v>
                </c:pt>
                <c:pt idx="3778">
                  <c:v>0.10481799999999999</c:v>
                </c:pt>
                <c:pt idx="3779">
                  <c:v>0.10481799999999999</c:v>
                </c:pt>
                <c:pt idx="3780">
                  <c:v>0.104837</c:v>
                </c:pt>
                <c:pt idx="3781">
                  <c:v>0.10478</c:v>
                </c:pt>
                <c:pt idx="3782">
                  <c:v>0.104627</c:v>
                </c:pt>
                <c:pt idx="3783">
                  <c:v>0.104703</c:v>
                </c:pt>
                <c:pt idx="3784">
                  <c:v>0.10460800000000001</c:v>
                </c:pt>
                <c:pt idx="3785">
                  <c:v>0.104627</c:v>
                </c:pt>
                <c:pt idx="3786">
                  <c:v>0.10451199999999999</c:v>
                </c:pt>
                <c:pt idx="3787">
                  <c:v>0.10457</c:v>
                </c:pt>
                <c:pt idx="3788">
                  <c:v>0.104417</c:v>
                </c:pt>
                <c:pt idx="3789">
                  <c:v>0.104379</c:v>
                </c:pt>
                <c:pt idx="3790">
                  <c:v>0.10420699999999999</c:v>
                </c:pt>
                <c:pt idx="3791">
                  <c:v>0.10435999999999999</c:v>
                </c:pt>
                <c:pt idx="3792">
                  <c:v>0.104226</c:v>
                </c:pt>
                <c:pt idx="3793">
                  <c:v>0.104245</c:v>
                </c:pt>
                <c:pt idx="3794">
                  <c:v>0.10415000000000001</c:v>
                </c:pt>
                <c:pt idx="3795">
                  <c:v>0.104092</c:v>
                </c:pt>
                <c:pt idx="3796">
                  <c:v>0.104188</c:v>
                </c:pt>
                <c:pt idx="3797">
                  <c:v>0.104073</c:v>
                </c:pt>
                <c:pt idx="3798">
                  <c:v>0.103959</c:v>
                </c:pt>
                <c:pt idx="3799">
                  <c:v>0.103978</c:v>
                </c:pt>
                <c:pt idx="3800">
                  <c:v>0.103959</c:v>
                </c:pt>
                <c:pt idx="3801">
                  <c:v>0.103921</c:v>
                </c:pt>
                <c:pt idx="3802">
                  <c:v>0.10384400000000001</c:v>
                </c:pt>
                <c:pt idx="3803">
                  <c:v>0.10374899999999999</c:v>
                </c:pt>
                <c:pt idx="3804">
                  <c:v>0.10374899999999999</c:v>
                </c:pt>
                <c:pt idx="3805">
                  <c:v>0.103711</c:v>
                </c:pt>
                <c:pt idx="3806">
                  <c:v>0.10369200000000001</c:v>
                </c:pt>
                <c:pt idx="3807">
                  <c:v>0.10359599999999999</c:v>
                </c:pt>
                <c:pt idx="3808">
                  <c:v>0.103558</c:v>
                </c:pt>
                <c:pt idx="3809">
                  <c:v>0.10353900000000001</c:v>
                </c:pt>
                <c:pt idx="3810">
                  <c:v>0.10359599999999999</c:v>
                </c:pt>
                <c:pt idx="3811">
                  <c:v>0.103482</c:v>
                </c:pt>
                <c:pt idx="3812">
                  <c:v>0.103367</c:v>
                </c:pt>
                <c:pt idx="3813">
                  <c:v>0.10338600000000001</c:v>
                </c:pt>
                <c:pt idx="3814">
                  <c:v>0.103329</c:v>
                </c:pt>
                <c:pt idx="3815">
                  <c:v>0.10331</c:v>
                </c:pt>
                <c:pt idx="3816">
                  <c:v>0.103195</c:v>
                </c:pt>
                <c:pt idx="3817">
                  <c:v>0.10323300000000001</c:v>
                </c:pt>
                <c:pt idx="3818">
                  <c:v>0.103195</c:v>
                </c:pt>
                <c:pt idx="3819">
                  <c:v>0.10313799999999999</c:v>
                </c:pt>
                <c:pt idx="3820">
                  <c:v>0.103043</c:v>
                </c:pt>
                <c:pt idx="3821">
                  <c:v>0.103004</c:v>
                </c:pt>
                <c:pt idx="3822">
                  <c:v>0.10289</c:v>
                </c:pt>
                <c:pt idx="3823">
                  <c:v>0.103043</c:v>
                </c:pt>
                <c:pt idx="3824">
                  <c:v>0.102814</c:v>
                </c:pt>
                <c:pt idx="3825">
                  <c:v>0.102966</c:v>
                </c:pt>
                <c:pt idx="3826">
                  <c:v>0.10267999999999999</c:v>
                </c:pt>
                <c:pt idx="3827">
                  <c:v>0.10283299999999999</c:v>
                </c:pt>
                <c:pt idx="3828">
                  <c:v>0.102699</c:v>
                </c:pt>
                <c:pt idx="3829">
                  <c:v>0.10258399999999999</c:v>
                </c:pt>
                <c:pt idx="3830">
                  <c:v>0.102699</c:v>
                </c:pt>
                <c:pt idx="3831">
                  <c:v>0.102546</c:v>
                </c:pt>
                <c:pt idx="3832">
                  <c:v>0.102508</c:v>
                </c:pt>
                <c:pt idx="3833">
                  <c:v>0.10237499999999999</c:v>
                </c:pt>
                <c:pt idx="3834">
                  <c:v>0.102432</c:v>
                </c:pt>
                <c:pt idx="3835">
                  <c:v>0.10231700000000001</c:v>
                </c:pt>
                <c:pt idx="3836">
                  <c:v>0.102432</c:v>
                </c:pt>
                <c:pt idx="3837">
                  <c:v>0.102298</c:v>
                </c:pt>
                <c:pt idx="3838">
                  <c:v>0.102145</c:v>
                </c:pt>
                <c:pt idx="3839">
                  <c:v>0.10222199999999999</c:v>
                </c:pt>
                <c:pt idx="3840">
                  <c:v>0.102088</c:v>
                </c:pt>
                <c:pt idx="3841">
                  <c:v>0.102145</c:v>
                </c:pt>
                <c:pt idx="3842">
                  <c:v>0.102031</c:v>
                </c:pt>
                <c:pt idx="3843">
                  <c:v>0.10205</c:v>
                </c:pt>
                <c:pt idx="3844">
                  <c:v>0.10191600000000001</c:v>
                </c:pt>
                <c:pt idx="3845">
                  <c:v>0.10206899999999999</c:v>
                </c:pt>
                <c:pt idx="3846">
                  <c:v>0.101935</c:v>
                </c:pt>
                <c:pt idx="3847">
                  <c:v>0.10185900000000001</c:v>
                </c:pt>
                <c:pt idx="3848">
                  <c:v>0.101802</c:v>
                </c:pt>
                <c:pt idx="3849">
                  <c:v>0.10176399999999999</c:v>
                </c:pt>
                <c:pt idx="3850">
                  <c:v>0.101573</c:v>
                </c:pt>
                <c:pt idx="3851">
                  <c:v>0.10163</c:v>
                </c:pt>
                <c:pt idx="3852">
                  <c:v>0.101535</c:v>
                </c:pt>
                <c:pt idx="3853">
                  <c:v>0.10155400000000001</c:v>
                </c:pt>
                <c:pt idx="3854">
                  <c:v>0.10145800000000001</c:v>
                </c:pt>
                <c:pt idx="3855">
                  <c:v>0.101439</c:v>
                </c:pt>
                <c:pt idx="3856">
                  <c:v>0.101325</c:v>
                </c:pt>
                <c:pt idx="3857">
                  <c:v>0.10136299999999999</c:v>
                </c:pt>
                <c:pt idx="3858">
                  <c:v>0.101286</c:v>
                </c:pt>
                <c:pt idx="3859">
                  <c:v>0.101248</c:v>
                </c:pt>
                <c:pt idx="3860">
                  <c:v>0.10120999999999999</c:v>
                </c:pt>
                <c:pt idx="3861">
                  <c:v>0.101077</c:v>
                </c:pt>
                <c:pt idx="3862">
                  <c:v>0.101115</c:v>
                </c:pt>
                <c:pt idx="3863">
                  <c:v>0.100981</c:v>
                </c:pt>
                <c:pt idx="3864">
                  <c:v>0.100924</c:v>
                </c:pt>
                <c:pt idx="3865">
                  <c:v>0.100943</c:v>
                </c:pt>
                <c:pt idx="3866">
                  <c:v>0.10090499999999999</c:v>
                </c:pt>
                <c:pt idx="3867">
                  <c:v>0.100962</c:v>
                </c:pt>
                <c:pt idx="3868">
                  <c:v>0.10079</c:v>
                </c:pt>
                <c:pt idx="3869">
                  <c:v>0.10069500000000001</c:v>
                </c:pt>
                <c:pt idx="3870">
                  <c:v>0.10069500000000001</c:v>
                </c:pt>
                <c:pt idx="3871">
                  <c:v>0.100618</c:v>
                </c:pt>
                <c:pt idx="3872">
                  <c:v>0.10054200000000001</c:v>
                </c:pt>
                <c:pt idx="3873">
                  <c:v>0.100504</c:v>
                </c:pt>
                <c:pt idx="3874">
                  <c:v>0.10038900000000001</c:v>
                </c:pt>
                <c:pt idx="3875">
                  <c:v>0.10044699999999999</c:v>
                </c:pt>
                <c:pt idx="3876">
                  <c:v>0.10029399999999999</c:v>
                </c:pt>
                <c:pt idx="3877">
                  <c:v>0.100332</c:v>
                </c:pt>
                <c:pt idx="3878">
                  <c:v>0.100218</c:v>
                </c:pt>
                <c:pt idx="3879">
                  <c:v>0.10016</c:v>
                </c:pt>
                <c:pt idx="3880">
                  <c:v>0.10014099999999999</c:v>
                </c:pt>
                <c:pt idx="3881">
                  <c:v>0.100065</c:v>
                </c:pt>
                <c:pt idx="3882">
                  <c:v>0.100008</c:v>
                </c:pt>
                <c:pt idx="3883">
                  <c:v>9.99694E-2</c:v>
                </c:pt>
                <c:pt idx="3884">
                  <c:v>9.9950300000000006E-2</c:v>
                </c:pt>
                <c:pt idx="3885">
                  <c:v>9.9892999999999996E-2</c:v>
                </c:pt>
                <c:pt idx="3886">
                  <c:v>9.9759399999999998E-2</c:v>
                </c:pt>
                <c:pt idx="3887">
                  <c:v>9.9702100000000002E-2</c:v>
                </c:pt>
                <c:pt idx="3888">
                  <c:v>9.96258E-2</c:v>
                </c:pt>
                <c:pt idx="3889">
                  <c:v>9.9511299999999997E-2</c:v>
                </c:pt>
                <c:pt idx="3890">
                  <c:v>9.9549399999999996E-2</c:v>
                </c:pt>
                <c:pt idx="3891">
                  <c:v>9.9473099999999995E-2</c:v>
                </c:pt>
                <c:pt idx="3892">
                  <c:v>9.9377599999999996E-2</c:v>
                </c:pt>
                <c:pt idx="3893">
                  <c:v>9.9263100000000007E-2</c:v>
                </c:pt>
                <c:pt idx="3894">
                  <c:v>9.9263100000000007E-2</c:v>
                </c:pt>
                <c:pt idx="3895">
                  <c:v>9.9110400000000001E-2</c:v>
                </c:pt>
                <c:pt idx="3896">
                  <c:v>9.9167699999999998E-2</c:v>
                </c:pt>
                <c:pt idx="3897">
                  <c:v>9.9072199999999999E-2</c:v>
                </c:pt>
                <c:pt idx="3898">
                  <c:v>9.90341E-2</c:v>
                </c:pt>
                <c:pt idx="3899">
                  <c:v>9.9015000000000006E-2</c:v>
                </c:pt>
                <c:pt idx="3900">
                  <c:v>9.8747699999999994E-2</c:v>
                </c:pt>
                <c:pt idx="3901">
                  <c:v>9.8805000000000004E-2</c:v>
                </c:pt>
                <c:pt idx="3902">
                  <c:v>9.8785899999999996E-2</c:v>
                </c:pt>
                <c:pt idx="3903">
                  <c:v>9.8805000000000004E-2</c:v>
                </c:pt>
                <c:pt idx="3904">
                  <c:v>9.8671400000000006E-2</c:v>
                </c:pt>
                <c:pt idx="3905">
                  <c:v>9.8518700000000001E-2</c:v>
                </c:pt>
                <c:pt idx="3906">
                  <c:v>9.8537799999999995E-2</c:v>
                </c:pt>
                <c:pt idx="3907">
                  <c:v>9.8327800000000007E-2</c:v>
                </c:pt>
                <c:pt idx="3908">
                  <c:v>9.8365999999999995E-2</c:v>
                </c:pt>
                <c:pt idx="3909">
                  <c:v>9.8270499999999997E-2</c:v>
                </c:pt>
                <c:pt idx="3910">
                  <c:v>9.8213300000000003E-2</c:v>
                </c:pt>
                <c:pt idx="3911">
                  <c:v>9.8270499999999997E-2</c:v>
                </c:pt>
                <c:pt idx="3912">
                  <c:v>9.8079600000000003E-2</c:v>
                </c:pt>
                <c:pt idx="3913">
                  <c:v>9.7907800000000003E-2</c:v>
                </c:pt>
                <c:pt idx="3914">
                  <c:v>9.7888799999999998E-2</c:v>
                </c:pt>
                <c:pt idx="3915">
                  <c:v>9.7774200000000006E-2</c:v>
                </c:pt>
                <c:pt idx="3916">
                  <c:v>9.7850599999999996E-2</c:v>
                </c:pt>
                <c:pt idx="3917">
                  <c:v>9.7716999999999998E-2</c:v>
                </c:pt>
                <c:pt idx="3918">
                  <c:v>9.77933E-2</c:v>
                </c:pt>
                <c:pt idx="3919">
                  <c:v>9.7564300000000007E-2</c:v>
                </c:pt>
                <c:pt idx="3920">
                  <c:v>9.7487900000000002E-2</c:v>
                </c:pt>
                <c:pt idx="3921">
                  <c:v>9.7392500000000007E-2</c:v>
                </c:pt>
                <c:pt idx="3922">
                  <c:v>9.7239699999999998E-2</c:v>
                </c:pt>
                <c:pt idx="3923">
                  <c:v>9.7125199999999995E-2</c:v>
                </c:pt>
                <c:pt idx="3924">
                  <c:v>9.72779E-2</c:v>
                </c:pt>
                <c:pt idx="3925">
                  <c:v>9.7125199999999995E-2</c:v>
                </c:pt>
                <c:pt idx="3926">
                  <c:v>9.7029799999999999E-2</c:v>
                </c:pt>
                <c:pt idx="3927">
                  <c:v>9.6819799999999998E-2</c:v>
                </c:pt>
                <c:pt idx="3928">
                  <c:v>9.6762500000000001E-2</c:v>
                </c:pt>
                <c:pt idx="3929">
                  <c:v>9.6743399999999993E-2</c:v>
                </c:pt>
                <c:pt idx="3930">
                  <c:v>9.6667100000000006E-2</c:v>
                </c:pt>
                <c:pt idx="3931">
                  <c:v>9.6628900000000004E-2</c:v>
                </c:pt>
                <c:pt idx="3932">
                  <c:v>9.6628900000000004E-2</c:v>
                </c:pt>
                <c:pt idx="3933">
                  <c:v>9.6285300000000004E-2</c:v>
                </c:pt>
                <c:pt idx="3934">
                  <c:v>9.6285300000000004E-2</c:v>
                </c:pt>
                <c:pt idx="3935">
                  <c:v>9.6285300000000004E-2</c:v>
                </c:pt>
                <c:pt idx="3936">
                  <c:v>9.6285300000000004E-2</c:v>
                </c:pt>
                <c:pt idx="3937">
                  <c:v>9.6094399999999996E-2</c:v>
                </c:pt>
                <c:pt idx="3938">
                  <c:v>9.6056299999999997E-2</c:v>
                </c:pt>
                <c:pt idx="3939">
                  <c:v>9.5865400000000003E-2</c:v>
                </c:pt>
                <c:pt idx="3940">
                  <c:v>9.5731800000000006E-2</c:v>
                </c:pt>
                <c:pt idx="3941">
                  <c:v>9.5693600000000004E-2</c:v>
                </c:pt>
                <c:pt idx="3942">
                  <c:v>9.5655400000000002E-2</c:v>
                </c:pt>
                <c:pt idx="3943">
                  <c:v>9.5483600000000002E-2</c:v>
                </c:pt>
                <c:pt idx="3944">
                  <c:v>9.5388200000000006E-2</c:v>
                </c:pt>
                <c:pt idx="3945">
                  <c:v>9.5273700000000003E-2</c:v>
                </c:pt>
                <c:pt idx="3946">
                  <c:v>9.5101900000000003E-2</c:v>
                </c:pt>
                <c:pt idx="3947">
                  <c:v>9.4968200000000003E-2</c:v>
                </c:pt>
                <c:pt idx="3948">
                  <c:v>9.4949099999999995E-2</c:v>
                </c:pt>
                <c:pt idx="3949">
                  <c:v>9.4815499999999997E-2</c:v>
                </c:pt>
                <c:pt idx="3950">
                  <c:v>9.4872799999999993E-2</c:v>
                </c:pt>
                <c:pt idx="3951">
                  <c:v>9.4548300000000002E-2</c:v>
                </c:pt>
                <c:pt idx="3952">
                  <c:v>9.4529199999999994E-2</c:v>
                </c:pt>
                <c:pt idx="3953">
                  <c:v>9.4395599999999996E-2</c:v>
                </c:pt>
                <c:pt idx="3954">
                  <c:v>9.4242900000000004E-2</c:v>
                </c:pt>
                <c:pt idx="3955">
                  <c:v>9.4147400000000006E-2</c:v>
                </c:pt>
                <c:pt idx="3956">
                  <c:v>9.4204700000000002E-2</c:v>
                </c:pt>
                <c:pt idx="3957">
                  <c:v>9.3956600000000001E-2</c:v>
                </c:pt>
                <c:pt idx="3958">
                  <c:v>9.3899300000000005E-2</c:v>
                </c:pt>
                <c:pt idx="3959">
                  <c:v>9.3784800000000001E-2</c:v>
                </c:pt>
                <c:pt idx="3960">
                  <c:v>9.3613000000000002E-2</c:v>
                </c:pt>
                <c:pt idx="3961">
                  <c:v>9.3326599999999996E-2</c:v>
                </c:pt>
                <c:pt idx="3962">
                  <c:v>9.3326599999999996E-2</c:v>
                </c:pt>
                <c:pt idx="3963">
                  <c:v>9.3212100000000006E-2</c:v>
                </c:pt>
                <c:pt idx="3964">
                  <c:v>9.2964000000000005E-2</c:v>
                </c:pt>
                <c:pt idx="3965">
                  <c:v>9.3002100000000004E-2</c:v>
                </c:pt>
                <c:pt idx="3966">
                  <c:v>9.2830300000000004E-2</c:v>
                </c:pt>
                <c:pt idx="3967">
                  <c:v>9.2601299999999998E-2</c:v>
                </c:pt>
                <c:pt idx="3968">
                  <c:v>9.2524899999999993E-2</c:v>
                </c:pt>
                <c:pt idx="3969">
                  <c:v>9.2238600000000004E-2</c:v>
                </c:pt>
                <c:pt idx="3970">
                  <c:v>9.2181299999999994E-2</c:v>
                </c:pt>
                <c:pt idx="3971">
                  <c:v>9.2105000000000006E-2</c:v>
                </c:pt>
                <c:pt idx="3972">
                  <c:v>9.1914099999999999E-2</c:v>
                </c:pt>
                <c:pt idx="3973">
                  <c:v>9.1704099999999997E-2</c:v>
                </c:pt>
                <c:pt idx="3974">
                  <c:v>9.1627799999999995E-2</c:v>
                </c:pt>
                <c:pt idx="3975">
                  <c:v>9.1341500000000006E-2</c:v>
                </c:pt>
                <c:pt idx="3976">
                  <c:v>9.1207800000000006E-2</c:v>
                </c:pt>
                <c:pt idx="3977">
                  <c:v>9.0959700000000004E-2</c:v>
                </c:pt>
                <c:pt idx="3978">
                  <c:v>9.0845200000000001E-2</c:v>
                </c:pt>
                <c:pt idx="3979">
                  <c:v>9.0749700000000003E-2</c:v>
                </c:pt>
                <c:pt idx="3980">
                  <c:v>9.0577900000000003E-2</c:v>
                </c:pt>
                <c:pt idx="3981">
                  <c:v>9.0367900000000001E-2</c:v>
                </c:pt>
                <c:pt idx="3982">
                  <c:v>9.0234300000000003E-2</c:v>
                </c:pt>
                <c:pt idx="3983">
                  <c:v>8.9890700000000004E-2</c:v>
                </c:pt>
                <c:pt idx="3984">
                  <c:v>8.9795299999999995E-2</c:v>
                </c:pt>
                <c:pt idx="3985">
                  <c:v>8.9528099999999999E-2</c:v>
                </c:pt>
                <c:pt idx="3986">
                  <c:v>8.93563E-2</c:v>
                </c:pt>
                <c:pt idx="3987">
                  <c:v>8.9089000000000002E-2</c:v>
                </c:pt>
                <c:pt idx="3988">
                  <c:v>8.8993600000000006E-2</c:v>
                </c:pt>
                <c:pt idx="3989">
                  <c:v>8.8802699999999998E-2</c:v>
                </c:pt>
                <c:pt idx="3990">
                  <c:v>8.8497300000000001E-2</c:v>
                </c:pt>
                <c:pt idx="3991">
                  <c:v>8.8172799999999996E-2</c:v>
                </c:pt>
                <c:pt idx="3992">
                  <c:v>8.8172799999999996E-2</c:v>
                </c:pt>
                <c:pt idx="3993">
                  <c:v>8.7848300000000004E-2</c:v>
                </c:pt>
                <c:pt idx="3994">
                  <c:v>8.7485599999999997E-2</c:v>
                </c:pt>
                <c:pt idx="3995">
                  <c:v>8.74283E-2</c:v>
                </c:pt>
                <c:pt idx="3996">
                  <c:v>8.7275599999999995E-2</c:v>
                </c:pt>
                <c:pt idx="3997">
                  <c:v>8.70084E-2</c:v>
                </c:pt>
                <c:pt idx="3998">
                  <c:v>8.6645700000000006E-2</c:v>
                </c:pt>
                <c:pt idx="3999">
                  <c:v>8.6378499999999997E-2</c:v>
                </c:pt>
                <c:pt idx="4000">
                  <c:v>8.6244899999999999E-2</c:v>
                </c:pt>
                <c:pt idx="4001">
                  <c:v>8.5920399999999994E-2</c:v>
                </c:pt>
                <c:pt idx="4002">
                  <c:v>8.5844000000000004E-2</c:v>
                </c:pt>
                <c:pt idx="4003">
                  <c:v>8.5290400000000002E-2</c:v>
                </c:pt>
                <c:pt idx="4004">
                  <c:v>8.5175899999999999E-2</c:v>
                </c:pt>
                <c:pt idx="4005">
                  <c:v>8.4851399999999993E-2</c:v>
                </c:pt>
                <c:pt idx="4006">
                  <c:v>8.4641400000000006E-2</c:v>
                </c:pt>
                <c:pt idx="4007">
                  <c:v>8.4469600000000006E-2</c:v>
                </c:pt>
                <c:pt idx="4008">
                  <c:v>8.4107000000000001E-2</c:v>
                </c:pt>
                <c:pt idx="4009">
                  <c:v>8.3801500000000001E-2</c:v>
                </c:pt>
                <c:pt idx="4010">
                  <c:v>8.3477099999999999E-2</c:v>
                </c:pt>
                <c:pt idx="4011">
                  <c:v>8.3267099999999997E-2</c:v>
                </c:pt>
                <c:pt idx="4012">
                  <c:v>8.2923499999999997E-2</c:v>
                </c:pt>
                <c:pt idx="4013">
                  <c:v>8.2751699999999997E-2</c:v>
                </c:pt>
                <c:pt idx="4014">
                  <c:v>8.2427200000000006E-2</c:v>
                </c:pt>
                <c:pt idx="4015">
                  <c:v>8.2255400000000006E-2</c:v>
                </c:pt>
                <c:pt idx="4016">
                  <c:v>8.1930900000000001E-2</c:v>
                </c:pt>
                <c:pt idx="4017">
                  <c:v>8.1625500000000004E-2</c:v>
                </c:pt>
                <c:pt idx="4018">
                  <c:v>8.1434599999999996E-2</c:v>
                </c:pt>
                <c:pt idx="4019">
                  <c:v>8.1186400000000006E-2</c:v>
                </c:pt>
                <c:pt idx="4020">
                  <c:v>8.10337E-2</c:v>
                </c:pt>
                <c:pt idx="4021">
                  <c:v>8.0747399999999997E-2</c:v>
                </c:pt>
                <c:pt idx="4022">
                  <c:v>8.0461099999999994E-2</c:v>
                </c:pt>
                <c:pt idx="4023">
                  <c:v>8.0193799999999996E-2</c:v>
                </c:pt>
                <c:pt idx="4024">
                  <c:v>7.99266E-2</c:v>
                </c:pt>
                <c:pt idx="4025">
                  <c:v>7.9716599999999999E-2</c:v>
                </c:pt>
                <c:pt idx="4026">
                  <c:v>7.9544799999999999E-2</c:v>
                </c:pt>
                <c:pt idx="4027">
                  <c:v>7.9353999999999994E-2</c:v>
                </c:pt>
                <c:pt idx="4028">
                  <c:v>7.9105800000000004E-2</c:v>
                </c:pt>
                <c:pt idx="4029">
                  <c:v>7.8934000000000004E-2</c:v>
                </c:pt>
                <c:pt idx="4030">
                  <c:v>7.8647700000000001E-2</c:v>
                </c:pt>
                <c:pt idx="4031">
                  <c:v>7.8552300000000005E-2</c:v>
                </c:pt>
                <c:pt idx="4032">
                  <c:v>7.8265899999999999E-2</c:v>
                </c:pt>
                <c:pt idx="4033">
                  <c:v>7.8170500000000004E-2</c:v>
                </c:pt>
                <c:pt idx="4034">
                  <c:v>7.79223E-2</c:v>
                </c:pt>
                <c:pt idx="4035">
                  <c:v>7.7941399999999994E-2</c:v>
                </c:pt>
                <c:pt idx="4036">
                  <c:v>7.7693300000000007E-2</c:v>
                </c:pt>
                <c:pt idx="4037">
                  <c:v>7.7521499999999993E-2</c:v>
                </c:pt>
                <c:pt idx="4038">
                  <c:v>7.7425999999999995E-2</c:v>
                </c:pt>
                <c:pt idx="4039">
                  <c:v>7.7387899999999996E-2</c:v>
                </c:pt>
                <c:pt idx="4040">
                  <c:v>7.7197000000000002E-2</c:v>
                </c:pt>
                <c:pt idx="4041">
                  <c:v>7.71588E-2</c:v>
                </c:pt>
                <c:pt idx="4042">
                  <c:v>7.7082399999999995E-2</c:v>
                </c:pt>
                <c:pt idx="4043">
                  <c:v>7.7082399999999995E-2</c:v>
                </c:pt>
                <c:pt idx="4044">
                  <c:v>7.6987E-2</c:v>
                </c:pt>
                <c:pt idx="4045">
                  <c:v>7.6738899999999999E-2</c:v>
                </c:pt>
                <c:pt idx="4046">
                  <c:v>7.6719800000000005E-2</c:v>
                </c:pt>
                <c:pt idx="4047">
                  <c:v>7.6605199999999998E-2</c:v>
                </c:pt>
                <c:pt idx="4048">
                  <c:v>7.6605199999999998E-2</c:v>
                </c:pt>
                <c:pt idx="4049">
                  <c:v>7.6548000000000005E-2</c:v>
                </c:pt>
                <c:pt idx="4050">
                  <c:v>7.6509800000000003E-2</c:v>
                </c:pt>
                <c:pt idx="4051">
                  <c:v>7.6433399999999999E-2</c:v>
                </c:pt>
                <c:pt idx="4052">
                  <c:v>7.6318899999999995E-2</c:v>
                </c:pt>
                <c:pt idx="4053">
                  <c:v>7.6299800000000001E-2</c:v>
                </c:pt>
                <c:pt idx="4054">
                  <c:v>7.6299800000000001E-2</c:v>
                </c:pt>
                <c:pt idx="4055">
                  <c:v>7.6147099999999995E-2</c:v>
                </c:pt>
                <c:pt idx="4056">
                  <c:v>7.6166200000000003E-2</c:v>
                </c:pt>
                <c:pt idx="4057">
                  <c:v>7.6185299999999997E-2</c:v>
                </c:pt>
                <c:pt idx="4058">
                  <c:v>7.6013499999999998E-2</c:v>
                </c:pt>
                <c:pt idx="4059">
                  <c:v>7.5994400000000004E-2</c:v>
                </c:pt>
                <c:pt idx="4060">
                  <c:v>7.5994400000000004E-2</c:v>
                </c:pt>
                <c:pt idx="4061">
                  <c:v>7.5898999999999994E-2</c:v>
                </c:pt>
                <c:pt idx="4062">
                  <c:v>7.5822600000000004E-2</c:v>
                </c:pt>
                <c:pt idx="4063">
                  <c:v>7.5765299999999994E-2</c:v>
                </c:pt>
                <c:pt idx="4064">
                  <c:v>7.5918100000000002E-2</c:v>
                </c:pt>
                <c:pt idx="4065">
                  <c:v>7.5631699999999996E-2</c:v>
                </c:pt>
                <c:pt idx="4066">
                  <c:v>7.5803499999999996E-2</c:v>
                </c:pt>
                <c:pt idx="4067">
                  <c:v>7.5746300000000003E-2</c:v>
                </c:pt>
                <c:pt idx="4068">
                  <c:v>7.5593599999999997E-2</c:v>
                </c:pt>
                <c:pt idx="4069">
                  <c:v>7.5784400000000002E-2</c:v>
                </c:pt>
                <c:pt idx="4070">
                  <c:v>7.5612600000000002E-2</c:v>
                </c:pt>
                <c:pt idx="4071">
                  <c:v>7.5498099999999999E-2</c:v>
                </c:pt>
                <c:pt idx="4072">
                  <c:v>7.5479000000000004E-2</c:v>
                </c:pt>
                <c:pt idx="4073">
                  <c:v>7.5421799999999997E-2</c:v>
                </c:pt>
                <c:pt idx="4074">
                  <c:v>7.5555399999999995E-2</c:v>
                </c:pt>
                <c:pt idx="4075">
                  <c:v>7.5440800000000002E-2</c:v>
                </c:pt>
                <c:pt idx="4076">
                  <c:v>7.5421799999999997E-2</c:v>
                </c:pt>
                <c:pt idx="4077">
                  <c:v>7.5402700000000003E-2</c:v>
                </c:pt>
                <c:pt idx="4078">
                  <c:v>7.5307200000000005E-2</c:v>
                </c:pt>
                <c:pt idx="4079">
                  <c:v>7.5269100000000005E-2</c:v>
                </c:pt>
                <c:pt idx="4080">
                  <c:v>7.5326299999999999E-2</c:v>
                </c:pt>
                <c:pt idx="4081">
                  <c:v>7.5269100000000005E-2</c:v>
                </c:pt>
                <c:pt idx="4082">
                  <c:v>7.5135400000000005E-2</c:v>
                </c:pt>
                <c:pt idx="4083">
                  <c:v>7.5249999999999997E-2</c:v>
                </c:pt>
                <c:pt idx="4084">
                  <c:v>7.5192700000000001E-2</c:v>
                </c:pt>
                <c:pt idx="4085">
                  <c:v>7.5078199999999998E-2</c:v>
                </c:pt>
                <c:pt idx="4086">
                  <c:v>7.5154499999999999E-2</c:v>
                </c:pt>
                <c:pt idx="4087">
                  <c:v>7.5097300000000006E-2</c:v>
                </c:pt>
                <c:pt idx="4088">
                  <c:v>7.5192700000000001E-2</c:v>
                </c:pt>
                <c:pt idx="4089">
                  <c:v>7.5039999999999996E-2</c:v>
                </c:pt>
                <c:pt idx="4090">
                  <c:v>7.5097300000000006E-2</c:v>
                </c:pt>
                <c:pt idx="4091">
                  <c:v>7.4906399999999998E-2</c:v>
                </c:pt>
                <c:pt idx="4092">
                  <c:v>7.4963600000000005E-2</c:v>
                </c:pt>
                <c:pt idx="4093">
                  <c:v>7.5001799999999993E-2</c:v>
                </c:pt>
                <c:pt idx="4094">
                  <c:v>7.4887300000000004E-2</c:v>
                </c:pt>
                <c:pt idx="4095">
                  <c:v>7.4849100000000002E-2</c:v>
                </c:pt>
                <c:pt idx="4096">
                  <c:v>7.4906399999999998E-2</c:v>
                </c:pt>
                <c:pt idx="4097">
                  <c:v>7.4868199999999996E-2</c:v>
                </c:pt>
                <c:pt idx="4098">
                  <c:v>7.48109E-2</c:v>
                </c:pt>
                <c:pt idx="4099">
                  <c:v>7.48109E-2</c:v>
                </c:pt>
                <c:pt idx="4100">
                  <c:v>7.4829999999999994E-2</c:v>
                </c:pt>
                <c:pt idx="4101">
                  <c:v>7.4753700000000006E-2</c:v>
                </c:pt>
                <c:pt idx="4102">
                  <c:v>7.4753700000000006E-2</c:v>
                </c:pt>
                <c:pt idx="4103">
                  <c:v>7.4715500000000004E-2</c:v>
                </c:pt>
                <c:pt idx="4104">
                  <c:v>7.4715500000000004E-2</c:v>
                </c:pt>
                <c:pt idx="4105">
                  <c:v>7.4658199999999994E-2</c:v>
                </c:pt>
                <c:pt idx="4106">
                  <c:v>7.4677300000000002E-2</c:v>
                </c:pt>
                <c:pt idx="4107">
                  <c:v>7.4753700000000006E-2</c:v>
                </c:pt>
                <c:pt idx="4108">
                  <c:v>7.4524599999999996E-2</c:v>
                </c:pt>
                <c:pt idx="4109">
                  <c:v>7.4601000000000001E-2</c:v>
                </c:pt>
                <c:pt idx="4110">
                  <c:v>7.4543700000000004E-2</c:v>
                </c:pt>
                <c:pt idx="4111">
                  <c:v>7.4581900000000007E-2</c:v>
                </c:pt>
                <c:pt idx="4112">
                  <c:v>7.4562799999999999E-2</c:v>
                </c:pt>
                <c:pt idx="4113">
                  <c:v>7.4505500000000002E-2</c:v>
                </c:pt>
                <c:pt idx="4114">
                  <c:v>7.4524599999999996E-2</c:v>
                </c:pt>
                <c:pt idx="4115">
                  <c:v>7.4448299999999995E-2</c:v>
                </c:pt>
                <c:pt idx="4116">
                  <c:v>7.4543700000000004E-2</c:v>
                </c:pt>
                <c:pt idx="4117">
                  <c:v>7.4448299999999995E-2</c:v>
                </c:pt>
                <c:pt idx="4118">
                  <c:v>7.4448299999999995E-2</c:v>
                </c:pt>
                <c:pt idx="4119">
                  <c:v>7.4257400000000001E-2</c:v>
                </c:pt>
                <c:pt idx="4120">
                  <c:v>7.4390999999999999E-2</c:v>
                </c:pt>
                <c:pt idx="4121">
                  <c:v>7.4238299999999993E-2</c:v>
                </c:pt>
                <c:pt idx="4122">
                  <c:v>7.4142799999999995E-2</c:v>
                </c:pt>
                <c:pt idx="4123">
                  <c:v>7.4257400000000001E-2</c:v>
                </c:pt>
                <c:pt idx="4124">
                  <c:v>7.4200100000000005E-2</c:v>
                </c:pt>
                <c:pt idx="4125">
                  <c:v>7.4276499999999995E-2</c:v>
                </c:pt>
                <c:pt idx="4126">
                  <c:v>7.4142799999999995E-2</c:v>
                </c:pt>
                <c:pt idx="4127">
                  <c:v>7.4276499999999995E-2</c:v>
                </c:pt>
                <c:pt idx="4128">
                  <c:v>7.4104699999999996E-2</c:v>
                </c:pt>
                <c:pt idx="4129">
                  <c:v>7.4142799999999995E-2</c:v>
                </c:pt>
                <c:pt idx="4130">
                  <c:v>7.4104699999999996E-2</c:v>
                </c:pt>
                <c:pt idx="4131">
                  <c:v>7.4123800000000004E-2</c:v>
                </c:pt>
                <c:pt idx="4132">
                  <c:v>7.4028300000000005E-2</c:v>
                </c:pt>
                <c:pt idx="4133">
                  <c:v>7.4047399999999999E-2</c:v>
                </c:pt>
                <c:pt idx="4134">
                  <c:v>7.4161900000000003E-2</c:v>
                </c:pt>
                <c:pt idx="4135">
                  <c:v>7.3894699999999994E-2</c:v>
                </c:pt>
                <c:pt idx="4136">
                  <c:v>7.4104699999999996E-2</c:v>
                </c:pt>
                <c:pt idx="4137">
                  <c:v>7.4009199999999997E-2</c:v>
                </c:pt>
                <c:pt idx="4138">
                  <c:v>7.3932899999999996E-2</c:v>
                </c:pt>
                <c:pt idx="4139">
                  <c:v>7.4123800000000004E-2</c:v>
                </c:pt>
                <c:pt idx="4140">
                  <c:v>7.3894699999999994E-2</c:v>
                </c:pt>
                <c:pt idx="4141">
                  <c:v>7.3856500000000005E-2</c:v>
                </c:pt>
                <c:pt idx="4142">
                  <c:v>7.3932899999999996E-2</c:v>
                </c:pt>
                <c:pt idx="4143">
                  <c:v>7.3894699999999994E-2</c:v>
                </c:pt>
                <c:pt idx="4144">
                  <c:v>7.3818300000000003E-2</c:v>
                </c:pt>
                <c:pt idx="4145">
                  <c:v>7.3818300000000003E-2</c:v>
                </c:pt>
                <c:pt idx="4146">
                  <c:v>7.3646500000000004E-2</c:v>
                </c:pt>
                <c:pt idx="4147">
                  <c:v>7.3780200000000004E-2</c:v>
                </c:pt>
                <c:pt idx="4148">
                  <c:v>7.3837399999999997E-2</c:v>
                </c:pt>
                <c:pt idx="4149">
                  <c:v>7.3913800000000002E-2</c:v>
                </c:pt>
                <c:pt idx="4150">
                  <c:v>7.3742000000000002E-2</c:v>
                </c:pt>
                <c:pt idx="4151">
                  <c:v>7.3684700000000006E-2</c:v>
                </c:pt>
                <c:pt idx="4152">
                  <c:v>7.3665599999999998E-2</c:v>
                </c:pt>
                <c:pt idx="4153">
                  <c:v>7.3532E-2</c:v>
                </c:pt>
                <c:pt idx="4154">
                  <c:v>7.3684700000000006E-2</c:v>
                </c:pt>
                <c:pt idx="4155">
                  <c:v>7.37038E-2</c:v>
                </c:pt>
                <c:pt idx="4156">
                  <c:v>7.3493799999999998E-2</c:v>
                </c:pt>
                <c:pt idx="4157">
                  <c:v>7.3589299999999996E-2</c:v>
                </c:pt>
                <c:pt idx="4158">
                  <c:v>7.3455699999999999E-2</c:v>
                </c:pt>
                <c:pt idx="4159">
                  <c:v>7.3493799999999998E-2</c:v>
                </c:pt>
                <c:pt idx="4160">
                  <c:v>7.3608400000000004E-2</c:v>
                </c:pt>
                <c:pt idx="4161">
                  <c:v>7.3474700000000004E-2</c:v>
                </c:pt>
                <c:pt idx="4162">
                  <c:v>7.3455699999999999E-2</c:v>
                </c:pt>
                <c:pt idx="4163">
                  <c:v>7.3455699999999999E-2</c:v>
                </c:pt>
                <c:pt idx="4164">
                  <c:v>7.3341100000000006E-2</c:v>
                </c:pt>
                <c:pt idx="4165">
                  <c:v>7.3436600000000005E-2</c:v>
                </c:pt>
                <c:pt idx="4166">
                  <c:v>7.3379299999999995E-2</c:v>
                </c:pt>
                <c:pt idx="4167">
                  <c:v>7.3379299999999995E-2</c:v>
                </c:pt>
                <c:pt idx="4168">
                  <c:v>7.3341100000000006E-2</c:v>
                </c:pt>
                <c:pt idx="4169">
                  <c:v>7.3436600000000005E-2</c:v>
                </c:pt>
                <c:pt idx="4170">
                  <c:v>7.33602E-2</c:v>
                </c:pt>
                <c:pt idx="4171">
                  <c:v>7.3226600000000003E-2</c:v>
                </c:pt>
                <c:pt idx="4172">
                  <c:v>7.33602E-2</c:v>
                </c:pt>
                <c:pt idx="4173">
                  <c:v>7.3379299999999995E-2</c:v>
                </c:pt>
                <c:pt idx="4174">
                  <c:v>7.3188400000000001E-2</c:v>
                </c:pt>
                <c:pt idx="4175">
                  <c:v>7.3207499999999995E-2</c:v>
                </c:pt>
                <c:pt idx="4176">
                  <c:v>7.3169300000000007E-2</c:v>
                </c:pt>
                <c:pt idx="4177">
                  <c:v>7.3245699999999997E-2</c:v>
                </c:pt>
                <c:pt idx="4178">
                  <c:v>7.3321999999999998E-2</c:v>
                </c:pt>
                <c:pt idx="4179">
                  <c:v>7.3073899999999997E-2</c:v>
                </c:pt>
                <c:pt idx="4180">
                  <c:v>7.3264800000000005E-2</c:v>
                </c:pt>
                <c:pt idx="4181">
                  <c:v>7.3054800000000003E-2</c:v>
                </c:pt>
                <c:pt idx="4182">
                  <c:v>7.3035699999999995E-2</c:v>
                </c:pt>
                <c:pt idx="4183">
                  <c:v>7.3131199999999993E-2</c:v>
                </c:pt>
                <c:pt idx="4184">
                  <c:v>7.3073899999999997E-2</c:v>
                </c:pt>
                <c:pt idx="4185">
                  <c:v>7.2978500000000002E-2</c:v>
                </c:pt>
                <c:pt idx="4186">
                  <c:v>7.2978500000000002E-2</c:v>
                </c:pt>
                <c:pt idx="4187">
                  <c:v>7.2978500000000002E-2</c:v>
                </c:pt>
                <c:pt idx="4188">
                  <c:v>7.2806700000000002E-2</c:v>
                </c:pt>
                <c:pt idx="4189">
                  <c:v>7.3016600000000001E-2</c:v>
                </c:pt>
                <c:pt idx="4190">
                  <c:v>7.2902099999999997E-2</c:v>
                </c:pt>
                <c:pt idx="4191">
                  <c:v>7.2806700000000002E-2</c:v>
                </c:pt>
                <c:pt idx="4192">
                  <c:v>7.2863899999999995E-2</c:v>
                </c:pt>
                <c:pt idx="4193">
                  <c:v>7.2844800000000001E-2</c:v>
                </c:pt>
                <c:pt idx="4194">
                  <c:v>7.2844800000000001E-2</c:v>
                </c:pt>
                <c:pt idx="4195">
                  <c:v>7.2863899999999995E-2</c:v>
                </c:pt>
                <c:pt idx="4196">
                  <c:v>7.2749400000000006E-2</c:v>
                </c:pt>
                <c:pt idx="4197">
                  <c:v>7.2806700000000002E-2</c:v>
                </c:pt>
                <c:pt idx="4198">
                  <c:v>7.2749400000000006E-2</c:v>
                </c:pt>
                <c:pt idx="4199">
                  <c:v>7.2711200000000004E-2</c:v>
                </c:pt>
                <c:pt idx="4200">
                  <c:v>7.2730299999999998E-2</c:v>
                </c:pt>
                <c:pt idx="4201">
                  <c:v>7.2730299999999998E-2</c:v>
                </c:pt>
                <c:pt idx="4202">
                  <c:v>7.2539400000000004E-2</c:v>
                </c:pt>
                <c:pt idx="4203">
                  <c:v>7.27685E-2</c:v>
                </c:pt>
                <c:pt idx="4204">
                  <c:v>7.2653899999999993E-2</c:v>
                </c:pt>
                <c:pt idx="4205">
                  <c:v>7.2520299999999996E-2</c:v>
                </c:pt>
                <c:pt idx="4206">
                  <c:v>7.2558499999999998E-2</c:v>
                </c:pt>
                <c:pt idx="4207">
                  <c:v>7.2558499999999998E-2</c:v>
                </c:pt>
                <c:pt idx="4208">
                  <c:v>7.2482199999999997E-2</c:v>
                </c:pt>
                <c:pt idx="4209">
                  <c:v>7.2520299999999996E-2</c:v>
                </c:pt>
                <c:pt idx="4210">
                  <c:v>7.2520299999999996E-2</c:v>
                </c:pt>
                <c:pt idx="4211">
                  <c:v>7.2329400000000002E-2</c:v>
                </c:pt>
                <c:pt idx="4212">
                  <c:v>7.2558499999999998E-2</c:v>
                </c:pt>
                <c:pt idx="4213">
                  <c:v>7.24249E-2</c:v>
                </c:pt>
                <c:pt idx="4214">
                  <c:v>7.2348499999999996E-2</c:v>
                </c:pt>
                <c:pt idx="4215">
                  <c:v>7.2310399999999997E-2</c:v>
                </c:pt>
                <c:pt idx="4216">
                  <c:v>7.24249E-2</c:v>
                </c:pt>
                <c:pt idx="4217">
                  <c:v>7.2348499999999996E-2</c:v>
                </c:pt>
                <c:pt idx="4218">
                  <c:v>7.24249E-2</c:v>
                </c:pt>
                <c:pt idx="4219">
                  <c:v>7.2195800000000004E-2</c:v>
                </c:pt>
                <c:pt idx="4220">
                  <c:v>7.2253100000000001E-2</c:v>
                </c:pt>
                <c:pt idx="4221">
                  <c:v>7.2291300000000003E-2</c:v>
                </c:pt>
                <c:pt idx="4222">
                  <c:v>7.2214899999999999E-2</c:v>
                </c:pt>
                <c:pt idx="4223">
                  <c:v>7.2119500000000003E-2</c:v>
                </c:pt>
                <c:pt idx="4224">
                  <c:v>7.2119500000000003E-2</c:v>
                </c:pt>
                <c:pt idx="4225">
                  <c:v>7.2138599999999997E-2</c:v>
                </c:pt>
                <c:pt idx="4226">
                  <c:v>7.2043099999999999E-2</c:v>
                </c:pt>
                <c:pt idx="4227">
                  <c:v>7.2234000000000007E-2</c:v>
                </c:pt>
                <c:pt idx="4228">
                  <c:v>7.2119500000000003E-2</c:v>
                </c:pt>
                <c:pt idx="4229">
                  <c:v>7.2119500000000003E-2</c:v>
                </c:pt>
                <c:pt idx="4230">
                  <c:v>7.1985900000000005E-2</c:v>
                </c:pt>
                <c:pt idx="4231">
                  <c:v>7.2024000000000005E-2</c:v>
                </c:pt>
                <c:pt idx="4232">
                  <c:v>7.2100399999999995E-2</c:v>
                </c:pt>
                <c:pt idx="4233">
                  <c:v>7.1909500000000001E-2</c:v>
                </c:pt>
                <c:pt idx="4234">
                  <c:v>7.1966799999999997E-2</c:v>
                </c:pt>
                <c:pt idx="4235">
                  <c:v>7.2043099999999999E-2</c:v>
                </c:pt>
                <c:pt idx="4236">
                  <c:v>7.1928599999999995E-2</c:v>
                </c:pt>
                <c:pt idx="4237">
                  <c:v>7.1871299999999999E-2</c:v>
                </c:pt>
                <c:pt idx="4238">
                  <c:v>7.1794999999999998E-2</c:v>
                </c:pt>
                <c:pt idx="4239">
                  <c:v>7.1909500000000001E-2</c:v>
                </c:pt>
                <c:pt idx="4240">
                  <c:v>7.1871299999999999E-2</c:v>
                </c:pt>
                <c:pt idx="4241">
                  <c:v>7.1775900000000004E-2</c:v>
                </c:pt>
                <c:pt idx="4242">
                  <c:v>7.1794999999999998E-2</c:v>
                </c:pt>
                <c:pt idx="4243">
                  <c:v>7.1775900000000004E-2</c:v>
                </c:pt>
                <c:pt idx="4244">
                  <c:v>7.1775900000000004E-2</c:v>
                </c:pt>
                <c:pt idx="4245">
                  <c:v>7.1737700000000001E-2</c:v>
                </c:pt>
                <c:pt idx="4246">
                  <c:v>7.1680400000000005E-2</c:v>
                </c:pt>
                <c:pt idx="4247">
                  <c:v>7.1680400000000005E-2</c:v>
                </c:pt>
                <c:pt idx="4248">
                  <c:v>7.1642300000000006E-2</c:v>
                </c:pt>
                <c:pt idx="4249">
                  <c:v>7.1623199999999998E-2</c:v>
                </c:pt>
                <c:pt idx="4250">
                  <c:v>7.1642300000000006E-2</c:v>
                </c:pt>
                <c:pt idx="4251">
                  <c:v>7.1604100000000004E-2</c:v>
                </c:pt>
                <c:pt idx="4252">
                  <c:v>7.1432300000000004E-2</c:v>
                </c:pt>
                <c:pt idx="4253">
                  <c:v>7.1565900000000002E-2</c:v>
                </c:pt>
                <c:pt idx="4254">
                  <c:v>7.1584999999999996E-2</c:v>
                </c:pt>
                <c:pt idx="4255">
                  <c:v>7.1451399999999998E-2</c:v>
                </c:pt>
                <c:pt idx="4256">
                  <c:v>7.1470500000000006E-2</c:v>
                </c:pt>
                <c:pt idx="4257">
                  <c:v>7.14896E-2</c:v>
                </c:pt>
                <c:pt idx="4258">
                  <c:v>7.1394100000000002E-2</c:v>
                </c:pt>
                <c:pt idx="4259">
                  <c:v>7.1413199999999996E-2</c:v>
                </c:pt>
                <c:pt idx="4260">
                  <c:v>7.1432300000000004E-2</c:v>
                </c:pt>
                <c:pt idx="4261">
                  <c:v>7.1279599999999999E-2</c:v>
                </c:pt>
                <c:pt idx="4262">
                  <c:v>7.1317800000000001E-2</c:v>
                </c:pt>
                <c:pt idx="4263">
                  <c:v>7.1317800000000001E-2</c:v>
                </c:pt>
                <c:pt idx="4264">
                  <c:v>7.1298700000000007E-2</c:v>
                </c:pt>
                <c:pt idx="4265">
                  <c:v>7.1298700000000007E-2</c:v>
                </c:pt>
                <c:pt idx="4266">
                  <c:v>7.1279599999999999E-2</c:v>
                </c:pt>
                <c:pt idx="4267">
                  <c:v>7.1165099999999995E-2</c:v>
                </c:pt>
                <c:pt idx="4268">
                  <c:v>7.1107799999999999E-2</c:v>
                </c:pt>
                <c:pt idx="4269">
                  <c:v>7.1146000000000001E-2</c:v>
                </c:pt>
                <c:pt idx="4270">
                  <c:v>7.1088700000000005E-2</c:v>
                </c:pt>
                <c:pt idx="4271">
                  <c:v>7.1088700000000005E-2</c:v>
                </c:pt>
                <c:pt idx="4272">
                  <c:v>7.1107799999999999E-2</c:v>
                </c:pt>
                <c:pt idx="4273">
                  <c:v>7.1126900000000007E-2</c:v>
                </c:pt>
                <c:pt idx="4274">
                  <c:v>7.1184200000000003E-2</c:v>
                </c:pt>
                <c:pt idx="4275">
                  <c:v>7.0993299999999995E-2</c:v>
                </c:pt>
                <c:pt idx="4276">
                  <c:v>7.1165099999999995E-2</c:v>
                </c:pt>
                <c:pt idx="4277">
                  <c:v>7.0935999999999999E-2</c:v>
                </c:pt>
                <c:pt idx="4278">
                  <c:v>7.0897799999999997E-2</c:v>
                </c:pt>
                <c:pt idx="4279">
                  <c:v>7.0974200000000001E-2</c:v>
                </c:pt>
                <c:pt idx="4280">
                  <c:v>7.0840600000000004E-2</c:v>
                </c:pt>
                <c:pt idx="4281">
                  <c:v>7.0878700000000003E-2</c:v>
                </c:pt>
                <c:pt idx="4282">
                  <c:v>7.0897799999999997E-2</c:v>
                </c:pt>
                <c:pt idx="4283">
                  <c:v>7.0706900000000003E-2</c:v>
                </c:pt>
                <c:pt idx="4284">
                  <c:v>7.0745100000000005E-2</c:v>
                </c:pt>
                <c:pt idx="4285">
                  <c:v>7.0745100000000005E-2</c:v>
                </c:pt>
                <c:pt idx="4286">
                  <c:v>7.0897799999999997E-2</c:v>
                </c:pt>
                <c:pt idx="4287">
                  <c:v>7.0649699999999996E-2</c:v>
                </c:pt>
                <c:pt idx="4288">
                  <c:v>7.05924E-2</c:v>
                </c:pt>
                <c:pt idx="4289">
                  <c:v>7.0783299999999993E-2</c:v>
                </c:pt>
                <c:pt idx="4290">
                  <c:v>7.0630600000000002E-2</c:v>
                </c:pt>
                <c:pt idx="4291">
                  <c:v>7.0516099999999998E-2</c:v>
                </c:pt>
                <c:pt idx="4292">
                  <c:v>7.0630600000000002E-2</c:v>
                </c:pt>
                <c:pt idx="4293">
                  <c:v>7.0497000000000004E-2</c:v>
                </c:pt>
                <c:pt idx="4294">
                  <c:v>7.0554199999999997E-2</c:v>
                </c:pt>
                <c:pt idx="4295">
                  <c:v>7.0573300000000005E-2</c:v>
                </c:pt>
                <c:pt idx="4296">
                  <c:v>7.0382399999999998E-2</c:v>
                </c:pt>
                <c:pt idx="4297">
                  <c:v>7.0516099999999998E-2</c:v>
                </c:pt>
                <c:pt idx="4298">
                  <c:v>7.0439699999999994E-2</c:v>
                </c:pt>
                <c:pt idx="4299">
                  <c:v>7.0401500000000006E-2</c:v>
                </c:pt>
                <c:pt idx="4300">
                  <c:v>7.0382399999999998E-2</c:v>
                </c:pt>
                <c:pt idx="4301">
                  <c:v>7.0344299999999998E-2</c:v>
                </c:pt>
                <c:pt idx="4302">
                  <c:v>7.0325200000000004E-2</c:v>
                </c:pt>
                <c:pt idx="4303">
                  <c:v>7.0344299999999998E-2</c:v>
                </c:pt>
                <c:pt idx="4304">
                  <c:v>7.0325200000000004E-2</c:v>
                </c:pt>
                <c:pt idx="4305">
                  <c:v>7.02488E-2</c:v>
                </c:pt>
                <c:pt idx="4306">
                  <c:v>7.0267899999999994E-2</c:v>
                </c:pt>
                <c:pt idx="4307">
                  <c:v>7.0191600000000007E-2</c:v>
                </c:pt>
                <c:pt idx="4308">
                  <c:v>7.0229700000000006E-2</c:v>
                </c:pt>
                <c:pt idx="4309">
                  <c:v>7.0077E-2</c:v>
                </c:pt>
                <c:pt idx="4310">
                  <c:v>7.0191600000000007E-2</c:v>
                </c:pt>
                <c:pt idx="4311">
                  <c:v>7.0057900000000006E-2</c:v>
                </c:pt>
                <c:pt idx="4312">
                  <c:v>7.0057900000000006E-2</c:v>
                </c:pt>
                <c:pt idx="4313">
                  <c:v>7.0057900000000006E-2</c:v>
                </c:pt>
                <c:pt idx="4314">
                  <c:v>6.9943400000000003E-2</c:v>
                </c:pt>
                <c:pt idx="4315">
                  <c:v>6.9981600000000005E-2</c:v>
                </c:pt>
                <c:pt idx="4316">
                  <c:v>7.0038799999999998E-2</c:v>
                </c:pt>
                <c:pt idx="4317">
                  <c:v>6.9924299999999995E-2</c:v>
                </c:pt>
                <c:pt idx="4318">
                  <c:v>6.9886100000000007E-2</c:v>
                </c:pt>
                <c:pt idx="4319">
                  <c:v>6.9828899999999999E-2</c:v>
                </c:pt>
                <c:pt idx="4320">
                  <c:v>6.9847999999999993E-2</c:v>
                </c:pt>
                <c:pt idx="4321">
                  <c:v>6.9790699999999997E-2</c:v>
                </c:pt>
                <c:pt idx="4322">
                  <c:v>6.9828899999999999E-2</c:v>
                </c:pt>
                <c:pt idx="4323">
                  <c:v>6.9771600000000003E-2</c:v>
                </c:pt>
                <c:pt idx="4324">
                  <c:v>6.9676199999999994E-2</c:v>
                </c:pt>
                <c:pt idx="4325">
                  <c:v>6.9809800000000005E-2</c:v>
                </c:pt>
                <c:pt idx="4326">
                  <c:v>6.9695300000000002E-2</c:v>
                </c:pt>
                <c:pt idx="4327">
                  <c:v>6.9561600000000001E-2</c:v>
                </c:pt>
                <c:pt idx="4328">
                  <c:v>6.9542499999999993E-2</c:v>
                </c:pt>
                <c:pt idx="4329">
                  <c:v>6.9638000000000005E-2</c:v>
                </c:pt>
                <c:pt idx="4330">
                  <c:v>6.9618899999999997E-2</c:v>
                </c:pt>
                <c:pt idx="4331">
                  <c:v>6.9294400000000006E-2</c:v>
                </c:pt>
                <c:pt idx="4332">
                  <c:v>6.9504399999999994E-2</c:v>
                </c:pt>
                <c:pt idx="4333">
                  <c:v>6.9351700000000002E-2</c:v>
                </c:pt>
                <c:pt idx="4334">
                  <c:v>6.93135E-2</c:v>
                </c:pt>
                <c:pt idx="4335">
                  <c:v>6.9218000000000002E-2</c:v>
                </c:pt>
                <c:pt idx="4336">
                  <c:v>6.9351700000000002E-2</c:v>
                </c:pt>
                <c:pt idx="4337">
                  <c:v>6.9237099999999996E-2</c:v>
                </c:pt>
                <c:pt idx="4338">
                  <c:v>6.9218000000000002E-2</c:v>
                </c:pt>
                <c:pt idx="4339">
                  <c:v>6.9122600000000006E-2</c:v>
                </c:pt>
                <c:pt idx="4340">
                  <c:v>6.9179900000000003E-2</c:v>
                </c:pt>
                <c:pt idx="4341">
                  <c:v>6.9275299999999998E-2</c:v>
                </c:pt>
                <c:pt idx="4342">
                  <c:v>6.9122600000000006E-2</c:v>
                </c:pt>
                <c:pt idx="4343">
                  <c:v>6.8988999999999995E-2</c:v>
                </c:pt>
                <c:pt idx="4344">
                  <c:v>6.9160799999999995E-2</c:v>
                </c:pt>
                <c:pt idx="4345">
                  <c:v>6.8988999999999995E-2</c:v>
                </c:pt>
                <c:pt idx="4346">
                  <c:v>6.8855399999999997E-2</c:v>
                </c:pt>
                <c:pt idx="4347">
                  <c:v>6.8988999999999995E-2</c:v>
                </c:pt>
                <c:pt idx="4348">
                  <c:v>6.8988999999999995E-2</c:v>
                </c:pt>
                <c:pt idx="4349">
                  <c:v>6.8893499999999996E-2</c:v>
                </c:pt>
                <c:pt idx="4350">
                  <c:v>6.8912600000000004E-2</c:v>
                </c:pt>
                <c:pt idx="4351">
                  <c:v>6.8759899999999999E-2</c:v>
                </c:pt>
                <c:pt idx="4352">
                  <c:v>6.8817199999999995E-2</c:v>
                </c:pt>
                <c:pt idx="4353">
                  <c:v>6.8664500000000003E-2</c:v>
                </c:pt>
                <c:pt idx="4354">
                  <c:v>6.8683599999999997E-2</c:v>
                </c:pt>
                <c:pt idx="4355">
                  <c:v>6.8683599999999997E-2</c:v>
                </c:pt>
                <c:pt idx="4356">
                  <c:v>6.8626300000000001E-2</c:v>
                </c:pt>
                <c:pt idx="4357">
                  <c:v>6.855E-2</c:v>
                </c:pt>
                <c:pt idx="4358">
                  <c:v>6.8511799999999998E-2</c:v>
                </c:pt>
                <c:pt idx="4359">
                  <c:v>6.8473599999999996E-2</c:v>
                </c:pt>
                <c:pt idx="4360">
                  <c:v>6.8416299999999999E-2</c:v>
                </c:pt>
                <c:pt idx="4361">
                  <c:v>6.8454500000000001E-2</c:v>
                </c:pt>
                <c:pt idx="4362">
                  <c:v>6.8263599999999994E-2</c:v>
                </c:pt>
                <c:pt idx="4363">
                  <c:v>6.8282700000000002E-2</c:v>
                </c:pt>
                <c:pt idx="4364">
                  <c:v>6.82445E-2</c:v>
                </c:pt>
                <c:pt idx="4365">
                  <c:v>6.8225499999999994E-2</c:v>
                </c:pt>
                <c:pt idx="4366">
                  <c:v>6.8187300000000006E-2</c:v>
                </c:pt>
                <c:pt idx="4367">
                  <c:v>6.8053699999999995E-2</c:v>
                </c:pt>
                <c:pt idx="4368">
                  <c:v>6.7996399999999999E-2</c:v>
                </c:pt>
                <c:pt idx="4369">
                  <c:v>6.8053699999999995E-2</c:v>
                </c:pt>
                <c:pt idx="4370">
                  <c:v>6.8053699999999995E-2</c:v>
                </c:pt>
                <c:pt idx="4371">
                  <c:v>6.7939100000000002E-2</c:v>
                </c:pt>
                <c:pt idx="4372">
                  <c:v>6.7958199999999996E-2</c:v>
                </c:pt>
                <c:pt idx="4373">
                  <c:v>6.8015500000000007E-2</c:v>
                </c:pt>
                <c:pt idx="4374">
                  <c:v>6.7939100000000002E-2</c:v>
                </c:pt>
                <c:pt idx="4375">
                  <c:v>6.7862800000000001E-2</c:v>
                </c:pt>
                <c:pt idx="4376">
                  <c:v>6.7748199999999995E-2</c:v>
                </c:pt>
                <c:pt idx="4377">
                  <c:v>6.7691000000000001E-2</c:v>
                </c:pt>
                <c:pt idx="4378">
                  <c:v>6.7729200000000003E-2</c:v>
                </c:pt>
                <c:pt idx="4379">
                  <c:v>6.7595500000000003E-2</c:v>
                </c:pt>
                <c:pt idx="4380">
                  <c:v>6.7614599999999997E-2</c:v>
                </c:pt>
                <c:pt idx="4381">
                  <c:v>6.7614599999999997E-2</c:v>
                </c:pt>
                <c:pt idx="4382">
                  <c:v>6.7538299999999996E-2</c:v>
                </c:pt>
                <c:pt idx="4383">
                  <c:v>6.7423700000000003E-2</c:v>
                </c:pt>
                <c:pt idx="4384">
                  <c:v>6.7423700000000003E-2</c:v>
                </c:pt>
                <c:pt idx="4385">
                  <c:v>6.7328299999999994E-2</c:v>
                </c:pt>
                <c:pt idx="4386">
                  <c:v>6.7423700000000003E-2</c:v>
                </c:pt>
                <c:pt idx="4387">
                  <c:v>6.7290100000000005E-2</c:v>
                </c:pt>
                <c:pt idx="4388">
                  <c:v>6.7290100000000005E-2</c:v>
                </c:pt>
                <c:pt idx="4389">
                  <c:v>6.7175600000000002E-2</c:v>
                </c:pt>
                <c:pt idx="4390">
                  <c:v>6.7118300000000006E-2</c:v>
                </c:pt>
                <c:pt idx="4391">
                  <c:v>6.7042000000000004E-2</c:v>
                </c:pt>
                <c:pt idx="4392">
                  <c:v>6.7118300000000006E-2</c:v>
                </c:pt>
                <c:pt idx="4393">
                  <c:v>6.6946500000000006E-2</c:v>
                </c:pt>
                <c:pt idx="4394">
                  <c:v>6.6889299999999999E-2</c:v>
                </c:pt>
                <c:pt idx="4395">
                  <c:v>6.69656E-2</c:v>
                </c:pt>
                <c:pt idx="4396">
                  <c:v>6.6851099999999997E-2</c:v>
                </c:pt>
                <c:pt idx="4397">
                  <c:v>6.67938E-2</c:v>
                </c:pt>
                <c:pt idx="4398">
                  <c:v>6.6698400000000005E-2</c:v>
                </c:pt>
                <c:pt idx="4399">
                  <c:v>6.6660200000000003E-2</c:v>
                </c:pt>
                <c:pt idx="4400">
                  <c:v>6.6736599999999993E-2</c:v>
                </c:pt>
                <c:pt idx="4401">
                  <c:v>6.6583900000000001E-2</c:v>
                </c:pt>
                <c:pt idx="4402">
                  <c:v>6.6526600000000005E-2</c:v>
                </c:pt>
                <c:pt idx="4403">
                  <c:v>6.6660200000000003E-2</c:v>
                </c:pt>
                <c:pt idx="4404">
                  <c:v>6.6469299999999995E-2</c:v>
                </c:pt>
                <c:pt idx="4405">
                  <c:v>6.6354800000000005E-2</c:v>
                </c:pt>
                <c:pt idx="4406">
                  <c:v>6.6354800000000005E-2</c:v>
                </c:pt>
                <c:pt idx="4407">
                  <c:v>6.6354800000000005E-2</c:v>
                </c:pt>
                <c:pt idx="4408">
                  <c:v>6.6297499999999995E-2</c:v>
                </c:pt>
                <c:pt idx="4409">
                  <c:v>6.6221199999999994E-2</c:v>
                </c:pt>
                <c:pt idx="4410">
                  <c:v>6.6087599999999996E-2</c:v>
                </c:pt>
                <c:pt idx="4411">
                  <c:v>6.6144800000000004E-2</c:v>
                </c:pt>
                <c:pt idx="4412">
                  <c:v>6.6049399999999994E-2</c:v>
                </c:pt>
                <c:pt idx="4413">
                  <c:v>6.5973000000000004E-2</c:v>
                </c:pt>
                <c:pt idx="4414">
                  <c:v>6.6011200000000006E-2</c:v>
                </c:pt>
                <c:pt idx="4415">
                  <c:v>6.5915799999999997E-2</c:v>
                </c:pt>
                <c:pt idx="4416">
                  <c:v>6.5763100000000005E-2</c:v>
                </c:pt>
                <c:pt idx="4417">
                  <c:v>6.5782099999999996E-2</c:v>
                </c:pt>
                <c:pt idx="4418">
                  <c:v>6.5705799999999995E-2</c:v>
                </c:pt>
                <c:pt idx="4419">
                  <c:v>6.5629400000000004E-2</c:v>
                </c:pt>
                <c:pt idx="4420">
                  <c:v>6.5705799999999995E-2</c:v>
                </c:pt>
                <c:pt idx="4421">
                  <c:v>6.5514900000000001E-2</c:v>
                </c:pt>
                <c:pt idx="4422">
                  <c:v>6.5495800000000007E-2</c:v>
                </c:pt>
                <c:pt idx="4423">
                  <c:v>6.5381300000000003E-2</c:v>
                </c:pt>
                <c:pt idx="4424">
                  <c:v>6.5323999999999993E-2</c:v>
                </c:pt>
                <c:pt idx="4425">
                  <c:v>6.5247700000000006E-2</c:v>
                </c:pt>
                <c:pt idx="4426">
                  <c:v>6.5247700000000006E-2</c:v>
                </c:pt>
                <c:pt idx="4427">
                  <c:v>6.5209500000000004E-2</c:v>
                </c:pt>
                <c:pt idx="4428">
                  <c:v>6.5056799999999998E-2</c:v>
                </c:pt>
                <c:pt idx="4429">
                  <c:v>6.5171300000000001E-2</c:v>
                </c:pt>
                <c:pt idx="4430">
                  <c:v>6.4980399999999994E-2</c:v>
                </c:pt>
                <c:pt idx="4431">
                  <c:v>6.4865900000000004E-2</c:v>
                </c:pt>
                <c:pt idx="4432">
                  <c:v>6.4904100000000006E-2</c:v>
                </c:pt>
                <c:pt idx="4433">
                  <c:v>6.4713199999999999E-2</c:v>
                </c:pt>
                <c:pt idx="4434">
                  <c:v>6.4579600000000001E-2</c:v>
                </c:pt>
                <c:pt idx="4435">
                  <c:v>6.4579600000000001E-2</c:v>
                </c:pt>
                <c:pt idx="4436">
                  <c:v>6.4694100000000004E-2</c:v>
                </c:pt>
                <c:pt idx="4437">
                  <c:v>6.4655900000000002E-2</c:v>
                </c:pt>
                <c:pt idx="4438">
                  <c:v>6.4407800000000001E-2</c:v>
                </c:pt>
                <c:pt idx="4439">
                  <c:v>6.4293299999999998E-2</c:v>
                </c:pt>
                <c:pt idx="4440">
                  <c:v>6.4236000000000001E-2</c:v>
                </c:pt>
                <c:pt idx="4441">
                  <c:v>6.4197799999999999E-2</c:v>
                </c:pt>
                <c:pt idx="4442">
                  <c:v>6.4197799999999999E-2</c:v>
                </c:pt>
                <c:pt idx="4443">
                  <c:v>6.4121499999999998E-2</c:v>
                </c:pt>
                <c:pt idx="4444">
                  <c:v>6.4026E-2</c:v>
                </c:pt>
                <c:pt idx="4445">
                  <c:v>6.4026E-2</c:v>
                </c:pt>
                <c:pt idx="4446">
                  <c:v>6.3758800000000004E-2</c:v>
                </c:pt>
                <c:pt idx="4447">
                  <c:v>6.3873299999999994E-2</c:v>
                </c:pt>
                <c:pt idx="4448">
                  <c:v>6.3720600000000002E-2</c:v>
                </c:pt>
                <c:pt idx="4449">
                  <c:v>6.3606099999999999E-2</c:v>
                </c:pt>
                <c:pt idx="4450">
                  <c:v>6.3548800000000003E-2</c:v>
                </c:pt>
                <c:pt idx="4451">
                  <c:v>6.3491500000000006E-2</c:v>
                </c:pt>
                <c:pt idx="4452">
                  <c:v>6.3357899999999995E-2</c:v>
                </c:pt>
                <c:pt idx="4453">
                  <c:v>6.3338800000000001E-2</c:v>
                </c:pt>
                <c:pt idx="4454">
                  <c:v>6.3281599999999993E-2</c:v>
                </c:pt>
                <c:pt idx="4455">
                  <c:v>6.3167000000000001E-2</c:v>
                </c:pt>
                <c:pt idx="4456">
                  <c:v>6.3052499999999997E-2</c:v>
                </c:pt>
                <c:pt idx="4457">
                  <c:v>6.2995200000000001E-2</c:v>
                </c:pt>
                <c:pt idx="4458">
                  <c:v>6.2880699999999998E-2</c:v>
                </c:pt>
                <c:pt idx="4459">
                  <c:v>6.2861600000000004E-2</c:v>
                </c:pt>
                <c:pt idx="4460">
                  <c:v>6.2766199999999994E-2</c:v>
                </c:pt>
                <c:pt idx="4461">
                  <c:v>6.27471E-2</c:v>
                </c:pt>
                <c:pt idx="4462">
                  <c:v>6.2613500000000002E-2</c:v>
                </c:pt>
                <c:pt idx="4463">
                  <c:v>6.2498900000000003E-2</c:v>
                </c:pt>
                <c:pt idx="4464">
                  <c:v>6.23844E-2</c:v>
                </c:pt>
                <c:pt idx="4465">
                  <c:v>6.2269900000000003E-2</c:v>
                </c:pt>
                <c:pt idx="4466">
                  <c:v>6.2231700000000001E-2</c:v>
                </c:pt>
                <c:pt idx="4467">
                  <c:v>6.2136299999999998E-2</c:v>
                </c:pt>
                <c:pt idx="4468">
                  <c:v>6.2021699999999999E-2</c:v>
                </c:pt>
                <c:pt idx="4469">
                  <c:v>6.2021699999999999E-2</c:v>
                </c:pt>
                <c:pt idx="4470">
                  <c:v>6.1907200000000003E-2</c:v>
                </c:pt>
                <c:pt idx="4471">
                  <c:v>6.18118E-2</c:v>
                </c:pt>
                <c:pt idx="4472">
                  <c:v>6.1773599999999998E-2</c:v>
                </c:pt>
                <c:pt idx="4473">
                  <c:v>6.1620899999999999E-2</c:v>
                </c:pt>
                <c:pt idx="4474">
                  <c:v>6.1410899999999997E-2</c:v>
                </c:pt>
                <c:pt idx="4475">
                  <c:v>6.1487300000000002E-2</c:v>
                </c:pt>
                <c:pt idx="4476">
                  <c:v>6.1315500000000002E-2</c:v>
                </c:pt>
                <c:pt idx="4477">
                  <c:v>6.1200900000000003E-2</c:v>
                </c:pt>
                <c:pt idx="4478">
                  <c:v>6.11055E-2</c:v>
                </c:pt>
                <c:pt idx="4479">
                  <c:v>6.1029100000000003E-2</c:v>
                </c:pt>
                <c:pt idx="4480">
                  <c:v>6.0952800000000001E-2</c:v>
                </c:pt>
                <c:pt idx="4481">
                  <c:v>6.0781000000000002E-2</c:v>
                </c:pt>
                <c:pt idx="4482">
                  <c:v>6.0819199999999997E-2</c:v>
                </c:pt>
                <c:pt idx="4483">
                  <c:v>6.0628300000000003E-2</c:v>
                </c:pt>
                <c:pt idx="4484">
                  <c:v>6.0551899999999999E-2</c:v>
                </c:pt>
                <c:pt idx="4485">
                  <c:v>6.0551899999999999E-2</c:v>
                </c:pt>
                <c:pt idx="4486">
                  <c:v>6.0303799999999998E-2</c:v>
                </c:pt>
                <c:pt idx="4487">
                  <c:v>6.0303799999999998E-2</c:v>
                </c:pt>
                <c:pt idx="4488">
                  <c:v>6.0151099999999999E-2</c:v>
                </c:pt>
                <c:pt idx="4489">
                  <c:v>6.0131999999999998E-2</c:v>
                </c:pt>
                <c:pt idx="4490">
                  <c:v>5.9960199999999998E-2</c:v>
                </c:pt>
                <c:pt idx="4491">
                  <c:v>5.98075E-2</c:v>
                </c:pt>
                <c:pt idx="4492">
                  <c:v>5.9788399999999998E-2</c:v>
                </c:pt>
                <c:pt idx="4493">
                  <c:v>5.9654800000000001E-2</c:v>
                </c:pt>
                <c:pt idx="4494">
                  <c:v>5.94639E-2</c:v>
                </c:pt>
                <c:pt idx="4495">
                  <c:v>5.9444799999999999E-2</c:v>
                </c:pt>
                <c:pt idx="4496">
                  <c:v>5.9425699999999998E-2</c:v>
                </c:pt>
                <c:pt idx="4497">
                  <c:v>5.9158500000000003E-2</c:v>
                </c:pt>
                <c:pt idx="4498">
                  <c:v>5.9043999999999999E-2</c:v>
                </c:pt>
                <c:pt idx="4499">
                  <c:v>5.8891199999999998E-2</c:v>
                </c:pt>
                <c:pt idx="4500">
                  <c:v>5.8910299999999999E-2</c:v>
                </c:pt>
                <c:pt idx="4501">
                  <c:v>5.8681299999999999E-2</c:v>
                </c:pt>
                <c:pt idx="4502">
                  <c:v>5.8624000000000002E-2</c:v>
                </c:pt>
                <c:pt idx="4503">
                  <c:v>5.85858E-2</c:v>
                </c:pt>
                <c:pt idx="4504">
                  <c:v>5.8375900000000001E-2</c:v>
                </c:pt>
                <c:pt idx="4505">
                  <c:v>5.8204100000000002E-2</c:v>
                </c:pt>
                <c:pt idx="4506">
                  <c:v>5.8089500000000002E-2</c:v>
                </c:pt>
                <c:pt idx="4507">
                  <c:v>5.8089500000000002E-2</c:v>
                </c:pt>
                <c:pt idx="4508">
                  <c:v>5.7707799999999997E-2</c:v>
                </c:pt>
                <c:pt idx="4509">
                  <c:v>5.7745900000000003E-2</c:v>
                </c:pt>
                <c:pt idx="4510">
                  <c:v>5.7535999999999997E-2</c:v>
                </c:pt>
                <c:pt idx="4511">
                  <c:v>5.7555099999999998E-2</c:v>
                </c:pt>
                <c:pt idx="4512">
                  <c:v>5.7421399999999997E-2</c:v>
                </c:pt>
                <c:pt idx="4513">
                  <c:v>5.7249599999999998E-2</c:v>
                </c:pt>
                <c:pt idx="4514">
                  <c:v>5.7154200000000002E-2</c:v>
                </c:pt>
                <c:pt idx="4515">
                  <c:v>5.6982400000000002E-2</c:v>
                </c:pt>
                <c:pt idx="4516">
                  <c:v>5.67152E-2</c:v>
                </c:pt>
                <c:pt idx="4517">
                  <c:v>5.6734300000000001E-2</c:v>
                </c:pt>
                <c:pt idx="4518">
                  <c:v>5.6581600000000003E-2</c:v>
                </c:pt>
                <c:pt idx="4519">
                  <c:v>5.6428800000000001E-2</c:v>
                </c:pt>
                <c:pt idx="4520">
                  <c:v>5.6238000000000003E-2</c:v>
                </c:pt>
                <c:pt idx="4521">
                  <c:v>5.6276100000000003E-2</c:v>
                </c:pt>
                <c:pt idx="4522">
                  <c:v>5.6123399999999997E-2</c:v>
                </c:pt>
                <c:pt idx="4523">
                  <c:v>5.6047100000000002E-2</c:v>
                </c:pt>
                <c:pt idx="4524">
                  <c:v>5.5760799999999999E-2</c:v>
                </c:pt>
                <c:pt idx="4525">
                  <c:v>5.5607999999999998E-2</c:v>
                </c:pt>
                <c:pt idx="4526">
                  <c:v>5.5436300000000001E-2</c:v>
                </c:pt>
                <c:pt idx="4527">
                  <c:v>5.54744E-2</c:v>
                </c:pt>
                <c:pt idx="4528">
                  <c:v>5.53026E-2</c:v>
                </c:pt>
                <c:pt idx="4529">
                  <c:v>5.5149900000000002E-2</c:v>
                </c:pt>
                <c:pt idx="4530">
                  <c:v>5.4997200000000003E-2</c:v>
                </c:pt>
                <c:pt idx="4531">
                  <c:v>5.4940000000000003E-2</c:v>
                </c:pt>
                <c:pt idx="4532">
                  <c:v>5.4691799999999999E-2</c:v>
                </c:pt>
                <c:pt idx="4533">
                  <c:v>5.4462700000000003E-2</c:v>
                </c:pt>
                <c:pt idx="4534">
                  <c:v>5.4424599999999997E-2</c:v>
                </c:pt>
                <c:pt idx="4535">
                  <c:v>5.4233700000000003E-2</c:v>
                </c:pt>
                <c:pt idx="4536">
                  <c:v>5.4195500000000001E-2</c:v>
                </c:pt>
                <c:pt idx="4537">
                  <c:v>5.3890100000000003E-2</c:v>
                </c:pt>
                <c:pt idx="4538">
                  <c:v>5.3756499999999999E-2</c:v>
                </c:pt>
                <c:pt idx="4539">
                  <c:v>5.3699200000000002E-2</c:v>
                </c:pt>
                <c:pt idx="4540">
                  <c:v>5.3565599999999998E-2</c:v>
                </c:pt>
                <c:pt idx="4541">
                  <c:v>5.3145699999999997E-2</c:v>
                </c:pt>
                <c:pt idx="4542">
                  <c:v>5.30693E-2</c:v>
                </c:pt>
                <c:pt idx="4543">
                  <c:v>5.3202899999999997E-2</c:v>
                </c:pt>
                <c:pt idx="4544">
                  <c:v>5.2782999999999997E-2</c:v>
                </c:pt>
                <c:pt idx="4545">
                  <c:v>5.2744800000000001E-2</c:v>
                </c:pt>
                <c:pt idx="4546">
                  <c:v>5.2515699999999998E-2</c:v>
                </c:pt>
                <c:pt idx="4547">
                  <c:v>5.2363E-2</c:v>
                </c:pt>
                <c:pt idx="4548">
                  <c:v>5.2324900000000001E-2</c:v>
                </c:pt>
                <c:pt idx="4549">
                  <c:v>5.2038500000000001E-2</c:v>
                </c:pt>
                <c:pt idx="4550">
                  <c:v>5.1943099999999999E-2</c:v>
                </c:pt>
                <c:pt idx="4551">
                  <c:v>5.1675800000000001E-2</c:v>
                </c:pt>
                <c:pt idx="4552">
                  <c:v>5.1561299999999997E-2</c:v>
                </c:pt>
                <c:pt idx="4553">
                  <c:v>5.1504099999999997E-2</c:v>
                </c:pt>
                <c:pt idx="4554">
                  <c:v>5.1294100000000002E-2</c:v>
                </c:pt>
                <c:pt idx="4555">
                  <c:v>5.0969599999999997E-2</c:v>
                </c:pt>
                <c:pt idx="4556">
                  <c:v>5.08932E-2</c:v>
                </c:pt>
                <c:pt idx="4557">
                  <c:v>5.0797799999999997E-2</c:v>
                </c:pt>
                <c:pt idx="4558">
                  <c:v>5.0416000000000002E-2</c:v>
                </c:pt>
                <c:pt idx="4559">
                  <c:v>5.0416000000000002E-2</c:v>
                </c:pt>
                <c:pt idx="4560">
                  <c:v>5.0129699999999999E-2</c:v>
                </c:pt>
                <c:pt idx="4561">
                  <c:v>4.9977000000000001E-2</c:v>
                </c:pt>
                <c:pt idx="4562">
                  <c:v>4.9862499999999997E-2</c:v>
                </c:pt>
                <c:pt idx="4563">
                  <c:v>4.9652500000000002E-2</c:v>
                </c:pt>
                <c:pt idx="4564">
                  <c:v>4.9537999999999999E-2</c:v>
                </c:pt>
                <c:pt idx="4565">
                  <c:v>4.92135E-2</c:v>
                </c:pt>
                <c:pt idx="4566">
                  <c:v>4.9118000000000002E-2</c:v>
                </c:pt>
                <c:pt idx="4567">
                  <c:v>4.9060699999999999E-2</c:v>
                </c:pt>
                <c:pt idx="4568">
                  <c:v>4.8793499999999997E-2</c:v>
                </c:pt>
                <c:pt idx="4569">
                  <c:v>4.8583500000000002E-2</c:v>
                </c:pt>
                <c:pt idx="4570">
                  <c:v>4.8354500000000002E-2</c:v>
                </c:pt>
                <c:pt idx="4571">
                  <c:v>4.8373600000000003E-2</c:v>
                </c:pt>
                <c:pt idx="4572">
                  <c:v>4.8068199999999998E-2</c:v>
                </c:pt>
                <c:pt idx="4573">
                  <c:v>4.7877299999999998E-2</c:v>
                </c:pt>
                <c:pt idx="4574">
                  <c:v>4.761E-2</c:v>
                </c:pt>
                <c:pt idx="4575">
                  <c:v>4.7495500000000003E-2</c:v>
                </c:pt>
                <c:pt idx="4576">
                  <c:v>4.7323700000000003E-2</c:v>
                </c:pt>
                <c:pt idx="4577">
                  <c:v>4.7228300000000001E-2</c:v>
                </c:pt>
                <c:pt idx="4578">
                  <c:v>4.6903800000000002E-2</c:v>
                </c:pt>
                <c:pt idx="4579">
                  <c:v>4.6751099999999997E-2</c:v>
                </c:pt>
                <c:pt idx="4580">
                  <c:v>4.6483799999999999E-2</c:v>
                </c:pt>
                <c:pt idx="4581">
                  <c:v>4.6273799999999997E-2</c:v>
                </c:pt>
                <c:pt idx="4582">
                  <c:v>4.6082999999999999E-2</c:v>
                </c:pt>
                <c:pt idx="4583">
                  <c:v>4.5949299999999998E-2</c:v>
                </c:pt>
                <c:pt idx="4584">
                  <c:v>4.5815700000000001E-2</c:v>
                </c:pt>
                <c:pt idx="4585">
                  <c:v>4.55676E-2</c:v>
                </c:pt>
                <c:pt idx="4586">
                  <c:v>4.5376699999999999E-2</c:v>
                </c:pt>
                <c:pt idx="4587">
                  <c:v>4.5128500000000002E-2</c:v>
                </c:pt>
                <c:pt idx="4588">
                  <c:v>4.4956700000000002E-2</c:v>
                </c:pt>
                <c:pt idx="4589">
                  <c:v>4.4823099999999998E-2</c:v>
                </c:pt>
                <c:pt idx="4590">
                  <c:v>4.4594099999999998E-2</c:v>
                </c:pt>
                <c:pt idx="4591">
                  <c:v>4.4365000000000002E-2</c:v>
                </c:pt>
                <c:pt idx="4592">
                  <c:v>4.4231399999999997E-2</c:v>
                </c:pt>
                <c:pt idx="4593">
                  <c:v>4.39832E-2</c:v>
                </c:pt>
                <c:pt idx="4594">
                  <c:v>4.37542E-2</c:v>
                </c:pt>
                <c:pt idx="4595">
                  <c:v>4.3639699999999997E-2</c:v>
                </c:pt>
                <c:pt idx="4596">
                  <c:v>4.3277000000000003E-2</c:v>
                </c:pt>
                <c:pt idx="4597">
                  <c:v>4.3162399999999997E-2</c:v>
                </c:pt>
                <c:pt idx="4598">
                  <c:v>4.2856999999999999E-2</c:v>
                </c:pt>
                <c:pt idx="4599">
                  <c:v>4.2799799999999999E-2</c:v>
                </c:pt>
                <c:pt idx="4600">
                  <c:v>4.2494299999999999E-2</c:v>
                </c:pt>
                <c:pt idx="4601">
                  <c:v>4.2303500000000001E-2</c:v>
                </c:pt>
                <c:pt idx="4602">
                  <c:v>4.2017100000000002E-2</c:v>
                </c:pt>
                <c:pt idx="4603">
                  <c:v>4.1864400000000003E-2</c:v>
                </c:pt>
                <c:pt idx="4604">
                  <c:v>4.1654499999999997E-2</c:v>
                </c:pt>
                <c:pt idx="4605">
                  <c:v>4.1425400000000001E-2</c:v>
                </c:pt>
                <c:pt idx="4606">
                  <c:v>4.11773E-2</c:v>
                </c:pt>
                <c:pt idx="4607">
                  <c:v>4.1024499999999998E-2</c:v>
                </c:pt>
                <c:pt idx="4608">
                  <c:v>4.0719100000000001E-2</c:v>
                </c:pt>
                <c:pt idx="4609">
                  <c:v>4.0413699999999997E-2</c:v>
                </c:pt>
                <c:pt idx="4610">
                  <c:v>4.0280099999999999E-2</c:v>
                </c:pt>
                <c:pt idx="4611">
                  <c:v>4.0070099999999997E-2</c:v>
                </c:pt>
                <c:pt idx="4612">
                  <c:v>3.9917399999999999E-2</c:v>
                </c:pt>
                <c:pt idx="4613">
                  <c:v>3.9650199999999997E-2</c:v>
                </c:pt>
                <c:pt idx="4614">
                  <c:v>3.9402E-2</c:v>
                </c:pt>
                <c:pt idx="4615">
                  <c:v>3.9249300000000001E-2</c:v>
                </c:pt>
                <c:pt idx="4616">
                  <c:v>3.9096600000000002E-2</c:v>
                </c:pt>
                <c:pt idx="4617">
                  <c:v>3.8772099999999997E-2</c:v>
                </c:pt>
                <c:pt idx="4618">
                  <c:v>3.8638499999999999E-2</c:v>
                </c:pt>
                <c:pt idx="4619">
                  <c:v>3.8256699999999998E-2</c:v>
                </c:pt>
                <c:pt idx="4620">
                  <c:v>3.7989500000000002E-2</c:v>
                </c:pt>
                <c:pt idx="4621">
                  <c:v>3.7874999999999999E-2</c:v>
                </c:pt>
                <c:pt idx="4622">
                  <c:v>3.7779500000000001E-2</c:v>
                </c:pt>
                <c:pt idx="4623">
                  <c:v>3.7455000000000002E-2</c:v>
                </c:pt>
                <c:pt idx="4624">
                  <c:v>3.7035100000000001E-2</c:v>
                </c:pt>
                <c:pt idx="4625">
                  <c:v>3.6844200000000001E-2</c:v>
                </c:pt>
                <c:pt idx="4626">
                  <c:v>3.66533E-2</c:v>
                </c:pt>
                <c:pt idx="4627">
                  <c:v>3.64243E-2</c:v>
                </c:pt>
                <c:pt idx="4628">
                  <c:v>3.6157000000000002E-2</c:v>
                </c:pt>
                <c:pt idx="4629">
                  <c:v>3.61188E-2</c:v>
                </c:pt>
                <c:pt idx="4630">
                  <c:v>3.5660699999999997E-2</c:v>
                </c:pt>
                <c:pt idx="4631">
                  <c:v>3.5565300000000001E-2</c:v>
                </c:pt>
                <c:pt idx="4632">
                  <c:v>3.5278999999999998E-2</c:v>
                </c:pt>
                <c:pt idx="4633">
                  <c:v>3.4992599999999999E-2</c:v>
                </c:pt>
                <c:pt idx="4634">
                  <c:v>3.4725399999999997E-2</c:v>
                </c:pt>
                <c:pt idx="4635">
                  <c:v>3.44391E-2</c:v>
                </c:pt>
                <c:pt idx="4636">
                  <c:v>3.4171800000000002E-2</c:v>
                </c:pt>
                <c:pt idx="4637">
                  <c:v>3.4133700000000003E-2</c:v>
                </c:pt>
                <c:pt idx="4638">
                  <c:v>3.3713699999999999E-2</c:v>
                </c:pt>
                <c:pt idx="4639">
                  <c:v>3.3427400000000003E-2</c:v>
                </c:pt>
                <c:pt idx="4640">
                  <c:v>3.3331899999999998E-2</c:v>
                </c:pt>
                <c:pt idx="4641">
                  <c:v>3.3083799999999997E-2</c:v>
                </c:pt>
                <c:pt idx="4642">
                  <c:v>3.2682900000000001E-2</c:v>
                </c:pt>
                <c:pt idx="4643">
                  <c:v>3.2492100000000003E-2</c:v>
                </c:pt>
                <c:pt idx="4644">
                  <c:v>3.2243899999999999E-2</c:v>
                </c:pt>
                <c:pt idx="4645">
                  <c:v>3.1900299999999999E-2</c:v>
                </c:pt>
                <c:pt idx="4646">
                  <c:v>3.1594900000000002E-2</c:v>
                </c:pt>
                <c:pt idx="4647">
                  <c:v>3.15567E-2</c:v>
                </c:pt>
                <c:pt idx="4648">
                  <c:v>3.1251300000000003E-2</c:v>
                </c:pt>
                <c:pt idx="4649">
                  <c:v>3.0850499999999999E-2</c:v>
                </c:pt>
                <c:pt idx="4650">
                  <c:v>3.06214E-2</c:v>
                </c:pt>
                <c:pt idx="4651">
                  <c:v>3.04496E-2</c:v>
                </c:pt>
                <c:pt idx="4652">
                  <c:v>3.0277800000000001E-2</c:v>
                </c:pt>
                <c:pt idx="4653">
                  <c:v>2.99724E-2</c:v>
                </c:pt>
                <c:pt idx="4654">
                  <c:v>2.9647900000000001E-2</c:v>
                </c:pt>
                <c:pt idx="4655">
                  <c:v>2.9590600000000002E-2</c:v>
                </c:pt>
                <c:pt idx="4656">
                  <c:v>2.9170700000000001E-2</c:v>
                </c:pt>
                <c:pt idx="4657">
                  <c:v>2.8750700000000001E-2</c:v>
                </c:pt>
                <c:pt idx="4658">
                  <c:v>2.8540800000000002E-2</c:v>
                </c:pt>
                <c:pt idx="4659">
                  <c:v>2.82735E-2</c:v>
                </c:pt>
                <c:pt idx="4660">
                  <c:v>2.8139899999999999E-2</c:v>
                </c:pt>
                <c:pt idx="4661">
                  <c:v>2.7662699999999998E-2</c:v>
                </c:pt>
                <c:pt idx="4662">
                  <c:v>2.7548199999999998E-2</c:v>
                </c:pt>
                <c:pt idx="4663">
                  <c:v>2.7128200000000002E-2</c:v>
                </c:pt>
                <c:pt idx="4664">
                  <c:v>2.6918299999999999E-2</c:v>
                </c:pt>
                <c:pt idx="4665">
                  <c:v>2.6822800000000001E-2</c:v>
                </c:pt>
                <c:pt idx="4666">
                  <c:v>2.6326499999999999E-2</c:v>
                </c:pt>
                <c:pt idx="4667">
                  <c:v>2.6135599999999998E-2</c:v>
                </c:pt>
                <c:pt idx="4668">
                  <c:v>2.58111E-2</c:v>
                </c:pt>
                <c:pt idx="4669">
                  <c:v>2.55821E-2</c:v>
                </c:pt>
                <c:pt idx="4670">
                  <c:v>2.5276699999999999E-2</c:v>
                </c:pt>
                <c:pt idx="4671">
                  <c:v>2.5009400000000001E-2</c:v>
                </c:pt>
                <c:pt idx="4672">
                  <c:v>2.4799399999999999E-2</c:v>
                </c:pt>
                <c:pt idx="4673">
                  <c:v>2.4474900000000001E-2</c:v>
                </c:pt>
                <c:pt idx="4674">
                  <c:v>2.4207699999999999E-2</c:v>
                </c:pt>
                <c:pt idx="4675">
                  <c:v>2.3978599999999999E-2</c:v>
                </c:pt>
                <c:pt idx="4676">
                  <c:v>2.34824E-2</c:v>
                </c:pt>
                <c:pt idx="4677">
                  <c:v>2.3367800000000001E-2</c:v>
                </c:pt>
                <c:pt idx="4678">
                  <c:v>2.2909700000000002E-2</c:v>
                </c:pt>
                <c:pt idx="4679">
                  <c:v>2.26616E-2</c:v>
                </c:pt>
                <c:pt idx="4680">
                  <c:v>2.2432500000000001E-2</c:v>
                </c:pt>
                <c:pt idx="4681">
                  <c:v>2.2146200000000001E-2</c:v>
                </c:pt>
                <c:pt idx="4682">
                  <c:v>2.17644E-2</c:v>
                </c:pt>
                <c:pt idx="4683">
                  <c:v>2.1401699999999999E-2</c:v>
                </c:pt>
                <c:pt idx="4684">
                  <c:v>2.1268100000000002E-2</c:v>
                </c:pt>
                <c:pt idx="4685">
                  <c:v>2.0905400000000001E-2</c:v>
                </c:pt>
                <c:pt idx="4686">
                  <c:v>2.0428200000000001E-2</c:v>
                </c:pt>
                <c:pt idx="4687">
                  <c:v>2.0313700000000001E-2</c:v>
                </c:pt>
                <c:pt idx="4688">
                  <c:v>2.00083E-2</c:v>
                </c:pt>
                <c:pt idx="4689">
                  <c:v>1.9626500000000002E-2</c:v>
                </c:pt>
                <c:pt idx="4690">
                  <c:v>1.9473799999999999E-2</c:v>
                </c:pt>
                <c:pt idx="4691">
                  <c:v>1.9111099999999999E-2</c:v>
                </c:pt>
                <c:pt idx="4692">
                  <c:v>1.8729300000000001E-2</c:v>
                </c:pt>
                <c:pt idx="4693">
                  <c:v>1.8614800000000001E-2</c:v>
                </c:pt>
                <c:pt idx="4694">
                  <c:v>1.8118499999999999E-2</c:v>
                </c:pt>
                <c:pt idx="4695">
                  <c:v>1.7870400000000002E-2</c:v>
                </c:pt>
                <c:pt idx="4696">
                  <c:v>1.7622200000000001E-2</c:v>
                </c:pt>
                <c:pt idx="4697">
                  <c:v>1.7183199999999999E-2</c:v>
                </c:pt>
                <c:pt idx="4698">
                  <c:v>1.6973200000000001E-2</c:v>
                </c:pt>
                <c:pt idx="4699">
                  <c:v>1.6534199999999999E-2</c:v>
                </c:pt>
                <c:pt idx="4700">
                  <c:v>1.6152400000000001E-2</c:v>
                </c:pt>
                <c:pt idx="4701">
                  <c:v>1.6076099999999999E-2</c:v>
                </c:pt>
                <c:pt idx="4702">
                  <c:v>1.5713399999999999E-2</c:v>
                </c:pt>
                <c:pt idx="4703">
                  <c:v>1.53507E-2</c:v>
                </c:pt>
                <c:pt idx="4704">
                  <c:v>1.50644E-2</c:v>
                </c:pt>
                <c:pt idx="4705">
                  <c:v>1.4682600000000001E-2</c:v>
                </c:pt>
                <c:pt idx="4706">
                  <c:v>1.44726E-2</c:v>
                </c:pt>
                <c:pt idx="4707">
                  <c:v>1.40527E-2</c:v>
                </c:pt>
                <c:pt idx="4708">
                  <c:v>1.37664E-2</c:v>
                </c:pt>
                <c:pt idx="4709">
                  <c:v>1.3403699999999999E-2</c:v>
                </c:pt>
                <c:pt idx="4710">
                  <c:v>1.31746E-2</c:v>
                </c:pt>
                <c:pt idx="4711">
                  <c:v>1.27165E-2</c:v>
                </c:pt>
                <c:pt idx="4712">
                  <c:v>1.24493E-2</c:v>
                </c:pt>
                <c:pt idx="4713">
                  <c:v>1.20675E-2</c:v>
                </c:pt>
                <c:pt idx="4714">
                  <c:v>1.18003E-2</c:v>
                </c:pt>
                <c:pt idx="4715">
                  <c:v>1.1399400000000001E-2</c:v>
                </c:pt>
                <c:pt idx="4716">
                  <c:v>1.1113100000000001E-2</c:v>
                </c:pt>
                <c:pt idx="4717">
                  <c:v>1.0884E-2</c:v>
                </c:pt>
                <c:pt idx="4718">
                  <c:v>1.04259E-2</c:v>
                </c:pt>
                <c:pt idx="4719">
                  <c:v>1.02541E-2</c:v>
                </c:pt>
                <c:pt idx="4720">
                  <c:v>1.01969E-2</c:v>
                </c:pt>
                <c:pt idx="4721">
                  <c:v>1.01014E-2</c:v>
                </c:pt>
                <c:pt idx="4722">
                  <c:v>2.0115999999999998E-2</c:v>
                </c:pt>
                <c:pt idx="4723">
                  <c:v>2.3876399999999999E-2</c:v>
                </c:pt>
                <c:pt idx="4724">
                  <c:v>2.59952E-2</c:v>
                </c:pt>
                <c:pt idx="4725">
                  <c:v>2.7904000000000002E-2</c:v>
                </c:pt>
                <c:pt idx="4726">
                  <c:v>2.9564699999999999E-2</c:v>
                </c:pt>
                <c:pt idx="4727">
                  <c:v>3.0939100000000001E-2</c:v>
                </c:pt>
                <c:pt idx="4728">
                  <c:v>3.2427999999999998E-2</c:v>
                </c:pt>
                <c:pt idx="4729">
                  <c:v>3.3554199999999999E-2</c:v>
                </c:pt>
                <c:pt idx="4730">
                  <c:v>3.4947600000000002E-2</c:v>
                </c:pt>
                <c:pt idx="4731">
                  <c:v>3.5978400000000001E-2</c:v>
                </c:pt>
                <c:pt idx="4732">
                  <c:v>3.7161899999999998E-2</c:v>
                </c:pt>
                <c:pt idx="4733">
                  <c:v>3.8173600000000002E-2</c:v>
                </c:pt>
                <c:pt idx="4734">
                  <c:v>3.9166199999999998E-2</c:v>
                </c:pt>
                <c:pt idx="4735">
                  <c:v>4.0158699999999999E-2</c:v>
                </c:pt>
                <c:pt idx="4736">
                  <c:v>4.1113200000000003E-2</c:v>
                </c:pt>
                <c:pt idx="4737">
                  <c:v>4.1991199999999999E-2</c:v>
                </c:pt>
                <c:pt idx="4738">
                  <c:v>4.2850199999999998E-2</c:v>
                </c:pt>
                <c:pt idx="4739">
                  <c:v>4.36519E-2</c:v>
                </c:pt>
                <c:pt idx="4740">
                  <c:v>4.4720799999999998E-2</c:v>
                </c:pt>
                <c:pt idx="4741">
                  <c:v>4.6244100000000003E-2</c:v>
                </c:pt>
                <c:pt idx="4742">
                  <c:v>5.6002099999999999E-2</c:v>
                </c:pt>
                <c:pt idx="4743">
                  <c:v>5.89417E-2</c:v>
                </c:pt>
                <c:pt idx="4744">
                  <c:v>6.1652199999999997E-2</c:v>
                </c:pt>
                <c:pt idx="4745">
                  <c:v>6.4190999999999998E-2</c:v>
                </c:pt>
                <c:pt idx="4746">
                  <c:v>6.6500699999999996E-2</c:v>
                </c:pt>
                <c:pt idx="4747">
                  <c:v>6.8562200000000004E-2</c:v>
                </c:pt>
                <c:pt idx="4748">
                  <c:v>7.0566500000000004E-2</c:v>
                </c:pt>
                <c:pt idx="4749">
                  <c:v>7.2303500000000007E-2</c:v>
                </c:pt>
                <c:pt idx="4750">
                  <c:v>7.4040599999999998E-2</c:v>
                </c:pt>
                <c:pt idx="4751">
                  <c:v>7.5624899999999995E-2</c:v>
                </c:pt>
                <c:pt idx="4752">
                  <c:v>7.7113799999999996E-2</c:v>
                </c:pt>
                <c:pt idx="4753">
                  <c:v>7.8488199999999994E-2</c:v>
                </c:pt>
                <c:pt idx="4754">
                  <c:v>7.9977099999999995E-2</c:v>
                </c:pt>
                <c:pt idx="4755">
                  <c:v>8.1160499999999997E-2</c:v>
                </c:pt>
                <c:pt idx="4756">
                  <c:v>8.2439499999999999E-2</c:v>
                </c:pt>
                <c:pt idx="4757">
                  <c:v>8.3489300000000002E-2</c:v>
                </c:pt>
                <c:pt idx="4758">
                  <c:v>8.4615499999999996E-2</c:v>
                </c:pt>
                <c:pt idx="4759">
                  <c:v>8.5646299999999995E-2</c:v>
                </c:pt>
                <c:pt idx="4760">
                  <c:v>8.6677100000000007E-2</c:v>
                </c:pt>
                <c:pt idx="4761">
                  <c:v>8.7478799999999995E-2</c:v>
                </c:pt>
                <c:pt idx="4762">
                  <c:v>8.8375899999999993E-2</c:v>
                </c:pt>
                <c:pt idx="4763">
                  <c:v>8.9120400000000002E-2</c:v>
                </c:pt>
                <c:pt idx="4764">
                  <c:v>8.9960300000000007E-2</c:v>
                </c:pt>
                <c:pt idx="4765">
                  <c:v>9.0704699999999999E-2</c:v>
                </c:pt>
                <c:pt idx="4766">
                  <c:v>9.1277399999999995E-2</c:v>
                </c:pt>
                <c:pt idx="4767">
                  <c:v>9.2212699999999995E-2</c:v>
                </c:pt>
                <c:pt idx="4768">
                  <c:v>9.2728099999999994E-2</c:v>
                </c:pt>
                <c:pt idx="4769">
                  <c:v>9.3357999999999997E-2</c:v>
                </c:pt>
                <c:pt idx="4770">
                  <c:v>9.3968800000000005E-2</c:v>
                </c:pt>
                <c:pt idx="4771">
                  <c:v>9.4426899999999994E-2</c:v>
                </c:pt>
                <c:pt idx="4772">
                  <c:v>9.4999600000000003E-2</c:v>
                </c:pt>
                <c:pt idx="4773">
                  <c:v>9.5305000000000001E-2</c:v>
                </c:pt>
                <c:pt idx="4774">
                  <c:v>9.5896700000000001E-2</c:v>
                </c:pt>
                <c:pt idx="4775">
                  <c:v>9.6297599999999997E-2</c:v>
                </c:pt>
                <c:pt idx="4776">
                  <c:v>9.6774799999999994E-2</c:v>
                </c:pt>
                <c:pt idx="4777">
                  <c:v>9.7042000000000003E-2</c:v>
                </c:pt>
                <c:pt idx="4778">
                  <c:v>9.75192E-2</c:v>
                </c:pt>
                <c:pt idx="4779">
                  <c:v>9.7824700000000001E-2</c:v>
                </c:pt>
                <c:pt idx="4780">
                  <c:v>9.8321000000000006E-2</c:v>
                </c:pt>
                <c:pt idx="4781">
                  <c:v>9.8454600000000003E-2</c:v>
                </c:pt>
                <c:pt idx="4782">
                  <c:v>9.8836300000000002E-2</c:v>
                </c:pt>
                <c:pt idx="4783">
                  <c:v>9.9198999999999996E-2</c:v>
                </c:pt>
                <c:pt idx="4784">
                  <c:v>9.9332599999999993E-2</c:v>
                </c:pt>
                <c:pt idx="4785">
                  <c:v>9.9638099999999993E-2</c:v>
                </c:pt>
                <c:pt idx="4786">
                  <c:v>0.10002</c:v>
                </c:pt>
                <c:pt idx="4787">
                  <c:v>0.100173</c:v>
                </c:pt>
                <c:pt idx="4788">
                  <c:v>0.10030600000000001</c:v>
                </c:pt>
                <c:pt idx="4789">
                  <c:v>0.100554</c:v>
                </c:pt>
                <c:pt idx="4790">
                  <c:v>0.10076400000000001</c:v>
                </c:pt>
                <c:pt idx="4791">
                  <c:v>0.101108</c:v>
                </c:pt>
                <c:pt idx="4792">
                  <c:v>0.10112699999999999</c:v>
                </c:pt>
                <c:pt idx="4793">
                  <c:v>0.101394</c:v>
                </c:pt>
                <c:pt idx="4794">
                  <c:v>0.101566</c:v>
                </c:pt>
                <c:pt idx="4795">
                  <c:v>0.101623</c:v>
                </c:pt>
                <c:pt idx="4796">
                  <c:v>0.101757</c:v>
                </c:pt>
                <c:pt idx="4797">
                  <c:v>0.10191</c:v>
                </c:pt>
                <c:pt idx="4798">
                  <c:v>0.102196</c:v>
                </c:pt>
                <c:pt idx="4799">
                  <c:v>0.102215</c:v>
                </c:pt>
                <c:pt idx="4800">
                  <c:v>0.102272</c:v>
                </c:pt>
                <c:pt idx="4801">
                  <c:v>0.10238700000000001</c:v>
                </c:pt>
                <c:pt idx="4802">
                  <c:v>0.102654</c:v>
                </c:pt>
                <c:pt idx="4803">
                  <c:v>0.102711</c:v>
                </c:pt>
                <c:pt idx="4804">
                  <c:v>0.102883</c:v>
                </c:pt>
                <c:pt idx="4805">
                  <c:v>0.10294</c:v>
                </c:pt>
                <c:pt idx="4806">
                  <c:v>0.103036</c:v>
                </c:pt>
                <c:pt idx="4807">
                  <c:v>0.103093</c:v>
                </c:pt>
                <c:pt idx="4808">
                  <c:v>0.103112</c:v>
                </c:pt>
                <c:pt idx="4809">
                  <c:v>0.103341</c:v>
                </c:pt>
                <c:pt idx="4810">
                  <c:v>0.103341</c:v>
                </c:pt>
                <c:pt idx="4811">
                  <c:v>0.103379</c:v>
                </c:pt>
                <c:pt idx="4812">
                  <c:v>0.103589</c:v>
                </c:pt>
                <c:pt idx="4813">
                  <c:v>0.103647</c:v>
                </c:pt>
                <c:pt idx="4814">
                  <c:v>0.10351299999999999</c:v>
                </c:pt>
                <c:pt idx="4815">
                  <c:v>0.10376100000000001</c:v>
                </c:pt>
                <c:pt idx="4816">
                  <c:v>0.103799</c:v>
                </c:pt>
                <c:pt idx="4817">
                  <c:v>0.103837</c:v>
                </c:pt>
                <c:pt idx="4818">
                  <c:v>0.10399</c:v>
                </c:pt>
                <c:pt idx="4819">
                  <c:v>0.104086</c:v>
                </c:pt>
                <c:pt idx="4820">
                  <c:v>0.10406700000000001</c:v>
                </c:pt>
                <c:pt idx="4821">
                  <c:v>0.104086</c:v>
                </c:pt>
                <c:pt idx="4822">
                  <c:v>0.104181</c:v>
                </c:pt>
                <c:pt idx="4823">
                  <c:v>0.104257</c:v>
                </c:pt>
                <c:pt idx="4824">
                  <c:v>0.104353</c:v>
                </c:pt>
                <c:pt idx="4825">
                  <c:v>0.10437200000000001</c:v>
                </c:pt>
                <c:pt idx="4826">
                  <c:v>0.104391</c:v>
                </c:pt>
                <c:pt idx="4827">
                  <c:v>0.104353</c:v>
                </c:pt>
                <c:pt idx="4828">
                  <c:v>0.104563</c:v>
                </c:pt>
                <c:pt idx="4829">
                  <c:v>0.104467</c:v>
                </c:pt>
                <c:pt idx="4830">
                  <c:v>0.10458199999999999</c:v>
                </c:pt>
                <c:pt idx="4831">
                  <c:v>0.10458199999999999</c:v>
                </c:pt>
                <c:pt idx="4832">
                  <c:v>0.104601</c:v>
                </c:pt>
                <c:pt idx="4833">
                  <c:v>0.104792</c:v>
                </c:pt>
                <c:pt idx="4834">
                  <c:v>0.104754</c:v>
                </c:pt>
                <c:pt idx="4835">
                  <c:v>0.104868</c:v>
                </c:pt>
                <c:pt idx="4836">
                  <c:v>0.104868</c:v>
                </c:pt>
                <c:pt idx="4837">
                  <c:v>0.104945</c:v>
                </c:pt>
                <c:pt idx="4838">
                  <c:v>0.104868</c:v>
                </c:pt>
                <c:pt idx="4839">
                  <c:v>0.10488699999999999</c:v>
                </c:pt>
                <c:pt idx="4840">
                  <c:v>0.104906</c:v>
                </c:pt>
                <c:pt idx="4841">
                  <c:v>0.105002</c:v>
                </c:pt>
                <c:pt idx="4842">
                  <c:v>0.105097</c:v>
                </c:pt>
                <c:pt idx="4843">
                  <c:v>0.105059</c:v>
                </c:pt>
                <c:pt idx="4844">
                  <c:v>0.105097</c:v>
                </c:pt>
                <c:pt idx="4845">
                  <c:v>0.105212</c:v>
                </c:pt>
                <c:pt idx="4846">
                  <c:v>0.105155</c:v>
                </c:pt>
                <c:pt idx="4847">
                  <c:v>0.10528800000000001</c:v>
                </c:pt>
                <c:pt idx="4848">
                  <c:v>0.105212</c:v>
                </c:pt>
                <c:pt idx="4849">
                  <c:v>0.105269</c:v>
                </c:pt>
                <c:pt idx="4850">
                  <c:v>0.10544100000000001</c:v>
                </c:pt>
                <c:pt idx="4851">
                  <c:v>0.10534499999999999</c:v>
                </c:pt>
                <c:pt idx="4852">
                  <c:v>0.105536</c:v>
                </c:pt>
                <c:pt idx="4853">
                  <c:v>0.10546</c:v>
                </c:pt>
                <c:pt idx="4854">
                  <c:v>0.10546</c:v>
                </c:pt>
                <c:pt idx="4855">
                  <c:v>0.10546</c:v>
                </c:pt>
                <c:pt idx="4856">
                  <c:v>0.10565099999999999</c:v>
                </c:pt>
                <c:pt idx="4857">
                  <c:v>0.105479</c:v>
                </c:pt>
                <c:pt idx="4858">
                  <c:v>0.105613</c:v>
                </c:pt>
                <c:pt idx="4859">
                  <c:v>0.105555</c:v>
                </c:pt>
                <c:pt idx="4860">
                  <c:v>0.105785</c:v>
                </c:pt>
                <c:pt idx="4861">
                  <c:v>0.10568900000000001</c:v>
                </c:pt>
                <c:pt idx="4862">
                  <c:v>0.105804</c:v>
                </c:pt>
                <c:pt idx="4863">
                  <c:v>0.105765</c:v>
                </c:pt>
                <c:pt idx="4864">
                  <c:v>0.105765</c:v>
                </c:pt>
                <c:pt idx="4865">
                  <c:v>0.10574600000000001</c:v>
                </c:pt>
                <c:pt idx="4866">
                  <c:v>0.105861</c:v>
                </c:pt>
                <c:pt idx="4867">
                  <c:v>0.10584200000000001</c:v>
                </c:pt>
                <c:pt idx="4868">
                  <c:v>0.105823</c:v>
                </c:pt>
                <c:pt idx="4869">
                  <c:v>0.10589899999999999</c:v>
                </c:pt>
                <c:pt idx="4870">
                  <c:v>0.10595599999999999</c:v>
                </c:pt>
                <c:pt idx="4871">
                  <c:v>0.10588</c:v>
                </c:pt>
                <c:pt idx="4872">
                  <c:v>0.105937</c:v>
                </c:pt>
                <c:pt idx="4873">
                  <c:v>0.105994</c:v>
                </c:pt>
                <c:pt idx="4874">
                  <c:v>0.105975</c:v>
                </c:pt>
                <c:pt idx="4875">
                  <c:v>0.10605199999999999</c:v>
                </c:pt>
                <c:pt idx="4876">
                  <c:v>0.106033</c:v>
                </c:pt>
                <c:pt idx="4877">
                  <c:v>0.106071</c:v>
                </c:pt>
                <c:pt idx="4878">
                  <c:v>0.106128</c:v>
                </c:pt>
                <c:pt idx="4879">
                  <c:v>0.106166</c:v>
                </c:pt>
                <c:pt idx="4880">
                  <c:v>0.10620400000000001</c:v>
                </c:pt>
                <c:pt idx="4881">
                  <c:v>0.106185</c:v>
                </c:pt>
                <c:pt idx="4882">
                  <c:v>0.106281</c:v>
                </c:pt>
                <c:pt idx="4883">
                  <c:v>0.106243</c:v>
                </c:pt>
                <c:pt idx="4884">
                  <c:v>0.106166</c:v>
                </c:pt>
                <c:pt idx="4885">
                  <c:v>0.106262</c:v>
                </c:pt>
                <c:pt idx="4886">
                  <c:v>0.106281</c:v>
                </c:pt>
                <c:pt idx="4887">
                  <c:v>0.106376</c:v>
                </c:pt>
                <c:pt idx="4888">
                  <c:v>0.10630000000000001</c:v>
                </c:pt>
                <c:pt idx="4889">
                  <c:v>0.10641399999999999</c:v>
                </c:pt>
                <c:pt idx="4890">
                  <c:v>0.106376</c:v>
                </c:pt>
                <c:pt idx="4891">
                  <c:v>0.106472</c:v>
                </c:pt>
                <c:pt idx="4892">
                  <c:v>0.106395</c:v>
                </c:pt>
                <c:pt idx="4893">
                  <c:v>0.106529</c:v>
                </c:pt>
                <c:pt idx="4894">
                  <c:v>0.106567</c:v>
                </c:pt>
                <c:pt idx="4895">
                  <c:v>0.10650999999999999</c:v>
                </c:pt>
                <c:pt idx="4896">
                  <c:v>0.106586</c:v>
                </c:pt>
                <c:pt idx="4897">
                  <c:v>0.106548</c:v>
                </c:pt>
                <c:pt idx="4898">
                  <c:v>0.106548</c:v>
                </c:pt>
                <c:pt idx="4899">
                  <c:v>0.106567</c:v>
                </c:pt>
                <c:pt idx="4900">
                  <c:v>0.10666299999999999</c:v>
                </c:pt>
                <c:pt idx="4901">
                  <c:v>0.106739</c:v>
                </c:pt>
                <c:pt idx="4902">
                  <c:v>0.106701</c:v>
                </c:pt>
                <c:pt idx="4903">
                  <c:v>0.106777</c:v>
                </c:pt>
                <c:pt idx="4904">
                  <c:v>0.106701</c:v>
                </c:pt>
                <c:pt idx="4905">
                  <c:v>0.10681499999999999</c:v>
                </c:pt>
                <c:pt idx="4906">
                  <c:v>0.106873</c:v>
                </c:pt>
                <c:pt idx="4907">
                  <c:v>0.10681499999999999</c:v>
                </c:pt>
                <c:pt idx="4908">
                  <c:v>0.106796</c:v>
                </c:pt>
                <c:pt idx="4909">
                  <c:v>0.106949</c:v>
                </c:pt>
                <c:pt idx="4910">
                  <c:v>0.106892</c:v>
                </c:pt>
                <c:pt idx="4911">
                  <c:v>0.10696799999999999</c:v>
                </c:pt>
                <c:pt idx="4912">
                  <c:v>0.107006</c:v>
                </c:pt>
                <c:pt idx="4913">
                  <c:v>0.106892</c:v>
                </c:pt>
                <c:pt idx="4914">
                  <c:v>0.107102</c:v>
                </c:pt>
                <c:pt idx="4915">
                  <c:v>0.107102</c:v>
                </c:pt>
                <c:pt idx="4916">
                  <c:v>0.107025</c:v>
                </c:pt>
                <c:pt idx="4917">
                  <c:v>0.10721600000000001</c:v>
                </c:pt>
                <c:pt idx="4918">
                  <c:v>0.107197</c:v>
                </c:pt>
                <c:pt idx="4919">
                  <c:v>0.107159</c:v>
                </c:pt>
                <c:pt idx="4920">
                  <c:v>0.107083</c:v>
                </c:pt>
                <c:pt idx="4921">
                  <c:v>0.107254</c:v>
                </c:pt>
                <c:pt idx="4922">
                  <c:v>0.10727299999999999</c:v>
                </c:pt>
                <c:pt idx="4923">
                  <c:v>0.107197</c:v>
                </c:pt>
                <c:pt idx="4924">
                  <c:v>0.107407</c:v>
                </c:pt>
                <c:pt idx="4925">
                  <c:v>0.107197</c:v>
                </c:pt>
                <c:pt idx="4926">
                  <c:v>0.107292</c:v>
                </c:pt>
                <c:pt idx="4927">
                  <c:v>0.10736900000000001</c:v>
                </c:pt>
                <c:pt idx="4928">
                  <c:v>0.107445</c:v>
                </c:pt>
                <c:pt idx="4929">
                  <c:v>0.10736900000000001</c:v>
                </c:pt>
                <c:pt idx="4930">
                  <c:v>0.107483</c:v>
                </c:pt>
                <c:pt idx="4931">
                  <c:v>0.107445</c:v>
                </c:pt>
                <c:pt idx="4932">
                  <c:v>0.107464</c:v>
                </c:pt>
                <c:pt idx="4933">
                  <c:v>0.107636</c:v>
                </c:pt>
                <c:pt idx="4934">
                  <c:v>0.107445</c:v>
                </c:pt>
                <c:pt idx="4935">
                  <c:v>0.107617</c:v>
                </c:pt>
                <c:pt idx="4936">
                  <c:v>0.10757899999999999</c:v>
                </c:pt>
                <c:pt idx="4937">
                  <c:v>0.10767400000000001</c:v>
                </c:pt>
                <c:pt idx="4938">
                  <c:v>0.10767400000000001</c:v>
                </c:pt>
                <c:pt idx="4939">
                  <c:v>0.10767400000000001</c:v>
                </c:pt>
                <c:pt idx="4940">
                  <c:v>0.107751</c:v>
                </c:pt>
                <c:pt idx="4941">
                  <c:v>0.107789</c:v>
                </c:pt>
                <c:pt idx="4942">
                  <c:v>0.107808</c:v>
                </c:pt>
                <c:pt idx="4943">
                  <c:v>0.10782700000000001</c:v>
                </c:pt>
                <c:pt idx="4944">
                  <c:v>0.107846</c:v>
                </c:pt>
                <c:pt idx="4945">
                  <c:v>0.107903</c:v>
                </c:pt>
                <c:pt idx="4946">
                  <c:v>0.10788399999999999</c:v>
                </c:pt>
                <c:pt idx="4947">
                  <c:v>0.107865</c:v>
                </c:pt>
                <c:pt idx="4948">
                  <c:v>0.107999</c:v>
                </c:pt>
                <c:pt idx="4949">
                  <c:v>0.107999</c:v>
                </c:pt>
                <c:pt idx="4950">
                  <c:v>0.108113</c:v>
                </c:pt>
                <c:pt idx="4951">
                  <c:v>0.108075</c:v>
                </c:pt>
                <c:pt idx="4952">
                  <c:v>0.108113</c:v>
                </c:pt>
                <c:pt idx="4953">
                  <c:v>0.10803699999999999</c:v>
                </c:pt>
                <c:pt idx="4954">
                  <c:v>0.108075</c:v>
                </c:pt>
                <c:pt idx="4955">
                  <c:v>0.108266</c:v>
                </c:pt>
                <c:pt idx="4956">
                  <c:v>0.108113</c:v>
                </c:pt>
                <c:pt idx="4957">
                  <c:v>0.108228</c:v>
                </c:pt>
                <c:pt idx="4958">
                  <c:v>0.10828500000000001</c:v>
                </c:pt>
                <c:pt idx="4959">
                  <c:v>0.10834199999999999</c:v>
                </c:pt>
                <c:pt idx="4960">
                  <c:v>0.10838100000000001</c:v>
                </c:pt>
                <c:pt idx="4961">
                  <c:v>0.108419</c:v>
                </c:pt>
                <c:pt idx="4962">
                  <c:v>0.108476</c:v>
                </c:pt>
                <c:pt idx="4963">
                  <c:v>0.108457</c:v>
                </c:pt>
                <c:pt idx="4964">
                  <c:v>0.108323</c:v>
                </c:pt>
                <c:pt idx="4965">
                  <c:v>0.108533</c:v>
                </c:pt>
                <c:pt idx="4966">
                  <c:v>0.10861</c:v>
                </c:pt>
                <c:pt idx="4967">
                  <c:v>0.108571</c:v>
                </c:pt>
                <c:pt idx="4968">
                  <c:v>0.108571</c:v>
                </c:pt>
                <c:pt idx="4969">
                  <c:v>0.108629</c:v>
                </c:pt>
                <c:pt idx="4970">
                  <c:v>0.108705</c:v>
                </c:pt>
                <c:pt idx="4971">
                  <c:v>0.108667</c:v>
                </c:pt>
                <c:pt idx="4972">
                  <c:v>0.108724</c:v>
                </c:pt>
                <c:pt idx="4973">
                  <c:v>0.10882</c:v>
                </c:pt>
                <c:pt idx="4974">
                  <c:v>0.10874300000000001</c:v>
                </c:pt>
                <c:pt idx="4975">
                  <c:v>0.10895299999999999</c:v>
                </c:pt>
                <c:pt idx="4976">
                  <c:v>0.10895299999999999</c:v>
                </c:pt>
                <c:pt idx="4977">
                  <c:v>0.108877</c:v>
                </c:pt>
                <c:pt idx="4978">
                  <c:v>0.108972</c:v>
                </c:pt>
                <c:pt idx="4979">
                  <c:v>0.10895299999999999</c:v>
                </c:pt>
                <c:pt idx="4980">
                  <c:v>0.10901</c:v>
                </c:pt>
                <c:pt idx="4981">
                  <c:v>0.109144</c:v>
                </c:pt>
                <c:pt idx="4982">
                  <c:v>0.10920100000000001</c:v>
                </c:pt>
                <c:pt idx="4983">
                  <c:v>0.109182</c:v>
                </c:pt>
                <c:pt idx="4984">
                  <c:v>0.10929700000000001</c:v>
                </c:pt>
                <c:pt idx="4985">
                  <c:v>0.10922</c:v>
                </c:pt>
                <c:pt idx="4986">
                  <c:v>0.10929700000000001</c:v>
                </c:pt>
                <c:pt idx="4987">
                  <c:v>0.109373</c:v>
                </c:pt>
                <c:pt idx="4988">
                  <c:v>0.10929700000000001</c:v>
                </c:pt>
                <c:pt idx="4989">
                  <c:v>0.109373</c:v>
                </c:pt>
                <c:pt idx="4990">
                  <c:v>0.10943</c:v>
                </c:pt>
                <c:pt idx="4991">
                  <c:v>0.109583</c:v>
                </c:pt>
                <c:pt idx="4992">
                  <c:v>0.109449</c:v>
                </c:pt>
                <c:pt idx="4993">
                  <c:v>0.10950699999999999</c:v>
                </c:pt>
                <c:pt idx="4994">
                  <c:v>0.10956399999999999</c:v>
                </c:pt>
                <c:pt idx="4995">
                  <c:v>0.109545</c:v>
                </c:pt>
                <c:pt idx="4996">
                  <c:v>0.109736</c:v>
                </c:pt>
                <c:pt idx="4997">
                  <c:v>0.109774</c:v>
                </c:pt>
                <c:pt idx="4998">
                  <c:v>0.109698</c:v>
                </c:pt>
                <c:pt idx="4999">
                  <c:v>0.109793</c:v>
                </c:pt>
                <c:pt idx="5000">
                  <c:v>0.10986899999999999</c:v>
                </c:pt>
                <c:pt idx="5001">
                  <c:v>0.10975500000000001</c:v>
                </c:pt>
                <c:pt idx="5002">
                  <c:v>0.109946</c:v>
                </c:pt>
                <c:pt idx="5003">
                  <c:v>0.109984</c:v>
                </c:pt>
                <c:pt idx="5004">
                  <c:v>0.109946</c:v>
                </c:pt>
                <c:pt idx="5005">
                  <c:v>0.109946</c:v>
                </c:pt>
                <c:pt idx="5006">
                  <c:v>0.110098</c:v>
                </c:pt>
                <c:pt idx="5007">
                  <c:v>0.110137</c:v>
                </c:pt>
                <c:pt idx="5008">
                  <c:v>0.11011799999999999</c:v>
                </c:pt>
                <c:pt idx="5009">
                  <c:v>0.110347</c:v>
                </c:pt>
                <c:pt idx="5010">
                  <c:v>0.11027000000000001</c:v>
                </c:pt>
                <c:pt idx="5011">
                  <c:v>0.110289</c:v>
                </c:pt>
                <c:pt idx="5012">
                  <c:v>0.11036600000000001</c:v>
                </c:pt>
                <c:pt idx="5013">
                  <c:v>0.110347</c:v>
                </c:pt>
                <c:pt idx="5014">
                  <c:v>0.110404</c:v>
                </c:pt>
                <c:pt idx="5015">
                  <c:v>0.11042299999999999</c:v>
                </c:pt>
                <c:pt idx="5016">
                  <c:v>0.110614</c:v>
                </c:pt>
                <c:pt idx="5017">
                  <c:v>0.11067100000000001</c:v>
                </c:pt>
                <c:pt idx="5018">
                  <c:v>0.110595</c:v>
                </c:pt>
                <c:pt idx="5019">
                  <c:v>0.110786</c:v>
                </c:pt>
                <c:pt idx="5020">
                  <c:v>0.11069</c:v>
                </c:pt>
                <c:pt idx="5021">
                  <c:v>0.1109</c:v>
                </c:pt>
                <c:pt idx="5022">
                  <c:v>0.110805</c:v>
                </c:pt>
                <c:pt idx="5023">
                  <c:v>0.11082400000000001</c:v>
                </c:pt>
                <c:pt idx="5024">
                  <c:v>0.110996</c:v>
                </c:pt>
                <c:pt idx="5025">
                  <c:v>0.110919</c:v>
                </c:pt>
                <c:pt idx="5026">
                  <c:v>0.11111</c:v>
                </c:pt>
                <c:pt idx="5027">
                  <c:v>0.110996</c:v>
                </c:pt>
                <c:pt idx="5028">
                  <c:v>0.111148</c:v>
                </c:pt>
                <c:pt idx="5029">
                  <c:v>0.111225</c:v>
                </c:pt>
                <c:pt idx="5030">
                  <c:v>0.111206</c:v>
                </c:pt>
                <c:pt idx="5031">
                  <c:v>0.111416</c:v>
                </c:pt>
                <c:pt idx="5032">
                  <c:v>0.111377</c:v>
                </c:pt>
                <c:pt idx="5033">
                  <c:v>0.11143500000000001</c:v>
                </c:pt>
                <c:pt idx="5034">
                  <c:v>0.11149199999999999</c:v>
                </c:pt>
                <c:pt idx="5035">
                  <c:v>0.11143500000000001</c:v>
                </c:pt>
                <c:pt idx="5036">
                  <c:v>0.111473</c:v>
                </c:pt>
                <c:pt idx="5037">
                  <c:v>0.111721</c:v>
                </c:pt>
                <c:pt idx="5038">
                  <c:v>0.111606</c:v>
                </c:pt>
                <c:pt idx="5039">
                  <c:v>0.111626</c:v>
                </c:pt>
                <c:pt idx="5040">
                  <c:v>0.111816</c:v>
                </c:pt>
                <c:pt idx="5041">
                  <c:v>0.111778</c:v>
                </c:pt>
                <c:pt idx="5042">
                  <c:v>0.11189300000000001</c:v>
                </c:pt>
                <c:pt idx="5043">
                  <c:v>0.111912</c:v>
                </c:pt>
                <c:pt idx="5044">
                  <c:v>0.11210299999999999</c:v>
                </c:pt>
                <c:pt idx="5045">
                  <c:v>0.112141</c:v>
                </c:pt>
                <c:pt idx="5046">
                  <c:v>0.112007</c:v>
                </c:pt>
                <c:pt idx="5047">
                  <c:v>0.112179</c:v>
                </c:pt>
                <c:pt idx="5048">
                  <c:v>0.11237</c:v>
                </c:pt>
                <c:pt idx="5049">
                  <c:v>0.112294</c:v>
                </c:pt>
                <c:pt idx="5050">
                  <c:v>0.11237</c:v>
                </c:pt>
                <c:pt idx="5051">
                  <c:v>0.112389</c:v>
                </c:pt>
                <c:pt idx="5052">
                  <c:v>0.112389</c:v>
                </c:pt>
                <c:pt idx="5053">
                  <c:v>0.112465</c:v>
                </c:pt>
                <c:pt idx="5054">
                  <c:v>0.112599</c:v>
                </c:pt>
                <c:pt idx="5055">
                  <c:v>0.112675</c:v>
                </c:pt>
                <c:pt idx="5056">
                  <c:v>0.11271399999999999</c:v>
                </c:pt>
                <c:pt idx="5057">
                  <c:v>0.112752</c:v>
                </c:pt>
                <c:pt idx="5058">
                  <c:v>0.11280900000000001</c:v>
                </c:pt>
                <c:pt idx="5059">
                  <c:v>0.11279</c:v>
                </c:pt>
                <c:pt idx="5060">
                  <c:v>0.11286599999999999</c:v>
                </c:pt>
                <c:pt idx="5061">
                  <c:v>0.113134</c:v>
                </c:pt>
                <c:pt idx="5062">
                  <c:v>0.113076</c:v>
                </c:pt>
                <c:pt idx="5063">
                  <c:v>0.113229</c:v>
                </c:pt>
                <c:pt idx="5064">
                  <c:v>0.113191</c:v>
                </c:pt>
                <c:pt idx="5065">
                  <c:v>0.11326700000000001</c:v>
                </c:pt>
                <c:pt idx="5066">
                  <c:v>0.113439</c:v>
                </c:pt>
                <c:pt idx="5067">
                  <c:v>0.113515</c:v>
                </c:pt>
                <c:pt idx="5068">
                  <c:v>0.113515</c:v>
                </c:pt>
                <c:pt idx="5069">
                  <c:v>0.113515</c:v>
                </c:pt>
                <c:pt idx="5070">
                  <c:v>0.113649</c:v>
                </c:pt>
                <c:pt idx="5071">
                  <c:v>0.11372500000000001</c:v>
                </c:pt>
                <c:pt idx="5072">
                  <c:v>0.113744</c:v>
                </c:pt>
                <c:pt idx="5073">
                  <c:v>0.113897</c:v>
                </c:pt>
                <c:pt idx="5074">
                  <c:v>0.114012</c:v>
                </c:pt>
                <c:pt idx="5075">
                  <c:v>0.113859</c:v>
                </c:pt>
                <c:pt idx="5076">
                  <c:v>0.11418300000000001</c:v>
                </c:pt>
                <c:pt idx="5077">
                  <c:v>0.11408799999999999</c:v>
                </c:pt>
                <c:pt idx="5078">
                  <c:v>0.114164</c:v>
                </c:pt>
                <c:pt idx="5079">
                  <c:v>0.114317</c:v>
                </c:pt>
                <c:pt idx="5080">
                  <c:v>0.11448899999999999</c:v>
                </c:pt>
                <c:pt idx="5081">
                  <c:v>0.114298</c:v>
                </c:pt>
                <c:pt idx="5082">
                  <c:v>0.114565</c:v>
                </c:pt>
                <c:pt idx="5083">
                  <c:v>0.114661</c:v>
                </c:pt>
                <c:pt idx="5084">
                  <c:v>0.114603</c:v>
                </c:pt>
                <c:pt idx="5085">
                  <c:v>0.114756</c:v>
                </c:pt>
                <c:pt idx="5086">
                  <c:v>0.114909</c:v>
                </c:pt>
                <c:pt idx="5087">
                  <c:v>0.114871</c:v>
                </c:pt>
                <c:pt idx="5088">
                  <c:v>0.115004</c:v>
                </c:pt>
                <c:pt idx="5089">
                  <c:v>0.114985</c:v>
                </c:pt>
                <c:pt idx="5090">
                  <c:v>0.115138</c:v>
                </c:pt>
                <c:pt idx="5091">
                  <c:v>0.115214</c:v>
                </c:pt>
                <c:pt idx="5092">
                  <c:v>0.115367</c:v>
                </c:pt>
                <c:pt idx="5093">
                  <c:v>0.11550000000000001</c:v>
                </c:pt>
                <c:pt idx="5094">
                  <c:v>0.11552</c:v>
                </c:pt>
                <c:pt idx="5095">
                  <c:v>0.11555799999999999</c:v>
                </c:pt>
                <c:pt idx="5096">
                  <c:v>0.11555799999999999</c:v>
                </c:pt>
                <c:pt idx="5097">
                  <c:v>0.11570999999999999</c:v>
                </c:pt>
                <c:pt idx="5098">
                  <c:v>0.11594</c:v>
                </c:pt>
                <c:pt idx="5099">
                  <c:v>0.11592</c:v>
                </c:pt>
                <c:pt idx="5100">
                  <c:v>0.116054</c:v>
                </c:pt>
                <c:pt idx="5101">
                  <c:v>0.115997</c:v>
                </c:pt>
                <c:pt idx="5102">
                  <c:v>0.11616899999999999</c:v>
                </c:pt>
                <c:pt idx="5103">
                  <c:v>0.11632099999999999</c:v>
                </c:pt>
                <c:pt idx="5104">
                  <c:v>0.116359</c:v>
                </c:pt>
                <c:pt idx="5105">
                  <c:v>0.116512</c:v>
                </c:pt>
                <c:pt idx="5106">
                  <c:v>0.116608</c:v>
                </c:pt>
                <c:pt idx="5107">
                  <c:v>0.116684</c:v>
                </c:pt>
                <c:pt idx="5108">
                  <c:v>0.116684</c:v>
                </c:pt>
                <c:pt idx="5109">
                  <c:v>0.116798</c:v>
                </c:pt>
                <c:pt idx="5110">
                  <c:v>0.116951</c:v>
                </c:pt>
                <c:pt idx="5111">
                  <c:v>0.116989</c:v>
                </c:pt>
                <c:pt idx="5112">
                  <c:v>0.117161</c:v>
                </c:pt>
                <c:pt idx="5113">
                  <c:v>0.117199</c:v>
                </c:pt>
                <c:pt idx="5114">
                  <c:v>0.117371</c:v>
                </c:pt>
                <c:pt idx="5115">
                  <c:v>0.11733300000000001</c:v>
                </c:pt>
                <c:pt idx="5116">
                  <c:v>0.11748599999999999</c:v>
                </c:pt>
                <c:pt idx="5117">
                  <c:v>0.117619</c:v>
                </c:pt>
                <c:pt idx="5118">
                  <c:v>0.117696</c:v>
                </c:pt>
                <c:pt idx="5119">
                  <c:v>0.117906</c:v>
                </c:pt>
                <c:pt idx="5120">
                  <c:v>0.11800099999999999</c:v>
                </c:pt>
                <c:pt idx="5121">
                  <c:v>0.11809600000000001</c:v>
                </c:pt>
                <c:pt idx="5122">
                  <c:v>0.11809600000000001</c:v>
                </c:pt>
                <c:pt idx="5123">
                  <c:v>0.118211</c:v>
                </c:pt>
                <c:pt idx="5124">
                  <c:v>0.118287</c:v>
                </c:pt>
                <c:pt idx="5125">
                  <c:v>0.11840199999999999</c:v>
                </c:pt>
                <c:pt idx="5126">
                  <c:v>0.11849700000000001</c:v>
                </c:pt>
                <c:pt idx="5127">
                  <c:v>0.11870699999999999</c:v>
                </c:pt>
                <c:pt idx="5128">
                  <c:v>0.11880300000000001</c:v>
                </c:pt>
                <c:pt idx="5129">
                  <c:v>0.11880300000000001</c:v>
                </c:pt>
                <c:pt idx="5130">
                  <c:v>0.118975</c:v>
                </c:pt>
                <c:pt idx="5131">
                  <c:v>0.11916499999999999</c:v>
                </c:pt>
                <c:pt idx="5132">
                  <c:v>0.119127</c:v>
                </c:pt>
                <c:pt idx="5133">
                  <c:v>0.11926100000000001</c:v>
                </c:pt>
                <c:pt idx="5134">
                  <c:v>0.119433</c:v>
                </c:pt>
                <c:pt idx="5135">
                  <c:v>0.119528</c:v>
                </c:pt>
                <c:pt idx="5136">
                  <c:v>0.11971900000000001</c:v>
                </c:pt>
                <c:pt idx="5137">
                  <c:v>0.119814</c:v>
                </c:pt>
                <c:pt idx="5138">
                  <c:v>0.119948</c:v>
                </c:pt>
                <c:pt idx="5139">
                  <c:v>0.12012</c:v>
                </c:pt>
                <c:pt idx="5140">
                  <c:v>0.12008199999999999</c:v>
                </c:pt>
                <c:pt idx="5141">
                  <c:v>0.120253</c:v>
                </c:pt>
                <c:pt idx="5142">
                  <c:v>0.12038699999999999</c:v>
                </c:pt>
                <c:pt idx="5143">
                  <c:v>0.12053999999999999</c:v>
                </c:pt>
                <c:pt idx="5144">
                  <c:v>0.120597</c:v>
                </c:pt>
                <c:pt idx="5145">
                  <c:v>0.120654</c:v>
                </c:pt>
                <c:pt idx="5146">
                  <c:v>0.120902</c:v>
                </c:pt>
                <c:pt idx="5147">
                  <c:v>0.120902</c:v>
                </c:pt>
                <c:pt idx="5148">
                  <c:v>0.121132</c:v>
                </c:pt>
                <c:pt idx="5149">
                  <c:v>0.121284</c:v>
                </c:pt>
                <c:pt idx="5150">
                  <c:v>0.121265</c:v>
                </c:pt>
                <c:pt idx="5151">
                  <c:v>0.121494</c:v>
                </c:pt>
                <c:pt idx="5152">
                  <c:v>0.12160899999999999</c:v>
                </c:pt>
                <c:pt idx="5153">
                  <c:v>0.121723</c:v>
                </c:pt>
                <c:pt idx="5154">
                  <c:v>0.121838</c:v>
                </c:pt>
                <c:pt idx="5155">
                  <c:v>0.121933</c:v>
                </c:pt>
                <c:pt idx="5156">
                  <c:v>0.122181</c:v>
                </c:pt>
                <c:pt idx="5157">
                  <c:v>0.122143</c:v>
                </c:pt>
                <c:pt idx="5158">
                  <c:v>0.122449</c:v>
                </c:pt>
                <c:pt idx="5159">
                  <c:v>0.122525</c:v>
                </c:pt>
                <c:pt idx="5160">
                  <c:v>0.122678</c:v>
                </c:pt>
                <c:pt idx="5161">
                  <c:v>0.122754</c:v>
                </c:pt>
                <c:pt idx="5162">
                  <c:v>0.122888</c:v>
                </c:pt>
                <c:pt idx="5163">
                  <c:v>0.12304</c:v>
                </c:pt>
                <c:pt idx="5164">
                  <c:v>0.123289</c:v>
                </c:pt>
                <c:pt idx="5165">
                  <c:v>0.123289</c:v>
                </c:pt>
                <c:pt idx="5166">
                  <c:v>0.12347900000000001</c:v>
                </c:pt>
                <c:pt idx="5167">
                  <c:v>0.123728</c:v>
                </c:pt>
                <c:pt idx="5168">
                  <c:v>0.123766</c:v>
                </c:pt>
                <c:pt idx="5169">
                  <c:v>0.12399499999999999</c:v>
                </c:pt>
                <c:pt idx="5170">
                  <c:v>0.124109</c:v>
                </c:pt>
                <c:pt idx="5171">
                  <c:v>0.124186</c:v>
                </c:pt>
                <c:pt idx="5172">
                  <c:v>0.12429999999999999</c:v>
                </c:pt>
                <c:pt idx="5173">
                  <c:v>0.124587</c:v>
                </c:pt>
                <c:pt idx="5174">
                  <c:v>0.12470100000000001</c:v>
                </c:pt>
                <c:pt idx="5175">
                  <c:v>0.124835</c:v>
                </c:pt>
                <c:pt idx="5176">
                  <c:v>0.12493</c:v>
                </c:pt>
                <c:pt idx="5177">
                  <c:v>0.12521599999999999</c:v>
                </c:pt>
                <c:pt idx="5178">
                  <c:v>0.12523599999999999</c:v>
                </c:pt>
                <c:pt idx="5179">
                  <c:v>0.12534999999999999</c:v>
                </c:pt>
                <c:pt idx="5180">
                  <c:v>0.12561700000000001</c:v>
                </c:pt>
                <c:pt idx="5181">
                  <c:v>0.12573200000000001</c:v>
                </c:pt>
                <c:pt idx="5182">
                  <c:v>0.12592300000000001</c:v>
                </c:pt>
                <c:pt idx="5183">
                  <c:v>0.12601799999999999</c:v>
                </c:pt>
                <c:pt idx="5184">
                  <c:v>0.12626599999999999</c:v>
                </c:pt>
                <c:pt idx="5185">
                  <c:v>0.12634300000000001</c:v>
                </c:pt>
                <c:pt idx="5186">
                  <c:v>0.12657199999999999</c:v>
                </c:pt>
                <c:pt idx="5187">
                  <c:v>0.12657199999999999</c:v>
                </c:pt>
                <c:pt idx="5188">
                  <c:v>0.12681999999999999</c:v>
                </c:pt>
                <c:pt idx="5189">
                  <c:v>0.12695300000000001</c:v>
                </c:pt>
                <c:pt idx="5190">
                  <c:v>0.12712499999999999</c:v>
                </c:pt>
                <c:pt idx="5191">
                  <c:v>0.12723999999999999</c:v>
                </c:pt>
                <c:pt idx="5192">
                  <c:v>0.12743099999999999</c:v>
                </c:pt>
                <c:pt idx="5193">
                  <c:v>0.127641</c:v>
                </c:pt>
                <c:pt idx="5194">
                  <c:v>0.127774</c:v>
                </c:pt>
                <c:pt idx="5195">
                  <c:v>0.127965</c:v>
                </c:pt>
                <c:pt idx="5196">
                  <c:v>0.12804199999999999</c:v>
                </c:pt>
                <c:pt idx="5197">
                  <c:v>0.12828999999999999</c:v>
                </c:pt>
                <c:pt idx="5198">
                  <c:v>0.12846099999999999</c:v>
                </c:pt>
                <c:pt idx="5199">
                  <c:v>0.12861400000000001</c:v>
                </c:pt>
                <c:pt idx="5200">
                  <c:v>0.12876699999999999</c:v>
                </c:pt>
                <c:pt idx="5201">
                  <c:v>0.12895799999999999</c:v>
                </c:pt>
                <c:pt idx="5202">
                  <c:v>0.128996</c:v>
                </c:pt>
                <c:pt idx="5203">
                  <c:v>0.129359</c:v>
                </c:pt>
                <c:pt idx="5204">
                  <c:v>0.12943499999999999</c:v>
                </c:pt>
                <c:pt idx="5205">
                  <c:v>0.12953000000000001</c:v>
                </c:pt>
                <c:pt idx="5206">
                  <c:v>0.12987399999999999</c:v>
                </c:pt>
                <c:pt idx="5207">
                  <c:v>0.129969</c:v>
                </c:pt>
                <c:pt idx="5208">
                  <c:v>0.13008400000000001</c:v>
                </c:pt>
                <c:pt idx="5209">
                  <c:v>0.13017899999999999</c:v>
                </c:pt>
                <c:pt idx="5210">
                  <c:v>0.130408</c:v>
                </c:pt>
                <c:pt idx="5211">
                  <c:v>0.130638</c:v>
                </c:pt>
                <c:pt idx="5212">
                  <c:v>0.130771</c:v>
                </c:pt>
                <c:pt idx="5213">
                  <c:v>0.131019</c:v>
                </c:pt>
                <c:pt idx="5214">
                  <c:v>0.131191</c:v>
                </c:pt>
                <c:pt idx="5215">
                  <c:v>0.13140099999999999</c:v>
                </c:pt>
                <c:pt idx="5216">
                  <c:v>0.13147700000000001</c:v>
                </c:pt>
                <c:pt idx="5217">
                  <c:v>0.13164899999999999</c:v>
                </c:pt>
                <c:pt idx="5218">
                  <c:v>0.13184000000000001</c:v>
                </c:pt>
                <c:pt idx="5219">
                  <c:v>0.131993</c:v>
                </c:pt>
                <c:pt idx="5220">
                  <c:v>0.13225999999999999</c:v>
                </c:pt>
                <c:pt idx="5221">
                  <c:v>0.13233600000000001</c:v>
                </c:pt>
                <c:pt idx="5222">
                  <c:v>0.13256499999999999</c:v>
                </c:pt>
                <c:pt idx="5223">
                  <c:v>0.132661</c:v>
                </c:pt>
                <c:pt idx="5224">
                  <c:v>0.132966</c:v>
                </c:pt>
                <c:pt idx="5225">
                  <c:v>0.133157</c:v>
                </c:pt>
                <c:pt idx="5226">
                  <c:v>0.13317599999999999</c:v>
                </c:pt>
                <c:pt idx="5227">
                  <c:v>0.13336700000000001</c:v>
                </c:pt>
                <c:pt idx="5228">
                  <c:v>0.13355800000000001</c:v>
                </c:pt>
                <c:pt idx="5229">
                  <c:v>0.13372999999999999</c:v>
                </c:pt>
                <c:pt idx="5230">
                  <c:v>0.133883</c:v>
                </c:pt>
                <c:pt idx="5231">
                  <c:v>0.134016</c:v>
                </c:pt>
                <c:pt idx="5232">
                  <c:v>0.13420699999999999</c:v>
                </c:pt>
                <c:pt idx="5233">
                  <c:v>0.134436</c:v>
                </c:pt>
                <c:pt idx="5234">
                  <c:v>0.134551</c:v>
                </c:pt>
                <c:pt idx="5235">
                  <c:v>0.134799</c:v>
                </c:pt>
                <c:pt idx="5236">
                  <c:v>0.13500899999999999</c:v>
                </c:pt>
                <c:pt idx="5237">
                  <c:v>0.13508500000000001</c:v>
                </c:pt>
                <c:pt idx="5238">
                  <c:v>0.135161</c:v>
                </c:pt>
                <c:pt idx="5239">
                  <c:v>0.135352</c:v>
                </c:pt>
                <c:pt idx="5240">
                  <c:v>0.13556199999999999</c:v>
                </c:pt>
                <c:pt idx="5241">
                  <c:v>0.13573399999999999</c:v>
                </c:pt>
                <c:pt idx="5242">
                  <c:v>0.13586799999999999</c:v>
                </c:pt>
                <c:pt idx="5243">
                  <c:v>0.13613500000000001</c:v>
                </c:pt>
                <c:pt idx="5244">
                  <c:v>0.13617299999999999</c:v>
                </c:pt>
                <c:pt idx="5245">
                  <c:v>0.136383</c:v>
                </c:pt>
                <c:pt idx="5246">
                  <c:v>0.13655500000000001</c:v>
                </c:pt>
                <c:pt idx="5247">
                  <c:v>0.13666900000000001</c:v>
                </c:pt>
                <c:pt idx="5248">
                  <c:v>0.13678399999999999</c:v>
                </c:pt>
                <c:pt idx="5249">
                  <c:v>0.136994</c:v>
                </c:pt>
                <c:pt idx="5250">
                  <c:v>0.13714699999999999</c:v>
                </c:pt>
                <c:pt idx="5251">
                  <c:v>0.13720399999999999</c:v>
                </c:pt>
                <c:pt idx="5252">
                  <c:v>0.137376</c:v>
                </c:pt>
                <c:pt idx="5253">
                  <c:v>0.137548</c:v>
                </c:pt>
                <c:pt idx="5254">
                  <c:v>0.13769999999999999</c:v>
                </c:pt>
                <c:pt idx="5255">
                  <c:v>0.137796</c:v>
                </c:pt>
                <c:pt idx="5256">
                  <c:v>0.138044</c:v>
                </c:pt>
                <c:pt idx="5257">
                  <c:v>0.13817699999999999</c:v>
                </c:pt>
                <c:pt idx="5258">
                  <c:v>0.138292</c:v>
                </c:pt>
                <c:pt idx="5259">
                  <c:v>0.13844500000000001</c:v>
                </c:pt>
                <c:pt idx="5260">
                  <c:v>0.13863600000000001</c:v>
                </c:pt>
                <c:pt idx="5261">
                  <c:v>0.13867399999999999</c:v>
                </c:pt>
                <c:pt idx="5262">
                  <c:v>0.138769</c:v>
                </c:pt>
                <c:pt idx="5263">
                  <c:v>0.13903599999999999</c:v>
                </c:pt>
                <c:pt idx="5264">
                  <c:v>0.13913200000000001</c:v>
                </c:pt>
                <c:pt idx="5265">
                  <c:v>0.139265</c:v>
                </c:pt>
                <c:pt idx="5266">
                  <c:v>0.13930400000000001</c:v>
                </c:pt>
                <c:pt idx="5267">
                  <c:v>0.13949500000000001</c:v>
                </c:pt>
                <c:pt idx="5268">
                  <c:v>0.13943700000000001</c:v>
                </c:pt>
                <c:pt idx="5269">
                  <c:v>0.13974300000000001</c:v>
                </c:pt>
                <c:pt idx="5270">
                  <c:v>0.13989499999999999</c:v>
                </c:pt>
                <c:pt idx="5271">
                  <c:v>0.13989499999999999</c:v>
                </c:pt>
                <c:pt idx="5272">
                  <c:v>0.14008599999999999</c:v>
                </c:pt>
                <c:pt idx="5273">
                  <c:v>0.14022000000000001</c:v>
                </c:pt>
                <c:pt idx="5274">
                  <c:v>0.14020099999999999</c:v>
                </c:pt>
                <c:pt idx="5275">
                  <c:v>0.14039199999999999</c:v>
                </c:pt>
                <c:pt idx="5276">
                  <c:v>0.14046800000000001</c:v>
                </c:pt>
                <c:pt idx="5277">
                  <c:v>0.14046800000000001</c:v>
                </c:pt>
                <c:pt idx="5278">
                  <c:v>0.14069699999999999</c:v>
                </c:pt>
                <c:pt idx="5279">
                  <c:v>0.14086899999999999</c:v>
                </c:pt>
                <c:pt idx="5280">
                  <c:v>0.14096400000000001</c:v>
                </c:pt>
                <c:pt idx="5281">
                  <c:v>0.140983</c:v>
                </c:pt>
                <c:pt idx="5282">
                  <c:v>0.14117399999999999</c:v>
                </c:pt>
                <c:pt idx="5283">
                  <c:v>0.14125099999999999</c:v>
                </c:pt>
                <c:pt idx="5284">
                  <c:v>0.14138400000000001</c:v>
                </c:pt>
                <c:pt idx="5285">
                  <c:v>0.14142199999999999</c:v>
                </c:pt>
                <c:pt idx="5286">
                  <c:v>0.14142199999999999</c:v>
                </c:pt>
                <c:pt idx="5287">
                  <c:v>0.141594</c:v>
                </c:pt>
                <c:pt idx="5288">
                  <c:v>0.14169000000000001</c:v>
                </c:pt>
                <c:pt idx="5289">
                  <c:v>0.14178499999999999</c:v>
                </c:pt>
                <c:pt idx="5290">
                  <c:v>0.141957</c:v>
                </c:pt>
                <c:pt idx="5291">
                  <c:v>0.1419</c:v>
                </c:pt>
                <c:pt idx="5292">
                  <c:v>0.14205200000000001</c:v>
                </c:pt>
                <c:pt idx="5293">
                  <c:v>0.14228099999999999</c:v>
                </c:pt>
                <c:pt idx="5294">
                  <c:v>0.14224300000000001</c:v>
                </c:pt>
                <c:pt idx="5295">
                  <c:v>0.142377</c:v>
                </c:pt>
                <c:pt idx="5296">
                  <c:v>0.142625</c:v>
                </c:pt>
                <c:pt idx="5297">
                  <c:v>0.14258699999999999</c:v>
                </c:pt>
                <c:pt idx="5298">
                  <c:v>0.142625</c:v>
                </c:pt>
                <c:pt idx="5299">
                  <c:v>0.14274000000000001</c:v>
                </c:pt>
                <c:pt idx="5300">
                  <c:v>0.142759</c:v>
                </c:pt>
                <c:pt idx="5301">
                  <c:v>0.14285400000000001</c:v>
                </c:pt>
                <c:pt idx="5302">
                  <c:v>0.14289199999999999</c:v>
                </c:pt>
                <c:pt idx="5303">
                  <c:v>0.143121</c:v>
                </c:pt>
                <c:pt idx="5304">
                  <c:v>0.14302599999999999</c:v>
                </c:pt>
                <c:pt idx="5305">
                  <c:v>0.14308299999999999</c:v>
                </c:pt>
                <c:pt idx="5306">
                  <c:v>0.14325499999999999</c:v>
                </c:pt>
                <c:pt idx="5307">
                  <c:v>0.143369</c:v>
                </c:pt>
                <c:pt idx="5308">
                  <c:v>0.143293</c:v>
                </c:pt>
                <c:pt idx="5309">
                  <c:v>0.14331199999999999</c:v>
                </c:pt>
                <c:pt idx="5310">
                  <c:v>0.14352200000000001</c:v>
                </c:pt>
                <c:pt idx="5311">
                  <c:v>0.14363699999999999</c:v>
                </c:pt>
                <c:pt idx="5312">
                  <c:v>0.143789</c:v>
                </c:pt>
                <c:pt idx="5313">
                  <c:v>0.14365600000000001</c:v>
                </c:pt>
                <c:pt idx="5314">
                  <c:v>0.14380899999999999</c:v>
                </c:pt>
                <c:pt idx="5315">
                  <c:v>0.143904</c:v>
                </c:pt>
                <c:pt idx="5316">
                  <c:v>0.143923</c:v>
                </c:pt>
                <c:pt idx="5317">
                  <c:v>0.14405699999999999</c:v>
                </c:pt>
                <c:pt idx="5318">
                  <c:v>0.14407600000000001</c:v>
                </c:pt>
                <c:pt idx="5319">
                  <c:v>0.144228</c:v>
                </c:pt>
                <c:pt idx="5320">
                  <c:v>0.144095</c:v>
                </c:pt>
                <c:pt idx="5321">
                  <c:v>0.14436199999999999</c:v>
                </c:pt>
                <c:pt idx="5322">
                  <c:v>0.14438100000000001</c:v>
                </c:pt>
                <c:pt idx="5323">
                  <c:v>0.144458</c:v>
                </c:pt>
                <c:pt idx="5324">
                  <c:v>0.14455299999999999</c:v>
                </c:pt>
                <c:pt idx="5325">
                  <c:v>0.14455299999999999</c:v>
                </c:pt>
                <c:pt idx="5326">
                  <c:v>0.144591</c:v>
                </c:pt>
                <c:pt idx="5327">
                  <c:v>0.144706</c:v>
                </c:pt>
                <c:pt idx="5328">
                  <c:v>0.14472499999999999</c:v>
                </c:pt>
                <c:pt idx="5329">
                  <c:v>0.14474400000000001</c:v>
                </c:pt>
                <c:pt idx="5330">
                  <c:v>0.14493500000000001</c:v>
                </c:pt>
                <c:pt idx="5331">
                  <c:v>0.14491599999999999</c:v>
                </c:pt>
                <c:pt idx="5332">
                  <c:v>0.14493500000000001</c:v>
                </c:pt>
                <c:pt idx="5333">
                  <c:v>0.14499200000000001</c:v>
                </c:pt>
                <c:pt idx="5334">
                  <c:v>0.145068</c:v>
                </c:pt>
                <c:pt idx="5335">
                  <c:v>0.14518300000000001</c:v>
                </c:pt>
                <c:pt idx="5336">
                  <c:v>0.145126</c:v>
                </c:pt>
                <c:pt idx="5337">
                  <c:v>0.14518300000000001</c:v>
                </c:pt>
                <c:pt idx="5338">
                  <c:v>0.14527799999999999</c:v>
                </c:pt>
                <c:pt idx="5339">
                  <c:v>0.145316</c:v>
                </c:pt>
                <c:pt idx="5340">
                  <c:v>0.14548800000000001</c:v>
                </c:pt>
                <c:pt idx="5341">
                  <c:v>0.14554600000000001</c:v>
                </c:pt>
                <c:pt idx="5342">
                  <c:v>0.145622</c:v>
                </c:pt>
                <c:pt idx="5343">
                  <c:v>0.14554600000000001</c:v>
                </c:pt>
                <c:pt idx="5344">
                  <c:v>0.145622</c:v>
                </c:pt>
                <c:pt idx="5345">
                  <c:v>0.14577499999999999</c:v>
                </c:pt>
                <c:pt idx="5346">
                  <c:v>0.145813</c:v>
                </c:pt>
                <c:pt idx="5347">
                  <c:v>0.145756</c:v>
                </c:pt>
                <c:pt idx="5348">
                  <c:v>0.145756</c:v>
                </c:pt>
                <c:pt idx="5349">
                  <c:v>0.14594599999999999</c:v>
                </c:pt>
                <c:pt idx="5350">
                  <c:v>0.145985</c:v>
                </c:pt>
                <c:pt idx="5351">
                  <c:v>0.145985</c:v>
                </c:pt>
                <c:pt idx="5352">
                  <c:v>0.146118</c:v>
                </c:pt>
                <c:pt idx="5353">
                  <c:v>0.146118</c:v>
                </c:pt>
                <c:pt idx="5354">
                  <c:v>0.14609900000000001</c:v>
                </c:pt>
                <c:pt idx="5355">
                  <c:v>0.14625199999999999</c:v>
                </c:pt>
                <c:pt idx="5356">
                  <c:v>0.146233</c:v>
                </c:pt>
                <c:pt idx="5357">
                  <c:v>0.14621400000000001</c:v>
                </c:pt>
                <c:pt idx="5358">
                  <c:v>0.146366</c:v>
                </c:pt>
                <c:pt idx="5359">
                  <c:v>0.14640500000000001</c:v>
                </c:pt>
                <c:pt idx="5360">
                  <c:v>0.146424</c:v>
                </c:pt>
                <c:pt idx="5361">
                  <c:v>0.146481</c:v>
                </c:pt>
                <c:pt idx="5362">
                  <c:v>0.146595</c:v>
                </c:pt>
                <c:pt idx="5363">
                  <c:v>0.14669099999999999</c:v>
                </c:pt>
                <c:pt idx="5364">
                  <c:v>0.14669099999999999</c:v>
                </c:pt>
                <c:pt idx="5365">
                  <c:v>0.14671000000000001</c:v>
                </c:pt>
                <c:pt idx="5366">
                  <c:v>0.146595</c:v>
                </c:pt>
                <c:pt idx="5367">
                  <c:v>0.146786</c:v>
                </c:pt>
                <c:pt idx="5368">
                  <c:v>0.14686299999999999</c:v>
                </c:pt>
                <c:pt idx="5369">
                  <c:v>0.14692</c:v>
                </c:pt>
                <c:pt idx="5370">
                  <c:v>0.146901</c:v>
                </c:pt>
                <c:pt idx="5371">
                  <c:v>0.14701500000000001</c:v>
                </c:pt>
                <c:pt idx="5372">
                  <c:v>0.14699599999999999</c:v>
                </c:pt>
                <c:pt idx="5373">
                  <c:v>0.14693899999999999</c:v>
                </c:pt>
                <c:pt idx="5374">
                  <c:v>0.14705399999999999</c:v>
                </c:pt>
                <c:pt idx="5375">
                  <c:v>0.14724400000000001</c:v>
                </c:pt>
                <c:pt idx="5376">
                  <c:v>0.14730199999999999</c:v>
                </c:pt>
                <c:pt idx="5377">
                  <c:v>0.14722499999999999</c:v>
                </c:pt>
                <c:pt idx="5378">
                  <c:v>0.14730199999999999</c:v>
                </c:pt>
                <c:pt idx="5379">
                  <c:v>0.14730199999999999</c:v>
                </c:pt>
                <c:pt idx="5380">
                  <c:v>0.147397</c:v>
                </c:pt>
                <c:pt idx="5381">
                  <c:v>0.14741599999999999</c:v>
                </c:pt>
                <c:pt idx="5382">
                  <c:v>0.14735899999999999</c:v>
                </c:pt>
                <c:pt idx="5383">
                  <c:v>0.147512</c:v>
                </c:pt>
                <c:pt idx="5384">
                  <c:v>0.147531</c:v>
                </c:pt>
                <c:pt idx="5385">
                  <c:v>0.14754999999999999</c:v>
                </c:pt>
                <c:pt idx="5386">
                  <c:v>0.147703</c:v>
                </c:pt>
                <c:pt idx="5387">
                  <c:v>0.147645</c:v>
                </c:pt>
                <c:pt idx="5388">
                  <c:v>0.14776</c:v>
                </c:pt>
                <c:pt idx="5389">
                  <c:v>0.14774100000000001</c:v>
                </c:pt>
                <c:pt idx="5390">
                  <c:v>0.147703</c:v>
                </c:pt>
                <c:pt idx="5391">
                  <c:v>0.14785499999999999</c:v>
                </c:pt>
                <c:pt idx="5392">
                  <c:v>0.147817</c:v>
                </c:pt>
                <c:pt idx="5393">
                  <c:v>0.147951</c:v>
                </c:pt>
                <c:pt idx="5394">
                  <c:v>0.147951</c:v>
                </c:pt>
                <c:pt idx="5395">
                  <c:v>0.14808399999999999</c:v>
                </c:pt>
                <c:pt idx="5396">
                  <c:v>0.14810300000000001</c:v>
                </c:pt>
                <c:pt idx="5397">
                  <c:v>0.148199</c:v>
                </c:pt>
                <c:pt idx="5398">
                  <c:v>0.14808399999999999</c:v>
                </c:pt>
                <c:pt idx="5399">
                  <c:v>0.14816099999999999</c:v>
                </c:pt>
                <c:pt idx="5400">
                  <c:v>0.14816099999999999</c:v>
                </c:pt>
                <c:pt idx="5401">
                  <c:v>0.14835200000000001</c:v>
                </c:pt>
                <c:pt idx="5402">
                  <c:v>0.14829400000000001</c:v>
                </c:pt>
                <c:pt idx="5403">
                  <c:v>0.148562</c:v>
                </c:pt>
                <c:pt idx="5404">
                  <c:v>0.14848500000000001</c:v>
                </c:pt>
                <c:pt idx="5405">
                  <c:v>0.14835200000000001</c:v>
                </c:pt>
                <c:pt idx="5406">
                  <c:v>0.14858099999999999</c:v>
                </c:pt>
                <c:pt idx="5407">
                  <c:v>0.14860000000000001</c:v>
                </c:pt>
                <c:pt idx="5408">
                  <c:v>0.148752</c:v>
                </c:pt>
                <c:pt idx="5409">
                  <c:v>0.14871400000000001</c:v>
                </c:pt>
                <c:pt idx="5410">
                  <c:v>0.14888599999999999</c:v>
                </c:pt>
                <c:pt idx="5411">
                  <c:v>0.14877099999999999</c:v>
                </c:pt>
                <c:pt idx="5412">
                  <c:v>0.14884800000000001</c:v>
                </c:pt>
                <c:pt idx="5413">
                  <c:v>0.14877099999999999</c:v>
                </c:pt>
                <c:pt idx="5414">
                  <c:v>0.14896200000000001</c:v>
                </c:pt>
                <c:pt idx="5415">
                  <c:v>0.14902000000000001</c:v>
                </c:pt>
                <c:pt idx="5416">
                  <c:v>0.148981</c:v>
                </c:pt>
                <c:pt idx="5417">
                  <c:v>0.14915300000000001</c:v>
                </c:pt>
                <c:pt idx="5418">
                  <c:v>0.149115</c:v>
                </c:pt>
                <c:pt idx="5419">
                  <c:v>0.14909600000000001</c:v>
                </c:pt>
                <c:pt idx="5420">
                  <c:v>0.14921100000000001</c:v>
                </c:pt>
                <c:pt idx="5421">
                  <c:v>0.14924899999999999</c:v>
                </c:pt>
                <c:pt idx="5422">
                  <c:v>0.149287</c:v>
                </c:pt>
                <c:pt idx="5423">
                  <c:v>0.14926800000000001</c:v>
                </c:pt>
                <c:pt idx="5424">
                  <c:v>0.149363</c:v>
                </c:pt>
                <c:pt idx="5425">
                  <c:v>0.14949699999999999</c:v>
                </c:pt>
                <c:pt idx="5426">
                  <c:v>0.14955399999999999</c:v>
                </c:pt>
                <c:pt idx="5427">
                  <c:v>0.149535</c:v>
                </c:pt>
                <c:pt idx="5428">
                  <c:v>0.14949699999999999</c:v>
                </c:pt>
                <c:pt idx="5429">
                  <c:v>0.149535</c:v>
                </c:pt>
                <c:pt idx="5430">
                  <c:v>0.14957300000000001</c:v>
                </c:pt>
                <c:pt idx="5431">
                  <c:v>0.14982100000000001</c:v>
                </c:pt>
                <c:pt idx="5432">
                  <c:v>0.149783</c:v>
                </c:pt>
                <c:pt idx="5433">
                  <c:v>0.14982100000000001</c:v>
                </c:pt>
                <c:pt idx="5434">
                  <c:v>0.14991699999999999</c:v>
                </c:pt>
                <c:pt idx="5435">
                  <c:v>0.14991699999999999</c:v>
                </c:pt>
                <c:pt idx="5436">
                  <c:v>0.149974</c:v>
                </c:pt>
                <c:pt idx="5437">
                  <c:v>0.14999299999999999</c:v>
                </c:pt>
                <c:pt idx="5438">
                  <c:v>0.14999299999999999</c:v>
                </c:pt>
                <c:pt idx="5439">
                  <c:v>0.15004999999999999</c:v>
                </c:pt>
                <c:pt idx="5440">
                  <c:v>0.149974</c:v>
                </c:pt>
                <c:pt idx="5441">
                  <c:v>0.15010799999999999</c:v>
                </c:pt>
                <c:pt idx="5442">
                  <c:v>0.15012700000000001</c:v>
                </c:pt>
                <c:pt idx="5443">
                  <c:v>0.15026</c:v>
                </c:pt>
                <c:pt idx="5444">
                  <c:v>0.15035599999999999</c:v>
                </c:pt>
                <c:pt idx="5445">
                  <c:v>0.15046999999999999</c:v>
                </c:pt>
                <c:pt idx="5446">
                  <c:v>0.15048900000000001</c:v>
                </c:pt>
                <c:pt idx="5447">
                  <c:v>0.15031800000000001</c:v>
                </c:pt>
                <c:pt idx="5448">
                  <c:v>0.150528</c:v>
                </c:pt>
                <c:pt idx="5449">
                  <c:v>0.150509</c:v>
                </c:pt>
                <c:pt idx="5450">
                  <c:v>0.150642</c:v>
                </c:pt>
                <c:pt idx="5451">
                  <c:v>0.15066099999999999</c:v>
                </c:pt>
                <c:pt idx="5452">
                  <c:v>0.150699</c:v>
                </c:pt>
                <c:pt idx="5453">
                  <c:v>0.15077599999999999</c:v>
                </c:pt>
                <c:pt idx="5454">
                  <c:v>0.15071799999999999</c:v>
                </c:pt>
                <c:pt idx="5455">
                  <c:v>0.150757</c:v>
                </c:pt>
                <c:pt idx="5456">
                  <c:v>0.150814</c:v>
                </c:pt>
                <c:pt idx="5457">
                  <c:v>0.15085200000000001</c:v>
                </c:pt>
                <c:pt idx="5458">
                  <c:v>0.15087100000000001</c:v>
                </c:pt>
                <c:pt idx="5459">
                  <c:v>0.15098600000000001</c:v>
                </c:pt>
                <c:pt idx="5460">
                  <c:v>0.15096699999999999</c:v>
                </c:pt>
                <c:pt idx="5461">
                  <c:v>0.15113799999999999</c:v>
                </c:pt>
                <c:pt idx="5462">
                  <c:v>0.15121499999999999</c:v>
                </c:pt>
                <c:pt idx="5463">
                  <c:v>0.15117700000000001</c:v>
                </c:pt>
                <c:pt idx="5464">
                  <c:v>0.15127199999999999</c:v>
                </c:pt>
                <c:pt idx="5465">
                  <c:v>0.15132899999999999</c:v>
                </c:pt>
                <c:pt idx="5466">
                  <c:v>0.15131</c:v>
                </c:pt>
                <c:pt idx="5467">
                  <c:v>0.15138699999999999</c:v>
                </c:pt>
                <c:pt idx="5468">
                  <c:v>0.15138699999999999</c:v>
                </c:pt>
                <c:pt idx="5469">
                  <c:v>0.151368</c:v>
                </c:pt>
                <c:pt idx="5470">
                  <c:v>0.151501</c:v>
                </c:pt>
                <c:pt idx="5471">
                  <c:v>0.15153900000000001</c:v>
                </c:pt>
                <c:pt idx="5472">
                  <c:v>0.15169199999999999</c:v>
                </c:pt>
                <c:pt idx="5473">
                  <c:v>0.15169199999999999</c:v>
                </c:pt>
                <c:pt idx="5474">
                  <c:v>0.15171100000000001</c:v>
                </c:pt>
                <c:pt idx="5475">
                  <c:v>0.151749</c:v>
                </c:pt>
                <c:pt idx="5476">
                  <c:v>0.15169199999999999</c:v>
                </c:pt>
                <c:pt idx="5477">
                  <c:v>0.151921</c:v>
                </c:pt>
                <c:pt idx="5478">
                  <c:v>0.15193999999999999</c:v>
                </c:pt>
                <c:pt idx="5479">
                  <c:v>0.15193999999999999</c:v>
                </c:pt>
                <c:pt idx="5480">
                  <c:v>0.151978</c:v>
                </c:pt>
                <c:pt idx="5481">
                  <c:v>0.15201700000000001</c:v>
                </c:pt>
                <c:pt idx="5482">
                  <c:v>0.152112</c:v>
                </c:pt>
                <c:pt idx="5483">
                  <c:v>0.152055</c:v>
                </c:pt>
                <c:pt idx="5484">
                  <c:v>0.15220700000000001</c:v>
                </c:pt>
                <c:pt idx="5485">
                  <c:v>0.152284</c:v>
                </c:pt>
                <c:pt idx="5486">
                  <c:v>0.15224599999999999</c:v>
                </c:pt>
                <c:pt idx="5487">
                  <c:v>0.15236</c:v>
                </c:pt>
                <c:pt idx="5488">
                  <c:v>0.152475</c:v>
                </c:pt>
                <c:pt idx="5489">
                  <c:v>0.15249399999999999</c:v>
                </c:pt>
                <c:pt idx="5490">
                  <c:v>0.152475</c:v>
                </c:pt>
                <c:pt idx="5491">
                  <c:v>0.15249399999999999</c:v>
                </c:pt>
                <c:pt idx="5492">
                  <c:v>0.152666</c:v>
                </c:pt>
                <c:pt idx="5493">
                  <c:v>0.15262700000000001</c:v>
                </c:pt>
                <c:pt idx="5494">
                  <c:v>0.15274199999999999</c:v>
                </c:pt>
                <c:pt idx="5495">
                  <c:v>0.15278</c:v>
                </c:pt>
                <c:pt idx="5496">
                  <c:v>0.15278</c:v>
                </c:pt>
                <c:pt idx="5497">
                  <c:v>0.15291399999999999</c:v>
                </c:pt>
                <c:pt idx="5498">
                  <c:v>0.152723</c:v>
                </c:pt>
                <c:pt idx="5499">
                  <c:v>0.15300900000000001</c:v>
                </c:pt>
                <c:pt idx="5500">
                  <c:v>0.15321899999999999</c:v>
                </c:pt>
                <c:pt idx="5501">
                  <c:v>0.153085</c:v>
                </c:pt>
                <c:pt idx="5502">
                  <c:v>0.15331500000000001</c:v>
                </c:pt>
                <c:pt idx="5503">
                  <c:v>0.153257</c:v>
                </c:pt>
                <c:pt idx="5504">
                  <c:v>0.153257</c:v>
                </c:pt>
                <c:pt idx="5505">
                  <c:v>0.15335299999999999</c:v>
                </c:pt>
                <c:pt idx="5506">
                  <c:v>0.153391</c:v>
                </c:pt>
                <c:pt idx="5507">
                  <c:v>0.153391</c:v>
                </c:pt>
                <c:pt idx="5508">
                  <c:v>0.15354400000000001</c:v>
                </c:pt>
                <c:pt idx="5509">
                  <c:v>0.15356300000000001</c:v>
                </c:pt>
                <c:pt idx="5510">
                  <c:v>0.15379200000000001</c:v>
                </c:pt>
                <c:pt idx="5511">
                  <c:v>0.15367700000000001</c:v>
                </c:pt>
                <c:pt idx="5512">
                  <c:v>0.15384900000000001</c:v>
                </c:pt>
                <c:pt idx="5513">
                  <c:v>0.15382999999999999</c:v>
                </c:pt>
                <c:pt idx="5514">
                  <c:v>0.154059</c:v>
                </c:pt>
                <c:pt idx="5515">
                  <c:v>0.15407799999999999</c:v>
                </c:pt>
                <c:pt idx="5516">
                  <c:v>0.15407799999999999</c:v>
                </c:pt>
                <c:pt idx="5517">
                  <c:v>0.154307</c:v>
                </c:pt>
                <c:pt idx="5518">
                  <c:v>0.15423100000000001</c:v>
                </c:pt>
                <c:pt idx="5519">
                  <c:v>0.15428800000000001</c:v>
                </c:pt>
                <c:pt idx="5520">
                  <c:v>0.154364</c:v>
                </c:pt>
                <c:pt idx="5521">
                  <c:v>0.15444099999999999</c:v>
                </c:pt>
                <c:pt idx="5522">
                  <c:v>0.154555</c:v>
                </c:pt>
                <c:pt idx="5523">
                  <c:v>0.15457399999999999</c:v>
                </c:pt>
                <c:pt idx="5524">
                  <c:v>0.15468899999999999</c:v>
                </c:pt>
                <c:pt idx="5525">
                  <c:v>0.154727</c:v>
                </c:pt>
                <c:pt idx="5526">
                  <c:v>0.154803</c:v>
                </c:pt>
                <c:pt idx="5527">
                  <c:v>0.154975</c:v>
                </c:pt>
                <c:pt idx="5528">
                  <c:v>0.15501300000000001</c:v>
                </c:pt>
                <c:pt idx="5529">
                  <c:v>0.155032</c:v>
                </c:pt>
                <c:pt idx="5530">
                  <c:v>0.15524199999999999</c:v>
                </c:pt>
                <c:pt idx="5531">
                  <c:v>0.155166</c:v>
                </c:pt>
                <c:pt idx="5532">
                  <c:v>0.155357</c:v>
                </c:pt>
                <c:pt idx="5533">
                  <c:v>0.155471</c:v>
                </c:pt>
                <c:pt idx="5534">
                  <c:v>0.155471</c:v>
                </c:pt>
                <c:pt idx="5535">
                  <c:v>0.15562400000000001</c:v>
                </c:pt>
                <c:pt idx="5536">
                  <c:v>0.15575800000000001</c:v>
                </c:pt>
                <c:pt idx="5537">
                  <c:v>0.15581500000000001</c:v>
                </c:pt>
                <c:pt idx="5538">
                  <c:v>0.155777</c:v>
                </c:pt>
                <c:pt idx="5539">
                  <c:v>0.155949</c:v>
                </c:pt>
                <c:pt idx="5540">
                  <c:v>0.15600600000000001</c:v>
                </c:pt>
                <c:pt idx="5541">
                  <c:v>0.156082</c:v>
                </c:pt>
                <c:pt idx="5542">
                  <c:v>0.15629199999999999</c:v>
                </c:pt>
                <c:pt idx="5543">
                  <c:v>0.15631100000000001</c:v>
                </c:pt>
                <c:pt idx="5544">
                  <c:v>0.15648300000000001</c:v>
                </c:pt>
                <c:pt idx="5545">
                  <c:v>0.15656</c:v>
                </c:pt>
                <c:pt idx="5546">
                  <c:v>0.15661700000000001</c:v>
                </c:pt>
                <c:pt idx="5547">
                  <c:v>0.15684600000000001</c:v>
                </c:pt>
                <c:pt idx="5548">
                  <c:v>0.156865</c:v>
                </c:pt>
                <c:pt idx="5549">
                  <c:v>0.157056</c:v>
                </c:pt>
                <c:pt idx="5550">
                  <c:v>0.15707499999999999</c:v>
                </c:pt>
                <c:pt idx="5551">
                  <c:v>0.15722800000000001</c:v>
                </c:pt>
                <c:pt idx="5552">
                  <c:v>0.157304</c:v>
                </c:pt>
                <c:pt idx="5553">
                  <c:v>0.15745700000000001</c:v>
                </c:pt>
                <c:pt idx="5554">
                  <c:v>0.15753300000000001</c:v>
                </c:pt>
                <c:pt idx="5555">
                  <c:v>0.15759000000000001</c:v>
                </c:pt>
                <c:pt idx="5556">
                  <c:v>0.15774299999999999</c:v>
                </c:pt>
                <c:pt idx="5557">
                  <c:v>0.15808700000000001</c:v>
                </c:pt>
                <c:pt idx="5558">
                  <c:v>0.15808700000000001</c:v>
                </c:pt>
                <c:pt idx="5559">
                  <c:v>0.15818199999999999</c:v>
                </c:pt>
                <c:pt idx="5560">
                  <c:v>0.15820100000000001</c:v>
                </c:pt>
                <c:pt idx="5561">
                  <c:v>0.158411</c:v>
                </c:pt>
                <c:pt idx="5562">
                  <c:v>0.15842999999999999</c:v>
                </c:pt>
                <c:pt idx="5563">
                  <c:v>0.15865899999999999</c:v>
                </c:pt>
                <c:pt idx="5564">
                  <c:v>0.15881200000000001</c:v>
                </c:pt>
                <c:pt idx="5565">
                  <c:v>0.15890699999999999</c:v>
                </c:pt>
                <c:pt idx="5566">
                  <c:v>0.15909799999999999</c:v>
                </c:pt>
                <c:pt idx="5567">
                  <c:v>0.15917500000000001</c:v>
                </c:pt>
                <c:pt idx="5568">
                  <c:v>0.15930800000000001</c:v>
                </c:pt>
                <c:pt idx="5569">
                  <c:v>0.15948000000000001</c:v>
                </c:pt>
                <c:pt idx="5570">
                  <c:v>0.15965199999999999</c:v>
                </c:pt>
                <c:pt idx="5571">
                  <c:v>0.15969</c:v>
                </c:pt>
                <c:pt idx="5572">
                  <c:v>0.159862</c:v>
                </c:pt>
                <c:pt idx="5573">
                  <c:v>0.16011</c:v>
                </c:pt>
                <c:pt idx="5574">
                  <c:v>0.16009100000000001</c:v>
                </c:pt>
                <c:pt idx="5575">
                  <c:v>0.16026299999999999</c:v>
                </c:pt>
                <c:pt idx="5576">
                  <c:v>0.160549</c:v>
                </c:pt>
                <c:pt idx="5577">
                  <c:v>0.16068299999999999</c:v>
                </c:pt>
                <c:pt idx="5578">
                  <c:v>0.16068299999999999</c:v>
                </c:pt>
                <c:pt idx="5579">
                  <c:v>0.16081599999999999</c:v>
                </c:pt>
                <c:pt idx="5580">
                  <c:v>0.16114100000000001</c:v>
                </c:pt>
                <c:pt idx="5581">
                  <c:v>0.16112199999999999</c:v>
                </c:pt>
                <c:pt idx="5582">
                  <c:v>0.161408</c:v>
                </c:pt>
                <c:pt idx="5583">
                  <c:v>0.16167500000000001</c:v>
                </c:pt>
                <c:pt idx="5584">
                  <c:v>0.16175200000000001</c:v>
                </c:pt>
                <c:pt idx="5585">
                  <c:v>0.161771</c:v>
                </c:pt>
                <c:pt idx="5586">
                  <c:v>0.161942</c:v>
                </c:pt>
                <c:pt idx="5587">
                  <c:v>0.162133</c:v>
                </c:pt>
                <c:pt idx="5588">
                  <c:v>0.162324</c:v>
                </c:pt>
                <c:pt idx="5589">
                  <c:v>0.16247700000000001</c:v>
                </c:pt>
                <c:pt idx="5590">
                  <c:v>0.16263</c:v>
                </c:pt>
                <c:pt idx="5591">
                  <c:v>0.16278200000000001</c:v>
                </c:pt>
                <c:pt idx="5592">
                  <c:v>0.162992</c:v>
                </c:pt>
                <c:pt idx="5593">
                  <c:v>0.16318299999999999</c:v>
                </c:pt>
                <c:pt idx="5594">
                  <c:v>0.163298</c:v>
                </c:pt>
                <c:pt idx="5595">
                  <c:v>0.163412</c:v>
                </c:pt>
                <c:pt idx="5596">
                  <c:v>0.163718</c:v>
                </c:pt>
                <c:pt idx="5597">
                  <c:v>0.163851</c:v>
                </c:pt>
                <c:pt idx="5598">
                  <c:v>0.163966</c:v>
                </c:pt>
                <c:pt idx="5599">
                  <c:v>0.16423299999999999</c:v>
                </c:pt>
                <c:pt idx="5600">
                  <c:v>0.164405</c:v>
                </c:pt>
                <c:pt idx="5601">
                  <c:v>0.16450000000000001</c:v>
                </c:pt>
                <c:pt idx="5602">
                  <c:v>0.16484399999999999</c:v>
                </c:pt>
                <c:pt idx="5603">
                  <c:v>0.164825</c:v>
                </c:pt>
                <c:pt idx="5604">
                  <c:v>0.16503499999999999</c:v>
                </c:pt>
                <c:pt idx="5605">
                  <c:v>0.16526399999999999</c:v>
                </c:pt>
                <c:pt idx="5606">
                  <c:v>0.16547400000000001</c:v>
                </c:pt>
                <c:pt idx="5607">
                  <c:v>0.16555</c:v>
                </c:pt>
                <c:pt idx="5608">
                  <c:v>0.16572200000000001</c:v>
                </c:pt>
                <c:pt idx="5609">
                  <c:v>0.165913</c:v>
                </c:pt>
                <c:pt idx="5610">
                  <c:v>0.166046</c:v>
                </c:pt>
                <c:pt idx="5611">
                  <c:v>0.16619900000000001</c:v>
                </c:pt>
                <c:pt idx="5612">
                  <c:v>0.166543</c:v>
                </c:pt>
                <c:pt idx="5613">
                  <c:v>0.16663800000000001</c:v>
                </c:pt>
                <c:pt idx="5614">
                  <c:v>0.16682900000000001</c:v>
                </c:pt>
                <c:pt idx="5615">
                  <c:v>0.166963</c:v>
                </c:pt>
                <c:pt idx="5616">
                  <c:v>0.16709599999999999</c:v>
                </c:pt>
                <c:pt idx="5617">
                  <c:v>0.167383</c:v>
                </c:pt>
                <c:pt idx="5618">
                  <c:v>0.167402</c:v>
                </c:pt>
                <c:pt idx="5619">
                  <c:v>0.16766900000000001</c:v>
                </c:pt>
                <c:pt idx="5620">
                  <c:v>0.16774500000000001</c:v>
                </c:pt>
                <c:pt idx="5621">
                  <c:v>0.16795499999999999</c:v>
                </c:pt>
                <c:pt idx="5622">
                  <c:v>0.16816500000000001</c:v>
                </c:pt>
                <c:pt idx="5623">
                  <c:v>0.168299</c:v>
                </c:pt>
                <c:pt idx="5624">
                  <c:v>0.168547</c:v>
                </c:pt>
                <c:pt idx="5625">
                  <c:v>0.16875699999999999</c:v>
                </c:pt>
                <c:pt idx="5626">
                  <c:v>0.168738</c:v>
                </c:pt>
                <c:pt idx="5627">
                  <c:v>0.16906199999999999</c:v>
                </c:pt>
                <c:pt idx="5628">
                  <c:v>0.169215</c:v>
                </c:pt>
                <c:pt idx="5629">
                  <c:v>0.16936799999999999</c:v>
                </c:pt>
                <c:pt idx="5630">
                  <c:v>0.169406</c:v>
                </c:pt>
                <c:pt idx="5631">
                  <c:v>0.16972999999999999</c:v>
                </c:pt>
                <c:pt idx="5632">
                  <c:v>0.16994000000000001</c:v>
                </c:pt>
                <c:pt idx="5633">
                  <c:v>0.17005500000000001</c:v>
                </c:pt>
                <c:pt idx="5634">
                  <c:v>0.17018900000000001</c:v>
                </c:pt>
                <c:pt idx="5635">
                  <c:v>0.17039899999999999</c:v>
                </c:pt>
                <c:pt idx="5636">
                  <c:v>0.17055100000000001</c:v>
                </c:pt>
                <c:pt idx="5637">
                  <c:v>0.17072300000000001</c:v>
                </c:pt>
                <c:pt idx="5638">
                  <c:v>0.17095199999999999</c:v>
                </c:pt>
                <c:pt idx="5639">
                  <c:v>0.17110500000000001</c:v>
                </c:pt>
                <c:pt idx="5640">
                  <c:v>0.17127700000000001</c:v>
                </c:pt>
                <c:pt idx="5641">
                  <c:v>0.171372</c:v>
                </c:pt>
                <c:pt idx="5642">
                  <c:v>0.17156299999999999</c:v>
                </c:pt>
                <c:pt idx="5643">
                  <c:v>0.17186799999999999</c:v>
                </c:pt>
                <c:pt idx="5644">
                  <c:v>0.171926</c:v>
                </c:pt>
                <c:pt idx="5645">
                  <c:v>0.17207800000000001</c:v>
                </c:pt>
                <c:pt idx="5646">
                  <c:v>0.172231</c:v>
                </c:pt>
                <c:pt idx="5647">
                  <c:v>0.172288</c:v>
                </c:pt>
                <c:pt idx="5648">
                  <c:v>0.172651</c:v>
                </c:pt>
                <c:pt idx="5649">
                  <c:v>0.17288000000000001</c:v>
                </c:pt>
                <c:pt idx="5650">
                  <c:v>0.173014</c:v>
                </c:pt>
                <c:pt idx="5651">
                  <c:v>0.173147</c:v>
                </c:pt>
                <c:pt idx="5652">
                  <c:v>0.17333799999999999</c:v>
                </c:pt>
                <c:pt idx="5653">
                  <c:v>0.17347199999999999</c:v>
                </c:pt>
                <c:pt idx="5654">
                  <c:v>0.173625</c:v>
                </c:pt>
                <c:pt idx="5655">
                  <c:v>0.17377699999999999</c:v>
                </c:pt>
                <c:pt idx="5656">
                  <c:v>0.17393</c:v>
                </c:pt>
                <c:pt idx="5657">
                  <c:v>0.17413999999999999</c:v>
                </c:pt>
                <c:pt idx="5658">
                  <c:v>0.17438799999999999</c:v>
                </c:pt>
                <c:pt idx="5659">
                  <c:v>0.17463600000000001</c:v>
                </c:pt>
                <c:pt idx="5660">
                  <c:v>0.174732</c:v>
                </c:pt>
                <c:pt idx="5661">
                  <c:v>0.17494199999999999</c:v>
                </c:pt>
                <c:pt idx="5662">
                  <c:v>0.17507500000000001</c:v>
                </c:pt>
                <c:pt idx="5663">
                  <c:v>0.17522799999999999</c:v>
                </c:pt>
                <c:pt idx="5664">
                  <c:v>0.17538100000000001</c:v>
                </c:pt>
                <c:pt idx="5665">
                  <c:v>0.17557200000000001</c:v>
                </c:pt>
                <c:pt idx="5666">
                  <c:v>0.17582</c:v>
                </c:pt>
                <c:pt idx="5667">
                  <c:v>0.17604900000000001</c:v>
                </c:pt>
                <c:pt idx="5668">
                  <c:v>0.17616299999999999</c:v>
                </c:pt>
                <c:pt idx="5669">
                  <c:v>0.17641100000000001</c:v>
                </c:pt>
                <c:pt idx="5670">
                  <c:v>0.17660200000000001</c:v>
                </c:pt>
                <c:pt idx="5671">
                  <c:v>0.17671700000000001</c:v>
                </c:pt>
                <c:pt idx="5672">
                  <c:v>0.17706</c:v>
                </c:pt>
                <c:pt idx="5673">
                  <c:v>0.17725099999999999</c:v>
                </c:pt>
                <c:pt idx="5674">
                  <c:v>0.17746100000000001</c:v>
                </c:pt>
                <c:pt idx="5675">
                  <c:v>0.177595</c:v>
                </c:pt>
                <c:pt idx="5676">
                  <c:v>0.17782400000000001</c:v>
                </c:pt>
                <c:pt idx="5677">
                  <c:v>0.178034</c:v>
                </c:pt>
                <c:pt idx="5678">
                  <c:v>0.17816799999999999</c:v>
                </c:pt>
                <c:pt idx="5679">
                  <c:v>0.178397</c:v>
                </c:pt>
                <c:pt idx="5680">
                  <c:v>0.178568</c:v>
                </c:pt>
                <c:pt idx="5681">
                  <c:v>0.17887400000000001</c:v>
                </c:pt>
                <c:pt idx="5682">
                  <c:v>0.17902699999999999</c:v>
                </c:pt>
                <c:pt idx="5683">
                  <c:v>0.17937</c:v>
                </c:pt>
                <c:pt idx="5684">
                  <c:v>0.17952299999999999</c:v>
                </c:pt>
                <c:pt idx="5685">
                  <c:v>0.179733</c:v>
                </c:pt>
                <c:pt idx="5686">
                  <c:v>0.17982799999999999</c:v>
                </c:pt>
                <c:pt idx="5687">
                  <c:v>0.180172</c:v>
                </c:pt>
                <c:pt idx="5688">
                  <c:v>0.18040100000000001</c:v>
                </c:pt>
                <c:pt idx="5689">
                  <c:v>0.18055399999999999</c:v>
                </c:pt>
                <c:pt idx="5690">
                  <c:v>0.180897</c:v>
                </c:pt>
                <c:pt idx="5691">
                  <c:v>0.18112600000000001</c:v>
                </c:pt>
                <c:pt idx="5692">
                  <c:v>0.181393</c:v>
                </c:pt>
                <c:pt idx="5693">
                  <c:v>0.18152699999999999</c:v>
                </c:pt>
                <c:pt idx="5694">
                  <c:v>0.18183299999999999</c:v>
                </c:pt>
                <c:pt idx="5695">
                  <c:v>0.182062</c:v>
                </c:pt>
                <c:pt idx="5696">
                  <c:v>0.18227199999999999</c:v>
                </c:pt>
                <c:pt idx="5697">
                  <c:v>0.182615</c:v>
                </c:pt>
                <c:pt idx="5698">
                  <c:v>0.18284400000000001</c:v>
                </c:pt>
                <c:pt idx="5699">
                  <c:v>0.182978</c:v>
                </c:pt>
                <c:pt idx="5700">
                  <c:v>0.18337899999999999</c:v>
                </c:pt>
                <c:pt idx="5701">
                  <c:v>0.183646</c:v>
                </c:pt>
                <c:pt idx="5702">
                  <c:v>0.18387500000000001</c:v>
                </c:pt>
                <c:pt idx="5703">
                  <c:v>0.18416099999999999</c:v>
                </c:pt>
                <c:pt idx="5704">
                  <c:v>0.18437100000000001</c:v>
                </c:pt>
                <c:pt idx="5705">
                  <c:v>0.18482899999999999</c:v>
                </c:pt>
                <c:pt idx="5706">
                  <c:v>0.185058</c:v>
                </c:pt>
                <c:pt idx="5707">
                  <c:v>0.18526799999999999</c:v>
                </c:pt>
                <c:pt idx="5708">
                  <c:v>0.18551699999999999</c:v>
                </c:pt>
                <c:pt idx="5709">
                  <c:v>0.185917</c:v>
                </c:pt>
                <c:pt idx="5710">
                  <c:v>0.186032</c:v>
                </c:pt>
                <c:pt idx="5711">
                  <c:v>0.186223</c:v>
                </c:pt>
                <c:pt idx="5712">
                  <c:v>0.186643</c:v>
                </c:pt>
                <c:pt idx="5713">
                  <c:v>0.18696699999999999</c:v>
                </c:pt>
                <c:pt idx="5714">
                  <c:v>0.18731100000000001</c:v>
                </c:pt>
                <c:pt idx="5715">
                  <c:v>0.187502</c:v>
                </c:pt>
                <c:pt idx="5716">
                  <c:v>0.18782599999999999</c:v>
                </c:pt>
                <c:pt idx="5717">
                  <c:v>0.188113</c:v>
                </c:pt>
                <c:pt idx="5718">
                  <c:v>0.18851299999999999</c:v>
                </c:pt>
                <c:pt idx="5719">
                  <c:v>0.18868499999999999</c:v>
                </c:pt>
                <c:pt idx="5720">
                  <c:v>0.189029</c:v>
                </c:pt>
                <c:pt idx="5721">
                  <c:v>0.18923899999999999</c:v>
                </c:pt>
                <c:pt idx="5722">
                  <c:v>0.18964</c:v>
                </c:pt>
                <c:pt idx="5723">
                  <c:v>0.19003999999999999</c:v>
                </c:pt>
                <c:pt idx="5724">
                  <c:v>0.19028900000000001</c:v>
                </c:pt>
                <c:pt idx="5725">
                  <c:v>0.19067000000000001</c:v>
                </c:pt>
                <c:pt idx="5726">
                  <c:v>0.190938</c:v>
                </c:pt>
                <c:pt idx="5727">
                  <c:v>0.19131899999999999</c:v>
                </c:pt>
                <c:pt idx="5728">
                  <c:v>0.19149099999999999</c:v>
                </c:pt>
                <c:pt idx="5729">
                  <c:v>0.19187299999999999</c:v>
                </c:pt>
                <c:pt idx="5730">
                  <c:v>0.19223599999999999</c:v>
                </c:pt>
                <c:pt idx="5731">
                  <c:v>0.192579</c:v>
                </c:pt>
                <c:pt idx="5732">
                  <c:v>0.19278899999999999</c:v>
                </c:pt>
                <c:pt idx="5733">
                  <c:v>0.19336200000000001</c:v>
                </c:pt>
                <c:pt idx="5734">
                  <c:v>0.19347600000000001</c:v>
                </c:pt>
                <c:pt idx="5735">
                  <c:v>0.19378200000000001</c:v>
                </c:pt>
                <c:pt idx="5736">
                  <c:v>0.19408700000000001</c:v>
                </c:pt>
                <c:pt idx="5737">
                  <c:v>0.19439300000000001</c:v>
                </c:pt>
                <c:pt idx="5738">
                  <c:v>0.19473599999999999</c:v>
                </c:pt>
                <c:pt idx="5739">
                  <c:v>0.19517499999999999</c:v>
                </c:pt>
                <c:pt idx="5740">
                  <c:v>0.19540399999999999</c:v>
                </c:pt>
                <c:pt idx="5741">
                  <c:v>0.19574800000000001</c:v>
                </c:pt>
                <c:pt idx="5742">
                  <c:v>0.19605300000000001</c:v>
                </c:pt>
                <c:pt idx="5743">
                  <c:v>0.196435</c:v>
                </c:pt>
                <c:pt idx="5744">
                  <c:v>0.19672100000000001</c:v>
                </c:pt>
                <c:pt idx="5745">
                  <c:v>0.19712199999999999</c:v>
                </c:pt>
                <c:pt idx="5746">
                  <c:v>0.197351</c:v>
                </c:pt>
                <c:pt idx="5747">
                  <c:v>0.19767599999999999</c:v>
                </c:pt>
                <c:pt idx="5748">
                  <c:v>0.19805800000000001</c:v>
                </c:pt>
                <c:pt idx="5749">
                  <c:v>0.198382</c:v>
                </c:pt>
                <c:pt idx="5750">
                  <c:v>0.19855400000000001</c:v>
                </c:pt>
                <c:pt idx="5751">
                  <c:v>0.19883999999999999</c:v>
                </c:pt>
                <c:pt idx="5752">
                  <c:v>0.19920299999999999</c:v>
                </c:pt>
                <c:pt idx="5753">
                  <c:v>0.19958500000000001</c:v>
                </c:pt>
                <c:pt idx="5754">
                  <c:v>0.19987099999999999</c:v>
                </c:pt>
                <c:pt idx="5755">
                  <c:v>0.200215</c:v>
                </c:pt>
                <c:pt idx="5756">
                  <c:v>0.20061499999999999</c:v>
                </c:pt>
                <c:pt idx="5757">
                  <c:v>0.20103499999999999</c:v>
                </c:pt>
                <c:pt idx="5758">
                  <c:v>0.201264</c:v>
                </c:pt>
                <c:pt idx="5759">
                  <c:v>0.20158899999999999</c:v>
                </c:pt>
                <c:pt idx="5760">
                  <c:v>0.20189399999999999</c:v>
                </c:pt>
                <c:pt idx="5761">
                  <c:v>0.202295</c:v>
                </c:pt>
                <c:pt idx="5762">
                  <c:v>0.20275299999999999</c:v>
                </c:pt>
                <c:pt idx="5763">
                  <c:v>0.20305899999999999</c:v>
                </c:pt>
                <c:pt idx="5764">
                  <c:v>0.203593</c:v>
                </c:pt>
                <c:pt idx="5765">
                  <c:v>0.20365</c:v>
                </c:pt>
                <c:pt idx="5766">
                  <c:v>0.20418500000000001</c:v>
                </c:pt>
                <c:pt idx="5767">
                  <c:v>0.20454800000000001</c:v>
                </c:pt>
                <c:pt idx="5768">
                  <c:v>0.20491000000000001</c:v>
                </c:pt>
                <c:pt idx="5769">
                  <c:v>0.20538799999999999</c:v>
                </c:pt>
                <c:pt idx="5770">
                  <c:v>0.20561699999999999</c:v>
                </c:pt>
                <c:pt idx="5771">
                  <c:v>0.20605599999999999</c:v>
                </c:pt>
                <c:pt idx="5772">
                  <c:v>0.20660899999999999</c:v>
                </c:pt>
                <c:pt idx="5773">
                  <c:v>0.20693400000000001</c:v>
                </c:pt>
                <c:pt idx="5774">
                  <c:v>0.20735400000000001</c:v>
                </c:pt>
                <c:pt idx="5775">
                  <c:v>0.20769699999999999</c:v>
                </c:pt>
                <c:pt idx="5776">
                  <c:v>0.208174</c:v>
                </c:pt>
                <c:pt idx="5777">
                  <c:v>0.20863300000000001</c:v>
                </c:pt>
                <c:pt idx="5778">
                  <c:v>0.20907200000000001</c:v>
                </c:pt>
                <c:pt idx="5779">
                  <c:v>0.20943400000000001</c:v>
                </c:pt>
                <c:pt idx="5780">
                  <c:v>0.20996899999999999</c:v>
                </c:pt>
                <c:pt idx="5781">
                  <c:v>0.21038899999999999</c:v>
                </c:pt>
                <c:pt idx="5782">
                  <c:v>0.21090400000000001</c:v>
                </c:pt>
                <c:pt idx="5783">
                  <c:v>0.21136199999999999</c:v>
                </c:pt>
                <c:pt idx="5784">
                  <c:v>0.21185799999999999</c:v>
                </c:pt>
                <c:pt idx="5785">
                  <c:v>0.212259</c:v>
                </c:pt>
                <c:pt idx="5786">
                  <c:v>0.21271699999999999</c:v>
                </c:pt>
                <c:pt idx="5787">
                  <c:v>0.213195</c:v>
                </c:pt>
                <c:pt idx="5788">
                  <c:v>0.21365300000000001</c:v>
                </c:pt>
                <c:pt idx="5789">
                  <c:v>0.214225</c:v>
                </c:pt>
                <c:pt idx="5790">
                  <c:v>0.214722</c:v>
                </c:pt>
                <c:pt idx="5791">
                  <c:v>0.21527499999999999</c:v>
                </c:pt>
                <c:pt idx="5792">
                  <c:v>0.21584800000000001</c:v>
                </c:pt>
                <c:pt idx="5793">
                  <c:v>0.21609600000000001</c:v>
                </c:pt>
                <c:pt idx="5794">
                  <c:v>0.21665000000000001</c:v>
                </c:pt>
                <c:pt idx="5795">
                  <c:v>0.21726000000000001</c:v>
                </c:pt>
                <c:pt idx="5796">
                  <c:v>0.2177</c:v>
                </c:pt>
                <c:pt idx="5797">
                  <c:v>0.218196</c:v>
                </c:pt>
                <c:pt idx="5798">
                  <c:v>0.218692</c:v>
                </c:pt>
                <c:pt idx="5799">
                  <c:v>0.21903600000000001</c:v>
                </c:pt>
                <c:pt idx="5800">
                  <c:v>0.21962699999999999</c:v>
                </c:pt>
                <c:pt idx="5801">
                  <c:v>0.22014300000000001</c:v>
                </c:pt>
                <c:pt idx="5802">
                  <c:v>0.22042900000000001</c:v>
                </c:pt>
                <c:pt idx="5803">
                  <c:v>0.221002</c:v>
                </c:pt>
                <c:pt idx="5804">
                  <c:v>0.221307</c:v>
                </c:pt>
                <c:pt idx="5805">
                  <c:v>0.22176499999999999</c:v>
                </c:pt>
                <c:pt idx="5806">
                  <c:v>0.22220400000000001</c:v>
                </c:pt>
                <c:pt idx="5807">
                  <c:v>0.222472</c:v>
                </c:pt>
                <c:pt idx="5808">
                  <c:v>0.222834</c:v>
                </c:pt>
                <c:pt idx="5809">
                  <c:v>0.223216</c:v>
                </c:pt>
                <c:pt idx="5810">
                  <c:v>0.22356000000000001</c:v>
                </c:pt>
                <c:pt idx="5811">
                  <c:v>0.22392200000000001</c:v>
                </c:pt>
                <c:pt idx="5812">
                  <c:v>0.224247</c:v>
                </c:pt>
                <c:pt idx="5813">
                  <c:v>0.22445699999999999</c:v>
                </c:pt>
                <c:pt idx="5814">
                  <c:v>0.224686</c:v>
                </c:pt>
                <c:pt idx="5815">
                  <c:v>0.224991</c:v>
                </c:pt>
                <c:pt idx="5816">
                  <c:v>0.22514400000000001</c:v>
                </c:pt>
                <c:pt idx="5817">
                  <c:v>0.225354</c:v>
                </c:pt>
                <c:pt idx="5818">
                  <c:v>0.22564000000000001</c:v>
                </c:pt>
                <c:pt idx="5819">
                  <c:v>0.225831</c:v>
                </c:pt>
                <c:pt idx="5820">
                  <c:v>0.225965</c:v>
                </c:pt>
                <c:pt idx="5821">
                  <c:v>0.22609799999999999</c:v>
                </c:pt>
                <c:pt idx="5822">
                  <c:v>0.22634699999999999</c:v>
                </c:pt>
                <c:pt idx="5823">
                  <c:v>0.22649900000000001</c:v>
                </c:pt>
                <c:pt idx="5824">
                  <c:v>0.22669</c:v>
                </c:pt>
                <c:pt idx="5825">
                  <c:v>0.226766</c:v>
                </c:pt>
                <c:pt idx="5826">
                  <c:v>0.22703400000000001</c:v>
                </c:pt>
                <c:pt idx="5827">
                  <c:v>0.22720599999999999</c:v>
                </c:pt>
                <c:pt idx="5828">
                  <c:v>0.227358</c:v>
                </c:pt>
                <c:pt idx="5829">
                  <c:v>0.227377</c:v>
                </c:pt>
                <c:pt idx="5830">
                  <c:v>0.22758700000000001</c:v>
                </c:pt>
                <c:pt idx="5831">
                  <c:v>0.22770199999999999</c:v>
                </c:pt>
                <c:pt idx="5832">
                  <c:v>0.227797</c:v>
                </c:pt>
                <c:pt idx="5833">
                  <c:v>0.22787399999999999</c:v>
                </c:pt>
                <c:pt idx="5834">
                  <c:v>0.22800699999999999</c:v>
                </c:pt>
                <c:pt idx="5835">
                  <c:v>0.22806399999999999</c:v>
                </c:pt>
                <c:pt idx="5836">
                  <c:v>0.228274</c:v>
                </c:pt>
                <c:pt idx="5837">
                  <c:v>0.22836999999999999</c:v>
                </c:pt>
                <c:pt idx="5838">
                  <c:v>0.22844600000000001</c:v>
                </c:pt>
                <c:pt idx="5839">
                  <c:v>0.22842699999999999</c:v>
                </c:pt>
                <c:pt idx="5840">
                  <c:v>0.228713</c:v>
                </c:pt>
                <c:pt idx="5841">
                  <c:v>0.22884699999999999</c:v>
                </c:pt>
                <c:pt idx="5842">
                  <c:v>0.228828</c:v>
                </c:pt>
                <c:pt idx="5843">
                  <c:v>0.228904</c:v>
                </c:pt>
                <c:pt idx="5844">
                  <c:v>0.22905700000000001</c:v>
                </c:pt>
                <c:pt idx="5845">
                  <c:v>0.22921</c:v>
                </c:pt>
                <c:pt idx="5846">
                  <c:v>0.229267</c:v>
                </c:pt>
                <c:pt idx="5847">
                  <c:v>0.22936300000000001</c:v>
                </c:pt>
                <c:pt idx="5848">
                  <c:v>0.229458</c:v>
                </c:pt>
                <c:pt idx="5849">
                  <c:v>0.22953399999999999</c:v>
                </c:pt>
                <c:pt idx="5850">
                  <c:v>0.22961100000000001</c:v>
                </c:pt>
                <c:pt idx="5851">
                  <c:v>0.229744</c:v>
                </c:pt>
                <c:pt idx="5852">
                  <c:v>0.22991600000000001</c:v>
                </c:pt>
                <c:pt idx="5853">
                  <c:v>0.22995399999999999</c:v>
                </c:pt>
                <c:pt idx="5854">
                  <c:v>0.230069</c:v>
                </c:pt>
                <c:pt idx="5855">
                  <c:v>0.230126</c:v>
                </c:pt>
                <c:pt idx="5856">
                  <c:v>0.230298</c:v>
                </c:pt>
                <c:pt idx="5857">
                  <c:v>0.23039299999999999</c:v>
                </c:pt>
                <c:pt idx="5858">
                  <c:v>0.230431</c:v>
                </c:pt>
                <c:pt idx="5859">
                  <c:v>0.23062199999999999</c:v>
                </c:pt>
                <c:pt idx="5860">
                  <c:v>0.23064100000000001</c:v>
                </c:pt>
                <c:pt idx="5861">
                  <c:v>0.230794</c:v>
                </c:pt>
                <c:pt idx="5862">
                  <c:v>0.23100399999999999</c:v>
                </c:pt>
                <c:pt idx="5863">
                  <c:v>0.230985</c:v>
                </c:pt>
                <c:pt idx="5864">
                  <c:v>0.23113800000000001</c:v>
                </c:pt>
                <c:pt idx="5865">
                  <c:v>0.231271</c:v>
                </c:pt>
                <c:pt idx="5866">
                  <c:v>0.23136699999999999</c:v>
                </c:pt>
                <c:pt idx="5867">
                  <c:v>0.23153899999999999</c:v>
                </c:pt>
                <c:pt idx="5868">
                  <c:v>0.23169100000000001</c:v>
                </c:pt>
                <c:pt idx="5869">
                  <c:v>0.231768</c:v>
                </c:pt>
                <c:pt idx="5870">
                  <c:v>0.231768</c:v>
                </c:pt>
                <c:pt idx="5871">
                  <c:v>0.23193900000000001</c:v>
                </c:pt>
                <c:pt idx="5872">
                  <c:v>0.23205400000000001</c:v>
                </c:pt>
                <c:pt idx="5873">
                  <c:v>0.232207</c:v>
                </c:pt>
                <c:pt idx="5874">
                  <c:v>0.232378</c:v>
                </c:pt>
                <c:pt idx="5875">
                  <c:v>0.23247399999999999</c:v>
                </c:pt>
                <c:pt idx="5876">
                  <c:v>0.23272200000000001</c:v>
                </c:pt>
                <c:pt idx="5877">
                  <c:v>0.23283699999999999</c:v>
                </c:pt>
                <c:pt idx="5878">
                  <c:v>0.233047</c:v>
                </c:pt>
                <c:pt idx="5879">
                  <c:v>0.23316100000000001</c:v>
                </c:pt>
                <c:pt idx="5880">
                  <c:v>0.23338999999999999</c:v>
                </c:pt>
                <c:pt idx="5881">
                  <c:v>0.23352400000000001</c:v>
                </c:pt>
                <c:pt idx="5882">
                  <c:v>0.23361899999999999</c:v>
                </c:pt>
                <c:pt idx="5883">
                  <c:v>0.23392499999999999</c:v>
                </c:pt>
                <c:pt idx="5884">
                  <c:v>0.23394400000000001</c:v>
                </c:pt>
                <c:pt idx="5885">
                  <c:v>0.23417299999999999</c:v>
                </c:pt>
                <c:pt idx="5886">
                  <c:v>0.23444000000000001</c:v>
                </c:pt>
                <c:pt idx="5887">
                  <c:v>0.234574</c:v>
                </c:pt>
                <c:pt idx="5888">
                  <c:v>0.23466899999999999</c:v>
                </c:pt>
                <c:pt idx="5889">
                  <c:v>0.235013</c:v>
                </c:pt>
                <c:pt idx="5890">
                  <c:v>0.235318</c:v>
                </c:pt>
                <c:pt idx="5891">
                  <c:v>0.23558499999999999</c:v>
                </c:pt>
                <c:pt idx="5892">
                  <c:v>0.235814</c:v>
                </c:pt>
                <c:pt idx="5893">
                  <c:v>0.235872</c:v>
                </c:pt>
                <c:pt idx="5894">
                  <c:v>0.23625299999999999</c:v>
                </c:pt>
                <c:pt idx="5895">
                  <c:v>0.23638700000000001</c:v>
                </c:pt>
                <c:pt idx="5896">
                  <c:v>0.23682600000000001</c:v>
                </c:pt>
                <c:pt idx="5897">
                  <c:v>0.23694100000000001</c:v>
                </c:pt>
                <c:pt idx="5898">
                  <c:v>0.23736099999999999</c:v>
                </c:pt>
                <c:pt idx="5899">
                  <c:v>0.23760899999999999</c:v>
                </c:pt>
                <c:pt idx="5900">
                  <c:v>0.23785700000000001</c:v>
                </c:pt>
                <c:pt idx="5901">
                  <c:v>0.23827699999999999</c:v>
                </c:pt>
                <c:pt idx="5902">
                  <c:v>0.23852499999999999</c:v>
                </c:pt>
                <c:pt idx="5903">
                  <c:v>0.23888799999999999</c:v>
                </c:pt>
                <c:pt idx="5904">
                  <c:v>0.239288</c:v>
                </c:pt>
                <c:pt idx="5905">
                  <c:v>0.23966999999999999</c:v>
                </c:pt>
                <c:pt idx="5906">
                  <c:v>0.239899</c:v>
                </c:pt>
                <c:pt idx="5907">
                  <c:v>0.24030000000000001</c:v>
                </c:pt>
                <c:pt idx="5908">
                  <c:v>0.24079600000000001</c:v>
                </c:pt>
                <c:pt idx="5909">
                  <c:v>0.24115900000000001</c:v>
                </c:pt>
                <c:pt idx="5910">
                  <c:v>0.241789</c:v>
                </c:pt>
                <c:pt idx="5911">
                  <c:v>0.24207500000000001</c:v>
                </c:pt>
                <c:pt idx="5912">
                  <c:v>0.24257200000000001</c:v>
                </c:pt>
                <c:pt idx="5913">
                  <c:v>0.24306800000000001</c:v>
                </c:pt>
                <c:pt idx="5914">
                  <c:v>0.243507</c:v>
                </c:pt>
                <c:pt idx="5915">
                  <c:v>0.244061</c:v>
                </c:pt>
                <c:pt idx="5916">
                  <c:v>0.24471000000000001</c:v>
                </c:pt>
                <c:pt idx="5917">
                  <c:v>0.24518699999999999</c:v>
                </c:pt>
                <c:pt idx="5918">
                  <c:v>0.24575900000000001</c:v>
                </c:pt>
                <c:pt idx="5919">
                  <c:v>0.24635099999999999</c:v>
                </c:pt>
                <c:pt idx="5920">
                  <c:v>0.24682799999999999</c:v>
                </c:pt>
                <c:pt idx="5921">
                  <c:v>0.24753500000000001</c:v>
                </c:pt>
                <c:pt idx="5922">
                  <c:v>0.24824099999999999</c:v>
                </c:pt>
                <c:pt idx="5923">
                  <c:v>0.248756</c:v>
                </c:pt>
                <c:pt idx="5924">
                  <c:v>0.24948200000000001</c:v>
                </c:pt>
                <c:pt idx="5925">
                  <c:v>0.25007299999999999</c:v>
                </c:pt>
                <c:pt idx="5926">
                  <c:v>0.25093199999999999</c:v>
                </c:pt>
                <c:pt idx="5927">
                  <c:v>0.25150499999999998</c:v>
                </c:pt>
                <c:pt idx="5928">
                  <c:v>0.25217299999999998</c:v>
                </c:pt>
                <c:pt idx="5929">
                  <c:v>0.25284099999999998</c:v>
                </c:pt>
                <c:pt idx="5930">
                  <c:v>0.25371899999999997</c:v>
                </c:pt>
                <c:pt idx="5931">
                  <c:v>0.25425399999999998</c:v>
                </c:pt>
                <c:pt idx="5932">
                  <c:v>0.25509399999999999</c:v>
                </c:pt>
                <c:pt idx="5933">
                  <c:v>0.25599100000000002</c:v>
                </c:pt>
                <c:pt idx="5934">
                  <c:v>0.256716</c:v>
                </c:pt>
                <c:pt idx="5935">
                  <c:v>0.25734600000000002</c:v>
                </c:pt>
                <c:pt idx="5936">
                  <c:v>0.25829999999999997</c:v>
                </c:pt>
                <c:pt idx="5937">
                  <c:v>0.25902599999999998</c:v>
                </c:pt>
                <c:pt idx="5938">
                  <c:v>0.259828</c:v>
                </c:pt>
                <c:pt idx="5939">
                  <c:v>0.26057200000000003</c:v>
                </c:pt>
                <c:pt idx="5940">
                  <c:v>0.261488</c:v>
                </c:pt>
                <c:pt idx="5941">
                  <c:v>0.26229000000000002</c:v>
                </c:pt>
                <c:pt idx="5942">
                  <c:v>0.26312999999999998</c:v>
                </c:pt>
                <c:pt idx="5943">
                  <c:v>0.26416099999999998</c:v>
                </c:pt>
                <c:pt idx="5944">
                  <c:v>0.26494299999999998</c:v>
                </c:pt>
                <c:pt idx="5945">
                  <c:v>0.26593600000000001</c:v>
                </c:pt>
                <c:pt idx="5946">
                  <c:v>0.26690900000000001</c:v>
                </c:pt>
                <c:pt idx="5947">
                  <c:v>0.26776800000000001</c:v>
                </c:pt>
                <c:pt idx="5948">
                  <c:v>0.26879900000000001</c:v>
                </c:pt>
                <c:pt idx="5949">
                  <c:v>0.269677</c:v>
                </c:pt>
                <c:pt idx="5950">
                  <c:v>0.270708</c:v>
                </c:pt>
                <c:pt idx="5951">
                  <c:v>0.27158599999999999</c:v>
                </c:pt>
                <c:pt idx="5952">
                  <c:v>0.27257900000000002</c:v>
                </c:pt>
                <c:pt idx="5953">
                  <c:v>0.27381899999999998</c:v>
                </c:pt>
                <c:pt idx="5954">
                  <c:v>0.27471600000000002</c:v>
                </c:pt>
                <c:pt idx="5955">
                  <c:v>0.275862</c:v>
                </c:pt>
                <c:pt idx="5956">
                  <c:v>0.27687299999999998</c:v>
                </c:pt>
                <c:pt idx="5957">
                  <c:v>0.27796100000000001</c:v>
                </c:pt>
                <c:pt idx="5958">
                  <c:v>0.279088</c:v>
                </c:pt>
                <c:pt idx="5959">
                  <c:v>0.28023300000000001</c:v>
                </c:pt>
                <c:pt idx="5960">
                  <c:v>0.28151199999999998</c:v>
                </c:pt>
                <c:pt idx="5961">
                  <c:v>0.28267599999999998</c:v>
                </c:pt>
                <c:pt idx="5962">
                  <c:v>0.28393600000000002</c:v>
                </c:pt>
                <c:pt idx="5963">
                  <c:v>0.28531000000000001</c:v>
                </c:pt>
                <c:pt idx="5964">
                  <c:v>0.28645599999999999</c:v>
                </c:pt>
                <c:pt idx="5965">
                  <c:v>0.28765800000000002</c:v>
                </c:pt>
                <c:pt idx="5966">
                  <c:v>0.28903299999999998</c:v>
                </c:pt>
                <c:pt idx="5967">
                  <c:v>0.29035</c:v>
                </c:pt>
                <c:pt idx="5968">
                  <c:v>0.29174299999999997</c:v>
                </c:pt>
                <c:pt idx="5969">
                  <c:v>0.29313699999999998</c:v>
                </c:pt>
                <c:pt idx="5970">
                  <c:v>0.29464499999999999</c:v>
                </c:pt>
                <c:pt idx="5971">
                  <c:v>0.29601899999999998</c:v>
                </c:pt>
                <c:pt idx="5972">
                  <c:v>0.29743199999999997</c:v>
                </c:pt>
                <c:pt idx="5973">
                  <c:v>0.29890099999999997</c:v>
                </c:pt>
                <c:pt idx="5974">
                  <c:v>0.30046699999999998</c:v>
                </c:pt>
                <c:pt idx="5975">
                  <c:v>0.30184100000000003</c:v>
                </c:pt>
                <c:pt idx="5976">
                  <c:v>0.30344399999999999</c:v>
                </c:pt>
                <c:pt idx="5977">
                  <c:v>0.30504799999999999</c:v>
                </c:pt>
                <c:pt idx="5978">
                  <c:v>0.30661300000000002</c:v>
                </c:pt>
                <c:pt idx="5979">
                  <c:v>0.30817800000000001</c:v>
                </c:pt>
                <c:pt idx="5980">
                  <c:v>0.30987700000000001</c:v>
                </c:pt>
                <c:pt idx="5981">
                  <c:v>0.31159500000000001</c:v>
                </c:pt>
                <c:pt idx="5982">
                  <c:v>0.31310300000000002</c:v>
                </c:pt>
                <c:pt idx="5983">
                  <c:v>0.314917</c:v>
                </c:pt>
                <c:pt idx="5984">
                  <c:v>0.31655800000000001</c:v>
                </c:pt>
                <c:pt idx="5985">
                  <c:v>0.318467</c:v>
                </c:pt>
                <c:pt idx="5986">
                  <c:v>0.32016600000000001</c:v>
                </c:pt>
                <c:pt idx="5987">
                  <c:v>0.32211299999999998</c:v>
                </c:pt>
                <c:pt idx="5988">
                  <c:v>0.32386900000000002</c:v>
                </c:pt>
                <c:pt idx="5989">
                  <c:v>0.32564399999999999</c:v>
                </c:pt>
                <c:pt idx="5990">
                  <c:v>0.32747700000000002</c:v>
                </c:pt>
                <c:pt idx="5991">
                  <c:v>0.32936599999999999</c:v>
                </c:pt>
                <c:pt idx="5992">
                  <c:v>0.33131300000000002</c:v>
                </c:pt>
                <c:pt idx="5993">
                  <c:v>0.33333699999999999</c:v>
                </c:pt>
                <c:pt idx="5994">
                  <c:v>0.33530300000000002</c:v>
                </c:pt>
                <c:pt idx="5995">
                  <c:v>0.33724999999999999</c:v>
                </c:pt>
                <c:pt idx="5996">
                  <c:v>0.33929199999999998</c:v>
                </c:pt>
                <c:pt idx="5997">
                  <c:v>0.34137299999999998</c:v>
                </c:pt>
                <c:pt idx="5998">
                  <c:v>0.343358</c:v>
                </c:pt>
                <c:pt idx="5999">
                  <c:v>0.34540100000000001</c:v>
                </c:pt>
                <c:pt idx="6000">
                  <c:v>0.347443</c:v>
                </c:pt>
                <c:pt idx="6001">
                  <c:v>0.34954299999999999</c:v>
                </c:pt>
                <c:pt idx="6002">
                  <c:v>0.351719</c:v>
                </c:pt>
                <c:pt idx="6003">
                  <c:v>0.35387600000000002</c:v>
                </c:pt>
                <c:pt idx="6004">
                  <c:v>0.35599500000000001</c:v>
                </c:pt>
                <c:pt idx="6005">
                  <c:v>0.358209</c:v>
                </c:pt>
                <c:pt idx="6006">
                  <c:v>0.36034699999999997</c:v>
                </c:pt>
                <c:pt idx="6007">
                  <c:v>0.36263699999999999</c:v>
                </c:pt>
                <c:pt idx="6008">
                  <c:v>0.36479400000000001</c:v>
                </c:pt>
                <c:pt idx="6009">
                  <c:v>0.36714200000000002</c:v>
                </c:pt>
                <c:pt idx="6010">
                  <c:v>0.36947099999999999</c:v>
                </c:pt>
                <c:pt idx="6011">
                  <c:v>0.37174299999999999</c:v>
                </c:pt>
                <c:pt idx="6012">
                  <c:v>0.373919</c:v>
                </c:pt>
                <c:pt idx="6013">
                  <c:v>0.376305</c:v>
                </c:pt>
                <c:pt idx="6014">
                  <c:v>0.378691</c:v>
                </c:pt>
                <c:pt idx="6015">
                  <c:v>0.38113399999999997</c:v>
                </c:pt>
                <c:pt idx="6016">
                  <c:v>0.38352000000000003</c:v>
                </c:pt>
                <c:pt idx="6017">
                  <c:v>0.38592500000000002</c:v>
                </c:pt>
                <c:pt idx="6018">
                  <c:v>0.38808199999999998</c:v>
                </c:pt>
                <c:pt idx="6019">
                  <c:v>0.390621</c:v>
                </c:pt>
                <c:pt idx="6020">
                  <c:v>0.39327400000000001</c:v>
                </c:pt>
                <c:pt idx="6021">
                  <c:v>0.39573700000000001</c:v>
                </c:pt>
                <c:pt idx="6022">
                  <c:v>0.398123</c:v>
                </c:pt>
                <c:pt idx="6023">
                  <c:v>0.40073799999999998</c:v>
                </c:pt>
                <c:pt idx="6024">
                  <c:v>0.40342899999999998</c:v>
                </c:pt>
                <c:pt idx="6025">
                  <c:v>0.40587299999999998</c:v>
                </c:pt>
                <c:pt idx="6026">
                  <c:v>0.40858299999999997</c:v>
                </c:pt>
                <c:pt idx="6027">
                  <c:v>0.41133199999999998</c:v>
                </c:pt>
                <c:pt idx="6028">
                  <c:v>0.41400399999999998</c:v>
                </c:pt>
                <c:pt idx="6029">
                  <c:v>0.41660000000000003</c:v>
                </c:pt>
                <c:pt idx="6030">
                  <c:v>0.41942499999999999</c:v>
                </c:pt>
                <c:pt idx="6031">
                  <c:v>0.42232700000000001</c:v>
                </c:pt>
                <c:pt idx="6032">
                  <c:v>0.42513299999999998</c:v>
                </c:pt>
                <c:pt idx="6033">
                  <c:v>0.42782399999999998</c:v>
                </c:pt>
                <c:pt idx="6034">
                  <c:v>0.43085899999999999</c:v>
                </c:pt>
                <c:pt idx="6035">
                  <c:v>0.433722</c:v>
                </c:pt>
                <c:pt idx="6036">
                  <c:v>0.43673800000000002</c:v>
                </c:pt>
                <c:pt idx="6037">
                  <c:v>0.439583</c:v>
                </c:pt>
                <c:pt idx="6038">
                  <c:v>0.442579</c:v>
                </c:pt>
                <c:pt idx="6039">
                  <c:v>0.44572899999999999</c:v>
                </c:pt>
                <c:pt idx="6040">
                  <c:v>0.44884000000000002</c:v>
                </c:pt>
                <c:pt idx="6041">
                  <c:v>0.45208500000000001</c:v>
                </c:pt>
                <c:pt idx="6042">
                  <c:v>0.455235</c:v>
                </c:pt>
                <c:pt idx="6043">
                  <c:v>0.45842300000000002</c:v>
                </c:pt>
                <c:pt idx="6044">
                  <c:v>0.46164899999999998</c:v>
                </c:pt>
                <c:pt idx="6045">
                  <c:v>0.46510400000000002</c:v>
                </c:pt>
                <c:pt idx="6046">
                  <c:v>0.46848200000000001</c:v>
                </c:pt>
                <c:pt idx="6047">
                  <c:v>0.471937</c:v>
                </c:pt>
                <c:pt idx="6048">
                  <c:v>0.475221</c:v>
                </c:pt>
                <c:pt idx="6049">
                  <c:v>0.478962</c:v>
                </c:pt>
                <c:pt idx="6050">
                  <c:v>0.48233999999999999</c:v>
                </c:pt>
                <c:pt idx="6051">
                  <c:v>0.48608200000000001</c:v>
                </c:pt>
                <c:pt idx="6052">
                  <c:v>0.48970900000000001</c:v>
                </c:pt>
                <c:pt idx="6053">
                  <c:v>0.49348799999999998</c:v>
                </c:pt>
                <c:pt idx="6054">
                  <c:v>0.49720999999999999</c:v>
                </c:pt>
                <c:pt idx="6055">
                  <c:v>0.50102800000000003</c:v>
                </c:pt>
                <c:pt idx="6056">
                  <c:v>0.50501700000000005</c:v>
                </c:pt>
                <c:pt idx="6057">
                  <c:v>0.50904499999999997</c:v>
                </c:pt>
                <c:pt idx="6058">
                  <c:v>0.51309199999999999</c:v>
                </c:pt>
                <c:pt idx="6059">
                  <c:v>0.51706200000000002</c:v>
                </c:pt>
                <c:pt idx="6060">
                  <c:v>0.52133799999999997</c:v>
                </c:pt>
                <c:pt idx="6061">
                  <c:v>0.52563300000000002</c:v>
                </c:pt>
                <c:pt idx="6062">
                  <c:v>0.529775</c:v>
                </c:pt>
                <c:pt idx="6063">
                  <c:v>0.534165</c:v>
                </c:pt>
                <c:pt idx="6064">
                  <c:v>0.53855600000000003</c:v>
                </c:pt>
                <c:pt idx="6065">
                  <c:v>0.54319399999999995</c:v>
                </c:pt>
                <c:pt idx="6066">
                  <c:v>0.54785200000000001</c:v>
                </c:pt>
                <c:pt idx="6067">
                  <c:v>0.55235699999999999</c:v>
                </c:pt>
                <c:pt idx="6068">
                  <c:v>0.55726200000000004</c:v>
                </c:pt>
                <c:pt idx="6069">
                  <c:v>0.56203400000000003</c:v>
                </c:pt>
                <c:pt idx="6070">
                  <c:v>0.56697799999999998</c:v>
                </c:pt>
                <c:pt idx="6071">
                  <c:v>0.57213199999999997</c:v>
                </c:pt>
                <c:pt idx="6072">
                  <c:v>0.57713300000000001</c:v>
                </c:pt>
                <c:pt idx="6073">
                  <c:v>0.58232499999999998</c:v>
                </c:pt>
                <c:pt idx="6074">
                  <c:v>0.58753599999999995</c:v>
                </c:pt>
                <c:pt idx="6075">
                  <c:v>0.59288099999999999</c:v>
                </c:pt>
                <c:pt idx="6076">
                  <c:v>0.59843599999999997</c:v>
                </c:pt>
                <c:pt idx="6077">
                  <c:v>0.60414299999999999</c:v>
                </c:pt>
                <c:pt idx="6078">
                  <c:v>0.60973599999999994</c:v>
                </c:pt>
                <c:pt idx="6079">
                  <c:v>0.61542399999999997</c:v>
                </c:pt>
                <c:pt idx="6080">
                  <c:v>0.62126599999999998</c:v>
                </c:pt>
                <c:pt idx="6081">
                  <c:v>0.627336</c:v>
                </c:pt>
                <c:pt idx="6082">
                  <c:v>0.63336800000000004</c:v>
                </c:pt>
                <c:pt idx="6083">
                  <c:v>0.63951400000000003</c:v>
                </c:pt>
                <c:pt idx="6084">
                  <c:v>0.64587000000000006</c:v>
                </c:pt>
                <c:pt idx="6085">
                  <c:v>0.65226499999999998</c:v>
                </c:pt>
                <c:pt idx="6086">
                  <c:v>0.65886999999999996</c:v>
                </c:pt>
                <c:pt idx="6087">
                  <c:v>0.66562699999999997</c:v>
                </c:pt>
                <c:pt idx="6088">
                  <c:v>0.67232700000000001</c:v>
                </c:pt>
                <c:pt idx="6089">
                  <c:v>0.67927499999999996</c:v>
                </c:pt>
                <c:pt idx="6090">
                  <c:v>0.686338</c:v>
                </c:pt>
                <c:pt idx="6091">
                  <c:v>0.69359099999999996</c:v>
                </c:pt>
                <c:pt idx="6092">
                  <c:v>0.70111199999999996</c:v>
                </c:pt>
                <c:pt idx="6093">
                  <c:v>0.70870900000000003</c:v>
                </c:pt>
                <c:pt idx="6094">
                  <c:v>0.71651600000000004</c:v>
                </c:pt>
                <c:pt idx="6095">
                  <c:v>0.72474300000000003</c:v>
                </c:pt>
                <c:pt idx="6096">
                  <c:v>0.733047</c:v>
                </c:pt>
                <c:pt idx="6097">
                  <c:v>0.74154100000000001</c:v>
                </c:pt>
                <c:pt idx="6098">
                  <c:v>0.75036000000000003</c:v>
                </c:pt>
                <c:pt idx="6099">
                  <c:v>0.75940799999999997</c:v>
                </c:pt>
                <c:pt idx="6100">
                  <c:v>0.76853199999999999</c:v>
                </c:pt>
                <c:pt idx="6101">
                  <c:v>0.77790499999999996</c:v>
                </c:pt>
                <c:pt idx="6102">
                  <c:v>0.78742999999999996</c:v>
                </c:pt>
                <c:pt idx="6103">
                  <c:v>0.79710700000000001</c:v>
                </c:pt>
                <c:pt idx="6104">
                  <c:v>0.80678499999999997</c:v>
                </c:pt>
                <c:pt idx="6105">
                  <c:v>0.81644399999999995</c:v>
                </c:pt>
                <c:pt idx="6106">
                  <c:v>0.82644600000000001</c:v>
                </c:pt>
                <c:pt idx="6107">
                  <c:v>0.836086</c:v>
                </c:pt>
                <c:pt idx="6108">
                  <c:v>0.84608799999999995</c:v>
                </c:pt>
                <c:pt idx="6109">
                  <c:v>0.85576600000000003</c:v>
                </c:pt>
                <c:pt idx="6110">
                  <c:v>0.86576799999999998</c:v>
                </c:pt>
                <c:pt idx="6111">
                  <c:v>0.87552200000000002</c:v>
                </c:pt>
                <c:pt idx="6112">
                  <c:v>0.88533399999999995</c:v>
                </c:pt>
                <c:pt idx="6113">
                  <c:v>0.89533600000000002</c:v>
                </c:pt>
                <c:pt idx="6114">
                  <c:v>0.90514700000000003</c:v>
                </c:pt>
                <c:pt idx="6115">
                  <c:v>0.91515000000000002</c:v>
                </c:pt>
                <c:pt idx="6116">
                  <c:v>0.92490399999999995</c:v>
                </c:pt>
                <c:pt idx="6117">
                  <c:v>0.93492500000000001</c:v>
                </c:pt>
                <c:pt idx="6118">
                  <c:v>0.94450800000000001</c:v>
                </c:pt>
                <c:pt idx="6119">
                  <c:v>0.95450999999999997</c:v>
                </c:pt>
                <c:pt idx="6120">
                  <c:v>0.96418800000000005</c:v>
                </c:pt>
                <c:pt idx="6121">
                  <c:v>0.97392299999999998</c:v>
                </c:pt>
                <c:pt idx="6122">
                  <c:v>0.98369600000000001</c:v>
                </c:pt>
                <c:pt idx="6123">
                  <c:v>0.993259</c:v>
                </c:pt>
                <c:pt idx="6124">
                  <c:v>1.0028600000000001</c:v>
                </c:pt>
                <c:pt idx="6125">
                  <c:v>1.01223</c:v>
                </c:pt>
                <c:pt idx="6126">
                  <c:v>1.0216400000000001</c:v>
                </c:pt>
                <c:pt idx="6127">
                  <c:v>1.03098</c:v>
                </c:pt>
                <c:pt idx="6128">
                  <c:v>1.0404500000000001</c:v>
                </c:pt>
                <c:pt idx="6129">
                  <c:v>1.0500100000000001</c:v>
                </c:pt>
                <c:pt idx="6130">
                  <c:v>1.0596300000000001</c:v>
                </c:pt>
                <c:pt idx="6131">
                  <c:v>1.06931</c:v>
                </c:pt>
                <c:pt idx="6132">
                  <c:v>1.07918</c:v>
                </c:pt>
                <c:pt idx="6133">
                  <c:v>1.08918</c:v>
                </c:pt>
                <c:pt idx="6134">
                  <c:v>1.09918</c:v>
                </c:pt>
                <c:pt idx="6135">
                  <c:v>1.1092</c:v>
                </c:pt>
                <c:pt idx="6136">
                  <c:v>1.1192</c:v>
                </c:pt>
                <c:pt idx="6137">
                  <c:v>1.12921</c:v>
                </c:pt>
                <c:pt idx="6138">
                  <c:v>1.13923</c:v>
                </c:pt>
                <c:pt idx="6139">
                  <c:v>1.14927</c:v>
                </c:pt>
                <c:pt idx="6140">
                  <c:v>1.1593100000000001</c:v>
                </c:pt>
                <c:pt idx="6141">
                  <c:v>1.1693100000000001</c:v>
                </c:pt>
                <c:pt idx="6142">
                  <c:v>1.1793100000000001</c:v>
                </c:pt>
                <c:pt idx="6143">
                  <c:v>1.1893199999999999</c:v>
                </c:pt>
                <c:pt idx="6144">
                  <c:v>1.1993799999999999</c:v>
                </c:pt>
                <c:pt idx="6145">
                  <c:v>1.2093799999999999</c:v>
                </c:pt>
                <c:pt idx="6146">
                  <c:v>1.2194199999999999</c:v>
                </c:pt>
                <c:pt idx="6147">
                  <c:v>1.22942</c:v>
                </c:pt>
                <c:pt idx="6148">
                  <c:v>1.23942</c:v>
                </c:pt>
                <c:pt idx="6149">
                  <c:v>1.24943</c:v>
                </c:pt>
                <c:pt idx="6150">
                  <c:v>1.25943</c:v>
                </c:pt>
                <c:pt idx="6151">
                  <c:v>1.26945</c:v>
                </c:pt>
                <c:pt idx="6152">
                  <c:v>1.27945</c:v>
                </c:pt>
                <c:pt idx="6153">
                  <c:v>1.2895300000000001</c:v>
                </c:pt>
                <c:pt idx="6154">
                  <c:v>1.2995300000000001</c:v>
                </c:pt>
                <c:pt idx="6155">
                  <c:v>1.3095300000000001</c:v>
                </c:pt>
                <c:pt idx="6156">
                  <c:v>1.3195699999999999</c:v>
                </c:pt>
                <c:pt idx="6157">
                  <c:v>1.3295999999999999</c:v>
                </c:pt>
                <c:pt idx="6158">
                  <c:v>1.33962</c:v>
                </c:pt>
                <c:pt idx="6159">
                  <c:v>1.34962</c:v>
                </c:pt>
                <c:pt idx="6160">
                  <c:v>1.3596200000000001</c:v>
                </c:pt>
                <c:pt idx="6161">
                  <c:v>1.36964</c:v>
                </c:pt>
                <c:pt idx="6162">
                  <c:v>1.37965</c:v>
                </c:pt>
                <c:pt idx="6163">
                  <c:v>1.3896500000000001</c:v>
                </c:pt>
                <c:pt idx="6164">
                  <c:v>1.3996900000000001</c:v>
                </c:pt>
                <c:pt idx="6165">
                  <c:v>1.40971</c:v>
                </c:pt>
                <c:pt idx="6166">
                  <c:v>1.41971</c:v>
                </c:pt>
                <c:pt idx="6167">
                  <c:v>1.42971</c:v>
                </c:pt>
                <c:pt idx="6168">
                  <c:v>1.4397500000000001</c:v>
                </c:pt>
                <c:pt idx="6169">
                  <c:v>1.4497599999999999</c:v>
                </c:pt>
                <c:pt idx="6170">
                  <c:v>1.4597599999999999</c:v>
                </c:pt>
                <c:pt idx="6171">
                  <c:v>1.46976</c:v>
                </c:pt>
                <c:pt idx="6172">
                  <c:v>1.4798</c:v>
                </c:pt>
                <c:pt idx="6173">
                  <c:v>1.4898</c:v>
                </c:pt>
                <c:pt idx="6174">
                  <c:v>1.4998100000000001</c:v>
                </c:pt>
                <c:pt idx="6175">
                  <c:v>1.5098100000000001</c:v>
                </c:pt>
                <c:pt idx="6176">
                  <c:v>1.5198499999999999</c:v>
                </c:pt>
                <c:pt idx="6177">
                  <c:v>1.5298499999999999</c:v>
                </c:pt>
                <c:pt idx="6178">
                  <c:v>1.53989</c:v>
                </c:pt>
                <c:pt idx="6179">
                  <c:v>1.5499099999999999</c:v>
                </c:pt>
                <c:pt idx="6180">
                  <c:v>1.5599400000000001</c:v>
                </c:pt>
                <c:pt idx="6181">
                  <c:v>1.56996</c:v>
                </c:pt>
                <c:pt idx="6182">
                  <c:v>1.5799799999999999</c:v>
                </c:pt>
                <c:pt idx="6183">
                  <c:v>1.59009</c:v>
                </c:pt>
                <c:pt idx="6184">
                  <c:v>1.6001000000000001</c:v>
                </c:pt>
                <c:pt idx="6185">
                  <c:v>1.6101399999999999</c:v>
                </c:pt>
                <c:pt idx="6186">
                  <c:v>1.62018</c:v>
                </c:pt>
                <c:pt idx="6187">
                  <c:v>1.63018</c:v>
                </c:pt>
                <c:pt idx="6188">
                  <c:v>1.64018</c:v>
                </c:pt>
                <c:pt idx="6189">
                  <c:v>1.65022</c:v>
                </c:pt>
                <c:pt idx="6190">
                  <c:v>1.6602399999999999</c:v>
                </c:pt>
                <c:pt idx="6191">
                  <c:v>1.67025</c:v>
                </c:pt>
                <c:pt idx="6192">
                  <c:v>1.6802699999999999</c:v>
                </c:pt>
                <c:pt idx="6193">
                  <c:v>1.6902699999999999</c:v>
                </c:pt>
                <c:pt idx="6194">
                  <c:v>1.7002699999999999</c:v>
                </c:pt>
                <c:pt idx="6195">
                  <c:v>1.71028</c:v>
                </c:pt>
                <c:pt idx="6196">
                  <c:v>1.72035</c:v>
                </c:pt>
                <c:pt idx="6197">
                  <c:v>1.7303599999999999</c:v>
                </c:pt>
                <c:pt idx="6198">
                  <c:v>1.7403599999999999</c:v>
                </c:pt>
                <c:pt idx="6199">
                  <c:v>1.75038</c:v>
                </c:pt>
                <c:pt idx="6200">
                  <c:v>1.7603800000000001</c:v>
                </c:pt>
                <c:pt idx="6201">
                  <c:v>1.7703800000000001</c:v>
                </c:pt>
                <c:pt idx="6202">
                  <c:v>1.7803899999999999</c:v>
                </c:pt>
                <c:pt idx="6203">
                  <c:v>1.7903899999999999</c:v>
                </c:pt>
                <c:pt idx="6204">
                  <c:v>1.80043</c:v>
                </c:pt>
                <c:pt idx="6205">
                  <c:v>1.8104499999999999</c:v>
                </c:pt>
                <c:pt idx="6206">
                  <c:v>1.8204499999999999</c:v>
                </c:pt>
                <c:pt idx="6207">
                  <c:v>1.83046</c:v>
                </c:pt>
                <c:pt idx="6208">
                  <c:v>1.8405</c:v>
                </c:pt>
                <c:pt idx="6209">
                  <c:v>1.8505199999999999</c:v>
                </c:pt>
                <c:pt idx="6210">
                  <c:v>1.8605400000000001</c:v>
                </c:pt>
                <c:pt idx="6211">
                  <c:v>1.8705400000000001</c:v>
                </c:pt>
                <c:pt idx="6212">
                  <c:v>1.8805400000000001</c:v>
                </c:pt>
                <c:pt idx="6213">
                  <c:v>1.89055</c:v>
                </c:pt>
                <c:pt idx="6214">
                  <c:v>1.9005700000000001</c:v>
                </c:pt>
                <c:pt idx="6215">
                  <c:v>1.9105700000000001</c:v>
                </c:pt>
                <c:pt idx="6216">
                  <c:v>1.9206300000000001</c:v>
                </c:pt>
                <c:pt idx="6217">
                  <c:v>1.9307099999999999</c:v>
                </c:pt>
                <c:pt idx="6218">
                  <c:v>1.94075</c:v>
                </c:pt>
                <c:pt idx="6219">
                  <c:v>1.9507699999999999</c:v>
                </c:pt>
                <c:pt idx="6220">
                  <c:v>1.9607699999999999</c:v>
                </c:pt>
                <c:pt idx="6221">
                  <c:v>1.97081</c:v>
                </c:pt>
                <c:pt idx="6222">
                  <c:v>1.9808300000000001</c:v>
                </c:pt>
                <c:pt idx="6223">
                  <c:v>1.9908399999999999</c:v>
                </c:pt>
                <c:pt idx="6224">
                  <c:v>2.00088</c:v>
                </c:pt>
                <c:pt idx="6225">
                  <c:v>2.0108999999999999</c:v>
                </c:pt>
                <c:pt idx="6226">
                  <c:v>2.02094</c:v>
                </c:pt>
                <c:pt idx="6227">
                  <c:v>2.0309400000000002</c:v>
                </c:pt>
                <c:pt idx="6228">
                  <c:v>2.04094</c:v>
                </c:pt>
                <c:pt idx="6229">
                  <c:v>2.0509599999999999</c:v>
                </c:pt>
                <c:pt idx="6230">
                  <c:v>2.0609700000000002</c:v>
                </c:pt>
                <c:pt idx="6231">
                  <c:v>2.07097</c:v>
                </c:pt>
                <c:pt idx="6232">
                  <c:v>2.0809899999999999</c:v>
                </c:pt>
                <c:pt idx="6233">
                  <c:v>2.0910299999999999</c:v>
                </c:pt>
                <c:pt idx="6234">
                  <c:v>2.1010300000000002</c:v>
                </c:pt>
                <c:pt idx="6235">
                  <c:v>2.11104</c:v>
                </c:pt>
                <c:pt idx="6236">
                  <c:v>2.1211099999999998</c:v>
                </c:pt>
                <c:pt idx="6237">
                  <c:v>2.1311900000000001</c:v>
                </c:pt>
                <c:pt idx="6238">
                  <c:v>2.1412100000000001</c:v>
                </c:pt>
                <c:pt idx="6239">
                  <c:v>2.1512199999999999</c:v>
                </c:pt>
                <c:pt idx="6240">
                  <c:v>2.1612399999999998</c:v>
                </c:pt>
                <c:pt idx="6241">
                  <c:v>2.1712600000000002</c:v>
                </c:pt>
                <c:pt idx="6242">
                  <c:v>2.1812800000000001</c:v>
                </c:pt>
                <c:pt idx="6243">
                  <c:v>2.1913399999999998</c:v>
                </c:pt>
                <c:pt idx="6244">
                  <c:v>2.20139</c:v>
                </c:pt>
                <c:pt idx="6245">
                  <c:v>2.2113900000000002</c:v>
                </c:pt>
                <c:pt idx="6246">
                  <c:v>2.22139</c:v>
                </c:pt>
                <c:pt idx="6247">
                  <c:v>2.2314099999999999</c:v>
                </c:pt>
                <c:pt idx="6248">
                  <c:v>2.2414299999999998</c:v>
                </c:pt>
                <c:pt idx="6249">
                  <c:v>2.2514400000000001</c:v>
                </c:pt>
                <c:pt idx="6250">
                  <c:v>2.26146</c:v>
                </c:pt>
                <c:pt idx="6251">
                  <c:v>2.2714599999999998</c:v>
                </c:pt>
                <c:pt idx="6252">
                  <c:v>2.28146</c:v>
                </c:pt>
                <c:pt idx="6253">
                  <c:v>2.2914699999999999</c:v>
                </c:pt>
                <c:pt idx="6254">
                  <c:v>2.3014899999999998</c:v>
                </c:pt>
                <c:pt idx="6255">
                  <c:v>2.31149</c:v>
                </c:pt>
                <c:pt idx="6256">
                  <c:v>2.3214899999999998</c:v>
                </c:pt>
                <c:pt idx="6257">
                  <c:v>2.3314900000000001</c:v>
                </c:pt>
                <c:pt idx="6258">
                  <c:v>2.3415499999999998</c:v>
                </c:pt>
                <c:pt idx="6259">
                  <c:v>2.3515600000000001</c:v>
                </c:pt>
                <c:pt idx="6260">
                  <c:v>2.3615599999999999</c:v>
                </c:pt>
                <c:pt idx="6261">
                  <c:v>2.3715600000000001</c:v>
                </c:pt>
                <c:pt idx="6262">
                  <c:v>2.3816000000000002</c:v>
                </c:pt>
                <c:pt idx="6263">
                  <c:v>2.3916400000000002</c:v>
                </c:pt>
                <c:pt idx="6264">
                  <c:v>2.4016799999999998</c:v>
                </c:pt>
                <c:pt idx="6265">
                  <c:v>2.4117199999999999</c:v>
                </c:pt>
                <c:pt idx="6266">
                  <c:v>2.4217599999999999</c:v>
                </c:pt>
                <c:pt idx="6267">
                  <c:v>2.4317600000000001</c:v>
                </c:pt>
                <c:pt idx="6268">
                  <c:v>2.44177</c:v>
                </c:pt>
                <c:pt idx="6269">
                  <c:v>2.4517699999999998</c:v>
                </c:pt>
                <c:pt idx="6270">
                  <c:v>2.46177</c:v>
                </c:pt>
                <c:pt idx="6271">
                  <c:v>2.4717699999999998</c:v>
                </c:pt>
                <c:pt idx="6272">
                  <c:v>2.4817999999999998</c:v>
                </c:pt>
                <c:pt idx="6273">
                  <c:v>2.4918200000000001</c:v>
                </c:pt>
                <c:pt idx="6274">
                  <c:v>2.4999699999999998</c:v>
                </c:pt>
                <c:pt idx="6275">
                  <c:v>2.49987</c:v>
                </c:pt>
                <c:pt idx="6276">
                  <c:v>2.4889100000000002</c:v>
                </c:pt>
                <c:pt idx="6277">
                  <c:v>2.4788899999999998</c:v>
                </c:pt>
                <c:pt idx="6278">
                  <c:v>2.4688699999999999</c:v>
                </c:pt>
                <c:pt idx="6279">
                  <c:v>2.45885</c:v>
                </c:pt>
                <c:pt idx="6280">
                  <c:v>2.4488500000000002</c:v>
                </c:pt>
                <c:pt idx="6281">
                  <c:v>2.43879</c:v>
                </c:pt>
                <c:pt idx="6282">
                  <c:v>2.4287299999999998</c:v>
                </c:pt>
                <c:pt idx="6283">
                  <c:v>2.41873</c:v>
                </c:pt>
                <c:pt idx="6284">
                  <c:v>2.4087100000000001</c:v>
                </c:pt>
                <c:pt idx="6285">
                  <c:v>2.3986999999999998</c:v>
                </c:pt>
                <c:pt idx="6286">
                  <c:v>2.3887</c:v>
                </c:pt>
                <c:pt idx="6287">
                  <c:v>2.3786800000000001</c:v>
                </c:pt>
                <c:pt idx="6288">
                  <c:v>2.3686799999999999</c:v>
                </c:pt>
                <c:pt idx="6289">
                  <c:v>2.35866</c:v>
                </c:pt>
                <c:pt idx="6290">
                  <c:v>2.3486500000000001</c:v>
                </c:pt>
                <c:pt idx="6291">
                  <c:v>2.3385899999999999</c:v>
                </c:pt>
                <c:pt idx="6292">
                  <c:v>2.3285499999999999</c:v>
                </c:pt>
                <c:pt idx="6293">
                  <c:v>2.3185099999999998</c:v>
                </c:pt>
                <c:pt idx="6294">
                  <c:v>2.3084899999999999</c:v>
                </c:pt>
                <c:pt idx="6295">
                  <c:v>2.29847</c:v>
                </c:pt>
                <c:pt idx="6296">
                  <c:v>2.2884699999999998</c:v>
                </c:pt>
                <c:pt idx="6297">
                  <c:v>2.2784300000000002</c:v>
                </c:pt>
                <c:pt idx="6298">
                  <c:v>2.2684099999999998</c:v>
                </c:pt>
                <c:pt idx="6299">
                  <c:v>2.2584</c:v>
                </c:pt>
                <c:pt idx="6300">
                  <c:v>2.24838</c:v>
                </c:pt>
                <c:pt idx="6301">
                  <c:v>2.2383600000000001</c:v>
                </c:pt>
                <c:pt idx="6302">
                  <c:v>2.2283599999999999</c:v>
                </c:pt>
                <c:pt idx="6303">
                  <c:v>2.21834</c:v>
                </c:pt>
                <c:pt idx="6304">
                  <c:v>2.2082999999999999</c:v>
                </c:pt>
                <c:pt idx="6305">
                  <c:v>2.1982900000000001</c:v>
                </c:pt>
                <c:pt idx="6306">
                  <c:v>2.1882700000000002</c:v>
                </c:pt>
                <c:pt idx="6307">
                  <c:v>2.1782699999999999</c:v>
                </c:pt>
                <c:pt idx="6308">
                  <c:v>2.1682700000000001</c:v>
                </c:pt>
                <c:pt idx="6309">
                  <c:v>2.1582499999999998</c:v>
                </c:pt>
                <c:pt idx="6310">
                  <c:v>2.1482100000000002</c:v>
                </c:pt>
                <c:pt idx="6311">
                  <c:v>2.1381899999999998</c:v>
                </c:pt>
                <c:pt idx="6312">
                  <c:v>2.12818</c:v>
                </c:pt>
                <c:pt idx="6313">
                  <c:v>2.1181800000000002</c:v>
                </c:pt>
                <c:pt idx="6314">
                  <c:v>2.1081799999999999</c:v>
                </c:pt>
                <c:pt idx="6315">
                  <c:v>2.0981800000000002</c:v>
                </c:pt>
                <c:pt idx="6316">
                  <c:v>2.0881599999999998</c:v>
                </c:pt>
                <c:pt idx="6317">
                  <c:v>2.0781499999999999</c:v>
                </c:pt>
                <c:pt idx="6318">
                  <c:v>2.0681099999999999</c:v>
                </c:pt>
                <c:pt idx="6319">
                  <c:v>2.0581100000000001</c:v>
                </c:pt>
                <c:pt idx="6320">
                  <c:v>2.0480900000000002</c:v>
                </c:pt>
                <c:pt idx="6321">
                  <c:v>2.03809</c:v>
                </c:pt>
                <c:pt idx="6322">
                  <c:v>2.0280800000000001</c:v>
                </c:pt>
                <c:pt idx="6323">
                  <c:v>2.0180600000000002</c:v>
                </c:pt>
                <c:pt idx="6324">
                  <c:v>2.00806</c:v>
                </c:pt>
                <c:pt idx="6325">
                  <c:v>1.9980599999999999</c:v>
                </c:pt>
                <c:pt idx="6326">
                  <c:v>1.98804</c:v>
                </c:pt>
                <c:pt idx="6327">
                  <c:v>1.97803</c:v>
                </c:pt>
                <c:pt idx="6328">
                  <c:v>1.9680299999999999</c:v>
                </c:pt>
                <c:pt idx="6329">
                  <c:v>1.9580299999999999</c:v>
                </c:pt>
                <c:pt idx="6330">
                  <c:v>1.9480299999999999</c:v>
                </c:pt>
                <c:pt idx="6331">
                  <c:v>1.9380299999999999</c:v>
                </c:pt>
                <c:pt idx="6332">
                  <c:v>1.92798</c:v>
                </c:pt>
                <c:pt idx="6333">
                  <c:v>1.9179600000000001</c:v>
                </c:pt>
                <c:pt idx="6334">
                  <c:v>1.9079200000000001</c:v>
                </c:pt>
                <c:pt idx="6335">
                  <c:v>1.8978999999999999</c:v>
                </c:pt>
                <c:pt idx="6336">
                  <c:v>1.8878999999999999</c:v>
                </c:pt>
                <c:pt idx="6337">
                  <c:v>1.8778999999999999</c:v>
                </c:pt>
                <c:pt idx="6338">
                  <c:v>1.8678600000000001</c:v>
                </c:pt>
                <c:pt idx="6339">
                  <c:v>1.85785</c:v>
                </c:pt>
                <c:pt idx="6340">
                  <c:v>1.8478300000000001</c:v>
                </c:pt>
                <c:pt idx="6341">
                  <c:v>1.8378099999999999</c:v>
                </c:pt>
                <c:pt idx="6342">
                  <c:v>1.82779</c:v>
                </c:pt>
                <c:pt idx="6343">
                  <c:v>1.8177700000000001</c:v>
                </c:pt>
                <c:pt idx="6344">
                  <c:v>1.8077700000000001</c:v>
                </c:pt>
                <c:pt idx="6345">
                  <c:v>1.79776</c:v>
                </c:pt>
                <c:pt idx="6346">
                  <c:v>1.7877400000000001</c:v>
                </c:pt>
                <c:pt idx="6347">
                  <c:v>1.7777400000000001</c:v>
                </c:pt>
                <c:pt idx="6348">
                  <c:v>1.7677400000000001</c:v>
                </c:pt>
                <c:pt idx="6349">
                  <c:v>1.7577400000000001</c:v>
                </c:pt>
                <c:pt idx="6350">
                  <c:v>1.74773</c:v>
                </c:pt>
                <c:pt idx="6351">
                  <c:v>1.73769</c:v>
                </c:pt>
                <c:pt idx="6352">
                  <c:v>1.72767</c:v>
                </c:pt>
                <c:pt idx="6353">
                  <c:v>1.7176499999999999</c:v>
                </c:pt>
                <c:pt idx="6354">
                  <c:v>1.7076499999999999</c:v>
                </c:pt>
                <c:pt idx="6355">
                  <c:v>1.6975899999999999</c:v>
                </c:pt>
                <c:pt idx="6356">
                  <c:v>1.6875899999999999</c:v>
                </c:pt>
                <c:pt idx="6357">
                  <c:v>1.6775800000000001</c:v>
                </c:pt>
                <c:pt idx="6358">
                  <c:v>1.6675800000000001</c:v>
                </c:pt>
                <c:pt idx="6359">
                  <c:v>1.6575800000000001</c:v>
                </c:pt>
                <c:pt idx="6360">
                  <c:v>1.6475599999999999</c:v>
                </c:pt>
                <c:pt idx="6361">
                  <c:v>1.63754</c:v>
                </c:pt>
                <c:pt idx="6362">
                  <c:v>1.6275299999999999</c:v>
                </c:pt>
                <c:pt idx="6363">
                  <c:v>1.6175299999999999</c:v>
                </c:pt>
                <c:pt idx="6364">
                  <c:v>1.6075299999999999</c:v>
                </c:pt>
                <c:pt idx="6365">
                  <c:v>1.6043799999999999</c:v>
                </c:pt>
                <c:pt idx="6366">
                  <c:v>1.60229</c:v>
                </c:pt>
                <c:pt idx="6367">
                  <c:v>1.5922799999999999</c:v>
                </c:pt>
                <c:pt idx="6368">
                  <c:v>1.58226</c:v>
                </c:pt>
                <c:pt idx="6369">
                  <c:v>1.5722</c:v>
                </c:pt>
                <c:pt idx="6370">
                  <c:v>1.5621799999999999</c:v>
                </c:pt>
                <c:pt idx="6371">
                  <c:v>1.55213</c:v>
                </c:pt>
                <c:pt idx="6372">
                  <c:v>1.54213</c:v>
                </c:pt>
                <c:pt idx="6373">
                  <c:v>1.53207</c:v>
                </c:pt>
                <c:pt idx="6374">
                  <c:v>1.52203</c:v>
                </c:pt>
                <c:pt idx="6375">
                  <c:v>1.51203</c:v>
                </c:pt>
                <c:pt idx="6376">
                  <c:v>1.5020100000000001</c:v>
                </c:pt>
                <c:pt idx="6377">
                  <c:v>1.4919899999999999</c:v>
                </c:pt>
                <c:pt idx="6378">
                  <c:v>1.48197</c:v>
                </c:pt>
                <c:pt idx="6379">
                  <c:v>1.47194</c:v>
                </c:pt>
                <c:pt idx="6380">
                  <c:v>1.4619</c:v>
                </c:pt>
                <c:pt idx="6381">
                  <c:v>1.4519</c:v>
                </c:pt>
                <c:pt idx="6382">
                  <c:v>1.4419</c:v>
                </c:pt>
                <c:pt idx="6383">
                  <c:v>1.4319</c:v>
                </c:pt>
                <c:pt idx="6384">
                  <c:v>1.4218999999999999</c:v>
                </c:pt>
                <c:pt idx="6385">
                  <c:v>1.4118900000000001</c:v>
                </c:pt>
                <c:pt idx="6386">
                  <c:v>1.4018900000000001</c:v>
                </c:pt>
                <c:pt idx="6387">
                  <c:v>1.3918900000000001</c:v>
                </c:pt>
                <c:pt idx="6388">
                  <c:v>1.38185</c:v>
                </c:pt>
                <c:pt idx="6389">
                  <c:v>1.37185</c:v>
                </c:pt>
                <c:pt idx="6390">
                  <c:v>1.36182</c:v>
                </c:pt>
                <c:pt idx="6391">
                  <c:v>1.3517600000000001</c:v>
                </c:pt>
                <c:pt idx="6392">
                  <c:v>1.3417600000000001</c:v>
                </c:pt>
                <c:pt idx="6393">
                  <c:v>1.3317000000000001</c:v>
                </c:pt>
                <c:pt idx="6394">
                  <c:v>1.3217000000000001</c:v>
                </c:pt>
                <c:pt idx="6395">
                  <c:v>1.3117000000000001</c:v>
                </c:pt>
                <c:pt idx="6396">
                  <c:v>1.3016799999999999</c:v>
                </c:pt>
                <c:pt idx="6397">
                  <c:v>1.29166</c:v>
                </c:pt>
                <c:pt idx="6398">
                  <c:v>1.28165</c:v>
                </c:pt>
                <c:pt idx="6399">
                  <c:v>1.27163</c:v>
                </c:pt>
                <c:pt idx="6400">
                  <c:v>1.26159</c:v>
                </c:pt>
                <c:pt idx="6401">
                  <c:v>1.25159</c:v>
                </c:pt>
                <c:pt idx="6402">
                  <c:v>1.2415499999999999</c:v>
                </c:pt>
                <c:pt idx="6403">
                  <c:v>1.23153</c:v>
                </c:pt>
                <c:pt idx="6404">
                  <c:v>1.2215199999999999</c:v>
                </c:pt>
                <c:pt idx="6405">
                  <c:v>1.2115</c:v>
                </c:pt>
                <c:pt idx="6406">
                  <c:v>1.2014800000000001</c:v>
                </c:pt>
                <c:pt idx="6407">
                  <c:v>1.19146</c:v>
                </c:pt>
                <c:pt idx="6408">
                  <c:v>1.18144</c:v>
                </c:pt>
                <c:pt idx="6409">
                  <c:v>1.17144</c:v>
                </c:pt>
                <c:pt idx="6410">
                  <c:v>1.16143</c:v>
                </c:pt>
                <c:pt idx="6411">
                  <c:v>1.1513899999999999</c:v>
                </c:pt>
                <c:pt idx="6412">
                  <c:v>1.1413899999999999</c:v>
                </c:pt>
                <c:pt idx="6413">
                  <c:v>1.1313899999999999</c:v>
                </c:pt>
                <c:pt idx="6414">
                  <c:v>1.1213900000000001</c:v>
                </c:pt>
                <c:pt idx="6415">
                  <c:v>1.11138</c:v>
                </c:pt>
                <c:pt idx="6416">
                  <c:v>1.10138</c:v>
                </c:pt>
                <c:pt idx="6417">
                  <c:v>1.09138</c:v>
                </c:pt>
                <c:pt idx="6418">
                  <c:v>1.08138</c:v>
                </c:pt>
                <c:pt idx="6419">
                  <c:v>1.07138</c:v>
                </c:pt>
                <c:pt idx="6420">
                  <c:v>1.0613699999999999</c:v>
                </c:pt>
                <c:pt idx="6421">
                  <c:v>1.05135</c:v>
                </c:pt>
                <c:pt idx="6422">
                  <c:v>1.04131</c:v>
                </c:pt>
                <c:pt idx="6423">
                  <c:v>1.03129</c:v>
                </c:pt>
                <c:pt idx="6424">
                  <c:v>1.02129</c:v>
                </c:pt>
                <c:pt idx="6425">
                  <c:v>1.01129</c:v>
                </c:pt>
                <c:pt idx="6426">
                  <c:v>1.00126</c:v>
                </c:pt>
                <c:pt idx="6427">
                  <c:v>0.99122399999999999</c:v>
                </c:pt>
                <c:pt idx="6428">
                  <c:v>0.98120200000000002</c:v>
                </c:pt>
                <c:pt idx="6429">
                  <c:v>0.97118099999999996</c:v>
                </c:pt>
                <c:pt idx="6430">
                  <c:v>0.96117900000000001</c:v>
                </c:pt>
                <c:pt idx="6431">
                  <c:v>0.95117600000000002</c:v>
                </c:pt>
                <c:pt idx="6432">
                  <c:v>0.94117399999999996</c:v>
                </c:pt>
                <c:pt idx="6433">
                  <c:v>0.93115300000000001</c:v>
                </c:pt>
                <c:pt idx="6434">
                  <c:v>0.92115000000000002</c:v>
                </c:pt>
                <c:pt idx="6435">
                  <c:v>0.91112899999999997</c:v>
                </c:pt>
                <c:pt idx="6436">
                  <c:v>0.90112700000000001</c:v>
                </c:pt>
                <c:pt idx="6437">
                  <c:v>0.89110500000000004</c:v>
                </c:pt>
                <c:pt idx="6438">
                  <c:v>0.88108399999999998</c:v>
                </c:pt>
                <c:pt idx="6439">
                  <c:v>0.87106300000000003</c:v>
                </c:pt>
                <c:pt idx="6440">
                  <c:v>0.86106000000000005</c:v>
                </c:pt>
                <c:pt idx="6441">
                  <c:v>0.85102</c:v>
                </c:pt>
                <c:pt idx="6442">
                  <c:v>0.84097900000000003</c:v>
                </c:pt>
                <c:pt idx="6443">
                  <c:v>0.83097699999999997</c:v>
                </c:pt>
                <c:pt idx="6444">
                  <c:v>0.82093700000000003</c:v>
                </c:pt>
                <c:pt idx="6445">
                  <c:v>0.81093400000000004</c:v>
                </c:pt>
                <c:pt idx="6446">
                  <c:v>0.80091299999999999</c:v>
                </c:pt>
                <c:pt idx="6447">
                  <c:v>0.79091100000000003</c:v>
                </c:pt>
                <c:pt idx="6448">
                  <c:v>0.78085099999999996</c:v>
                </c:pt>
                <c:pt idx="6449">
                  <c:v>0.77084900000000001</c:v>
                </c:pt>
                <c:pt idx="6450">
                  <c:v>0.76084600000000002</c:v>
                </c:pt>
                <c:pt idx="6451">
                  <c:v>0.75082499999999996</c:v>
                </c:pt>
                <c:pt idx="6452">
                  <c:v>0.74082300000000001</c:v>
                </c:pt>
                <c:pt idx="6453">
                  <c:v>0.73080100000000003</c:v>
                </c:pt>
                <c:pt idx="6454">
                  <c:v>0.72125700000000004</c:v>
                </c:pt>
                <c:pt idx="6455">
                  <c:v>0.71173200000000003</c:v>
                </c:pt>
                <c:pt idx="6456">
                  <c:v>0.70255100000000004</c:v>
                </c:pt>
                <c:pt idx="6457">
                  <c:v>0.69388399999999995</c:v>
                </c:pt>
                <c:pt idx="6458">
                  <c:v>0.68537099999999995</c:v>
                </c:pt>
                <c:pt idx="6459">
                  <c:v>0.67727800000000005</c:v>
                </c:pt>
                <c:pt idx="6460">
                  <c:v>0.669184</c:v>
                </c:pt>
                <c:pt idx="6461">
                  <c:v>0.66160600000000003</c:v>
                </c:pt>
                <c:pt idx="6462">
                  <c:v>0.65391299999999997</c:v>
                </c:pt>
                <c:pt idx="6463">
                  <c:v>0.64664100000000002</c:v>
                </c:pt>
                <c:pt idx="6464">
                  <c:v>0.63936800000000005</c:v>
                </c:pt>
                <c:pt idx="6465">
                  <c:v>0.63226700000000002</c:v>
                </c:pt>
                <c:pt idx="6466">
                  <c:v>0.62535700000000005</c:v>
                </c:pt>
                <c:pt idx="6467">
                  <c:v>0.61863800000000002</c:v>
                </c:pt>
                <c:pt idx="6468">
                  <c:v>0.61203399999999997</c:v>
                </c:pt>
                <c:pt idx="6469">
                  <c:v>0.60554399999999997</c:v>
                </c:pt>
                <c:pt idx="6470">
                  <c:v>0.59932099999999999</c:v>
                </c:pt>
                <c:pt idx="6471">
                  <c:v>0.59309800000000001</c:v>
                </c:pt>
                <c:pt idx="6472">
                  <c:v>0.58687500000000004</c:v>
                </c:pt>
                <c:pt idx="6473">
                  <c:v>0.58089999999999997</c:v>
                </c:pt>
                <c:pt idx="6474">
                  <c:v>0.57519299999999995</c:v>
                </c:pt>
                <c:pt idx="6475">
                  <c:v>0.56940900000000005</c:v>
                </c:pt>
                <c:pt idx="6476">
                  <c:v>0.56381599999999998</c:v>
                </c:pt>
                <c:pt idx="6477">
                  <c:v>0.55814699999999995</c:v>
                </c:pt>
                <c:pt idx="6478">
                  <c:v>0.55282200000000004</c:v>
                </c:pt>
                <c:pt idx="6479">
                  <c:v>0.5474</c:v>
                </c:pt>
                <c:pt idx="6480">
                  <c:v>0.54222700000000001</c:v>
                </c:pt>
                <c:pt idx="6481">
                  <c:v>0.53699699999999995</c:v>
                </c:pt>
                <c:pt idx="6482">
                  <c:v>0.53203400000000001</c:v>
                </c:pt>
                <c:pt idx="6483">
                  <c:v>0.52705199999999996</c:v>
                </c:pt>
                <c:pt idx="6484">
                  <c:v>0.52199399999999996</c:v>
                </c:pt>
                <c:pt idx="6485">
                  <c:v>0.51722199999999996</c:v>
                </c:pt>
                <c:pt idx="6486">
                  <c:v>0.51262099999999999</c:v>
                </c:pt>
                <c:pt idx="6487">
                  <c:v>0.50792599999999999</c:v>
                </c:pt>
                <c:pt idx="6488">
                  <c:v>0.50294399999999995</c:v>
                </c:pt>
                <c:pt idx="6489">
                  <c:v>0.49853399999999998</c:v>
                </c:pt>
                <c:pt idx="6490">
                  <c:v>0.494087</c:v>
                </c:pt>
                <c:pt idx="6491">
                  <c:v>0.48952499999999999</c:v>
                </c:pt>
                <c:pt idx="6492">
                  <c:v>0.485039</c:v>
                </c:pt>
                <c:pt idx="6493">
                  <c:v>0.48082000000000003</c:v>
                </c:pt>
                <c:pt idx="6494">
                  <c:v>0.47648699999999999</c:v>
                </c:pt>
                <c:pt idx="6495">
                  <c:v>0.47211599999999998</c:v>
                </c:pt>
                <c:pt idx="6496">
                  <c:v>0.46785900000000002</c:v>
                </c:pt>
                <c:pt idx="6497">
                  <c:v>0.46362199999999998</c:v>
                </c:pt>
                <c:pt idx="6498">
                  <c:v>0.45945999999999998</c:v>
                </c:pt>
                <c:pt idx="6499">
                  <c:v>0.455318</c:v>
                </c:pt>
                <c:pt idx="6500">
                  <c:v>0.45111899999999999</c:v>
                </c:pt>
                <c:pt idx="6501">
                  <c:v>0.44716699999999998</c:v>
                </c:pt>
                <c:pt idx="6502">
                  <c:v>0.443216</c:v>
                </c:pt>
                <c:pt idx="6503">
                  <c:v>0.43928400000000001</c:v>
                </c:pt>
                <c:pt idx="6504">
                  <c:v>0.43529400000000001</c:v>
                </c:pt>
                <c:pt idx="6505">
                  <c:v>0.43140000000000001</c:v>
                </c:pt>
                <c:pt idx="6506">
                  <c:v>0.42741099999999999</c:v>
                </c:pt>
                <c:pt idx="6507">
                  <c:v>0.42370799999999997</c:v>
                </c:pt>
                <c:pt idx="6508">
                  <c:v>0.41987099999999999</c:v>
                </c:pt>
                <c:pt idx="6509">
                  <c:v>0.41614899999999999</c:v>
                </c:pt>
                <c:pt idx="6510">
                  <c:v>0.41234999999999999</c:v>
                </c:pt>
                <c:pt idx="6511">
                  <c:v>0.40872399999999998</c:v>
                </c:pt>
                <c:pt idx="6512">
                  <c:v>0.40515400000000001</c:v>
                </c:pt>
                <c:pt idx="6513">
                  <c:v>0.40143200000000001</c:v>
                </c:pt>
                <c:pt idx="6514">
                  <c:v>0.39792</c:v>
                </c:pt>
                <c:pt idx="6515">
                  <c:v>0.39417799999999997</c:v>
                </c:pt>
                <c:pt idx="6516">
                  <c:v>0.39066600000000001</c:v>
                </c:pt>
                <c:pt idx="6517">
                  <c:v>0.38717299999999999</c:v>
                </c:pt>
                <c:pt idx="6518">
                  <c:v>0.383718</c:v>
                </c:pt>
                <c:pt idx="6519">
                  <c:v>0.38037700000000002</c:v>
                </c:pt>
                <c:pt idx="6520">
                  <c:v>0.37694100000000003</c:v>
                </c:pt>
                <c:pt idx="6521">
                  <c:v>0.37342900000000001</c:v>
                </c:pt>
                <c:pt idx="6522">
                  <c:v>0.37004999999999999</c:v>
                </c:pt>
                <c:pt idx="6523">
                  <c:v>0.36680499999999999</c:v>
                </c:pt>
                <c:pt idx="6524">
                  <c:v>0.36344599999999999</c:v>
                </c:pt>
                <c:pt idx="6525">
                  <c:v>0.36025800000000002</c:v>
                </c:pt>
                <c:pt idx="6526">
                  <c:v>0.35705100000000001</c:v>
                </c:pt>
                <c:pt idx="6527">
                  <c:v>0.35392099999999999</c:v>
                </c:pt>
                <c:pt idx="6528">
                  <c:v>0.35059899999999999</c:v>
                </c:pt>
                <c:pt idx="6529">
                  <c:v>0.347584</c:v>
                </c:pt>
                <c:pt idx="6530">
                  <c:v>0.34441500000000003</c:v>
                </c:pt>
                <c:pt idx="6531">
                  <c:v>0.34138000000000002</c:v>
                </c:pt>
                <c:pt idx="6532">
                  <c:v>0.338287</c:v>
                </c:pt>
                <c:pt idx="6533">
                  <c:v>0.33521400000000001</c:v>
                </c:pt>
                <c:pt idx="6534">
                  <c:v>0.33223599999999998</c:v>
                </c:pt>
                <c:pt idx="6535">
                  <c:v>0.329316</c:v>
                </c:pt>
                <c:pt idx="6536">
                  <c:v>0.32633800000000002</c:v>
                </c:pt>
                <c:pt idx="6537">
                  <c:v>0.32353199999999999</c:v>
                </c:pt>
                <c:pt idx="6538">
                  <c:v>0.320573</c:v>
                </c:pt>
                <c:pt idx="6539">
                  <c:v>0.31770999999999999</c:v>
                </c:pt>
                <c:pt idx="6540">
                  <c:v>0.31475199999999998</c:v>
                </c:pt>
                <c:pt idx="6541">
                  <c:v>0.31209799999999999</c:v>
                </c:pt>
                <c:pt idx="6542">
                  <c:v>0.30927300000000002</c:v>
                </c:pt>
                <c:pt idx="6543">
                  <c:v>0.30660100000000001</c:v>
                </c:pt>
                <c:pt idx="6544">
                  <c:v>0.30377599999999999</c:v>
                </c:pt>
                <c:pt idx="6545">
                  <c:v>0.30102699999999999</c:v>
                </c:pt>
                <c:pt idx="6546">
                  <c:v>0.29831600000000003</c:v>
                </c:pt>
                <c:pt idx="6547">
                  <c:v>0.29570099999999999</c:v>
                </c:pt>
                <c:pt idx="6548">
                  <c:v>0.29320099999999999</c:v>
                </c:pt>
                <c:pt idx="6549">
                  <c:v>0.290433</c:v>
                </c:pt>
                <c:pt idx="6550">
                  <c:v>0.28791299999999997</c:v>
                </c:pt>
                <c:pt idx="6551">
                  <c:v>0.28548899999999999</c:v>
                </c:pt>
                <c:pt idx="6552">
                  <c:v>0.28287400000000001</c:v>
                </c:pt>
                <c:pt idx="6553">
                  <c:v>0.28027800000000003</c:v>
                </c:pt>
                <c:pt idx="6554">
                  <c:v>0.27787299999999998</c:v>
                </c:pt>
                <c:pt idx="6555">
                  <c:v>0.27529599999999999</c:v>
                </c:pt>
                <c:pt idx="6556">
                  <c:v>0.272872</c:v>
                </c:pt>
                <c:pt idx="6557">
                  <c:v>0.270486</c:v>
                </c:pt>
                <c:pt idx="6558">
                  <c:v>0.268119</c:v>
                </c:pt>
                <c:pt idx="6559">
                  <c:v>0.26582800000000001</c:v>
                </c:pt>
                <c:pt idx="6560">
                  <c:v>0.26344200000000001</c:v>
                </c:pt>
                <c:pt idx="6561">
                  <c:v>0.26111299999999998</c:v>
                </c:pt>
                <c:pt idx="6562">
                  <c:v>0.25889899999999999</c:v>
                </c:pt>
                <c:pt idx="6563">
                  <c:v>0.25658900000000001</c:v>
                </c:pt>
                <c:pt idx="6564">
                  <c:v>0.254299</c:v>
                </c:pt>
                <c:pt idx="6565">
                  <c:v>0.25218000000000002</c:v>
                </c:pt>
                <c:pt idx="6566">
                  <c:v>0.24998500000000001</c:v>
                </c:pt>
                <c:pt idx="6567">
                  <c:v>0.24777099999999999</c:v>
                </c:pt>
                <c:pt idx="6568">
                  <c:v>0.24557499999999999</c:v>
                </c:pt>
                <c:pt idx="6569">
                  <c:v>0.24349499999999999</c:v>
                </c:pt>
                <c:pt idx="6570">
                  <c:v>0.24129999999999999</c:v>
                </c:pt>
                <c:pt idx="6571">
                  <c:v>0.23933299999999999</c:v>
                </c:pt>
                <c:pt idx="6572">
                  <c:v>0.23706199999999999</c:v>
                </c:pt>
                <c:pt idx="6573">
                  <c:v>0.23521</c:v>
                </c:pt>
                <c:pt idx="6574">
                  <c:v>0.233015</c:v>
                </c:pt>
                <c:pt idx="6575">
                  <c:v>0.23120199999999999</c:v>
                </c:pt>
                <c:pt idx="6576">
                  <c:v>0.22917799999999999</c:v>
                </c:pt>
                <c:pt idx="6577">
                  <c:v>0.22730800000000001</c:v>
                </c:pt>
                <c:pt idx="6578">
                  <c:v>0.225304</c:v>
                </c:pt>
                <c:pt idx="6579">
                  <c:v>0.22337599999999999</c:v>
                </c:pt>
                <c:pt idx="6580">
                  <c:v>0.221524</c:v>
                </c:pt>
                <c:pt idx="6581">
                  <c:v>0.21971099999999999</c:v>
                </c:pt>
                <c:pt idx="6582">
                  <c:v>0.217859</c:v>
                </c:pt>
                <c:pt idx="6583">
                  <c:v>0.21610299999999999</c:v>
                </c:pt>
                <c:pt idx="6584">
                  <c:v>0.21446100000000001</c:v>
                </c:pt>
                <c:pt idx="6585">
                  <c:v>0.212896</c:v>
                </c:pt>
                <c:pt idx="6586">
                  <c:v>0.21127399999999999</c:v>
                </c:pt>
                <c:pt idx="6587">
                  <c:v>0.20976600000000001</c:v>
                </c:pt>
                <c:pt idx="6588">
                  <c:v>0.20844799999999999</c:v>
                </c:pt>
                <c:pt idx="6589">
                  <c:v>0.20711199999999999</c:v>
                </c:pt>
                <c:pt idx="6590">
                  <c:v>0.205929</c:v>
                </c:pt>
                <c:pt idx="6591">
                  <c:v>0.20487900000000001</c:v>
                </c:pt>
                <c:pt idx="6592">
                  <c:v>0.20394399999999999</c:v>
                </c:pt>
                <c:pt idx="6593">
                  <c:v>0.20333300000000001</c:v>
                </c:pt>
                <c:pt idx="6594">
                  <c:v>0.20276</c:v>
                </c:pt>
                <c:pt idx="6595">
                  <c:v>0.20213</c:v>
                </c:pt>
                <c:pt idx="6596">
                  <c:v>0.20169100000000001</c:v>
                </c:pt>
                <c:pt idx="6597">
                  <c:v>0.201462</c:v>
                </c:pt>
                <c:pt idx="6598">
                  <c:v>0.20102300000000001</c:v>
                </c:pt>
                <c:pt idx="6599">
                  <c:v>0.20081299999999999</c:v>
                </c:pt>
                <c:pt idx="6600">
                  <c:v>0.20041200000000001</c:v>
                </c:pt>
                <c:pt idx="6601">
                  <c:v>0.20022100000000001</c:v>
                </c:pt>
                <c:pt idx="6602">
                  <c:v>0.200069</c:v>
                </c:pt>
                <c:pt idx="6603">
                  <c:v>0.19989699999999999</c:v>
                </c:pt>
                <c:pt idx="6604">
                  <c:v>0.199572</c:v>
                </c:pt>
                <c:pt idx="6605">
                  <c:v>0.199458</c:v>
                </c:pt>
                <c:pt idx="6606">
                  <c:v>0.199267</c:v>
                </c:pt>
                <c:pt idx="6607">
                  <c:v>0.199133</c:v>
                </c:pt>
                <c:pt idx="6608">
                  <c:v>0.19903799999999999</c:v>
                </c:pt>
                <c:pt idx="6609">
                  <c:v>0.19898099999999999</c:v>
                </c:pt>
                <c:pt idx="6610">
                  <c:v>0.19867499999999999</c:v>
                </c:pt>
                <c:pt idx="6611">
                  <c:v>0.19863700000000001</c:v>
                </c:pt>
                <c:pt idx="6612">
                  <c:v>0.198599</c:v>
                </c:pt>
                <c:pt idx="6613">
                  <c:v>0.198351</c:v>
                </c:pt>
                <c:pt idx="6614">
                  <c:v>0.19825499999999999</c:v>
                </c:pt>
                <c:pt idx="6615">
                  <c:v>0.19796900000000001</c:v>
                </c:pt>
                <c:pt idx="6616">
                  <c:v>0.19783500000000001</c:v>
                </c:pt>
                <c:pt idx="6617">
                  <c:v>0.19766400000000001</c:v>
                </c:pt>
                <c:pt idx="6618">
                  <c:v>0.19764399999999999</c:v>
                </c:pt>
                <c:pt idx="6619">
                  <c:v>0.197435</c:v>
                </c:pt>
                <c:pt idx="6620">
                  <c:v>0.19741500000000001</c:v>
                </c:pt>
                <c:pt idx="6621">
                  <c:v>0.19720499999999999</c:v>
                </c:pt>
                <c:pt idx="6622">
                  <c:v>0.19705300000000001</c:v>
                </c:pt>
                <c:pt idx="6623">
                  <c:v>0.19684299999999999</c:v>
                </c:pt>
                <c:pt idx="6624">
                  <c:v>0.19674700000000001</c:v>
                </c:pt>
                <c:pt idx="6625">
                  <c:v>0.19665199999999999</c:v>
                </c:pt>
                <c:pt idx="6626">
                  <c:v>0.19647999999999999</c:v>
                </c:pt>
                <c:pt idx="6627">
                  <c:v>0.19627</c:v>
                </c:pt>
                <c:pt idx="6628">
                  <c:v>0.196156</c:v>
                </c:pt>
                <c:pt idx="6629">
                  <c:v>0.19604099999999999</c:v>
                </c:pt>
                <c:pt idx="6630">
                  <c:v>0.195659</c:v>
                </c:pt>
                <c:pt idx="6631">
                  <c:v>0.19575500000000001</c:v>
                </c:pt>
                <c:pt idx="6632">
                  <c:v>0.19564000000000001</c:v>
                </c:pt>
                <c:pt idx="6633">
                  <c:v>0.19539200000000001</c:v>
                </c:pt>
                <c:pt idx="6634">
                  <c:v>0.19497200000000001</c:v>
                </c:pt>
                <c:pt idx="6635">
                  <c:v>0.19495299999999999</c:v>
                </c:pt>
                <c:pt idx="6636">
                  <c:v>0.19478100000000001</c:v>
                </c:pt>
                <c:pt idx="6637">
                  <c:v>0.19466700000000001</c:v>
                </c:pt>
                <c:pt idx="6638">
                  <c:v>0.194438</c:v>
                </c:pt>
                <c:pt idx="6639">
                  <c:v>0.19422800000000001</c:v>
                </c:pt>
                <c:pt idx="6640">
                  <c:v>0.19395999999999999</c:v>
                </c:pt>
                <c:pt idx="6641">
                  <c:v>0.193712</c:v>
                </c:pt>
                <c:pt idx="6642">
                  <c:v>0.19367400000000001</c:v>
                </c:pt>
                <c:pt idx="6643">
                  <c:v>0.19348299999999999</c:v>
                </c:pt>
                <c:pt idx="6644">
                  <c:v>0.19319700000000001</c:v>
                </c:pt>
                <c:pt idx="6645">
                  <c:v>0.19306300000000001</c:v>
                </c:pt>
                <c:pt idx="6646">
                  <c:v>0.192662</c:v>
                </c:pt>
                <c:pt idx="6647">
                  <c:v>0.19258600000000001</c:v>
                </c:pt>
                <c:pt idx="6648">
                  <c:v>0.192223</c:v>
                </c:pt>
                <c:pt idx="6649">
                  <c:v>0.19214700000000001</c:v>
                </c:pt>
                <c:pt idx="6650">
                  <c:v>0.19188</c:v>
                </c:pt>
                <c:pt idx="6651">
                  <c:v>0.19157399999999999</c:v>
                </c:pt>
                <c:pt idx="6652">
                  <c:v>0.19125</c:v>
                </c:pt>
                <c:pt idx="6653">
                  <c:v>0.19109699999999999</c:v>
                </c:pt>
                <c:pt idx="6654">
                  <c:v>0.19092500000000001</c:v>
                </c:pt>
                <c:pt idx="6655">
                  <c:v>0.190467</c:v>
                </c:pt>
                <c:pt idx="6656">
                  <c:v>0.19031500000000001</c:v>
                </c:pt>
                <c:pt idx="6657">
                  <c:v>0.189971</c:v>
                </c:pt>
                <c:pt idx="6658">
                  <c:v>0.18953200000000001</c:v>
                </c:pt>
                <c:pt idx="6659">
                  <c:v>0.18928400000000001</c:v>
                </c:pt>
                <c:pt idx="6660">
                  <c:v>0.18901699999999999</c:v>
                </c:pt>
                <c:pt idx="6661">
                  <c:v>0.188749</c:v>
                </c:pt>
                <c:pt idx="6662">
                  <c:v>0.18848200000000001</c:v>
                </c:pt>
                <c:pt idx="6663">
                  <c:v>0.188081</c:v>
                </c:pt>
                <c:pt idx="6664">
                  <c:v>0.18792900000000001</c:v>
                </c:pt>
                <c:pt idx="6665">
                  <c:v>0.18750900000000001</c:v>
                </c:pt>
                <c:pt idx="6666">
                  <c:v>0.187222</c:v>
                </c:pt>
                <c:pt idx="6667">
                  <c:v>0.18689800000000001</c:v>
                </c:pt>
                <c:pt idx="6668">
                  <c:v>0.18651599999999999</c:v>
                </c:pt>
                <c:pt idx="6669">
                  <c:v>0.18623000000000001</c:v>
                </c:pt>
                <c:pt idx="6670">
                  <c:v>0.185752</c:v>
                </c:pt>
                <c:pt idx="6671">
                  <c:v>0.18537100000000001</c:v>
                </c:pt>
                <c:pt idx="6672">
                  <c:v>0.185084</c:v>
                </c:pt>
                <c:pt idx="6673">
                  <c:v>0.18468399999999999</c:v>
                </c:pt>
                <c:pt idx="6674">
                  <c:v>0.184359</c:v>
                </c:pt>
                <c:pt idx="6675">
                  <c:v>0.18401500000000001</c:v>
                </c:pt>
                <c:pt idx="6676">
                  <c:v>0.18365300000000001</c:v>
                </c:pt>
                <c:pt idx="6677">
                  <c:v>0.18334700000000001</c:v>
                </c:pt>
                <c:pt idx="6678">
                  <c:v>0.182698</c:v>
                </c:pt>
                <c:pt idx="6679">
                  <c:v>0.18241199999999999</c:v>
                </c:pt>
                <c:pt idx="6680">
                  <c:v>0.18199199999999999</c:v>
                </c:pt>
                <c:pt idx="6681">
                  <c:v>0.18160999999999999</c:v>
                </c:pt>
                <c:pt idx="6682">
                  <c:v>0.181057</c:v>
                </c:pt>
                <c:pt idx="6683">
                  <c:v>0.18069399999999999</c:v>
                </c:pt>
                <c:pt idx="6684">
                  <c:v>0.18037</c:v>
                </c:pt>
                <c:pt idx="6685">
                  <c:v>0.179816</c:v>
                </c:pt>
                <c:pt idx="6686">
                  <c:v>0.17949100000000001</c:v>
                </c:pt>
                <c:pt idx="6687">
                  <c:v>0.17891899999999999</c:v>
                </c:pt>
                <c:pt idx="6688">
                  <c:v>0.17849899999999999</c:v>
                </c:pt>
                <c:pt idx="6689">
                  <c:v>0.17813599999999999</c:v>
                </c:pt>
                <c:pt idx="6690">
                  <c:v>0.17779300000000001</c:v>
                </c:pt>
                <c:pt idx="6691">
                  <c:v>0.177258</c:v>
                </c:pt>
                <c:pt idx="6692">
                  <c:v>0.176838</c:v>
                </c:pt>
                <c:pt idx="6693">
                  <c:v>0.17624600000000001</c:v>
                </c:pt>
                <c:pt idx="6694">
                  <c:v>0.175846</c:v>
                </c:pt>
                <c:pt idx="6695">
                  <c:v>0.175483</c:v>
                </c:pt>
                <c:pt idx="6696">
                  <c:v>0.17489099999999999</c:v>
                </c:pt>
                <c:pt idx="6697">
                  <c:v>0.17449000000000001</c:v>
                </c:pt>
                <c:pt idx="6698">
                  <c:v>0.174013</c:v>
                </c:pt>
                <c:pt idx="6699">
                  <c:v>0.17347899999999999</c:v>
                </c:pt>
                <c:pt idx="6700">
                  <c:v>0.17305899999999999</c:v>
                </c:pt>
                <c:pt idx="6701">
                  <c:v>0.172601</c:v>
                </c:pt>
                <c:pt idx="6702">
                  <c:v>0.17208499999999999</c:v>
                </c:pt>
                <c:pt idx="6703">
                  <c:v>0.171627</c:v>
                </c:pt>
                <c:pt idx="6704">
                  <c:v>0.17130300000000001</c:v>
                </c:pt>
                <c:pt idx="6705">
                  <c:v>0.170654</c:v>
                </c:pt>
                <c:pt idx="6706">
                  <c:v>0.17021500000000001</c:v>
                </c:pt>
                <c:pt idx="6707">
                  <c:v>0.169852</c:v>
                </c:pt>
                <c:pt idx="6708">
                  <c:v>0.16939399999999999</c:v>
                </c:pt>
                <c:pt idx="6709">
                  <c:v>0.168878</c:v>
                </c:pt>
                <c:pt idx="6710">
                  <c:v>0.168458</c:v>
                </c:pt>
                <c:pt idx="6711">
                  <c:v>0.16788600000000001</c:v>
                </c:pt>
                <c:pt idx="6712">
                  <c:v>0.16744700000000001</c:v>
                </c:pt>
                <c:pt idx="6713">
                  <c:v>0.16694999999999999</c:v>
                </c:pt>
                <c:pt idx="6714">
                  <c:v>0.16655</c:v>
                </c:pt>
                <c:pt idx="6715">
                  <c:v>0.166015</c:v>
                </c:pt>
                <c:pt idx="6716">
                  <c:v>0.16561400000000001</c:v>
                </c:pt>
                <c:pt idx="6717">
                  <c:v>0.165099</c:v>
                </c:pt>
                <c:pt idx="6718">
                  <c:v>0.164603</c:v>
                </c:pt>
                <c:pt idx="6719">
                  <c:v>0.164164</c:v>
                </c:pt>
                <c:pt idx="6720">
                  <c:v>0.163801</c:v>
                </c:pt>
                <c:pt idx="6721">
                  <c:v>0.16328500000000001</c:v>
                </c:pt>
                <c:pt idx="6722">
                  <c:v>0.16277</c:v>
                </c:pt>
                <c:pt idx="6723">
                  <c:v>0.16231200000000001</c:v>
                </c:pt>
                <c:pt idx="6724">
                  <c:v>0.16181599999999999</c:v>
                </c:pt>
                <c:pt idx="6725">
                  <c:v>0.16133800000000001</c:v>
                </c:pt>
                <c:pt idx="6726">
                  <c:v>0.16091900000000001</c:v>
                </c:pt>
                <c:pt idx="6727">
                  <c:v>0.16034599999999999</c:v>
                </c:pt>
                <c:pt idx="6728">
                  <c:v>0.15998299999999999</c:v>
                </c:pt>
                <c:pt idx="6729">
                  <c:v>0.15942999999999999</c:v>
                </c:pt>
                <c:pt idx="6730">
                  <c:v>0.15895200000000001</c:v>
                </c:pt>
                <c:pt idx="6731">
                  <c:v>0.15851299999999999</c:v>
                </c:pt>
                <c:pt idx="6732">
                  <c:v>0.15801699999999999</c:v>
                </c:pt>
                <c:pt idx="6733">
                  <c:v>0.157635</c:v>
                </c:pt>
                <c:pt idx="6734">
                  <c:v>0.15723400000000001</c:v>
                </c:pt>
                <c:pt idx="6735">
                  <c:v>0.15660499999999999</c:v>
                </c:pt>
                <c:pt idx="6736">
                  <c:v>0.156165</c:v>
                </c:pt>
                <c:pt idx="6737">
                  <c:v>0.15570700000000001</c:v>
                </c:pt>
                <c:pt idx="6738">
                  <c:v>0.15517300000000001</c:v>
                </c:pt>
                <c:pt idx="6739">
                  <c:v>0.15473400000000001</c:v>
                </c:pt>
                <c:pt idx="6740">
                  <c:v>0.15421799999999999</c:v>
                </c:pt>
                <c:pt idx="6741">
                  <c:v>0.153779</c:v>
                </c:pt>
                <c:pt idx="6742">
                  <c:v>0.15326400000000001</c:v>
                </c:pt>
                <c:pt idx="6743">
                  <c:v>0.15265300000000001</c:v>
                </c:pt>
                <c:pt idx="6744">
                  <c:v>0.15221399999999999</c:v>
                </c:pt>
                <c:pt idx="6745">
                  <c:v>0.15183199999999999</c:v>
                </c:pt>
                <c:pt idx="6746">
                  <c:v>0.15126000000000001</c:v>
                </c:pt>
                <c:pt idx="6747">
                  <c:v>0.15068699999999999</c:v>
                </c:pt>
                <c:pt idx="6748">
                  <c:v>0.150229</c:v>
                </c:pt>
                <c:pt idx="6749">
                  <c:v>0.14984700000000001</c:v>
                </c:pt>
                <c:pt idx="6750">
                  <c:v>0.149141</c:v>
                </c:pt>
                <c:pt idx="6751">
                  <c:v>0.14877799999999999</c:v>
                </c:pt>
                <c:pt idx="6752">
                  <c:v>0.14832000000000001</c:v>
                </c:pt>
                <c:pt idx="6753">
                  <c:v>0.147728</c:v>
                </c:pt>
                <c:pt idx="6754">
                  <c:v>0.147289</c:v>
                </c:pt>
                <c:pt idx="6755">
                  <c:v>0.14677399999999999</c:v>
                </c:pt>
                <c:pt idx="6756">
                  <c:v>0.14616299999999999</c:v>
                </c:pt>
                <c:pt idx="6757">
                  <c:v>0.14587700000000001</c:v>
                </c:pt>
                <c:pt idx="6758">
                  <c:v>0.145457</c:v>
                </c:pt>
                <c:pt idx="6759">
                  <c:v>0.144903</c:v>
                </c:pt>
                <c:pt idx="6760">
                  <c:v>0.14452200000000001</c:v>
                </c:pt>
                <c:pt idx="6761">
                  <c:v>0.14415900000000001</c:v>
                </c:pt>
                <c:pt idx="6762">
                  <c:v>0.14371999999999999</c:v>
                </c:pt>
                <c:pt idx="6763">
                  <c:v>0.143319</c:v>
                </c:pt>
                <c:pt idx="6764">
                  <c:v>0.14291799999999999</c:v>
                </c:pt>
                <c:pt idx="6765">
                  <c:v>0.142517</c:v>
                </c:pt>
                <c:pt idx="6766">
                  <c:v>0.14230699999999999</c:v>
                </c:pt>
                <c:pt idx="6767">
                  <c:v>0.14196400000000001</c:v>
                </c:pt>
                <c:pt idx="6768">
                  <c:v>0.141544</c:v>
                </c:pt>
                <c:pt idx="6769">
                  <c:v>0.14133399999999999</c:v>
                </c:pt>
                <c:pt idx="6770">
                  <c:v>0.140933</c:v>
                </c:pt>
                <c:pt idx="6771">
                  <c:v>0.14060800000000001</c:v>
                </c:pt>
                <c:pt idx="6772">
                  <c:v>0.140265</c:v>
                </c:pt>
                <c:pt idx="6773">
                  <c:v>0.139902</c:v>
                </c:pt>
                <c:pt idx="6774">
                  <c:v>0.13955899999999999</c:v>
                </c:pt>
                <c:pt idx="6775">
                  <c:v>0.13930999999999999</c:v>
                </c:pt>
                <c:pt idx="6776">
                  <c:v>0.138929</c:v>
                </c:pt>
                <c:pt idx="6777">
                  <c:v>0.13856599999999999</c:v>
                </c:pt>
                <c:pt idx="6778">
                  <c:v>0.138261</c:v>
                </c:pt>
                <c:pt idx="6779">
                  <c:v>0.13789799999999999</c:v>
                </c:pt>
                <c:pt idx="6780">
                  <c:v>0.13761200000000001</c:v>
                </c:pt>
                <c:pt idx="6781">
                  <c:v>0.13734399999999999</c:v>
                </c:pt>
                <c:pt idx="6782">
                  <c:v>0.13688600000000001</c:v>
                </c:pt>
                <c:pt idx="6783">
                  <c:v>0.136466</c:v>
                </c:pt>
                <c:pt idx="6784">
                  <c:v>0.136161</c:v>
                </c:pt>
                <c:pt idx="6785">
                  <c:v>0.13577900000000001</c:v>
                </c:pt>
                <c:pt idx="6786">
                  <c:v>0.13545499999999999</c:v>
                </c:pt>
                <c:pt idx="6787">
                  <c:v>0.13511100000000001</c:v>
                </c:pt>
                <c:pt idx="6788">
                  <c:v>0.134634</c:v>
                </c:pt>
                <c:pt idx="6789">
                  <c:v>0.134348</c:v>
                </c:pt>
                <c:pt idx="6790">
                  <c:v>0.13404199999999999</c:v>
                </c:pt>
                <c:pt idx="6791">
                  <c:v>0.13362199999999999</c:v>
                </c:pt>
                <c:pt idx="6792">
                  <c:v>0.133183</c:v>
                </c:pt>
                <c:pt idx="6793">
                  <c:v>0.132801</c:v>
                </c:pt>
                <c:pt idx="6794">
                  <c:v>0.13234299999999999</c:v>
                </c:pt>
                <c:pt idx="6795">
                  <c:v>0.13205700000000001</c:v>
                </c:pt>
                <c:pt idx="6796">
                  <c:v>0.131522</c:v>
                </c:pt>
                <c:pt idx="6797">
                  <c:v>0.13116</c:v>
                </c:pt>
                <c:pt idx="6798">
                  <c:v>0.130721</c:v>
                </c:pt>
                <c:pt idx="6799">
                  <c:v>0.130301</c:v>
                </c:pt>
                <c:pt idx="6800">
                  <c:v>0.12986200000000001</c:v>
                </c:pt>
                <c:pt idx="6801">
                  <c:v>0.129556</c:v>
                </c:pt>
                <c:pt idx="6802">
                  <c:v>0.12890699999999999</c:v>
                </c:pt>
                <c:pt idx="6803">
                  <c:v>0.12854499999999999</c:v>
                </c:pt>
                <c:pt idx="6804">
                  <c:v>0.128048</c:v>
                </c:pt>
                <c:pt idx="6805">
                  <c:v>0.127724</c:v>
                </c:pt>
                <c:pt idx="6806">
                  <c:v>0.127189</c:v>
                </c:pt>
                <c:pt idx="6807">
                  <c:v>0.12678900000000001</c:v>
                </c:pt>
                <c:pt idx="6808">
                  <c:v>0.12629199999999999</c:v>
                </c:pt>
                <c:pt idx="6809">
                  <c:v>0.12590999999999999</c:v>
                </c:pt>
                <c:pt idx="6810">
                  <c:v>0.125529</c:v>
                </c:pt>
                <c:pt idx="6811">
                  <c:v>0.12501300000000001</c:v>
                </c:pt>
                <c:pt idx="6812">
                  <c:v>0.124803</c:v>
                </c:pt>
                <c:pt idx="6813">
                  <c:v>0.12407799999999999</c:v>
                </c:pt>
                <c:pt idx="6814">
                  <c:v>0.123677</c:v>
                </c:pt>
                <c:pt idx="6815">
                  <c:v>0.123295</c:v>
                </c:pt>
                <c:pt idx="6816">
                  <c:v>0.122665</c:v>
                </c:pt>
                <c:pt idx="6817">
                  <c:v>0.12236</c:v>
                </c:pt>
                <c:pt idx="6818">
                  <c:v>0.122055</c:v>
                </c:pt>
                <c:pt idx="6819">
                  <c:v>0.12153899999999999</c:v>
                </c:pt>
                <c:pt idx="6820">
                  <c:v>0.121291</c:v>
                </c:pt>
                <c:pt idx="6821">
                  <c:v>0.120795</c:v>
                </c:pt>
                <c:pt idx="6822">
                  <c:v>0.120528</c:v>
                </c:pt>
                <c:pt idx="6823">
                  <c:v>0.120127</c:v>
                </c:pt>
                <c:pt idx="6824">
                  <c:v>0.119879</c:v>
                </c:pt>
                <c:pt idx="6825">
                  <c:v>0.119459</c:v>
                </c:pt>
                <c:pt idx="6826">
                  <c:v>0.11919100000000001</c:v>
                </c:pt>
                <c:pt idx="6827">
                  <c:v>0.118867</c:v>
                </c:pt>
                <c:pt idx="6828">
                  <c:v>0.118409</c:v>
                </c:pt>
                <c:pt idx="6829">
                  <c:v>0.118141</c:v>
                </c:pt>
                <c:pt idx="6830">
                  <c:v>0.117989</c:v>
                </c:pt>
                <c:pt idx="6831">
                  <c:v>0.11777899999999999</c:v>
                </c:pt>
                <c:pt idx="6832">
                  <c:v>0.117435</c:v>
                </c:pt>
                <c:pt idx="6833">
                  <c:v>0.11726300000000001</c:v>
                </c:pt>
                <c:pt idx="6834">
                  <c:v>0.11692</c:v>
                </c:pt>
                <c:pt idx="6835">
                  <c:v>0.116691</c:v>
                </c:pt>
                <c:pt idx="6836">
                  <c:v>0.11640399999999999</c:v>
                </c:pt>
                <c:pt idx="6837">
                  <c:v>0.11629</c:v>
                </c:pt>
                <c:pt idx="6838">
                  <c:v>0.115927</c:v>
                </c:pt>
                <c:pt idx="6839">
                  <c:v>0.11566</c:v>
                </c:pt>
                <c:pt idx="6840">
                  <c:v>0.11545</c:v>
                </c:pt>
                <c:pt idx="6841">
                  <c:v>0.115259</c:v>
                </c:pt>
                <c:pt idx="6842">
                  <c:v>0.114992</c:v>
                </c:pt>
                <c:pt idx="6843">
                  <c:v>0.11482000000000001</c:v>
                </c:pt>
                <c:pt idx="6844">
                  <c:v>0.11441900000000001</c:v>
                </c:pt>
                <c:pt idx="6845">
                  <c:v>0.11426699999999999</c:v>
                </c:pt>
                <c:pt idx="6846">
                  <c:v>0.113942</c:v>
                </c:pt>
                <c:pt idx="6847">
                  <c:v>0.11380800000000001</c:v>
                </c:pt>
                <c:pt idx="6848">
                  <c:v>0.113637</c:v>
                </c:pt>
                <c:pt idx="6849">
                  <c:v>0.113331</c:v>
                </c:pt>
                <c:pt idx="6850">
                  <c:v>0.113007</c:v>
                </c:pt>
                <c:pt idx="6851">
                  <c:v>0.112911</c:v>
                </c:pt>
                <c:pt idx="6852">
                  <c:v>0.112701</c:v>
                </c:pt>
                <c:pt idx="6853">
                  <c:v>0.112396</c:v>
                </c:pt>
                <c:pt idx="6854">
                  <c:v>0.112243</c:v>
                </c:pt>
                <c:pt idx="6855">
                  <c:v>0.112014</c:v>
                </c:pt>
                <c:pt idx="6856">
                  <c:v>0.11167100000000001</c:v>
                </c:pt>
                <c:pt idx="6857">
                  <c:v>0.11157499999999999</c:v>
                </c:pt>
                <c:pt idx="6858">
                  <c:v>0.111346</c:v>
                </c:pt>
                <c:pt idx="6859">
                  <c:v>0.111174</c:v>
                </c:pt>
                <c:pt idx="6860">
                  <c:v>0.110926</c:v>
                </c:pt>
                <c:pt idx="6861">
                  <c:v>0.11075400000000001</c:v>
                </c:pt>
                <c:pt idx="6862">
                  <c:v>0.110621</c:v>
                </c:pt>
                <c:pt idx="6863">
                  <c:v>0.110468</c:v>
                </c:pt>
                <c:pt idx="6864">
                  <c:v>0.110163</c:v>
                </c:pt>
                <c:pt idx="6865">
                  <c:v>0.110182</c:v>
                </c:pt>
                <c:pt idx="6866">
                  <c:v>0.109972</c:v>
                </c:pt>
                <c:pt idx="6867">
                  <c:v>0.109819</c:v>
                </c:pt>
                <c:pt idx="6868">
                  <c:v>0.10979999999999999</c:v>
                </c:pt>
                <c:pt idx="6869">
                  <c:v>0.10964699999999999</c:v>
                </c:pt>
                <c:pt idx="6870">
                  <c:v>0.109361</c:v>
                </c:pt>
                <c:pt idx="6871">
                  <c:v>0.10928400000000001</c:v>
                </c:pt>
                <c:pt idx="6872">
                  <c:v>0.10917</c:v>
                </c:pt>
                <c:pt idx="6873">
                  <c:v>0.109151</c:v>
                </c:pt>
                <c:pt idx="6874">
                  <c:v>0.109113</c:v>
                </c:pt>
                <c:pt idx="6875">
                  <c:v>0.10907500000000001</c:v>
                </c:pt>
                <c:pt idx="6876">
                  <c:v>0.10882600000000001</c:v>
                </c:pt>
                <c:pt idx="6877">
                  <c:v>0.108788</c:v>
                </c:pt>
                <c:pt idx="6878">
                  <c:v>0.108693</c:v>
                </c:pt>
                <c:pt idx="6879">
                  <c:v>0.108655</c:v>
                </c:pt>
                <c:pt idx="6880">
                  <c:v>0.10852100000000001</c:v>
                </c:pt>
                <c:pt idx="6881">
                  <c:v>0.10842599999999999</c:v>
                </c:pt>
                <c:pt idx="6882">
                  <c:v>0.108349</c:v>
                </c:pt>
                <c:pt idx="6883">
                  <c:v>0.108406</c:v>
                </c:pt>
                <c:pt idx="6884">
                  <c:v>0.108235</c:v>
                </c:pt>
                <c:pt idx="6885">
                  <c:v>0.10821600000000001</c:v>
                </c:pt>
                <c:pt idx="6886">
                  <c:v>0.10811999999999999</c:v>
                </c:pt>
                <c:pt idx="6887">
                  <c:v>0.10811999999999999</c:v>
                </c:pt>
                <c:pt idx="6888">
                  <c:v>0.108177</c:v>
                </c:pt>
                <c:pt idx="6889">
                  <c:v>0.108025</c:v>
                </c:pt>
                <c:pt idx="6890">
                  <c:v>0.108006</c:v>
                </c:pt>
                <c:pt idx="6891">
                  <c:v>0.107853</c:v>
                </c:pt>
                <c:pt idx="6892">
                  <c:v>0.107891</c:v>
                </c:pt>
                <c:pt idx="6893">
                  <c:v>0.107777</c:v>
                </c:pt>
                <c:pt idx="6894">
                  <c:v>0.10775700000000001</c:v>
                </c:pt>
                <c:pt idx="6895">
                  <c:v>0.107738</c:v>
                </c:pt>
                <c:pt idx="6896">
                  <c:v>0.107681</c:v>
                </c:pt>
                <c:pt idx="6897">
                  <c:v>0.107586</c:v>
                </c:pt>
                <c:pt idx="6898">
                  <c:v>0.107586</c:v>
                </c:pt>
                <c:pt idx="6899">
                  <c:v>0.107528</c:v>
                </c:pt>
                <c:pt idx="6900">
                  <c:v>0.107433</c:v>
                </c:pt>
                <c:pt idx="6901">
                  <c:v>0.10750899999999999</c:v>
                </c:pt>
                <c:pt idx="6902">
                  <c:v>0.107471</c:v>
                </c:pt>
                <c:pt idx="6903">
                  <c:v>0.10728</c:v>
                </c:pt>
                <c:pt idx="6904">
                  <c:v>0.107337</c:v>
                </c:pt>
                <c:pt idx="6905">
                  <c:v>0.107261</c:v>
                </c:pt>
                <c:pt idx="6906">
                  <c:v>0.10728</c:v>
                </c:pt>
                <c:pt idx="6907">
                  <c:v>0.10710799999999999</c:v>
                </c:pt>
                <c:pt idx="6908">
                  <c:v>0.107089</c:v>
                </c:pt>
                <c:pt idx="6909">
                  <c:v>0.107013</c:v>
                </c:pt>
                <c:pt idx="6910">
                  <c:v>0.106879</c:v>
                </c:pt>
                <c:pt idx="6911">
                  <c:v>0.106803</c:v>
                </c:pt>
                <c:pt idx="6912">
                  <c:v>0.10684100000000001</c:v>
                </c:pt>
                <c:pt idx="6913">
                  <c:v>0.10689800000000001</c:v>
                </c:pt>
                <c:pt idx="6914">
                  <c:v>0.106669</c:v>
                </c:pt>
                <c:pt idx="6915">
                  <c:v>0.106803</c:v>
                </c:pt>
                <c:pt idx="6916">
                  <c:v>0.106708</c:v>
                </c:pt>
                <c:pt idx="6917">
                  <c:v>0.10668800000000001</c:v>
                </c:pt>
                <c:pt idx="6918">
                  <c:v>0.106631</c:v>
                </c:pt>
                <c:pt idx="6919">
                  <c:v>0.10659299999999999</c:v>
                </c:pt>
                <c:pt idx="6920">
                  <c:v>0.106479</c:v>
                </c:pt>
                <c:pt idx="6921">
                  <c:v>0.106459</c:v>
                </c:pt>
                <c:pt idx="6922">
                  <c:v>0.106402</c:v>
                </c:pt>
                <c:pt idx="6923">
                  <c:v>0.106307</c:v>
                </c:pt>
                <c:pt idx="6924">
                  <c:v>0.10638300000000001</c:v>
                </c:pt>
                <c:pt idx="6925">
                  <c:v>0.10644000000000001</c:v>
                </c:pt>
                <c:pt idx="6926">
                  <c:v>0.106173</c:v>
                </c:pt>
                <c:pt idx="6927">
                  <c:v>0.106211</c:v>
                </c:pt>
                <c:pt idx="6928">
                  <c:v>0.106173</c:v>
                </c:pt>
                <c:pt idx="6929">
                  <c:v>0.106116</c:v>
                </c:pt>
                <c:pt idx="6930">
                  <c:v>0.105963</c:v>
                </c:pt>
                <c:pt idx="6931">
                  <c:v>0.106059</c:v>
                </c:pt>
                <c:pt idx="6932">
                  <c:v>0.10602</c:v>
                </c:pt>
                <c:pt idx="6933">
                  <c:v>0.105887</c:v>
                </c:pt>
                <c:pt idx="6934">
                  <c:v>0.10582999999999999</c:v>
                </c:pt>
                <c:pt idx="6935">
                  <c:v>0.10573399999999999</c:v>
                </c:pt>
                <c:pt idx="6936">
                  <c:v>0.105868</c:v>
                </c:pt>
                <c:pt idx="6937">
                  <c:v>0.105696</c:v>
                </c:pt>
                <c:pt idx="6938">
                  <c:v>0.10567699999999999</c:v>
                </c:pt>
                <c:pt idx="6939">
                  <c:v>0.105715</c:v>
                </c:pt>
                <c:pt idx="6940">
                  <c:v>0.10558099999999999</c:v>
                </c:pt>
                <c:pt idx="6941">
                  <c:v>0.10562000000000001</c:v>
                </c:pt>
                <c:pt idx="6942">
                  <c:v>0.105562</c:v>
                </c:pt>
                <c:pt idx="6943">
                  <c:v>0.105486</c:v>
                </c:pt>
                <c:pt idx="6944">
                  <c:v>0.105486</c:v>
                </c:pt>
                <c:pt idx="6945">
                  <c:v>0.105314</c:v>
                </c:pt>
                <c:pt idx="6946">
                  <c:v>0.10546700000000001</c:v>
                </c:pt>
                <c:pt idx="6947">
                  <c:v>0.105295</c:v>
                </c:pt>
                <c:pt idx="6948">
                  <c:v>0.10521899999999999</c:v>
                </c:pt>
                <c:pt idx="6949">
                  <c:v>0.1052</c:v>
                </c:pt>
                <c:pt idx="6950">
                  <c:v>0.105085</c:v>
                </c:pt>
                <c:pt idx="6951">
                  <c:v>0.105238</c:v>
                </c:pt>
                <c:pt idx="6952">
                  <c:v>0.10512299999999999</c:v>
                </c:pt>
                <c:pt idx="6953">
                  <c:v>0.105104</c:v>
                </c:pt>
                <c:pt idx="6954">
                  <c:v>0.10499</c:v>
                </c:pt>
                <c:pt idx="6955">
                  <c:v>0.104951</c:v>
                </c:pt>
                <c:pt idx="6956">
                  <c:v>0.10499</c:v>
                </c:pt>
                <c:pt idx="6957">
                  <c:v>0.104856</c:v>
                </c:pt>
                <c:pt idx="6958">
                  <c:v>0.104856</c:v>
                </c:pt>
                <c:pt idx="6959">
                  <c:v>0.10476100000000001</c:v>
                </c:pt>
                <c:pt idx="6960">
                  <c:v>0.104741</c:v>
                </c:pt>
                <c:pt idx="6961">
                  <c:v>0.104703</c:v>
                </c:pt>
                <c:pt idx="6962">
                  <c:v>0.10476100000000001</c:v>
                </c:pt>
                <c:pt idx="6963">
                  <c:v>0.104741</c:v>
                </c:pt>
                <c:pt idx="6964">
                  <c:v>0.10466499999999999</c:v>
                </c:pt>
                <c:pt idx="6965">
                  <c:v>0.10460800000000001</c:v>
                </c:pt>
                <c:pt idx="6966">
                  <c:v>0.104474</c:v>
                </c:pt>
                <c:pt idx="6967">
                  <c:v>0.104341</c:v>
                </c:pt>
                <c:pt idx="6968">
                  <c:v>0.104493</c:v>
                </c:pt>
                <c:pt idx="6969">
                  <c:v>0.10435999999999999</c:v>
                </c:pt>
                <c:pt idx="6970">
                  <c:v>0.104379</c:v>
                </c:pt>
                <c:pt idx="6971">
                  <c:v>0.104264</c:v>
                </c:pt>
                <c:pt idx="6972">
                  <c:v>0.10415000000000001</c:v>
                </c:pt>
                <c:pt idx="6973">
                  <c:v>0.104245</c:v>
                </c:pt>
                <c:pt idx="6974">
                  <c:v>0.104226</c:v>
                </c:pt>
                <c:pt idx="6975">
                  <c:v>0.104188</c:v>
                </c:pt>
                <c:pt idx="6976">
                  <c:v>0.104092</c:v>
                </c:pt>
                <c:pt idx="6977">
                  <c:v>0.104016</c:v>
                </c:pt>
                <c:pt idx="6978">
                  <c:v>0.103959</c:v>
                </c:pt>
                <c:pt idx="6979">
                  <c:v>0.10384400000000001</c:v>
                </c:pt>
                <c:pt idx="6980">
                  <c:v>0.103882</c:v>
                </c:pt>
                <c:pt idx="6981">
                  <c:v>0.10384400000000001</c:v>
                </c:pt>
                <c:pt idx="6982">
                  <c:v>0.10384400000000001</c:v>
                </c:pt>
                <c:pt idx="6983">
                  <c:v>0.103825</c:v>
                </c:pt>
                <c:pt idx="6984">
                  <c:v>0.103634</c:v>
                </c:pt>
                <c:pt idx="6985">
                  <c:v>0.103653</c:v>
                </c:pt>
                <c:pt idx="6986">
                  <c:v>0.103577</c:v>
                </c:pt>
                <c:pt idx="6987">
                  <c:v>0.103558</c:v>
                </c:pt>
                <c:pt idx="6988">
                  <c:v>0.103463</c:v>
                </c:pt>
                <c:pt idx="6989">
                  <c:v>0.10344299999999999</c:v>
                </c:pt>
                <c:pt idx="6990">
                  <c:v>0.10338600000000001</c:v>
                </c:pt>
                <c:pt idx="6991">
                  <c:v>0.103329</c:v>
                </c:pt>
                <c:pt idx="6992">
                  <c:v>0.10331</c:v>
                </c:pt>
                <c:pt idx="6993">
                  <c:v>0.103348</c:v>
                </c:pt>
                <c:pt idx="6994">
                  <c:v>0.103329</c:v>
                </c:pt>
                <c:pt idx="6995">
                  <c:v>0.103272</c:v>
                </c:pt>
                <c:pt idx="6996">
                  <c:v>0.103119</c:v>
                </c:pt>
                <c:pt idx="6997">
                  <c:v>0.103157</c:v>
                </c:pt>
                <c:pt idx="6998">
                  <c:v>0.103004</c:v>
                </c:pt>
                <c:pt idx="6999">
                  <c:v>0.103062</c:v>
                </c:pt>
                <c:pt idx="7000">
                  <c:v>0.10298499999999999</c:v>
                </c:pt>
                <c:pt idx="7001">
                  <c:v>0.10292800000000001</c:v>
                </c:pt>
                <c:pt idx="7002">
                  <c:v>0.102966</c:v>
                </c:pt>
                <c:pt idx="7003">
                  <c:v>0.102794</c:v>
                </c:pt>
                <c:pt idx="7004">
                  <c:v>0.102814</c:v>
                </c:pt>
                <c:pt idx="7005">
                  <c:v>0.102661</c:v>
                </c:pt>
                <c:pt idx="7006">
                  <c:v>0.10277500000000001</c:v>
                </c:pt>
                <c:pt idx="7007">
                  <c:v>0.102661</c:v>
                </c:pt>
                <c:pt idx="7008">
                  <c:v>0.102604</c:v>
                </c:pt>
                <c:pt idx="7009">
                  <c:v>0.102565</c:v>
                </c:pt>
                <c:pt idx="7010">
                  <c:v>0.102489</c:v>
                </c:pt>
                <c:pt idx="7011">
                  <c:v>0.102355</c:v>
                </c:pt>
                <c:pt idx="7012">
                  <c:v>0.102355</c:v>
                </c:pt>
                <c:pt idx="7013">
                  <c:v>0.102355</c:v>
                </c:pt>
                <c:pt idx="7014">
                  <c:v>0.102241</c:v>
                </c:pt>
                <c:pt idx="7015">
                  <c:v>0.102184</c:v>
                </c:pt>
                <c:pt idx="7016">
                  <c:v>0.10227899999999999</c:v>
                </c:pt>
                <c:pt idx="7017">
                  <c:v>0.10205</c:v>
                </c:pt>
                <c:pt idx="7018">
                  <c:v>0.10222199999999999</c:v>
                </c:pt>
                <c:pt idx="7019">
                  <c:v>0.102031</c:v>
                </c:pt>
                <c:pt idx="7020">
                  <c:v>0.102107</c:v>
                </c:pt>
                <c:pt idx="7021">
                  <c:v>0.101897</c:v>
                </c:pt>
                <c:pt idx="7022">
                  <c:v>0.10182099999999999</c:v>
                </c:pt>
                <c:pt idx="7023">
                  <c:v>0.10184</c:v>
                </c:pt>
                <c:pt idx="7024">
                  <c:v>0.10182099999999999</c:v>
                </c:pt>
                <c:pt idx="7025">
                  <c:v>0.101726</c:v>
                </c:pt>
                <c:pt idx="7026">
                  <c:v>0.101687</c:v>
                </c:pt>
                <c:pt idx="7027">
                  <c:v>0.101573</c:v>
                </c:pt>
                <c:pt idx="7028">
                  <c:v>0.10163</c:v>
                </c:pt>
                <c:pt idx="7029">
                  <c:v>0.10166799999999999</c:v>
                </c:pt>
                <c:pt idx="7030">
                  <c:v>0.101477</c:v>
                </c:pt>
                <c:pt idx="7031">
                  <c:v>0.101382</c:v>
                </c:pt>
                <c:pt idx="7032">
                  <c:v>0.101344</c:v>
                </c:pt>
                <c:pt idx="7033">
                  <c:v>0.10140100000000001</c:v>
                </c:pt>
                <c:pt idx="7034">
                  <c:v>0.101267</c:v>
                </c:pt>
                <c:pt idx="7035">
                  <c:v>0.10136299999999999</c:v>
                </c:pt>
                <c:pt idx="7036">
                  <c:v>0.101191</c:v>
                </c:pt>
                <c:pt idx="7037">
                  <c:v>0.10109600000000001</c:v>
                </c:pt>
                <c:pt idx="7038">
                  <c:v>0.10109600000000001</c:v>
                </c:pt>
                <c:pt idx="7039">
                  <c:v>0.101019</c:v>
                </c:pt>
                <c:pt idx="7040">
                  <c:v>0.100943</c:v>
                </c:pt>
                <c:pt idx="7041">
                  <c:v>0.100771</c:v>
                </c:pt>
                <c:pt idx="7042">
                  <c:v>0.100809</c:v>
                </c:pt>
                <c:pt idx="7043">
                  <c:v>0.100733</c:v>
                </c:pt>
                <c:pt idx="7044">
                  <c:v>0.100637</c:v>
                </c:pt>
                <c:pt idx="7045">
                  <c:v>0.100657</c:v>
                </c:pt>
                <c:pt idx="7046">
                  <c:v>0.100618</c:v>
                </c:pt>
                <c:pt idx="7047">
                  <c:v>0.100504</c:v>
                </c:pt>
                <c:pt idx="7048">
                  <c:v>0.10058</c:v>
                </c:pt>
                <c:pt idx="7049">
                  <c:v>0.10044699999999999</c:v>
                </c:pt>
                <c:pt idx="7050">
                  <c:v>0.10038900000000001</c:v>
                </c:pt>
                <c:pt idx="7051">
                  <c:v>0.100218</c:v>
                </c:pt>
                <c:pt idx="7052">
                  <c:v>0.100198</c:v>
                </c:pt>
                <c:pt idx="7053">
                  <c:v>0.100218</c:v>
                </c:pt>
                <c:pt idx="7054">
                  <c:v>9.99694E-2</c:v>
                </c:pt>
                <c:pt idx="7055">
                  <c:v>9.9873900000000002E-2</c:v>
                </c:pt>
                <c:pt idx="7056">
                  <c:v>9.9912100000000004E-2</c:v>
                </c:pt>
                <c:pt idx="7057">
                  <c:v>9.9912100000000004E-2</c:v>
                </c:pt>
                <c:pt idx="7058">
                  <c:v>9.9816699999999994E-2</c:v>
                </c:pt>
                <c:pt idx="7059">
                  <c:v>9.9702100000000002E-2</c:v>
                </c:pt>
                <c:pt idx="7060">
                  <c:v>9.9644899999999995E-2</c:v>
                </c:pt>
                <c:pt idx="7061">
                  <c:v>9.96258E-2</c:v>
                </c:pt>
                <c:pt idx="7062">
                  <c:v>9.9568500000000004E-2</c:v>
                </c:pt>
                <c:pt idx="7063">
                  <c:v>9.9473099999999995E-2</c:v>
                </c:pt>
                <c:pt idx="7064">
                  <c:v>9.9492200000000003E-2</c:v>
                </c:pt>
                <c:pt idx="7065">
                  <c:v>9.9301299999999995E-2</c:v>
                </c:pt>
                <c:pt idx="7066">
                  <c:v>9.9186800000000006E-2</c:v>
                </c:pt>
                <c:pt idx="7067">
                  <c:v>9.92059E-2</c:v>
                </c:pt>
                <c:pt idx="7068">
                  <c:v>9.90341E-2</c:v>
                </c:pt>
                <c:pt idx="7069">
                  <c:v>9.9091299999999993E-2</c:v>
                </c:pt>
                <c:pt idx="7070">
                  <c:v>9.8919499999999994E-2</c:v>
                </c:pt>
                <c:pt idx="7071">
                  <c:v>9.8995899999999998E-2</c:v>
                </c:pt>
                <c:pt idx="7072">
                  <c:v>9.8824099999999998E-2</c:v>
                </c:pt>
                <c:pt idx="7073">
                  <c:v>9.8633200000000004E-2</c:v>
                </c:pt>
                <c:pt idx="7074">
                  <c:v>9.85568E-2</c:v>
                </c:pt>
                <c:pt idx="7075">
                  <c:v>9.8575899999999994E-2</c:v>
                </c:pt>
                <c:pt idx="7076">
                  <c:v>9.8442299999999996E-2</c:v>
                </c:pt>
                <c:pt idx="7077">
                  <c:v>9.8499600000000007E-2</c:v>
                </c:pt>
                <c:pt idx="7078">
                  <c:v>9.8537799999999995E-2</c:v>
                </c:pt>
                <c:pt idx="7079">
                  <c:v>9.8365999999999995E-2</c:v>
                </c:pt>
                <c:pt idx="7080">
                  <c:v>9.8270499999999997E-2</c:v>
                </c:pt>
                <c:pt idx="7081">
                  <c:v>9.8136899999999999E-2</c:v>
                </c:pt>
                <c:pt idx="7082">
                  <c:v>9.8041500000000004E-2</c:v>
                </c:pt>
                <c:pt idx="7083">
                  <c:v>9.8022399999999996E-2</c:v>
                </c:pt>
                <c:pt idx="7084">
                  <c:v>9.7926899999999997E-2</c:v>
                </c:pt>
                <c:pt idx="7085">
                  <c:v>9.7812399999999994E-2</c:v>
                </c:pt>
                <c:pt idx="7086">
                  <c:v>9.7716999999999998E-2</c:v>
                </c:pt>
                <c:pt idx="7087">
                  <c:v>9.76215E-2</c:v>
                </c:pt>
                <c:pt idx="7088">
                  <c:v>9.7564300000000007E-2</c:v>
                </c:pt>
                <c:pt idx="7089">
                  <c:v>9.7411499999999998E-2</c:v>
                </c:pt>
                <c:pt idx="7090">
                  <c:v>9.74497E-2</c:v>
                </c:pt>
                <c:pt idx="7091">
                  <c:v>9.7296999999999995E-2</c:v>
                </c:pt>
                <c:pt idx="7092">
                  <c:v>9.7182500000000005E-2</c:v>
                </c:pt>
                <c:pt idx="7093">
                  <c:v>9.7144300000000003E-2</c:v>
                </c:pt>
                <c:pt idx="7094">
                  <c:v>9.7106100000000001E-2</c:v>
                </c:pt>
                <c:pt idx="7095">
                  <c:v>9.6953399999999995E-2</c:v>
                </c:pt>
                <c:pt idx="7096">
                  <c:v>9.6743399999999993E-2</c:v>
                </c:pt>
                <c:pt idx="7097">
                  <c:v>9.6743399999999993E-2</c:v>
                </c:pt>
                <c:pt idx="7098">
                  <c:v>9.6590700000000002E-2</c:v>
                </c:pt>
                <c:pt idx="7099">
                  <c:v>9.6457100000000004E-2</c:v>
                </c:pt>
                <c:pt idx="7100">
                  <c:v>9.6380800000000003E-2</c:v>
                </c:pt>
                <c:pt idx="7101">
                  <c:v>9.6437999999999996E-2</c:v>
                </c:pt>
                <c:pt idx="7102">
                  <c:v>9.6304399999999998E-2</c:v>
                </c:pt>
                <c:pt idx="7103">
                  <c:v>9.6075400000000005E-2</c:v>
                </c:pt>
                <c:pt idx="7104">
                  <c:v>9.6018099999999995E-2</c:v>
                </c:pt>
                <c:pt idx="7105">
                  <c:v>9.5884499999999998E-2</c:v>
                </c:pt>
                <c:pt idx="7106">
                  <c:v>9.5846299999999995E-2</c:v>
                </c:pt>
                <c:pt idx="7107">
                  <c:v>9.5731800000000006E-2</c:v>
                </c:pt>
                <c:pt idx="7108">
                  <c:v>9.5674499999999996E-2</c:v>
                </c:pt>
                <c:pt idx="7109">
                  <c:v>9.5540899999999998E-2</c:v>
                </c:pt>
                <c:pt idx="7110">
                  <c:v>9.5350000000000004E-2</c:v>
                </c:pt>
                <c:pt idx="7111">
                  <c:v>9.5235500000000001E-2</c:v>
                </c:pt>
                <c:pt idx="7112">
                  <c:v>9.5120899999999994E-2</c:v>
                </c:pt>
                <c:pt idx="7113">
                  <c:v>9.5063700000000001E-2</c:v>
                </c:pt>
                <c:pt idx="7114">
                  <c:v>9.4891900000000001E-2</c:v>
                </c:pt>
                <c:pt idx="7115">
                  <c:v>9.4796400000000003E-2</c:v>
                </c:pt>
                <c:pt idx="7116">
                  <c:v>9.4700999999999994E-2</c:v>
                </c:pt>
                <c:pt idx="7117">
                  <c:v>9.4605599999999998E-2</c:v>
                </c:pt>
                <c:pt idx="7118">
                  <c:v>9.4414700000000004E-2</c:v>
                </c:pt>
                <c:pt idx="7119">
                  <c:v>9.4319200000000006E-2</c:v>
                </c:pt>
                <c:pt idx="7120">
                  <c:v>9.4261999999999999E-2</c:v>
                </c:pt>
                <c:pt idx="7121">
                  <c:v>9.4090199999999999E-2</c:v>
                </c:pt>
                <c:pt idx="7122">
                  <c:v>9.3956600000000001E-2</c:v>
                </c:pt>
                <c:pt idx="7123">
                  <c:v>9.3727500000000005E-2</c:v>
                </c:pt>
                <c:pt idx="7124">
                  <c:v>9.3632000000000007E-2</c:v>
                </c:pt>
                <c:pt idx="7125">
                  <c:v>9.3536599999999998E-2</c:v>
                </c:pt>
                <c:pt idx="7126">
                  <c:v>9.3536599999999998E-2</c:v>
                </c:pt>
                <c:pt idx="7127">
                  <c:v>9.3135800000000005E-2</c:v>
                </c:pt>
                <c:pt idx="7128">
                  <c:v>9.30594E-2</c:v>
                </c:pt>
                <c:pt idx="7129">
                  <c:v>9.2944899999999997E-2</c:v>
                </c:pt>
                <c:pt idx="7130">
                  <c:v>9.2868500000000007E-2</c:v>
                </c:pt>
                <c:pt idx="7131">
                  <c:v>9.2505799999999999E-2</c:v>
                </c:pt>
                <c:pt idx="7132">
                  <c:v>9.2410400000000004E-2</c:v>
                </c:pt>
                <c:pt idx="7133">
                  <c:v>9.2429499999999998E-2</c:v>
                </c:pt>
                <c:pt idx="7134">
                  <c:v>9.21241E-2</c:v>
                </c:pt>
                <c:pt idx="7135">
                  <c:v>9.1933200000000007E-2</c:v>
                </c:pt>
                <c:pt idx="7136">
                  <c:v>9.1914099999999999E-2</c:v>
                </c:pt>
                <c:pt idx="7137">
                  <c:v>9.1704099999999997E-2</c:v>
                </c:pt>
                <c:pt idx="7138">
                  <c:v>9.1570499999999999E-2</c:v>
                </c:pt>
                <c:pt idx="7139">
                  <c:v>9.1188699999999998E-2</c:v>
                </c:pt>
                <c:pt idx="7140">
                  <c:v>9.1131500000000004E-2</c:v>
                </c:pt>
                <c:pt idx="7141">
                  <c:v>9.1016899999999998E-2</c:v>
                </c:pt>
                <c:pt idx="7142">
                  <c:v>9.0749700000000003E-2</c:v>
                </c:pt>
                <c:pt idx="7143">
                  <c:v>9.0520699999999996E-2</c:v>
                </c:pt>
                <c:pt idx="7144">
                  <c:v>9.0425199999999997E-2</c:v>
                </c:pt>
                <c:pt idx="7145">
                  <c:v>9.0196100000000001E-2</c:v>
                </c:pt>
                <c:pt idx="7146">
                  <c:v>9.0024400000000004E-2</c:v>
                </c:pt>
                <c:pt idx="7147">
                  <c:v>8.9718900000000004E-2</c:v>
                </c:pt>
                <c:pt idx="7148">
                  <c:v>8.9623499999999995E-2</c:v>
                </c:pt>
                <c:pt idx="7149">
                  <c:v>8.9241699999999993E-2</c:v>
                </c:pt>
                <c:pt idx="7150">
                  <c:v>8.9031799999999994E-2</c:v>
                </c:pt>
                <c:pt idx="7151">
                  <c:v>8.8859999999999995E-2</c:v>
                </c:pt>
                <c:pt idx="7152">
                  <c:v>8.8745400000000002E-2</c:v>
                </c:pt>
                <c:pt idx="7153">
                  <c:v>8.8382799999999997E-2</c:v>
                </c:pt>
                <c:pt idx="7154">
                  <c:v>8.8210999999999998E-2</c:v>
                </c:pt>
                <c:pt idx="7155">
                  <c:v>8.8020100000000004E-2</c:v>
                </c:pt>
                <c:pt idx="7156">
                  <c:v>8.7657399999999996E-2</c:v>
                </c:pt>
                <c:pt idx="7157">
                  <c:v>8.7485599999999997E-2</c:v>
                </c:pt>
                <c:pt idx="7158">
                  <c:v>8.7199299999999993E-2</c:v>
                </c:pt>
                <c:pt idx="7159">
                  <c:v>8.68366E-2</c:v>
                </c:pt>
                <c:pt idx="7160">
                  <c:v>8.6607500000000004E-2</c:v>
                </c:pt>
                <c:pt idx="7161">
                  <c:v>8.6550299999999997E-2</c:v>
                </c:pt>
                <c:pt idx="7162">
                  <c:v>8.6168499999999995E-2</c:v>
                </c:pt>
                <c:pt idx="7163">
                  <c:v>8.5996699999999995E-2</c:v>
                </c:pt>
                <c:pt idx="7164">
                  <c:v>8.5519499999999998E-2</c:v>
                </c:pt>
                <c:pt idx="7165">
                  <c:v>8.5424100000000003E-2</c:v>
                </c:pt>
                <c:pt idx="7166">
                  <c:v>8.5175899999999999E-2</c:v>
                </c:pt>
                <c:pt idx="7167">
                  <c:v>8.4889599999999996E-2</c:v>
                </c:pt>
                <c:pt idx="7168">
                  <c:v>8.4431500000000007E-2</c:v>
                </c:pt>
                <c:pt idx="7169">
                  <c:v>8.4221500000000005E-2</c:v>
                </c:pt>
                <c:pt idx="7170">
                  <c:v>8.3877900000000005E-2</c:v>
                </c:pt>
                <c:pt idx="7171">
                  <c:v>8.3667900000000003E-2</c:v>
                </c:pt>
                <c:pt idx="7172">
                  <c:v>8.3362500000000006E-2</c:v>
                </c:pt>
                <c:pt idx="7173">
                  <c:v>8.3114400000000005E-2</c:v>
                </c:pt>
                <c:pt idx="7174">
                  <c:v>8.2847100000000007E-2</c:v>
                </c:pt>
                <c:pt idx="7175">
                  <c:v>8.2579899999999998E-2</c:v>
                </c:pt>
                <c:pt idx="7176">
                  <c:v>8.22745E-2</c:v>
                </c:pt>
                <c:pt idx="7177">
                  <c:v>8.1930900000000001E-2</c:v>
                </c:pt>
                <c:pt idx="7178">
                  <c:v>8.1663700000000006E-2</c:v>
                </c:pt>
                <c:pt idx="7179">
                  <c:v>8.1300999999999998E-2</c:v>
                </c:pt>
                <c:pt idx="7180">
                  <c:v>8.1129199999999999E-2</c:v>
                </c:pt>
                <c:pt idx="7181">
                  <c:v>8.0919199999999997E-2</c:v>
                </c:pt>
                <c:pt idx="7182">
                  <c:v>8.0613799999999999E-2</c:v>
                </c:pt>
                <c:pt idx="7183">
                  <c:v>8.0327499999999996E-2</c:v>
                </c:pt>
                <c:pt idx="7184">
                  <c:v>8.0022099999999999E-2</c:v>
                </c:pt>
                <c:pt idx="7185">
                  <c:v>7.9754800000000001E-2</c:v>
                </c:pt>
                <c:pt idx="7186">
                  <c:v>7.9583000000000001E-2</c:v>
                </c:pt>
                <c:pt idx="7187">
                  <c:v>7.9315800000000006E-2</c:v>
                </c:pt>
                <c:pt idx="7188">
                  <c:v>7.89913E-2</c:v>
                </c:pt>
                <c:pt idx="7189">
                  <c:v>7.8800400000000007E-2</c:v>
                </c:pt>
                <c:pt idx="7190">
                  <c:v>7.8647700000000001E-2</c:v>
                </c:pt>
                <c:pt idx="7191">
                  <c:v>7.8246800000000005E-2</c:v>
                </c:pt>
                <c:pt idx="7192">
                  <c:v>7.8265899999999999E-2</c:v>
                </c:pt>
                <c:pt idx="7193">
                  <c:v>7.8132300000000002E-2</c:v>
                </c:pt>
                <c:pt idx="7194">
                  <c:v>7.7903200000000006E-2</c:v>
                </c:pt>
                <c:pt idx="7195">
                  <c:v>7.7674199999999999E-2</c:v>
                </c:pt>
                <c:pt idx="7196">
                  <c:v>7.7597799999999995E-2</c:v>
                </c:pt>
                <c:pt idx="7197">
                  <c:v>7.7368800000000001E-2</c:v>
                </c:pt>
                <c:pt idx="7198">
                  <c:v>7.7311500000000005E-2</c:v>
                </c:pt>
                <c:pt idx="7199">
                  <c:v>7.7120599999999997E-2</c:v>
                </c:pt>
                <c:pt idx="7200">
                  <c:v>7.7063400000000004E-2</c:v>
                </c:pt>
                <c:pt idx="7201">
                  <c:v>7.6967900000000006E-2</c:v>
                </c:pt>
                <c:pt idx="7202">
                  <c:v>7.6987E-2</c:v>
                </c:pt>
                <c:pt idx="7203">
                  <c:v>7.6776999999999998E-2</c:v>
                </c:pt>
                <c:pt idx="7204" formatCode="0.00E+00">
                  <c:v>7.6681600000000003E-2</c:v>
                </c:pt>
                <c:pt idx="7205" formatCode="0.00E+00">
                  <c:v>7.6567099999999999E-2</c:v>
                </c:pt>
                <c:pt idx="7206" formatCode="0.00E+00">
                  <c:v>7.6490699999999995E-2</c:v>
                </c:pt>
                <c:pt idx="7207" formatCode="0.00E+00">
                  <c:v>7.6490699999999995E-2</c:v>
                </c:pt>
                <c:pt idx="7208" formatCode="0.00E+00">
                  <c:v>7.6357099999999997E-2</c:v>
                </c:pt>
                <c:pt idx="7209" formatCode="0.00E+00">
                  <c:v>7.6376200000000005E-2</c:v>
                </c:pt>
                <c:pt idx="7210" formatCode="0.00E+00">
                  <c:v>7.6318899999999995E-2</c:v>
                </c:pt>
                <c:pt idx="7211" formatCode="0.00E+00">
                  <c:v>7.6242599999999994E-2</c:v>
                </c:pt>
                <c:pt idx="7212" formatCode="0.00E+00">
                  <c:v>7.6089900000000002E-2</c:v>
                </c:pt>
                <c:pt idx="7213" formatCode="0.00E+00">
                  <c:v>7.6128000000000001E-2</c:v>
                </c:pt>
                <c:pt idx="7214" formatCode="0.00E+00">
                  <c:v>7.6070799999999994E-2</c:v>
                </c:pt>
                <c:pt idx="7215" formatCode="0.00E+00">
                  <c:v>7.5994400000000004E-2</c:v>
                </c:pt>
                <c:pt idx="7216" formatCode="0.00E+00">
                  <c:v>7.5860800000000006E-2</c:v>
                </c:pt>
                <c:pt idx="7217" formatCode="0.00E+00">
                  <c:v>7.5937099999999993E-2</c:v>
                </c:pt>
                <c:pt idx="7218" formatCode="0.00E+00">
                  <c:v>7.5918100000000002E-2</c:v>
                </c:pt>
                <c:pt idx="7219" formatCode="0.00E+00">
                  <c:v>7.5784400000000002E-2</c:v>
                </c:pt>
                <c:pt idx="7220" formatCode="0.00E+00">
                  <c:v>7.5746300000000003E-2</c:v>
                </c:pt>
                <c:pt idx="7221" formatCode="0.00E+00">
                  <c:v>7.5784400000000002E-2</c:v>
                </c:pt>
                <c:pt idx="7222" formatCode="0.00E+00">
                  <c:v>7.57081E-2</c:v>
                </c:pt>
                <c:pt idx="7223" formatCode="0.00E+00">
                  <c:v>7.5746300000000003E-2</c:v>
                </c:pt>
                <c:pt idx="7224" formatCode="0.00E+00">
                  <c:v>7.5593599999999997E-2</c:v>
                </c:pt>
                <c:pt idx="7225" formatCode="0.00E+00">
                  <c:v>7.5631699999999996E-2</c:v>
                </c:pt>
                <c:pt idx="7226" formatCode="0.00E+00">
                  <c:v>7.5650800000000004E-2</c:v>
                </c:pt>
                <c:pt idx="7227" formatCode="0.00E+00">
                  <c:v>7.5555399999999995E-2</c:v>
                </c:pt>
                <c:pt idx="7228" formatCode="0.00E+00">
                  <c:v>7.5555399999999995E-2</c:v>
                </c:pt>
                <c:pt idx="7229" formatCode="0.00E+00">
                  <c:v>7.5498099999999999E-2</c:v>
                </c:pt>
                <c:pt idx="7230" formatCode="0.00E+00">
                  <c:v>7.5402700000000003E-2</c:v>
                </c:pt>
                <c:pt idx="7231" formatCode="0.00E+00">
                  <c:v>7.5345400000000007E-2</c:v>
                </c:pt>
                <c:pt idx="7232" formatCode="0.00E+00">
                  <c:v>7.5440800000000002E-2</c:v>
                </c:pt>
                <c:pt idx="7233" formatCode="0.00E+00">
                  <c:v>7.5383599999999995E-2</c:v>
                </c:pt>
                <c:pt idx="7234" formatCode="0.00E+00">
                  <c:v>7.5345400000000007E-2</c:v>
                </c:pt>
                <c:pt idx="7235" formatCode="0.00E+00">
                  <c:v>7.5211799999999995E-2</c:v>
                </c:pt>
                <c:pt idx="7236" formatCode="0.00E+00">
                  <c:v>7.5326299999999999E-2</c:v>
                </c:pt>
                <c:pt idx="7237" formatCode="0.00E+00">
                  <c:v>7.5269100000000005E-2</c:v>
                </c:pt>
                <c:pt idx="7238" formatCode="0.00E+00">
                  <c:v>7.5364500000000001E-2</c:v>
                </c:pt>
                <c:pt idx="7239" formatCode="0.00E+00">
                  <c:v>7.5211799999999995E-2</c:v>
                </c:pt>
                <c:pt idx="7240" formatCode="0.00E+00">
                  <c:v>7.5154499999999999E-2</c:v>
                </c:pt>
                <c:pt idx="7241" formatCode="0.00E+00">
                  <c:v>7.5154499999999999E-2</c:v>
                </c:pt>
                <c:pt idx="7242" formatCode="0.00E+00">
                  <c:v>7.5135400000000005E-2</c:v>
                </c:pt>
                <c:pt idx="7243" formatCode="0.00E+00">
                  <c:v>7.5097300000000006E-2</c:v>
                </c:pt>
                <c:pt idx="7244" formatCode="0.00E+00">
                  <c:v>7.5001799999999993E-2</c:v>
                </c:pt>
                <c:pt idx="7245" formatCode="0.00E+00">
                  <c:v>7.4887300000000004E-2</c:v>
                </c:pt>
                <c:pt idx="7246" formatCode="0.00E+00">
                  <c:v>7.5078199999999998E-2</c:v>
                </c:pt>
                <c:pt idx="7247" formatCode="0.00E+00">
                  <c:v>7.4963600000000005E-2</c:v>
                </c:pt>
                <c:pt idx="7248" formatCode="0.00E+00">
                  <c:v>7.4868199999999996E-2</c:v>
                </c:pt>
                <c:pt idx="7249" formatCode="0.00E+00">
                  <c:v>7.49446E-2</c:v>
                </c:pt>
                <c:pt idx="7250" formatCode="0.00E+00">
                  <c:v>7.5001799999999993E-2</c:v>
                </c:pt>
                <c:pt idx="7251" formatCode="0.00E+00">
                  <c:v>7.4906399999999998E-2</c:v>
                </c:pt>
                <c:pt idx="7252" formatCode="0.00E+00">
                  <c:v>7.4906399999999998E-2</c:v>
                </c:pt>
                <c:pt idx="7253" formatCode="0.00E+00">
                  <c:v>7.4829999999999994E-2</c:v>
                </c:pt>
                <c:pt idx="7254" formatCode="0.00E+00">
                  <c:v>7.4734599999999998E-2</c:v>
                </c:pt>
                <c:pt idx="7255" formatCode="0.00E+00">
                  <c:v>7.4829999999999994E-2</c:v>
                </c:pt>
                <c:pt idx="7256">
                  <c:v>7.4715500000000004E-2</c:v>
                </c:pt>
                <c:pt idx="7257">
                  <c:v>7.4620099999999995E-2</c:v>
                </c:pt>
                <c:pt idx="7258">
                  <c:v>7.4658199999999994E-2</c:v>
                </c:pt>
                <c:pt idx="7259">
                  <c:v>7.4620099999999995E-2</c:v>
                </c:pt>
                <c:pt idx="7260">
                  <c:v>7.4562799999999999E-2</c:v>
                </c:pt>
                <c:pt idx="7261">
                  <c:v>7.46391E-2</c:v>
                </c:pt>
                <c:pt idx="7262">
                  <c:v>7.4562799999999999E-2</c:v>
                </c:pt>
                <c:pt idx="7263">
                  <c:v>7.4429200000000001E-2</c:v>
                </c:pt>
                <c:pt idx="7264">
                  <c:v>7.4524599999999996E-2</c:v>
                </c:pt>
                <c:pt idx="7265">
                  <c:v>7.4448299999999995E-2</c:v>
                </c:pt>
                <c:pt idx="7266">
                  <c:v>7.4524599999999996E-2</c:v>
                </c:pt>
                <c:pt idx="7267">
                  <c:v>7.4352799999999997E-2</c:v>
                </c:pt>
                <c:pt idx="7268">
                  <c:v>7.4486399999999994E-2</c:v>
                </c:pt>
                <c:pt idx="7269">
                  <c:v>7.4505500000000002E-2</c:v>
                </c:pt>
                <c:pt idx="7270">
                  <c:v>7.4314599999999995E-2</c:v>
                </c:pt>
                <c:pt idx="7271">
                  <c:v>7.4371900000000005E-2</c:v>
                </c:pt>
                <c:pt idx="7272">
                  <c:v>7.4486399999999994E-2</c:v>
                </c:pt>
                <c:pt idx="7273">
                  <c:v>7.4276499999999995E-2</c:v>
                </c:pt>
                <c:pt idx="7274">
                  <c:v>7.4295600000000003E-2</c:v>
                </c:pt>
                <c:pt idx="7275">
                  <c:v>7.4371900000000005E-2</c:v>
                </c:pt>
                <c:pt idx="7276">
                  <c:v>7.4352799999999997E-2</c:v>
                </c:pt>
                <c:pt idx="7277">
                  <c:v>7.4333700000000003E-2</c:v>
                </c:pt>
                <c:pt idx="7278">
                  <c:v>7.4257400000000001E-2</c:v>
                </c:pt>
                <c:pt idx="7279">
                  <c:v>7.4123800000000004E-2</c:v>
                </c:pt>
                <c:pt idx="7280">
                  <c:v>7.4123800000000004E-2</c:v>
                </c:pt>
                <c:pt idx="7281">
                  <c:v>7.4200100000000005E-2</c:v>
                </c:pt>
                <c:pt idx="7282">
                  <c:v>7.4009199999999997E-2</c:v>
                </c:pt>
                <c:pt idx="7283">
                  <c:v>7.4028300000000005E-2</c:v>
                </c:pt>
                <c:pt idx="7284">
                  <c:v>7.4200100000000005E-2</c:v>
                </c:pt>
                <c:pt idx="7285">
                  <c:v>7.4028300000000005E-2</c:v>
                </c:pt>
                <c:pt idx="7286">
                  <c:v>7.4028300000000005E-2</c:v>
                </c:pt>
                <c:pt idx="7287">
                  <c:v>7.4047399999999999E-2</c:v>
                </c:pt>
                <c:pt idx="7288">
                  <c:v>7.3894699999999994E-2</c:v>
                </c:pt>
                <c:pt idx="7289">
                  <c:v>7.3932899999999996E-2</c:v>
                </c:pt>
                <c:pt idx="7290">
                  <c:v>7.3913800000000002E-2</c:v>
                </c:pt>
                <c:pt idx="7291">
                  <c:v>7.38756E-2</c:v>
                </c:pt>
                <c:pt idx="7292">
                  <c:v>7.3761099999999996E-2</c:v>
                </c:pt>
                <c:pt idx="7293">
                  <c:v>7.38756E-2</c:v>
                </c:pt>
                <c:pt idx="7294">
                  <c:v>7.3818300000000003E-2</c:v>
                </c:pt>
                <c:pt idx="7295">
                  <c:v>7.3818300000000003E-2</c:v>
                </c:pt>
                <c:pt idx="7296">
                  <c:v>7.3799299999999998E-2</c:v>
                </c:pt>
                <c:pt idx="7297">
                  <c:v>7.3684700000000006E-2</c:v>
                </c:pt>
                <c:pt idx="7298">
                  <c:v>7.3780200000000004E-2</c:v>
                </c:pt>
                <c:pt idx="7299">
                  <c:v>7.3646500000000004E-2</c:v>
                </c:pt>
                <c:pt idx="7300">
                  <c:v>7.3722899999999994E-2</c:v>
                </c:pt>
                <c:pt idx="7301">
                  <c:v>7.3493799999999998E-2</c:v>
                </c:pt>
                <c:pt idx="7302">
                  <c:v>7.3589299999999996E-2</c:v>
                </c:pt>
                <c:pt idx="7303">
                  <c:v>7.37038E-2</c:v>
                </c:pt>
                <c:pt idx="7304">
                  <c:v>7.3493799999999998E-2</c:v>
                </c:pt>
                <c:pt idx="7305">
                  <c:v>7.3608400000000004E-2</c:v>
                </c:pt>
                <c:pt idx="7306">
                  <c:v>7.3684700000000006E-2</c:v>
                </c:pt>
                <c:pt idx="7307">
                  <c:v>7.3493799999999998E-2</c:v>
                </c:pt>
                <c:pt idx="7308">
                  <c:v>7.3493799999999998E-2</c:v>
                </c:pt>
                <c:pt idx="7309">
                  <c:v>7.3455699999999999E-2</c:v>
                </c:pt>
                <c:pt idx="7310">
                  <c:v>7.3417499999999997E-2</c:v>
                </c:pt>
                <c:pt idx="7311">
                  <c:v>7.3493799999999998E-2</c:v>
                </c:pt>
                <c:pt idx="7312">
                  <c:v>7.3436600000000005E-2</c:v>
                </c:pt>
                <c:pt idx="7313">
                  <c:v>7.3379299999999995E-2</c:v>
                </c:pt>
                <c:pt idx="7314">
                  <c:v>7.3436600000000005E-2</c:v>
                </c:pt>
                <c:pt idx="7315">
                  <c:v>7.3321999999999998E-2</c:v>
                </c:pt>
                <c:pt idx="7316">
                  <c:v>7.3264800000000005E-2</c:v>
                </c:pt>
                <c:pt idx="7317">
                  <c:v>7.3245699999999997E-2</c:v>
                </c:pt>
                <c:pt idx="7318">
                  <c:v>7.3245699999999997E-2</c:v>
                </c:pt>
                <c:pt idx="7319">
                  <c:v>7.3245699999999997E-2</c:v>
                </c:pt>
                <c:pt idx="7320">
                  <c:v>7.3245699999999997E-2</c:v>
                </c:pt>
                <c:pt idx="7321">
                  <c:v>7.3245699999999997E-2</c:v>
                </c:pt>
                <c:pt idx="7322">
                  <c:v>7.3150199999999999E-2</c:v>
                </c:pt>
                <c:pt idx="7323">
                  <c:v>7.3073899999999997E-2</c:v>
                </c:pt>
                <c:pt idx="7324">
                  <c:v>7.3073899999999997E-2</c:v>
                </c:pt>
                <c:pt idx="7325">
                  <c:v>7.3150199999999999E-2</c:v>
                </c:pt>
                <c:pt idx="7326">
                  <c:v>7.3035699999999995E-2</c:v>
                </c:pt>
                <c:pt idx="7327">
                  <c:v>7.3112099999999999E-2</c:v>
                </c:pt>
                <c:pt idx="7328">
                  <c:v>7.29403E-2</c:v>
                </c:pt>
                <c:pt idx="7329">
                  <c:v>7.2902099999999997E-2</c:v>
                </c:pt>
                <c:pt idx="7330">
                  <c:v>7.3035699999999995E-2</c:v>
                </c:pt>
                <c:pt idx="7331">
                  <c:v>7.29403E-2</c:v>
                </c:pt>
                <c:pt idx="7332">
                  <c:v>7.2921200000000005E-2</c:v>
                </c:pt>
                <c:pt idx="7333">
                  <c:v>7.2844800000000001E-2</c:v>
                </c:pt>
                <c:pt idx="7334">
                  <c:v>7.2863899999999995E-2</c:v>
                </c:pt>
                <c:pt idx="7335">
                  <c:v>7.2844800000000001E-2</c:v>
                </c:pt>
                <c:pt idx="7336">
                  <c:v>7.2730299999999998E-2</c:v>
                </c:pt>
                <c:pt idx="7337">
                  <c:v>7.2806700000000002E-2</c:v>
                </c:pt>
                <c:pt idx="7338">
                  <c:v>7.2749400000000006E-2</c:v>
                </c:pt>
                <c:pt idx="7339">
                  <c:v>7.27685E-2</c:v>
                </c:pt>
                <c:pt idx="7340">
                  <c:v>7.2787599999999994E-2</c:v>
                </c:pt>
                <c:pt idx="7341">
                  <c:v>7.27685E-2</c:v>
                </c:pt>
                <c:pt idx="7342">
                  <c:v>7.2634900000000002E-2</c:v>
                </c:pt>
                <c:pt idx="7343">
                  <c:v>7.2615799999999994E-2</c:v>
                </c:pt>
                <c:pt idx="7344">
                  <c:v>7.2615799999999994E-2</c:v>
                </c:pt>
                <c:pt idx="7345">
                  <c:v>7.2520299999999996E-2</c:v>
                </c:pt>
                <c:pt idx="7346">
                  <c:v>7.2615799999999994E-2</c:v>
                </c:pt>
                <c:pt idx="7347">
                  <c:v>7.2558499999999998E-2</c:v>
                </c:pt>
                <c:pt idx="7348">
                  <c:v>7.2501200000000002E-2</c:v>
                </c:pt>
                <c:pt idx="7349">
                  <c:v>7.2520299999999996E-2</c:v>
                </c:pt>
                <c:pt idx="7350">
                  <c:v>7.25967E-2</c:v>
                </c:pt>
                <c:pt idx="7351">
                  <c:v>7.2501200000000002E-2</c:v>
                </c:pt>
                <c:pt idx="7352">
                  <c:v>7.2443999999999995E-2</c:v>
                </c:pt>
                <c:pt idx="7353">
                  <c:v>7.2310399999999997E-2</c:v>
                </c:pt>
                <c:pt idx="7354">
                  <c:v>7.2501200000000002E-2</c:v>
                </c:pt>
                <c:pt idx="7355">
                  <c:v>7.2405800000000006E-2</c:v>
                </c:pt>
                <c:pt idx="7356">
                  <c:v>7.2234000000000007E-2</c:v>
                </c:pt>
                <c:pt idx="7357">
                  <c:v>7.2310399999999997E-2</c:v>
                </c:pt>
                <c:pt idx="7358">
                  <c:v>7.2329400000000002E-2</c:v>
                </c:pt>
                <c:pt idx="7359">
                  <c:v>7.2329400000000002E-2</c:v>
                </c:pt>
                <c:pt idx="7360">
                  <c:v>7.2234000000000007E-2</c:v>
                </c:pt>
                <c:pt idx="7361">
                  <c:v>7.2234000000000007E-2</c:v>
                </c:pt>
                <c:pt idx="7362">
                  <c:v>7.2157700000000005E-2</c:v>
                </c:pt>
                <c:pt idx="7363">
                  <c:v>7.2234000000000007E-2</c:v>
                </c:pt>
                <c:pt idx="7364">
                  <c:v>7.2100399999999995E-2</c:v>
                </c:pt>
                <c:pt idx="7365">
                  <c:v>7.2195800000000004E-2</c:v>
                </c:pt>
                <c:pt idx="7366">
                  <c:v>7.2214899999999999E-2</c:v>
                </c:pt>
                <c:pt idx="7367">
                  <c:v>7.2195800000000004E-2</c:v>
                </c:pt>
                <c:pt idx="7368">
                  <c:v>7.2062200000000007E-2</c:v>
                </c:pt>
                <c:pt idx="7369">
                  <c:v>7.2024000000000005E-2</c:v>
                </c:pt>
                <c:pt idx="7370">
                  <c:v>7.2024000000000005E-2</c:v>
                </c:pt>
                <c:pt idx="7371">
                  <c:v>7.1985900000000005E-2</c:v>
                </c:pt>
                <c:pt idx="7372">
                  <c:v>7.2062200000000007E-2</c:v>
                </c:pt>
                <c:pt idx="7373">
                  <c:v>7.1985900000000005E-2</c:v>
                </c:pt>
                <c:pt idx="7374">
                  <c:v>7.1871299999999999E-2</c:v>
                </c:pt>
                <c:pt idx="7375">
                  <c:v>7.1947700000000003E-2</c:v>
                </c:pt>
                <c:pt idx="7376">
                  <c:v>7.1890399999999993E-2</c:v>
                </c:pt>
                <c:pt idx="7377">
                  <c:v>7.1871299999999999E-2</c:v>
                </c:pt>
                <c:pt idx="7378">
                  <c:v>7.1909500000000001E-2</c:v>
                </c:pt>
                <c:pt idx="7379">
                  <c:v>7.1852200000000005E-2</c:v>
                </c:pt>
                <c:pt idx="7380">
                  <c:v>7.1833099999999997E-2</c:v>
                </c:pt>
                <c:pt idx="7381">
                  <c:v>7.1775900000000004E-2</c:v>
                </c:pt>
                <c:pt idx="7382">
                  <c:v>7.1642300000000006E-2</c:v>
                </c:pt>
                <c:pt idx="7383">
                  <c:v>7.1775900000000004E-2</c:v>
                </c:pt>
                <c:pt idx="7384">
                  <c:v>7.1604100000000004E-2</c:v>
                </c:pt>
                <c:pt idx="7385">
                  <c:v>7.1546799999999994E-2</c:v>
                </c:pt>
                <c:pt idx="7386">
                  <c:v>7.1546799999999994E-2</c:v>
                </c:pt>
                <c:pt idx="7387">
                  <c:v>7.1623199999999998E-2</c:v>
                </c:pt>
                <c:pt idx="7388">
                  <c:v>7.1642300000000006E-2</c:v>
                </c:pt>
                <c:pt idx="7389">
                  <c:v>7.1623199999999998E-2</c:v>
                </c:pt>
                <c:pt idx="7390">
                  <c:v>7.1565900000000002E-2</c:v>
                </c:pt>
                <c:pt idx="7391">
                  <c:v>7.1584999999999996E-2</c:v>
                </c:pt>
                <c:pt idx="7392">
                  <c:v>7.1623199999999998E-2</c:v>
                </c:pt>
                <c:pt idx="7393">
                  <c:v>7.14896E-2</c:v>
                </c:pt>
                <c:pt idx="7394">
                  <c:v>7.14896E-2</c:v>
                </c:pt>
                <c:pt idx="7395">
                  <c:v>7.1470500000000006E-2</c:v>
                </c:pt>
                <c:pt idx="7396">
                  <c:v>7.1317800000000001E-2</c:v>
                </c:pt>
                <c:pt idx="7397">
                  <c:v>7.1470500000000006E-2</c:v>
                </c:pt>
                <c:pt idx="7398">
                  <c:v>7.13559E-2</c:v>
                </c:pt>
                <c:pt idx="7399">
                  <c:v>7.13559E-2</c:v>
                </c:pt>
                <c:pt idx="7400">
                  <c:v>7.1241399999999996E-2</c:v>
                </c:pt>
                <c:pt idx="7401">
                  <c:v>7.13559E-2</c:v>
                </c:pt>
                <c:pt idx="7402">
                  <c:v>7.1260500000000004E-2</c:v>
                </c:pt>
                <c:pt idx="7403">
                  <c:v>7.1317800000000001E-2</c:v>
                </c:pt>
                <c:pt idx="7404">
                  <c:v>7.1165099999999995E-2</c:v>
                </c:pt>
                <c:pt idx="7405">
                  <c:v>7.1050500000000003E-2</c:v>
                </c:pt>
                <c:pt idx="7406">
                  <c:v>7.1222300000000002E-2</c:v>
                </c:pt>
                <c:pt idx="7407">
                  <c:v>7.1146000000000001E-2</c:v>
                </c:pt>
                <c:pt idx="7408">
                  <c:v>7.1146000000000001E-2</c:v>
                </c:pt>
                <c:pt idx="7409">
                  <c:v>7.1031399999999995E-2</c:v>
                </c:pt>
                <c:pt idx="7410">
                  <c:v>7.1107799999999999E-2</c:v>
                </c:pt>
                <c:pt idx="7411">
                  <c:v>7.1012400000000003E-2</c:v>
                </c:pt>
                <c:pt idx="7412">
                  <c:v>7.0955099999999993E-2</c:v>
                </c:pt>
                <c:pt idx="7413">
                  <c:v>7.0955099999999993E-2</c:v>
                </c:pt>
                <c:pt idx="7414">
                  <c:v>7.0935999999999999E-2</c:v>
                </c:pt>
                <c:pt idx="7415">
                  <c:v>7.1050500000000003E-2</c:v>
                </c:pt>
                <c:pt idx="7416">
                  <c:v>7.0935999999999999E-2</c:v>
                </c:pt>
                <c:pt idx="7417">
                  <c:v>7.0897799999999997E-2</c:v>
                </c:pt>
                <c:pt idx="7418">
                  <c:v>7.0859599999999995E-2</c:v>
                </c:pt>
                <c:pt idx="7419">
                  <c:v>7.0783299999999993E-2</c:v>
                </c:pt>
                <c:pt idx="7420">
                  <c:v>7.0897799999999997E-2</c:v>
                </c:pt>
                <c:pt idx="7421">
                  <c:v>7.0859599999999995E-2</c:v>
                </c:pt>
                <c:pt idx="7422">
                  <c:v>7.0725999999999997E-2</c:v>
                </c:pt>
                <c:pt idx="7423">
                  <c:v>7.0802400000000001E-2</c:v>
                </c:pt>
                <c:pt idx="7424">
                  <c:v>7.0668800000000004E-2</c:v>
                </c:pt>
                <c:pt idx="7425">
                  <c:v>7.0725999999999997E-2</c:v>
                </c:pt>
                <c:pt idx="7426">
                  <c:v>7.0687899999999998E-2</c:v>
                </c:pt>
                <c:pt idx="7427">
                  <c:v>7.0745100000000005E-2</c:v>
                </c:pt>
                <c:pt idx="7428">
                  <c:v>7.0573300000000005E-2</c:v>
                </c:pt>
                <c:pt idx="7429">
                  <c:v>7.0611499999999994E-2</c:v>
                </c:pt>
                <c:pt idx="7430">
                  <c:v>7.0725999999999997E-2</c:v>
                </c:pt>
                <c:pt idx="7431">
                  <c:v>7.0477899999999996E-2</c:v>
                </c:pt>
                <c:pt idx="7432">
                  <c:v>7.0497000000000004E-2</c:v>
                </c:pt>
                <c:pt idx="7433">
                  <c:v>7.04206E-2</c:v>
                </c:pt>
                <c:pt idx="7434">
                  <c:v>7.0573300000000005E-2</c:v>
                </c:pt>
                <c:pt idx="7435">
                  <c:v>7.0535100000000003E-2</c:v>
                </c:pt>
                <c:pt idx="7436">
                  <c:v>7.0535100000000003E-2</c:v>
                </c:pt>
                <c:pt idx="7437">
                  <c:v>7.0516099999999998E-2</c:v>
                </c:pt>
                <c:pt idx="7438">
                  <c:v>7.04206E-2</c:v>
                </c:pt>
                <c:pt idx="7439">
                  <c:v>7.0325200000000004E-2</c:v>
                </c:pt>
                <c:pt idx="7440">
                  <c:v>7.0344299999999998E-2</c:v>
                </c:pt>
                <c:pt idx="7441">
                  <c:v>7.0229700000000006E-2</c:v>
                </c:pt>
                <c:pt idx="7442">
                  <c:v>7.02488E-2</c:v>
                </c:pt>
                <c:pt idx="7443">
                  <c:v>7.0325200000000004E-2</c:v>
                </c:pt>
                <c:pt idx="7444">
                  <c:v>7.0153400000000005E-2</c:v>
                </c:pt>
                <c:pt idx="7445">
                  <c:v>7.0153400000000005E-2</c:v>
                </c:pt>
                <c:pt idx="7446">
                  <c:v>7.0191600000000007E-2</c:v>
                </c:pt>
                <c:pt idx="7447">
                  <c:v>7.0210599999999998E-2</c:v>
                </c:pt>
                <c:pt idx="7448">
                  <c:v>7.02488E-2</c:v>
                </c:pt>
                <c:pt idx="7449">
                  <c:v>7.0210599999999998E-2</c:v>
                </c:pt>
                <c:pt idx="7450">
                  <c:v>7.0172499999999999E-2</c:v>
                </c:pt>
                <c:pt idx="7451">
                  <c:v>7.0115200000000003E-2</c:v>
                </c:pt>
                <c:pt idx="7452">
                  <c:v>7.0019799999999993E-2</c:v>
                </c:pt>
                <c:pt idx="7453">
                  <c:v>7.0096099999999995E-2</c:v>
                </c:pt>
                <c:pt idx="7454">
                  <c:v>6.9981600000000005E-2</c:v>
                </c:pt>
                <c:pt idx="7455">
                  <c:v>7.0019799999999993E-2</c:v>
                </c:pt>
                <c:pt idx="7456">
                  <c:v>6.9962499999999997E-2</c:v>
                </c:pt>
                <c:pt idx="7457">
                  <c:v>6.9886100000000007E-2</c:v>
                </c:pt>
                <c:pt idx="7458">
                  <c:v>6.9943400000000003E-2</c:v>
                </c:pt>
                <c:pt idx="7459">
                  <c:v>6.9867100000000001E-2</c:v>
                </c:pt>
                <c:pt idx="7460">
                  <c:v>6.9905200000000001E-2</c:v>
                </c:pt>
                <c:pt idx="7461">
                  <c:v>6.9790699999999997E-2</c:v>
                </c:pt>
                <c:pt idx="7462">
                  <c:v>6.9771600000000003E-2</c:v>
                </c:pt>
                <c:pt idx="7463">
                  <c:v>6.9771600000000003E-2</c:v>
                </c:pt>
                <c:pt idx="7464">
                  <c:v>6.9638000000000005E-2</c:v>
                </c:pt>
                <c:pt idx="7465">
                  <c:v>6.9599800000000003E-2</c:v>
                </c:pt>
                <c:pt idx="7466">
                  <c:v>6.9733400000000001E-2</c:v>
                </c:pt>
                <c:pt idx="7467">
                  <c:v>6.9599800000000003E-2</c:v>
                </c:pt>
                <c:pt idx="7468">
                  <c:v>6.9714300000000007E-2</c:v>
                </c:pt>
                <c:pt idx="7469">
                  <c:v>6.9580699999999995E-2</c:v>
                </c:pt>
                <c:pt idx="7470">
                  <c:v>6.9599800000000003E-2</c:v>
                </c:pt>
                <c:pt idx="7471">
                  <c:v>6.9523500000000002E-2</c:v>
                </c:pt>
                <c:pt idx="7472">
                  <c:v>6.9504399999999994E-2</c:v>
                </c:pt>
                <c:pt idx="7473">
                  <c:v>6.9447099999999998E-2</c:v>
                </c:pt>
                <c:pt idx="7474">
                  <c:v>6.9504399999999994E-2</c:v>
                </c:pt>
                <c:pt idx="7475">
                  <c:v>6.9523500000000002E-2</c:v>
                </c:pt>
                <c:pt idx="7476">
                  <c:v>6.9370799999999996E-2</c:v>
                </c:pt>
                <c:pt idx="7477">
                  <c:v>6.9294400000000006E-2</c:v>
                </c:pt>
                <c:pt idx="7478">
                  <c:v>6.93135E-2</c:v>
                </c:pt>
                <c:pt idx="7479">
                  <c:v>6.9370799999999996E-2</c:v>
                </c:pt>
                <c:pt idx="7480">
                  <c:v>6.93135E-2</c:v>
                </c:pt>
                <c:pt idx="7481">
                  <c:v>6.9179900000000003E-2</c:v>
                </c:pt>
                <c:pt idx="7482">
                  <c:v>6.9198999999999997E-2</c:v>
                </c:pt>
                <c:pt idx="7483">
                  <c:v>6.9198999999999997E-2</c:v>
                </c:pt>
                <c:pt idx="7484">
                  <c:v>6.9065299999999996E-2</c:v>
                </c:pt>
                <c:pt idx="7485">
                  <c:v>6.9084400000000004E-2</c:v>
                </c:pt>
                <c:pt idx="7486">
                  <c:v>6.91417E-2</c:v>
                </c:pt>
                <c:pt idx="7487">
                  <c:v>6.9008100000000003E-2</c:v>
                </c:pt>
                <c:pt idx="7488">
                  <c:v>6.9046300000000005E-2</c:v>
                </c:pt>
                <c:pt idx="7489">
                  <c:v>6.9008100000000003E-2</c:v>
                </c:pt>
                <c:pt idx="7490">
                  <c:v>6.8855399999999997E-2</c:v>
                </c:pt>
                <c:pt idx="7491">
                  <c:v>6.9008100000000003E-2</c:v>
                </c:pt>
                <c:pt idx="7492">
                  <c:v>6.8893499999999996E-2</c:v>
                </c:pt>
                <c:pt idx="7493">
                  <c:v>6.8779000000000007E-2</c:v>
                </c:pt>
                <c:pt idx="7494">
                  <c:v>6.8798100000000001E-2</c:v>
                </c:pt>
                <c:pt idx="7495">
                  <c:v>6.8759899999999999E-2</c:v>
                </c:pt>
                <c:pt idx="7496">
                  <c:v>6.8759899999999999E-2</c:v>
                </c:pt>
                <c:pt idx="7497">
                  <c:v>6.8702700000000005E-2</c:v>
                </c:pt>
                <c:pt idx="7498">
                  <c:v>6.8759899999999999E-2</c:v>
                </c:pt>
                <c:pt idx="7499">
                  <c:v>6.8607199999999993E-2</c:v>
                </c:pt>
                <c:pt idx="7500">
                  <c:v>6.8740800000000005E-2</c:v>
                </c:pt>
                <c:pt idx="7501">
                  <c:v>6.8683599999999997E-2</c:v>
                </c:pt>
                <c:pt idx="7502">
                  <c:v>6.8511799999999998E-2</c:v>
                </c:pt>
                <c:pt idx="7503">
                  <c:v>6.8454500000000001E-2</c:v>
                </c:pt>
                <c:pt idx="7504">
                  <c:v>6.855E-2</c:v>
                </c:pt>
                <c:pt idx="7505">
                  <c:v>6.8473599999999996E-2</c:v>
                </c:pt>
                <c:pt idx="7506">
                  <c:v>6.82445E-2</c:v>
                </c:pt>
                <c:pt idx="7507">
                  <c:v>6.8282700000000002E-2</c:v>
                </c:pt>
                <c:pt idx="7508">
                  <c:v>6.8397200000000005E-2</c:v>
                </c:pt>
                <c:pt idx="7509">
                  <c:v>6.8397200000000005E-2</c:v>
                </c:pt>
                <c:pt idx="7510">
                  <c:v>6.8416299999999999E-2</c:v>
                </c:pt>
                <c:pt idx="7511">
                  <c:v>6.82445E-2</c:v>
                </c:pt>
                <c:pt idx="7512">
                  <c:v>6.8282700000000002E-2</c:v>
                </c:pt>
                <c:pt idx="7513">
                  <c:v>6.82064E-2</c:v>
                </c:pt>
                <c:pt idx="7514">
                  <c:v>6.8168199999999998E-2</c:v>
                </c:pt>
                <c:pt idx="7515">
                  <c:v>6.7996399999999999E-2</c:v>
                </c:pt>
                <c:pt idx="7516">
                  <c:v>6.8015500000000007E-2</c:v>
                </c:pt>
                <c:pt idx="7517">
                  <c:v>6.8034600000000001E-2</c:v>
                </c:pt>
                <c:pt idx="7518">
                  <c:v>6.7996399999999999E-2</c:v>
                </c:pt>
                <c:pt idx="7519">
                  <c:v>6.7919999999999994E-2</c:v>
                </c:pt>
                <c:pt idx="7520">
                  <c:v>6.7843700000000007E-2</c:v>
                </c:pt>
                <c:pt idx="7521">
                  <c:v>6.7824599999999999E-2</c:v>
                </c:pt>
                <c:pt idx="7522">
                  <c:v>6.7767300000000003E-2</c:v>
                </c:pt>
                <c:pt idx="7523">
                  <c:v>6.7710099999999995E-2</c:v>
                </c:pt>
                <c:pt idx="7524">
                  <c:v>6.7671899999999993E-2</c:v>
                </c:pt>
                <c:pt idx="7525">
                  <c:v>6.7786399999999997E-2</c:v>
                </c:pt>
                <c:pt idx="7526">
                  <c:v>6.7519200000000001E-2</c:v>
                </c:pt>
                <c:pt idx="7527">
                  <c:v>6.7519200000000001E-2</c:v>
                </c:pt>
                <c:pt idx="7528">
                  <c:v>6.7538299999999996E-2</c:v>
                </c:pt>
                <c:pt idx="7529">
                  <c:v>6.7519200000000001E-2</c:v>
                </c:pt>
                <c:pt idx="7530">
                  <c:v>6.7480999999999999E-2</c:v>
                </c:pt>
                <c:pt idx="7531">
                  <c:v>6.7328299999999994E-2</c:v>
                </c:pt>
                <c:pt idx="7532">
                  <c:v>6.7328299999999994E-2</c:v>
                </c:pt>
                <c:pt idx="7533">
                  <c:v>6.7290100000000005E-2</c:v>
                </c:pt>
                <c:pt idx="7534">
                  <c:v>6.7270999999999997E-2</c:v>
                </c:pt>
                <c:pt idx="7535">
                  <c:v>6.7270999999999997E-2</c:v>
                </c:pt>
                <c:pt idx="7536">
                  <c:v>6.7232899999999998E-2</c:v>
                </c:pt>
                <c:pt idx="7537">
                  <c:v>6.7175600000000002E-2</c:v>
                </c:pt>
                <c:pt idx="7538">
                  <c:v>6.7080100000000004E-2</c:v>
                </c:pt>
                <c:pt idx="7539">
                  <c:v>6.6984699999999994E-2</c:v>
                </c:pt>
                <c:pt idx="7540">
                  <c:v>6.7003800000000002E-2</c:v>
                </c:pt>
                <c:pt idx="7541">
                  <c:v>6.7042000000000004E-2</c:v>
                </c:pt>
                <c:pt idx="7542">
                  <c:v>6.69656E-2</c:v>
                </c:pt>
                <c:pt idx="7543">
                  <c:v>6.6832000000000003E-2</c:v>
                </c:pt>
                <c:pt idx="7544">
                  <c:v>6.6774700000000006E-2</c:v>
                </c:pt>
                <c:pt idx="7545">
                  <c:v>6.6736599999999993E-2</c:v>
                </c:pt>
                <c:pt idx="7546">
                  <c:v>6.6755700000000001E-2</c:v>
                </c:pt>
                <c:pt idx="7547">
                  <c:v>6.6660200000000003E-2</c:v>
                </c:pt>
                <c:pt idx="7548">
                  <c:v>6.6641099999999995E-2</c:v>
                </c:pt>
                <c:pt idx="7549">
                  <c:v>6.6488400000000003E-2</c:v>
                </c:pt>
                <c:pt idx="7550">
                  <c:v>6.6526600000000005E-2</c:v>
                </c:pt>
                <c:pt idx="7551">
                  <c:v>6.6602900000000007E-2</c:v>
                </c:pt>
                <c:pt idx="7552">
                  <c:v>6.6469299999999995E-2</c:v>
                </c:pt>
                <c:pt idx="7553">
                  <c:v>6.6431100000000007E-2</c:v>
                </c:pt>
                <c:pt idx="7554">
                  <c:v>6.6354800000000005E-2</c:v>
                </c:pt>
                <c:pt idx="7555">
                  <c:v>6.6278400000000001E-2</c:v>
                </c:pt>
                <c:pt idx="7556">
                  <c:v>6.6221199999999994E-2</c:v>
                </c:pt>
                <c:pt idx="7557">
                  <c:v>6.6221199999999994E-2</c:v>
                </c:pt>
                <c:pt idx="7558">
                  <c:v>6.6144800000000004E-2</c:v>
                </c:pt>
                <c:pt idx="7559">
                  <c:v>6.6049399999999994E-2</c:v>
                </c:pt>
                <c:pt idx="7560">
                  <c:v>6.6068500000000002E-2</c:v>
                </c:pt>
                <c:pt idx="7561">
                  <c:v>6.5953899999999996E-2</c:v>
                </c:pt>
                <c:pt idx="7562">
                  <c:v>6.5915799999999997E-2</c:v>
                </c:pt>
                <c:pt idx="7563">
                  <c:v>6.5973000000000004E-2</c:v>
                </c:pt>
                <c:pt idx="7564">
                  <c:v>6.58585E-2</c:v>
                </c:pt>
                <c:pt idx="7565">
                  <c:v>6.5686700000000001E-2</c:v>
                </c:pt>
                <c:pt idx="7566">
                  <c:v>6.5724900000000003E-2</c:v>
                </c:pt>
                <c:pt idx="7567">
                  <c:v>6.5629400000000004E-2</c:v>
                </c:pt>
                <c:pt idx="7568">
                  <c:v>6.5648499999999999E-2</c:v>
                </c:pt>
                <c:pt idx="7569">
                  <c:v>6.5495800000000007E-2</c:v>
                </c:pt>
                <c:pt idx="7570">
                  <c:v>6.5495800000000007E-2</c:v>
                </c:pt>
                <c:pt idx="7571">
                  <c:v>6.5457600000000005E-2</c:v>
                </c:pt>
                <c:pt idx="7572">
                  <c:v>6.5495800000000007E-2</c:v>
                </c:pt>
                <c:pt idx="7573">
                  <c:v>6.54386E-2</c:v>
                </c:pt>
                <c:pt idx="7574">
                  <c:v>6.5209500000000004E-2</c:v>
                </c:pt>
                <c:pt idx="7575">
                  <c:v>6.5304899999999999E-2</c:v>
                </c:pt>
                <c:pt idx="7576">
                  <c:v>6.5075900000000006E-2</c:v>
                </c:pt>
                <c:pt idx="7577">
                  <c:v>6.5152199999999993E-2</c:v>
                </c:pt>
                <c:pt idx="7578">
                  <c:v>6.4980399999999994E-2</c:v>
                </c:pt>
                <c:pt idx="7579">
                  <c:v>6.49613E-2</c:v>
                </c:pt>
                <c:pt idx="7580">
                  <c:v>6.5152199999999993E-2</c:v>
                </c:pt>
                <c:pt idx="7581">
                  <c:v>6.4884999999999998E-2</c:v>
                </c:pt>
                <c:pt idx="7582">
                  <c:v>6.4751400000000001E-2</c:v>
                </c:pt>
                <c:pt idx="7583">
                  <c:v>6.4751400000000001E-2</c:v>
                </c:pt>
                <c:pt idx="7584">
                  <c:v>6.4674999999999996E-2</c:v>
                </c:pt>
                <c:pt idx="7585">
                  <c:v>6.4617800000000003E-2</c:v>
                </c:pt>
                <c:pt idx="7586">
                  <c:v>6.4579600000000001E-2</c:v>
                </c:pt>
                <c:pt idx="7587">
                  <c:v>6.4484100000000003E-2</c:v>
                </c:pt>
                <c:pt idx="7588">
                  <c:v>6.4426899999999995E-2</c:v>
                </c:pt>
                <c:pt idx="7589">
                  <c:v>6.4426899999999995E-2</c:v>
                </c:pt>
                <c:pt idx="7590">
                  <c:v>6.4197799999999999E-2</c:v>
                </c:pt>
                <c:pt idx="7591">
                  <c:v>6.4197799999999999E-2</c:v>
                </c:pt>
                <c:pt idx="7592">
                  <c:v>6.4159599999999997E-2</c:v>
                </c:pt>
                <c:pt idx="7593">
                  <c:v>6.3987799999999997E-2</c:v>
                </c:pt>
                <c:pt idx="7594">
                  <c:v>6.4121499999999998E-2</c:v>
                </c:pt>
                <c:pt idx="7595">
                  <c:v>6.3873299999999994E-2</c:v>
                </c:pt>
                <c:pt idx="7596">
                  <c:v>6.3930600000000004E-2</c:v>
                </c:pt>
                <c:pt idx="7597">
                  <c:v>6.3873299999999994E-2</c:v>
                </c:pt>
                <c:pt idx="7598">
                  <c:v>6.3758800000000004E-2</c:v>
                </c:pt>
                <c:pt idx="7599">
                  <c:v>6.3625200000000007E-2</c:v>
                </c:pt>
                <c:pt idx="7600">
                  <c:v>6.3606099999999999E-2</c:v>
                </c:pt>
                <c:pt idx="7601">
                  <c:v>6.3491500000000006E-2</c:v>
                </c:pt>
                <c:pt idx="7602">
                  <c:v>6.3377000000000003E-2</c:v>
                </c:pt>
                <c:pt idx="7603">
                  <c:v>6.3491500000000006E-2</c:v>
                </c:pt>
                <c:pt idx="7604">
                  <c:v>6.3224299999999997E-2</c:v>
                </c:pt>
                <c:pt idx="7605">
                  <c:v>6.3186099999999995E-2</c:v>
                </c:pt>
                <c:pt idx="7606">
                  <c:v>6.3224299999999997E-2</c:v>
                </c:pt>
                <c:pt idx="7607">
                  <c:v>6.3052499999999997E-2</c:v>
                </c:pt>
                <c:pt idx="7608">
                  <c:v>6.3167000000000001E-2</c:v>
                </c:pt>
                <c:pt idx="7609">
                  <c:v>6.2880699999999998E-2</c:v>
                </c:pt>
                <c:pt idx="7610">
                  <c:v>6.29189E-2</c:v>
                </c:pt>
                <c:pt idx="7611">
                  <c:v>6.2785300000000002E-2</c:v>
                </c:pt>
                <c:pt idx="7612">
                  <c:v>6.2842499999999996E-2</c:v>
                </c:pt>
                <c:pt idx="7613">
                  <c:v>6.2537099999999998E-2</c:v>
                </c:pt>
                <c:pt idx="7614">
                  <c:v>6.2651700000000005E-2</c:v>
                </c:pt>
                <c:pt idx="7615">
                  <c:v>6.2479899999999998E-2</c:v>
                </c:pt>
                <c:pt idx="7616">
                  <c:v>6.2479899999999998E-2</c:v>
                </c:pt>
                <c:pt idx="7617">
                  <c:v>6.2327199999999999E-2</c:v>
                </c:pt>
                <c:pt idx="7618">
                  <c:v>6.2288999999999997E-2</c:v>
                </c:pt>
                <c:pt idx="7619">
                  <c:v>6.2193499999999999E-2</c:v>
                </c:pt>
                <c:pt idx="7620">
                  <c:v>6.2098100000000003E-2</c:v>
                </c:pt>
                <c:pt idx="7621">
                  <c:v>6.1888100000000001E-2</c:v>
                </c:pt>
                <c:pt idx="7622">
                  <c:v>6.1926299999999997E-2</c:v>
                </c:pt>
                <c:pt idx="7623">
                  <c:v>6.1792699999999999E-2</c:v>
                </c:pt>
                <c:pt idx="7624">
                  <c:v>6.1849899999999999E-2</c:v>
                </c:pt>
                <c:pt idx="7625">
                  <c:v>6.164E-2</c:v>
                </c:pt>
                <c:pt idx="7626">
                  <c:v>6.15063E-2</c:v>
                </c:pt>
                <c:pt idx="7627">
                  <c:v>6.1429999999999998E-2</c:v>
                </c:pt>
                <c:pt idx="7628">
                  <c:v>6.1391800000000003E-2</c:v>
                </c:pt>
                <c:pt idx="7629">
                  <c:v>6.1239099999999998E-2</c:v>
                </c:pt>
                <c:pt idx="7630">
                  <c:v>6.1219999999999997E-2</c:v>
                </c:pt>
                <c:pt idx="7631">
                  <c:v>6.1067299999999998E-2</c:v>
                </c:pt>
                <c:pt idx="7632">
                  <c:v>6.1067299999999998E-2</c:v>
                </c:pt>
                <c:pt idx="7633">
                  <c:v>6.0895499999999998E-2</c:v>
                </c:pt>
                <c:pt idx="7634">
                  <c:v>6.0723699999999999E-2</c:v>
                </c:pt>
                <c:pt idx="7635">
                  <c:v>6.0666499999999998E-2</c:v>
                </c:pt>
                <c:pt idx="7636">
                  <c:v>6.0494699999999998E-2</c:v>
                </c:pt>
                <c:pt idx="7637">
                  <c:v>6.0590100000000001E-2</c:v>
                </c:pt>
                <c:pt idx="7638">
                  <c:v>6.0284699999999997E-2</c:v>
                </c:pt>
                <c:pt idx="7639">
                  <c:v>6.0322899999999999E-2</c:v>
                </c:pt>
                <c:pt idx="7640">
                  <c:v>6.0208299999999999E-2</c:v>
                </c:pt>
                <c:pt idx="7641">
                  <c:v>6.0055600000000001E-2</c:v>
                </c:pt>
                <c:pt idx="7642">
                  <c:v>5.9883800000000001E-2</c:v>
                </c:pt>
                <c:pt idx="7643">
                  <c:v>5.9769299999999997E-2</c:v>
                </c:pt>
                <c:pt idx="7644">
                  <c:v>5.9731100000000002E-2</c:v>
                </c:pt>
                <c:pt idx="7645">
                  <c:v>5.9673900000000002E-2</c:v>
                </c:pt>
                <c:pt idx="7646">
                  <c:v>5.9578399999999997E-2</c:v>
                </c:pt>
                <c:pt idx="7647">
                  <c:v>5.9387500000000003E-2</c:v>
                </c:pt>
                <c:pt idx="7648">
                  <c:v>5.9253899999999998E-2</c:v>
                </c:pt>
                <c:pt idx="7649">
                  <c:v>5.9215700000000003E-2</c:v>
                </c:pt>
                <c:pt idx="7650">
                  <c:v>5.9082099999999999E-2</c:v>
                </c:pt>
                <c:pt idx="7651">
                  <c:v>5.8891199999999998E-2</c:v>
                </c:pt>
                <c:pt idx="7652">
                  <c:v>5.8681299999999999E-2</c:v>
                </c:pt>
                <c:pt idx="7653">
                  <c:v>5.8738499999999999E-2</c:v>
                </c:pt>
                <c:pt idx="7654">
                  <c:v>5.8547700000000001E-2</c:v>
                </c:pt>
                <c:pt idx="7655">
                  <c:v>5.8643099999999997E-2</c:v>
                </c:pt>
                <c:pt idx="7656">
                  <c:v>5.8452200000000003E-2</c:v>
                </c:pt>
                <c:pt idx="7657">
                  <c:v>5.8204100000000002E-2</c:v>
                </c:pt>
                <c:pt idx="7658">
                  <c:v>5.8108600000000003E-2</c:v>
                </c:pt>
                <c:pt idx="7659">
                  <c:v>5.8013200000000001E-2</c:v>
                </c:pt>
                <c:pt idx="7660">
                  <c:v>5.7784099999999998E-2</c:v>
                </c:pt>
                <c:pt idx="7661">
                  <c:v>5.7784099999999998E-2</c:v>
                </c:pt>
                <c:pt idx="7662">
                  <c:v>5.7669600000000001E-2</c:v>
                </c:pt>
                <c:pt idx="7663">
                  <c:v>5.7535999999999997E-2</c:v>
                </c:pt>
                <c:pt idx="7664">
                  <c:v>5.7345100000000003E-2</c:v>
                </c:pt>
                <c:pt idx="7665">
                  <c:v>5.7192399999999997E-2</c:v>
                </c:pt>
                <c:pt idx="7666">
                  <c:v>5.7116E-2</c:v>
                </c:pt>
                <c:pt idx="7667">
                  <c:v>5.7001499999999997E-2</c:v>
                </c:pt>
                <c:pt idx="7668">
                  <c:v>5.6887E-2</c:v>
                </c:pt>
                <c:pt idx="7669">
                  <c:v>5.6638800000000003E-2</c:v>
                </c:pt>
                <c:pt idx="7670">
                  <c:v>5.6619700000000002E-2</c:v>
                </c:pt>
                <c:pt idx="7671">
                  <c:v>5.6428800000000001E-2</c:v>
                </c:pt>
                <c:pt idx="7672">
                  <c:v>5.6333399999999999E-2</c:v>
                </c:pt>
                <c:pt idx="7673">
                  <c:v>5.6161599999999999E-2</c:v>
                </c:pt>
                <c:pt idx="7674">
                  <c:v>5.5989799999999999E-2</c:v>
                </c:pt>
                <c:pt idx="7675">
                  <c:v>5.5875300000000003E-2</c:v>
                </c:pt>
                <c:pt idx="7676">
                  <c:v>5.5760799999999999E-2</c:v>
                </c:pt>
                <c:pt idx="7677">
                  <c:v>5.5569899999999998E-2</c:v>
                </c:pt>
                <c:pt idx="7678">
                  <c:v>5.5512600000000002E-2</c:v>
                </c:pt>
                <c:pt idx="7679">
                  <c:v>5.5226299999999999E-2</c:v>
                </c:pt>
                <c:pt idx="7680">
                  <c:v>5.52454E-2</c:v>
                </c:pt>
                <c:pt idx="7681">
                  <c:v>5.5035399999999998E-2</c:v>
                </c:pt>
                <c:pt idx="7682">
                  <c:v>5.4940000000000003E-2</c:v>
                </c:pt>
                <c:pt idx="7683">
                  <c:v>5.4691799999999999E-2</c:v>
                </c:pt>
                <c:pt idx="7684">
                  <c:v>5.4653599999999997E-2</c:v>
                </c:pt>
                <c:pt idx="7685">
                  <c:v>5.43673E-2</c:v>
                </c:pt>
                <c:pt idx="7686">
                  <c:v>5.4309999999999997E-2</c:v>
                </c:pt>
                <c:pt idx="7687">
                  <c:v>5.4157299999999998E-2</c:v>
                </c:pt>
                <c:pt idx="7688">
                  <c:v>5.3909199999999997E-2</c:v>
                </c:pt>
                <c:pt idx="7689">
                  <c:v>5.3699200000000002E-2</c:v>
                </c:pt>
                <c:pt idx="7690">
                  <c:v>5.3622900000000001E-2</c:v>
                </c:pt>
                <c:pt idx="7691">
                  <c:v>5.3546499999999997E-2</c:v>
                </c:pt>
                <c:pt idx="7692">
                  <c:v>5.3355600000000003E-2</c:v>
                </c:pt>
                <c:pt idx="7693">
                  <c:v>5.3145699999999997E-2</c:v>
                </c:pt>
                <c:pt idx="7694">
                  <c:v>5.3011999999999997E-2</c:v>
                </c:pt>
                <c:pt idx="7695">
                  <c:v>5.2821100000000003E-2</c:v>
                </c:pt>
                <c:pt idx="7696">
                  <c:v>5.2649399999999999E-2</c:v>
                </c:pt>
                <c:pt idx="7697">
                  <c:v>5.2553900000000001E-2</c:v>
                </c:pt>
                <c:pt idx="7698">
                  <c:v>5.2363E-2</c:v>
                </c:pt>
                <c:pt idx="7699">
                  <c:v>5.2172099999999999E-2</c:v>
                </c:pt>
                <c:pt idx="7700">
                  <c:v>5.1885800000000003E-2</c:v>
                </c:pt>
                <c:pt idx="7701">
                  <c:v>5.1714000000000003E-2</c:v>
                </c:pt>
                <c:pt idx="7702">
                  <c:v>5.1618600000000001E-2</c:v>
                </c:pt>
                <c:pt idx="7703">
                  <c:v>5.14277E-2</c:v>
                </c:pt>
                <c:pt idx="7704">
                  <c:v>5.1313200000000003E-2</c:v>
                </c:pt>
                <c:pt idx="7705">
                  <c:v>5.10841E-2</c:v>
                </c:pt>
                <c:pt idx="7706">
                  <c:v>5.0969599999999997E-2</c:v>
                </c:pt>
                <c:pt idx="7707">
                  <c:v>5.0778700000000003E-2</c:v>
                </c:pt>
                <c:pt idx="7708">
                  <c:v>5.0511500000000001E-2</c:v>
                </c:pt>
                <c:pt idx="7709">
                  <c:v>5.0416000000000002E-2</c:v>
                </c:pt>
                <c:pt idx="7710">
                  <c:v>5.0263299999999997E-2</c:v>
                </c:pt>
                <c:pt idx="7711">
                  <c:v>4.9996100000000002E-2</c:v>
                </c:pt>
                <c:pt idx="7712">
                  <c:v>4.9843400000000003E-2</c:v>
                </c:pt>
                <c:pt idx="7713">
                  <c:v>4.9690699999999997E-2</c:v>
                </c:pt>
                <c:pt idx="7714">
                  <c:v>4.9499799999999997E-2</c:v>
                </c:pt>
                <c:pt idx="7715">
                  <c:v>4.9308900000000003E-2</c:v>
                </c:pt>
                <c:pt idx="7716">
                  <c:v>4.9041700000000001E-2</c:v>
                </c:pt>
                <c:pt idx="7717">
                  <c:v>4.9003499999999998E-2</c:v>
                </c:pt>
                <c:pt idx="7718">
                  <c:v>4.8659899999999999E-2</c:v>
                </c:pt>
                <c:pt idx="7719">
                  <c:v>4.8468999999999998E-2</c:v>
                </c:pt>
                <c:pt idx="7720">
                  <c:v>4.8430800000000003E-2</c:v>
                </c:pt>
                <c:pt idx="7721">
                  <c:v>4.8068199999999998E-2</c:v>
                </c:pt>
                <c:pt idx="7722">
                  <c:v>4.7896399999999999E-2</c:v>
                </c:pt>
                <c:pt idx="7723">
                  <c:v>4.7705499999999998E-2</c:v>
                </c:pt>
                <c:pt idx="7724">
                  <c:v>4.75719E-2</c:v>
                </c:pt>
                <c:pt idx="7725">
                  <c:v>4.7323700000000003E-2</c:v>
                </c:pt>
                <c:pt idx="7726">
                  <c:v>4.7170999999999998E-2</c:v>
                </c:pt>
                <c:pt idx="7727">
                  <c:v>4.6846499999999999E-2</c:v>
                </c:pt>
                <c:pt idx="7728">
                  <c:v>4.6827399999999998E-2</c:v>
                </c:pt>
                <c:pt idx="7729">
                  <c:v>4.6579299999999997E-2</c:v>
                </c:pt>
                <c:pt idx="7730">
                  <c:v>4.6407499999999997E-2</c:v>
                </c:pt>
                <c:pt idx="7731">
                  <c:v>4.6044799999999997E-2</c:v>
                </c:pt>
                <c:pt idx="7732">
                  <c:v>4.5853900000000003E-2</c:v>
                </c:pt>
                <c:pt idx="7733">
                  <c:v>4.5663000000000002E-2</c:v>
                </c:pt>
                <c:pt idx="7734">
                  <c:v>4.5414900000000001E-2</c:v>
                </c:pt>
                <c:pt idx="7735">
                  <c:v>4.5224E-2</c:v>
                </c:pt>
                <c:pt idx="7736">
                  <c:v>4.5090400000000003E-2</c:v>
                </c:pt>
                <c:pt idx="7737">
                  <c:v>4.4823099999999998E-2</c:v>
                </c:pt>
                <c:pt idx="7738">
                  <c:v>4.4651299999999998E-2</c:v>
                </c:pt>
                <c:pt idx="7739">
                  <c:v>4.4422299999999998E-2</c:v>
                </c:pt>
                <c:pt idx="7740">
                  <c:v>4.42887E-2</c:v>
                </c:pt>
                <c:pt idx="7741">
                  <c:v>4.3964200000000002E-2</c:v>
                </c:pt>
                <c:pt idx="7742">
                  <c:v>4.3773300000000001E-2</c:v>
                </c:pt>
                <c:pt idx="7743">
                  <c:v>4.3506000000000003E-2</c:v>
                </c:pt>
                <c:pt idx="7744">
                  <c:v>4.3296099999999997E-2</c:v>
                </c:pt>
                <c:pt idx="7745">
                  <c:v>4.30479E-2</c:v>
                </c:pt>
                <c:pt idx="7746">
                  <c:v>4.2933399999999997E-2</c:v>
                </c:pt>
                <c:pt idx="7747">
                  <c:v>4.2723400000000002E-2</c:v>
                </c:pt>
                <c:pt idx="7748">
                  <c:v>4.2437099999999998E-2</c:v>
                </c:pt>
                <c:pt idx="7749">
                  <c:v>4.2265299999999999E-2</c:v>
                </c:pt>
                <c:pt idx="7750">
                  <c:v>4.2036200000000003E-2</c:v>
                </c:pt>
                <c:pt idx="7751">
                  <c:v>4.19408E-2</c:v>
                </c:pt>
                <c:pt idx="7752">
                  <c:v>4.1539899999999998E-2</c:v>
                </c:pt>
                <c:pt idx="7753">
                  <c:v>4.1215399999999999E-2</c:v>
                </c:pt>
                <c:pt idx="7754">
                  <c:v>4.1024499999999998E-2</c:v>
                </c:pt>
                <c:pt idx="7755">
                  <c:v>4.0833700000000001E-2</c:v>
                </c:pt>
                <c:pt idx="7756">
                  <c:v>4.05282E-2</c:v>
                </c:pt>
                <c:pt idx="7757">
                  <c:v>4.0260999999999998E-2</c:v>
                </c:pt>
                <c:pt idx="7758">
                  <c:v>4.0184699999999997E-2</c:v>
                </c:pt>
                <c:pt idx="7759">
                  <c:v>3.9802900000000002E-2</c:v>
                </c:pt>
                <c:pt idx="7760">
                  <c:v>3.95357E-2</c:v>
                </c:pt>
                <c:pt idx="7761">
                  <c:v>3.9421100000000001E-2</c:v>
                </c:pt>
                <c:pt idx="7762">
                  <c:v>3.9134799999999997E-2</c:v>
                </c:pt>
                <c:pt idx="7763">
                  <c:v>3.8848500000000001E-2</c:v>
                </c:pt>
                <c:pt idx="7764">
                  <c:v>3.8581200000000003E-2</c:v>
                </c:pt>
                <c:pt idx="7765">
                  <c:v>3.8409400000000003E-2</c:v>
                </c:pt>
                <c:pt idx="7766">
                  <c:v>3.8199499999999997E-2</c:v>
                </c:pt>
                <c:pt idx="7767">
                  <c:v>3.7855899999999998E-2</c:v>
                </c:pt>
                <c:pt idx="7768">
                  <c:v>3.7626800000000002E-2</c:v>
                </c:pt>
                <c:pt idx="7769">
                  <c:v>3.7397800000000002E-2</c:v>
                </c:pt>
                <c:pt idx="7770">
                  <c:v>3.7073299999999997E-2</c:v>
                </c:pt>
                <c:pt idx="7771">
                  <c:v>3.6786899999999997E-2</c:v>
                </c:pt>
                <c:pt idx="7772">
                  <c:v>3.6595999999999997E-2</c:v>
                </c:pt>
                <c:pt idx="7773">
                  <c:v>3.6233399999999999E-2</c:v>
                </c:pt>
                <c:pt idx="7774">
                  <c:v>3.6004300000000003E-2</c:v>
                </c:pt>
                <c:pt idx="7775">
                  <c:v>3.5718E-2</c:v>
                </c:pt>
                <c:pt idx="7776">
                  <c:v>3.5565300000000001E-2</c:v>
                </c:pt>
                <c:pt idx="7777">
                  <c:v>3.53744E-2</c:v>
                </c:pt>
                <c:pt idx="7778">
                  <c:v>3.50117E-2</c:v>
                </c:pt>
                <c:pt idx="7779">
                  <c:v>3.4916299999999997E-2</c:v>
                </c:pt>
                <c:pt idx="7780">
                  <c:v>3.4515400000000002E-2</c:v>
                </c:pt>
                <c:pt idx="7781">
                  <c:v>3.4209999999999997E-2</c:v>
                </c:pt>
                <c:pt idx="7782">
                  <c:v>3.3961900000000003E-2</c:v>
                </c:pt>
                <c:pt idx="7783">
                  <c:v>3.3656400000000003E-2</c:v>
                </c:pt>
                <c:pt idx="7784">
                  <c:v>3.3350999999999999E-2</c:v>
                </c:pt>
                <c:pt idx="7785">
                  <c:v>3.3121999999999999E-2</c:v>
                </c:pt>
                <c:pt idx="7786">
                  <c:v>3.2911999999999997E-2</c:v>
                </c:pt>
                <c:pt idx="7787">
                  <c:v>3.2625700000000001E-2</c:v>
                </c:pt>
                <c:pt idx="7788">
                  <c:v>3.2263E-2</c:v>
                </c:pt>
                <c:pt idx="7789">
                  <c:v>3.1919400000000001E-2</c:v>
                </c:pt>
                <c:pt idx="7790">
                  <c:v>3.1652199999999998E-2</c:v>
                </c:pt>
                <c:pt idx="7791">
                  <c:v>3.1404000000000001E-2</c:v>
                </c:pt>
                <c:pt idx="7792">
                  <c:v>3.1194E-2</c:v>
                </c:pt>
                <c:pt idx="7793">
                  <c:v>3.0926800000000001E-2</c:v>
                </c:pt>
                <c:pt idx="7794">
                  <c:v>3.0640500000000001E-2</c:v>
                </c:pt>
                <c:pt idx="7795">
                  <c:v>3.0411400000000002E-2</c:v>
                </c:pt>
                <c:pt idx="7796">
                  <c:v>3.0144199999999999E-2</c:v>
                </c:pt>
                <c:pt idx="7797">
                  <c:v>2.9609699999999999E-2</c:v>
                </c:pt>
                <c:pt idx="7798">
                  <c:v>2.9399700000000001E-2</c:v>
                </c:pt>
                <c:pt idx="7799">
                  <c:v>2.90943E-2</c:v>
                </c:pt>
                <c:pt idx="7800">
                  <c:v>2.8998900000000001E-2</c:v>
                </c:pt>
                <c:pt idx="7801">
                  <c:v>2.8674399999999999E-2</c:v>
                </c:pt>
                <c:pt idx="7802">
                  <c:v>2.8349900000000001E-2</c:v>
                </c:pt>
                <c:pt idx="7803">
                  <c:v>2.7968099999999999E-2</c:v>
                </c:pt>
                <c:pt idx="7804">
                  <c:v>2.7739099999999999E-2</c:v>
                </c:pt>
                <c:pt idx="7805">
                  <c:v>2.74527E-2</c:v>
                </c:pt>
                <c:pt idx="7806">
                  <c:v>2.70519E-2</c:v>
                </c:pt>
                <c:pt idx="7807">
                  <c:v>2.6956399999999998E-2</c:v>
                </c:pt>
                <c:pt idx="7808">
                  <c:v>2.66319E-2</c:v>
                </c:pt>
                <c:pt idx="7809">
                  <c:v>2.6383799999999999E-2</c:v>
                </c:pt>
                <c:pt idx="7810">
                  <c:v>2.5944700000000001E-2</c:v>
                </c:pt>
                <c:pt idx="7811">
                  <c:v>2.56393E-2</c:v>
                </c:pt>
                <c:pt idx="7812">
                  <c:v>2.5333899999999999E-2</c:v>
                </c:pt>
                <c:pt idx="7813">
                  <c:v>2.5009400000000001E-2</c:v>
                </c:pt>
                <c:pt idx="7814">
                  <c:v>2.4723100000000001E-2</c:v>
                </c:pt>
                <c:pt idx="7815">
                  <c:v>2.4551300000000002E-2</c:v>
                </c:pt>
                <c:pt idx="7816">
                  <c:v>2.4074100000000001E-2</c:v>
                </c:pt>
                <c:pt idx="7817">
                  <c:v>2.3959600000000001E-2</c:v>
                </c:pt>
                <c:pt idx="7818">
                  <c:v>2.3463299999999999E-2</c:v>
                </c:pt>
                <c:pt idx="7819">
                  <c:v>2.3215099999999999E-2</c:v>
                </c:pt>
                <c:pt idx="7820">
                  <c:v>2.2967000000000001E-2</c:v>
                </c:pt>
                <c:pt idx="7821">
                  <c:v>2.2776100000000001E-2</c:v>
                </c:pt>
                <c:pt idx="7822">
                  <c:v>2.2394299999999999E-2</c:v>
                </c:pt>
                <c:pt idx="7823">
                  <c:v>2.2012500000000001E-2</c:v>
                </c:pt>
                <c:pt idx="7824">
                  <c:v>2.1745299999999999E-2</c:v>
                </c:pt>
                <c:pt idx="7825">
                  <c:v>2.1401699999999999E-2</c:v>
                </c:pt>
                <c:pt idx="7826">
                  <c:v>2.10581E-2</c:v>
                </c:pt>
                <c:pt idx="7827">
                  <c:v>2.0752699999999999E-2</c:v>
                </c:pt>
                <c:pt idx="7828">
                  <c:v>2.04855E-2</c:v>
                </c:pt>
                <c:pt idx="7829">
                  <c:v>2.01228E-2</c:v>
                </c:pt>
                <c:pt idx="7830">
                  <c:v>1.98937E-2</c:v>
                </c:pt>
                <c:pt idx="7831">
                  <c:v>1.9569199999999998E-2</c:v>
                </c:pt>
                <c:pt idx="7832">
                  <c:v>1.9149300000000001E-2</c:v>
                </c:pt>
                <c:pt idx="7833">
                  <c:v>1.8920200000000002E-2</c:v>
                </c:pt>
                <c:pt idx="7834">
                  <c:v>1.84812E-2</c:v>
                </c:pt>
                <c:pt idx="7835">
                  <c:v>1.8233099999999999E-2</c:v>
                </c:pt>
                <c:pt idx="7836">
                  <c:v>1.79086E-2</c:v>
                </c:pt>
                <c:pt idx="7837">
                  <c:v>1.74886E-2</c:v>
                </c:pt>
                <c:pt idx="7838">
                  <c:v>1.7221400000000001E-2</c:v>
                </c:pt>
                <c:pt idx="7839">
                  <c:v>1.6820499999999999E-2</c:v>
                </c:pt>
                <c:pt idx="7840">
                  <c:v>1.66678E-2</c:v>
                </c:pt>
                <c:pt idx="7841">
                  <c:v>1.6076099999999999E-2</c:v>
                </c:pt>
                <c:pt idx="7842">
                  <c:v>1.5942499999999998E-2</c:v>
                </c:pt>
                <c:pt idx="7843">
                  <c:v>1.5484299999999999E-2</c:v>
                </c:pt>
                <c:pt idx="7844">
                  <c:v>1.5217100000000001E-2</c:v>
                </c:pt>
                <c:pt idx="7845">
                  <c:v>1.48544E-2</c:v>
                </c:pt>
                <c:pt idx="7846">
                  <c:v>1.43581E-2</c:v>
                </c:pt>
                <c:pt idx="7847">
                  <c:v>1.41672E-2</c:v>
                </c:pt>
                <c:pt idx="7848">
                  <c:v>1.3842699999999999E-2</c:v>
                </c:pt>
                <c:pt idx="7849">
                  <c:v>1.3365500000000001E-2</c:v>
                </c:pt>
                <c:pt idx="7850">
                  <c:v>1.31556E-2</c:v>
                </c:pt>
                <c:pt idx="7851">
                  <c:v>1.28883E-2</c:v>
                </c:pt>
                <c:pt idx="7852">
                  <c:v>1.2430200000000001E-2</c:v>
                </c:pt>
                <c:pt idx="7853">
                  <c:v>1.21057E-2</c:v>
                </c:pt>
                <c:pt idx="7854">
                  <c:v>1.16285E-2</c:v>
                </c:pt>
                <c:pt idx="7855">
                  <c:v>1.1227600000000001E-2</c:v>
                </c:pt>
                <c:pt idx="7856">
                  <c:v>1.09795E-2</c:v>
                </c:pt>
                <c:pt idx="7857">
                  <c:v>1.07122E-2</c:v>
                </c:pt>
                <c:pt idx="7858">
                  <c:v>1.03114E-2</c:v>
                </c:pt>
                <c:pt idx="7859">
                  <c:v>1.0082300000000001E-2</c:v>
                </c:pt>
                <c:pt idx="7860" formatCode="0.00E+00">
                  <c:v>9.9868800000000001E-3</c:v>
                </c:pt>
                <c:pt idx="7861">
                  <c:v>2.0001399999999999E-2</c:v>
                </c:pt>
                <c:pt idx="7862">
                  <c:v>2.38955E-2</c:v>
                </c:pt>
                <c:pt idx="7863">
                  <c:v>2.6243300000000001E-2</c:v>
                </c:pt>
                <c:pt idx="7864">
                  <c:v>2.8114E-2</c:v>
                </c:pt>
                <c:pt idx="7865">
                  <c:v>2.9717400000000001E-2</c:v>
                </c:pt>
                <c:pt idx="7866">
                  <c:v>3.12254E-2</c:v>
                </c:pt>
                <c:pt idx="7867">
                  <c:v>3.2656999999999999E-2</c:v>
                </c:pt>
                <c:pt idx="7868">
                  <c:v>3.3935899999999998E-2</c:v>
                </c:pt>
                <c:pt idx="7869">
                  <c:v>3.5253E-2</c:v>
                </c:pt>
                <c:pt idx="7870">
                  <c:v>3.6379300000000003E-2</c:v>
                </c:pt>
                <c:pt idx="7871">
                  <c:v>3.7562699999999997E-2</c:v>
                </c:pt>
                <c:pt idx="7872">
                  <c:v>3.8650799999999999E-2</c:v>
                </c:pt>
                <c:pt idx="7873">
                  <c:v>3.9547899999999997E-2</c:v>
                </c:pt>
                <c:pt idx="7874">
                  <c:v>4.0578700000000002E-2</c:v>
                </c:pt>
                <c:pt idx="7875">
                  <c:v>4.1361299999999997E-2</c:v>
                </c:pt>
                <c:pt idx="7876">
                  <c:v>4.2334799999999999E-2</c:v>
                </c:pt>
                <c:pt idx="7877">
                  <c:v>4.3212899999999999E-2</c:v>
                </c:pt>
                <c:pt idx="7878">
                  <c:v>4.4129099999999997E-2</c:v>
                </c:pt>
                <c:pt idx="7879">
                  <c:v>4.4640699999999998E-2</c:v>
                </c:pt>
                <c:pt idx="7880">
                  <c:v>4.6885499999999997E-2</c:v>
                </c:pt>
                <c:pt idx="7881">
                  <c:v>5.5734800000000001E-2</c:v>
                </c:pt>
                <c:pt idx="7882">
                  <c:v>5.8903499999999998E-2</c:v>
                </c:pt>
                <c:pt idx="7883">
                  <c:v>6.1766799999999997E-2</c:v>
                </c:pt>
                <c:pt idx="7884">
                  <c:v>6.4324599999999996E-2</c:v>
                </c:pt>
                <c:pt idx="7885">
                  <c:v>6.6500699999999996E-2</c:v>
                </c:pt>
                <c:pt idx="7886">
                  <c:v>6.8638599999999994E-2</c:v>
                </c:pt>
                <c:pt idx="7887">
                  <c:v>7.0738300000000004E-2</c:v>
                </c:pt>
                <c:pt idx="7888">
                  <c:v>7.2647100000000006E-2</c:v>
                </c:pt>
                <c:pt idx="7889">
                  <c:v>7.4231500000000006E-2</c:v>
                </c:pt>
                <c:pt idx="7890">
                  <c:v>7.5892100000000004E-2</c:v>
                </c:pt>
                <c:pt idx="7891">
                  <c:v>7.7438300000000002E-2</c:v>
                </c:pt>
                <c:pt idx="7892">
                  <c:v>7.9022599999999998E-2</c:v>
                </c:pt>
                <c:pt idx="7893">
                  <c:v>8.0301600000000001E-2</c:v>
                </c:pt>
                <c:pt idx="7894">
                  <c:v>8.1695000000000004E-2</c:v>
                </c:pt>
                <c:pt idx="7895">
                  <c:v>8.2840300000000006E-2</c:v>
                </c:pt>
                <c:pt idx="7896">
                  <c:v>8.3947400000000005E-2</c:v>
                </c:pt>
                <c:pt idx="7897">
                  <c:v>8.4997299999999998E-2</c:v>
                </c:pt>
                <c:pt idx="7898">
                  <c:v>8.6047200000000004E-2</c:v>
                </c:pt>
                <c:pt idx="7899">
                  <c:v>8.6925199999999994E-2</c:v>
                </c:pt>
                <c:pt idx="7900">
                  <c:v>8.7975100000000001E-2</c:v>
                </c:pt>
                <c:pt idx="7901">
                  <c:v>8.8719500000000007E-2</c:v>
                </c:pt>
                <c:pt idx="7902">
                  <c:v>8.9578500000000005E-2</c:v>
                </c:pt>
                <c:pt idx="7903">
                  <c:v>9.0418399999999996E-2</c:v>
                </c:pt>
                <c:pt idx="7904">
                  <c:v>9.1239200000000006E-2</c:v>
                </c:pt>
                <c:pt idx="7905">
                  <c:v>9.1888200000000003E-2</c:v>
                </c:pt>
                <c:pt idx="7906">
                  <c:v>9.2460799999999996E-2</c:v>
                </c:pt>
                <c:pt idx="7907">
                  <c:v>9.3167100000000003E-2</c:v>
                </c:pt>
                <c:pt idx="7908">
                  <c:v>9.3701599999999996E-2</c:v>
                </c:pt>
                <c:pt idx="7909">
                  <c:v>9.4045199999999995E-2</c:v>
                </c:pt>
                <c:pt idx="7910">
                  <c:v>9.4846899999999998E-2</c:v>
                </c:pt>
                <c:pt idx="7911">
                  <c:v>9.5209600000000005E-2</c:v>
                </c:pt>
                <c:pt idx="7912">
                  <c:v>9.5686800000000002E-2</c:v>
                </c:pt>
                <c:pt idx="7913">
                  <c:v>9.6259399999999995E-2</c:v>
                </c:pt>
                <c:pt idx="7914">
                  <c:v>9.6564800000000006E-2</c:v>
                </c:pt>
                <c:pt idx="7915">
                  <c:v>9.6889299999999998E-2</c:v>
                </c:pt>
                <c:pt idx="7916">
                  <c:v>9.7385600000000003E-2</c:v>
                </c:pt>
                <c:pt idx="7917">
                  <c:v>9.7805600000000006E-2</c:v>
                </c:pt>
                <c:pt idx="7918">
                  <c:v>9.7977400000000006E-2</c:v>
                </c:pt>
                <c:pt idx="7919">
                  <c:v>9.8416400000000001E-2</c:v>
                </c:pt>
                <c:pt idx="7920">
                  <c:v>9.8740900000000006E-2</c:v>
                </c:pt>
                <c:pt idx="7921">
                  <c:v>9.91036E-2</c:v>
                </c:pt>
                <c:pt idx="7922">
                  <c:v>9.9237199999999998E-2</c:v>
                </c:pt>
                <c:pt idx="7923">
                  <c:v>9.9599900000000005E-2</c:v>
                </c:pt>
                <c:pt idx="7924">
                  <c:v>9.98671E-2</c:v>
                </c:pt>
                <c:pt idx="7925">
                  <c:v>0.100134</c:v>
                </c:pt>
                <c:pt idx="7926">
                  <c:v>0.100287</c:v>
                </c:pt>
                <c:pt idx="7927">
                  <c:v>0.100554</c:v>
                </c:pt>
                <c:pt idx="7928">
                  <c:v>0.10066899999999999</c:v>
                </c:pt>
                <c:pt idx="7929">
                  <c:v>0.100936</c:v>
                </c:pt>
                <c:pt idx="7930">
                  <c:v>0.101089</c:v>
                </c:pt>
                <c:pt idx="7931">
                  <c:v>0.10137500000000001</c:v>
                </c:pt>
                <c:pt idx="7932">
                  <c:v>0.10147100000000001</c:v>
                </c:pt>
                <c:pt idx="7933">
                  <c:v>0.101604</c:v>
                </c:pt>
                <c:pt idx="7934">
                  <c:v>0.101719</c:v>
                </c:pt>
                <c:pt idx="7935">
                  <c:v>0.101948</c:v>
                </c:pt>
                <c:pt idx="7936">
                  <c:v>0.102005</c:v>
                </c:pt>
                <c:pt idx="7937">
                  <c:v>0.10223400000000001</c:v>
                </c:pt>
                <c:pt idx="7938">
                  <c:v>0.102272</c:v>
                </c:pt>
                <c:pt idx="7939">
                  <c:v>0.10233</c:v>
                </c:pt>
                <c:pt idx="7940">
                  <c:v>0.102635</c:v>
                </c:pt>
                <c:pt idx="7941">
                  <c:v>0.102616</c:v>
                </c:pt>
                <c:pt idx="7942">
                  <c:v>0.102654</c:v>
                </c:pt>
                <c:pt idx="7943">
                  <c:v>0.102826</c:v>
                </c:pt>
                <c:pt idx="7944">
                  <c:v>0.103017</c:v>
                </c:pt>
                <c:pt idx="7945">
                  <c:v>0.103074</c:v>
                </c:pt>
                <c:pt idx="7946">
                  <c:v>0.103074</c:v>
                </c:pt>
                <c:pt idx="7947">
                  <c:v>0.103227</c:v>
                </c:pt>
                <c:pt idx="7948">
                  <c:v>0.103398</c:v>
                </c:pt>
                <c:pt idx="7949">
                  <c:v>0.103437</c:v>
                </c:pt>
                <c:pt idx="7950">
                  <c:v>0.103475</c:v>
                </c:pt>
                <c:pt idx="7951">
                  <c:v>0.103685</c:v>
                </c:pt>
                <c:pt idx="7952">
                  <c:v>0.10376100000000001</c:v>
                </c:pt>
                <c:pt idx="7953">
                  <c:v>0.10376100000000001</c:v>
                </c:pt>
                <c:pt idx="7954">
                  <c:v>0.103857</c:v>
                </c:pt>
                <c:pt idx="7955">
                  <c:v>0.103895</c:v>
                </c:pt>
                <c:pt idx="7956">
                  <c:v>0.104009</c:v>
                </c:pt>
                <c:pt idx="7957">
                  <c:v>0.104143</c:v>
                </c:pt>
                <c:pt idx="7958">
                  <c:v>0.10412399999999999</c:v>
                </c:pt>
                <c:pt idx="7959">
                  <c:v>0.10421900000000001</c:v>
                </c:pt>
                <c:pt idx="7960">
                  <c:v>0.104238</c:v>
                </c:pt>
                <c:pt idx="7961">
                  <c:v>0.104315</c:v>
                </c:pt>
                <c:pt idx="7962">
                  <c:v>0.10437200000000001</c:v>
                </c:pt>
                <c:pt idx="7963">
                  <c:v>0.104448</c:v>
                </c:pt>
                <c:pt idx="7964">
                  <c:v>0.104506</c:v>
                </c:pt>
                <c:pt idx="7965">
                  <c:v>0.104487</c:v>
                </c:pt>
                <c:pt idx="7966">
                  <c:v>0.104487</c:v>
                </c:pt>
                <c:pt idx="7967">
                  <c:v>0.104563</c:v>
                </c:pt>
                <c:pt idx="7968">
                  <c:v>0.10467700000000001</c:v>
                </c:pt>
                <c:pt idx="7969">
                  <c:v>0.104563</c:v>
                </c:pt>
                <c:pt idx="7970">
                  <c:v>0.104696</c:v>
                </c:pt>
                <c:pt idx="7971">
                  <c:v>0.104792</c:v>
                </c:pt>
                <c:pt idx="7972">
                  <c:v>0.104868</c:v>
                </c:pt>
                <c:pt idx="7973">
                  <c:v>0.104906</c:v>
                </c:pt>
                <c:pt idx="7974">
                  <c:v>0.104945</c:v>
                </c:pt>
                <c:pt idx="7975">
                  <c:v>0.105002</c:v>
                </c:pt>
                <c:pt idx="7976">
                  <c:v>0.105002</c:v>
                </c:pt>
                <c:pt idx="7977">
                  <c:v>0.10498300000000001</c:v>
                </c:pt>
                <c:pt idx="7978">
                  <c:v>0.105078</c:v>
                </c:pt>
                <c:pt idx="7979">
                  <c:v>0.105174</c:v>
                </c:pt>
                <c:pt idx="7980">
                  <c:v>0.105116</c:v>
                </c:pt>
                <c:pt idx="7981">
                  <c:v>0.10525</c:v>
                </c:pt>
                <c:pt idx="7982">
                  <c:v>0.10525</c:v>
                </c:pt>
                <c:pt idx="7983">
                  <c:v>0.105365</c:v>
                </c:pt>
                <c:pt idx="7984">
                  <c:v>0.10538400000000001</c:v>
                </c:pt>
                <c:pt idx="7985">
                  <c:v>0.105422</c:v>
                </c:pt>
                <c:pt idx="7986">
                  <c:v>0.10549799999999999</c:v>
                </c:pt>
                <c:pt idx="7987">
                  <c:v>0.10549799999999999</c:v>
                </c:pt>
                <c:pt idx="7988">
                  <c:v>0.10549799999999999</c:v>
                </c:pt>
                <c:pt idx="7989">
                  <c:v>0.105517</c:v>
                </c:pt>
                <c:pt idx="7990">
                  <c:v>0.10559399999999999</c:v>
                </c:pt>
                <c:pt idx="7991">
                  <c:v>0.10559399999999999</c:v>
                </c:pt>
                <c:pt idx="7992">
                  <c:v>0.105555</c:v>
                </c:pt>
                <c:pt idx="7993">
                  <c:v>0.10565099999999999</c:v>
                </c:pt>
                <c:pt idx="7994">
                  <c:v>0.105632</c:v>
                </c:pt>
                <c:pt idx="7995">
                  <c:v>0.105727</c:v>
                </c:pt>
                <c:pt idx="7996">
                  <c:v>0.10584200000000001</c:v>
                </c:pt>
                <c:pt idx="7997">
                  <c:v>0.10584200000000001</c:v>
                </c:pt>
                <c:pt idx="7998">
                  <c:v>0.105823</c:v>
                </c:pt>
                <c:pt idx="7999">
                  <c:v>0.105785</c:v>
                </c:pt>
                <c:pt idx="8000">
                  <c:v>0.10588</c:v>
                </c:pt>
                <c:pt idx="8001">
                  <c:v>0.105994</c:v>
                </c:pt>
                <c:pt idx="8002">
                  <c:v>0.105937</c:v>
                </c:pt>
                <c:pt idx="8003">
                  <c:v>0.106014</c:v>
                </c:pt>
                <c:pt idx="8004">
                  <c:v>0.10595599999999999</c:v>
                </c:pt>
                <c:pt idx="8005">
                  <c:v>0.105994</c:v>
                </c:pt>
                <c:pt idx="8006">
                  <c:v>0.106033</c:v>
                </c:pt>
                <c:pt idx="8007">
                  <c:v>0.10605199999999999</c:v>
                </c:pt>
                <c:pt idx="8008">
                  <c:v>0.10614700000000001</c:v>
                </c:pt>
                <c:pt idx="8009">
                  <c:v>0.10614700000000001</c:v>
                </c:pt>
                <c:pt idx="8010">
                  <c:v>0.106128</c:v>
                </c:pt>
                <c:pt idx="8011">
                  <c:v>0.106224</c:v>
                </c:pt>
                <c:pt idx="8012">
                  <c:v>0.106243</c:v>
                </c:pt>
                <c:pt idx="8013">
                  <c:v>0.106319</c:v>
                </c:pt>
                <c:pt idx="8014">
                  <c:v>0.106338</c:v>
                </c:pt>
                <c:pt idx="8015">
                  <c:v>0.106376</c:v>
                </c:pt>
                <c:pt idx="8016">
                  <c:v>0.10650999999999999</c:v>
                </c:pt>
                <c:pt idx="8017">
                  <c:v>0.106434</c:v>
                </c:pt>
                <c:pt idx="8018">
                  <c:v>0.106529</c:v>
                </c:pt>
                <c:pt idx="8019">
                  <c:v>0.10645300000000001</c:v>
                </c:pt>
                <c:pt idx="8020">
                  <c:v>0.106395</c:v>
                </c:pt>
                <c:pt idx="8021">
                  <c:v>0.106472</c:v>
                </c:pt>
                <c:pt idx="8022">
                  <c:v>0.106567</c:v>
                </c:pt>
                <c:pt idx="8023">
                  <c:v>0.106529</c:v>
                </c:pt>
                <c:pt idx="8024">
                  <c:v>0.106548</c:v>
                </c:pt>
                <c:pt idx="8025">
                  <c:v>0.106701</c:v>
                </c:pt>
                <c:pt idx="8026">
                  <c:v>0.106682</c:v>
                </c:pt>
                <c:pt idx="8027">
                  <c:v>0.10666299999999999</c:v>
                </c:pt>
                <c:pt idx="8028">
                  <c:v>0.106777</c:v>
                </c:pt>
                <c:pt idx="8029">
                  <c:v>0.106796</c:v>
                </c:pt>
                <c:pt idx="8030">
                  <c:v>0.106739</c:v>
                </c:pt>
                <c:pt idx="8031">
                  <c:v>0.106739</c:v>
                </c:pt>
                <c:pt idx="8032">
                  <c:v>0.106834</c:v>
                </c:pt>
                <c:pt idx="8033">
                  <c:v>0.106777</c:v>
                </c:pt>
                <c:pt idx="8034">
                  <c:v>0.106796</c:v>
                </c:pt>
                <c:pt idx="8035">
                  <c:v>0.106873</c:v>
                </c:pt>
                <c:pt idx="8036">
                  <c:v>0.106873</c:v>
                </c:pt>
                <c:pt idx="8037">
                  <c:v>0.107006</c:v>
                </c:pt>
                <c:pt idx="8038">
                  <c:v>0.107025</c:v>
                </c:pt>
                <c:pt idx="8039">
                  <c:v>0.107044</c:v>
                </c:pt>
                <c:pt idx="8040">
                  <c:v>0.107102</c:v>
                </c:pt>
                <c:pt idx="8041">
                  <c:v>0.107159</c:v>
                </c:pt>
                <c:pt idx="8042">
                  <c:v>0.107235</c:v>
                </c:pt>
                <c:pt idx="8043">
                  <c:v>0.107159</c:v>
                </c:pt>
                <c:pt idx="8044">
                  <c:v>0.107102</c:v>
                </c:pt>
                <c:pt idx="8045">
                  <c:v>0.107197</c:v>
                </c:pt>
                <c:pt idx="8046">
                  <c:v>0.107235</c:v>
                </c:pt>
                <c:pt idx="8047">
                  <c:v>0.107407</c:v>
                </c:pt>
                <c:pt idx="8048">
                  <c:v>0.10736900000000001</c:v>
                </c:pt>
                <c:pt idx="8049">
                  <c:v>0.10721600000000001</c:v>
                </c:pt>
                <c:pt idx="8050">
                  <c:v>0.10736900000000001</c:v>
                </c:pt>
                <c:pt idx="8051">
                  <c:v>0.107312</c:v>
                </c:pt>
                <c:pt idx="8052">
                  <c:v>0.10742599999999999</c:v>
                </c:pt>
                <c:pt idx="8053">
                  <c:v>0.10756</c:v>
                </c:pt>
                <c:pt idx="8054">
                  <c:v>0.107598</c:v>
                </c:pt>
                <c:pt idx="8055">
                  <c:v>0.10752200000000001</c:v>
                </c:pt>
                <c:pt idx="8056">
                  <c:v>0.107655</c:v>
                </c:pt>
                <c:pt idx="8057">
                  <c:v>0.10757899999999999</c:v>
                </c:pt>
                <c:pt idx="8058">
                  <c:v>0.107617</c:v>
                </c:pt>
                <c:pt idx="8059">
                  <c:v>0.107655</c:v>
                </c:pt>
                <c:pt idx="8060">
                  <c:v>0.10767400000000001</c:v>
                </c:pt>
                <c:pt idx="8061">
                  <c:v>0.107617</c:v>
                </c:pt>
                <c:pt idx="8062">
                  <c:v>0.107598</c:v>
                </c:pt>
                <c:pt idx="8063">
                  <c:v>0.107846</c:v>
                </c:pt>
                <c:pt idx="8064">
                  <c:v>0.10777</c:v>
                </c:pt>
                <c:pt idx="8065">
                  <c:v>0.107846</c:v>
                </c:pt>
                <c:pt idx="8066">
                  <c:v>0.107865</c:v>
                </c:pt>
                <c:pt idx="8067">
                  <c:v>0.10782700000000001</c:v>
                </c:pt>
                <c:pt idx="8068">
                  <c:v>0.107922</c:v>
                </c:pt>
                <c:pt idx="8069">
                  <c:v>0.107961</c:v>
                </c:pt>
                <c:pt idx="8070">
                  <c:v>0.107999</c:v>
                </c:pt>
                <c:pt idx="8071">
                  <c:v>0.107999</c:v>
                </c:pt>
                <c:pt idx="8072">
                  <c:v>0.10803699999999999</c:v>
                </c:pt>
                <c:pt idx="8073">
                  <c:v>0.108056</c:v>
                </c:pt>
                <c:pt idx="8074">
                  <c:v>0.108056</c:v>
                </c:pt>
                <c:pt idx="8075">
                  <c:v>0.108151</c:v>
                </c:pt>
                <c:pt idx="8076">
                  <c:v>0.10818999999999999</c:v>
                </c:pt>
                <c:pt idx="8077">
                  <c:v>0.10818999999999999</c:v>
                </c:pt>
                <c:pt idx="8078">
                  <c:v>0.108266</c:v>
                </c:pt>
                <c:pt idx="8079">
                  <c:v>0.108266</c:v>
                </c:pt>
                <c:pt idx="8080">
                  <c:v>0.108323</c:v>
                </c:pt>
                <c:pt idx="8081">
                  <c:v>0.108323</c:v>
                </c:pt>
                <c:pt idx="8082">
                  <c:v>0.108304</c:v>
                </c:pt>
                <c:pt idx="8083">
                  <c:v>0.10838100000000001</c:v>
                </c:pt>
                <c:pt idx="8084">
                  <c:v>0.108457</c:v>
                </c:pt>
                <c:pt idx="8085">
                  <c:v>0.108457</c:v>
                </c:pt>
                <c:pt idx="8086">
                  <c:v>0.108457</c:v>
                </c:pt>
                <c:pt idx="8087">
                  <c:v>0.10859000000000001</c:v>
                </c:pt>
                <c:pt idx="8088">
                  <c:v>0.108571</c:v>
                </c:pt>
                <c:pt idx="8089">
                  <c:v>0.108724</c:v>
                </c:pt>
                <c:pt idx="8090">
                  <c:v>0.108705</c:v>
                </c:pt>
                <c:pt idx="8091">
                  <c:v>0.10874300000000001</c:v>
                </c:pt>
                <c:pt idx="8092">
                  <c:v>0.10874300000000001</c:v>
                </c:pt>
                <c:pt idx="8093">
                  <c:v>0.108762</c:v>
                </c:pt>
                <c:pt idx="8094">
                  <c:v>0.108858</c:v>
                </c:pt>
                <c:pt idx="8095">
                  <c:v>0.10883900000000001</c:v>
                </c:pt>
                <c:pt idx="8096">
                  <c:v>0.10883900000000001</c:v>
                </c:pt>
                <c:pt idx="8097">
                  <c:v>0.10883900000000001</c:v>
                </c:pt>
                <c:pt idx="8098">
                  <c:v>0.108915</c:v>
                </c:pt>
                <c:pt idx="8099">
                  <c:v>0.10903</c:v>
                </c:pt>
                <c:pt idx="8100">
                  <c:v>0.108991</c:v>
                </c:pt>
                <c:pt idx="8101">
                  <c:v>0.10920100000000001</c:v>
                </c:pt>
                <c:pt idx="8102">
                  <c:v>0.109125</c:v>
                </c:pt>
                <c:pt idx="8103">
                  <c:v>0.109125</c:v>
                </c:pt>
                <c:pt idx="8104">
                  <c:v>0.109259</c:v>
                </c:pt>
                <c:pt idx="8105">
                  <c:v>0.109259</c:v>
                </c:pt>
                <c:pt idx="8106">
                  <c:v>0.109259</c:v>
                </c:pt>
                <c:pt idx="8107">
                  <c:v>0.109239</c:v>
                </c:pt>
                <c:pt idx="8108">
                  <c:v>0.109316</c:v>
                </c:pt>
                <c:pt idx="8109">
                  <c:v>0.109335</c:v>
                </c:pt>
                <c:pt idx="8110">
                  <c:v>0.109259</c:v>
                </c:pt>
                <c:pt idx="8111">
                  <c:v>0.10941099999999999</c:v>
                </c:pt>
                <c:pt idx="8112">
                  <c:v>0.10950699999999999</c:v>
                </c:pt>
                <c:pt idx="8113">
                  <c:v>0.10950699999999999</c:v>
                </c:pt>
                <c:pt idx="8114">
                  <c:v>0.10950699999999999</c:v>
                </c:pt>
                <c:pt idx="8115">
                  <c:v>0.109621</c:v>
                </c:pt>
                <c:pt idx="8116">
                  <c:v>0.10956399999999999</c:v>
                </c:pt>
                <c:pt idx="8117">
                  <c:v>0.109602</c:v>
                </c:pt>
                <c:pt idx="8118">
                  <c:v>0.109698</c:v>
                </c:pt>
                <c:pt idx="8119">
                  <c:v>0.109793</c:v>
                </c:pt>
                <c:pt idx="8120">
                  <c:v>0.109831</c:v>
                </c:pt>
                <c:pt idx="8121">
                  <c:v>0.10990800000000001</c:v>
                </c:pt>
                <c:pt idx="8122">
                  <c:v>0.10985</c:v>
                </c:pt>
                <c:pt idx="8123">
                  <c:v>0.11006000000000001</c:v>
                </c:pt>
                <c:pt idx="8124">
                  <c:v>0.10996499999999999</c:v>
                </c:pt>
                <c:pt idx="8125">
                  <c:v>0.110041</c:v>
                </c:pt>
                <c:pt idx="8126">
                  <c:v>0.110137</c:v>
                </c:pt>
                <c:pt idx="8127">
                  <c:v>0.110232</c:v>
                </c:pt>
                <c:pt idx="8128">
                  <c:v>0.110175</c:v>
                </c:pt>
                <c:pt idx="8129">
                  <c:v>0.110156</c:v>
                </c:pt>
                <c:pt idx="8130">
                  <c:v>0.110232</c:v>
                </c:pt>
                <c:pt idx="8131">
                  <c:v>0.110404</c:v>
                </c:pt>
                <c:pt idx="8132">
                  <c:v>0.110385</c:v>
                </c:pt>
                <c:pt idx="8133">
                  <c:v>0.11042299999999999</c:v>
                </c:pt>
                <c:pt idx="8134">
                  <c:v>0.110499</c:v>
                </c:pt>
                <c:pt idx="8135">
                  <c:v>0.11051800000000001</c:v>
                </c:pt>
                <c:pt idx="8136">
                  <c:v>0.110633</c:v>
                </c:pt>
                <c:pt idx="8137">
                  <c:v>0.11057599999999999</c:v>
                </c:pt>
                <c:pt idx="8138">
                  <c:v>0.110652</c:v>
                </c:pt>
                <c:pt idx="8139">
                  <c:v>0.110633</c:v>
                </c:pt>
                <c:pt idx="8140">
                  <c:v>0.110709</c:v>
                </c:pt>
                <c:pt idx="8141">
                  <c:v>0.11082400000000001</c:v>
                </c:pt>
                <c:pt idx="8142">
                  <c:v>0.110843</c:v>
                </c:pt>
                <c:pt idx="8143">
                  <c:v>0.11082400000000001</c:v>
                </c:pt>
                <c:pt idx="8144">
                  <c:v>0.110862</c:v>
                </c:pt>
                <c:pt idx="8145">
                  <c:v>0.110996</c:v>
                </c:pt>
                <c:pt idx="8146">
                  <c:v>0.111072</c:v>
                </c:pt>
                <c:pt idx="8147">
                  <c:v>0.111244</c:v>
                </c:pt>
                <c:pt idx="8148">
                  <c:v>0.111206</c:v>
                </c:pt>
                <c:pt idx="8149">
                  <c:v>0.111301</c:v>
                </c:pt>
                <c:pt idx="8150">
                  <c:v>0.111263</c:v>
                </c:pt>
                <c:pt idx="8151">
                  <c:v>0.11132</c:v>
                </c:pt>
                <c:pt idx="8152">
                  <c:v>0.111377</c:v>
                </c:pt>
                <c:pt idx="8153">
                  <c:v>0.11149199999999999</c:v>
                </c:pt>
                <c:pt idx="8154">
                  <c:v>0.11153</c:v>
                </c:pt>
                <c:pt idx="8155">
                  <c:v>0.111511</c:v>
                </c:pt>
                <c:pt idx="8156">
                  <c:v>0.11179699999999999</c:v>
                </c:pt>
                <c:pt idx="8157">
                  <c:v>0.111702</c:v>
                </c:pt>
                <c:pt idx="8158">
                  <c:v>0.111702</c:v>
                </c:pt>
                <c:pt idx="8159">
                  <c:v>0.11179699999999999</c:v>
                </c:pt>
                <c:pt idx="8160">
                  <c:v>0.111855</c:v>
                </c:pt>
                <c:pt idx="8161">
                  <c:v>0.11189300000000001</c:v>
                </c:pt>
                <c:pt idx="8162">
                  <c:v>0.111969</c:v>
                </c:pt>
                <c:pt idx="8163">
                  <c:v>0.112007</c:v>
                </c:pt>
                <c:pt idx="8164">
                  <c:v>0.11210299999999999</c:v>
                </c:pt>
                <c:pt idx="8165">
                  <c:v>0.112084</c:v>
                </c:pt>
                <c:pt idx="8166">
                  <c:v>0.11216</c:v>
                </c:pt>
                <c:pt idx="8167">
                  <c:v>0.112294</c:v>
                </c:pt>
                <c:pt idx="8168">
                  <c:v>0.112236</c:v>
                </c:pt>
                <c:pt idx="8169">
                  <c:v>0.11240799999999999</c:v>
                </c:pt>
                <c:pt idx="8170">
                  <c:v>0.112523</c:v>
                </c:pt>
                <c:pt idx="8171">
                  <c:v>0.112523</c:v>
                </c:pt>
                <c:pt idx="8172">
                  <c:v>0.112618</c:v>
                </c:pt>
                <c:pt idx="8173">
                  <c:v>0.11265600000000001</c:v>
                </c:pt>
                <c:pt idx="8174">
                  <c:v>0.112771</c:v>
                </c:pt>
                <c:pt idx="8175">
                  <c:v>0.112694</c:v>
                </c:pt>
                <c:pt idx="8176">
                  <c:v>0.11286599999999999</c:v>
                </c:pt>
                <c:pt idx="8177">
                  <c:v>0.11286599999999999</c:v>
                </c:pt>
                <c:pt idx="8178">
                  <c:v>0.112885</c:v>
                </c:pt>
                <c:pt idx="8179">
                  <c:v>0.11301899999999999</c:v>
                </c:pt>
                <c:pt idx="8180">
                  <c:v>0.113</c:v>
                </c:pt>
                <c:pt idx="8181">
                  <c:v>0.113153</c:v>
                </c:pt>
                <c:pt idx="8182">
                  <c:v>0.11321000000000001</c:v>
                </c:pt>
                <c:pt idx="8183">
                  <c:v>0.113343</c:v>
                </c:pt>
                <c:pt idx="8184">
                  <c:v>0.113286</c:v>
                </c:pt>
                <c:pt idx="8185">
                  <c:v>0.113458</c:v>
                </c:pt>
                <c:pt idx="8186">
                  <c:v>0.113401</c:v>
                </c:pt>
                <c:pt idx="8187">
                  <c:v>0.113458</c:v>
                </c:pt>
                <c:pt idx="8188">
                  <c:v>0.113458</c:v>
                </c:pt>
                <c:pt idx="8189">
                  <c:v>0.113687</c:v>
                </c:pt>
                <c:pt idx="8190">
                  <c:v>0.113687</c:v>
                </c:pt>
                <c:pt idx="8191">
                  <c:v>0.113706</c:v>
                </c:pt>
                <c:pt idx="8192">
                  <c:v>0.113859</c:v>
                </c:pt>
                <c:pt idx="8193">
                  <c:v>0.11393499999999999</c:v>
                </c:pt>
                <c:pt idx="8194">
                  <c:v>0.114069</c:v>
                </c:pt>
                <c:pt idx="8195">
                  <c:v>0.114012</c:v>
                </c:pt>
                <c:pt idx="8196">
                  <c:v>0.114069</c:v>
                </c:pt>
                <c:pt idx="8197">
                  <c:v>0.114145</c:v>
                </c:pt>
                <c:pt idx="8198">
                  <c:v>0.114222</c:v>
                </c:pt>
                <c:pt idx="8199">
                  <c:v>0.11439299999999999</c:v>
                </c:pt>
                <c:pt idx="8200">
                  <c:v>0.114546</c:v>
                </c:pt>
                <c:pt idx="8201">
                  <c:v>0.114527</c:v>
                </c:pt>
                <c:pt idx="8202">
                  <c:v>0.11448899999999999</c:v>
                </c:pt>
                <c:pt idx="8203">
                  <c:v>0.11458400000000001</c:v>
                </c:pt>
                <c:pt idx="8204">
                  <c:v>0.114546</c:v>
                </c:pt>
                <c:pt idx="8205">
                  <c:v>0.11473700000000001</c:v>
                </c:pt>
                <c:pt idx="8206">
                  <c:v>0.114928</c:v>
                </c:pt>
                <c:pt idx="8207">
                  <c:v>0.114985</c:v>
                </c:pt>
                <c:pt idx="8208">
                  <c:v>0.11494699999999999</c:v>
                </c:pt>
                <c:pt idx="8209">
                  <c:v>0.114985</c:v>
                </c:pt>
                <c:pt idx="8210">
                  <c:v>0.11519500000000001</c:v>
                </c:pt>
                <c:pt idx="8211">
                  <c:v>0.11525199999999999</c:v>
                </c:pt>
                <c:pt idx="8212">
                  <c:v>0.115367</c:v>
                </c:pt>
                <c:pt idx="8213">
                  <c:v>0.11540499999999999</c:v>
                </c:pt>
                <c:pt idx="8214">
                  <c:v>0.115596</c:v>
                </c:pt>
                <c:pt idx="8215">
                  <c:v>0.11555799999999999</c:v>
                </c:pt>
                <c:pt idx="8216">
                  <c:v>0.115634</c:v>
                </c:pt>
                <c:pt idx="8217">
                  <c:v>0.11570999999999999</c:v>
                </c:pt>
                <c:pt idx="8218">
                  <c:v>0.11570999999999999</c:v>
                </c:pt>
                <c:pt idx="8219">
                  <c:v>0.115997</c:v>
                </c:pt>
                <c:pt idx="8220">
                  <c:v>0.11592</c:v>
                </c:pt>
                <c:pt idx="8221">
                  <c:v>0.11613</c:v>
                </c:pt>
                <c:pt idx="8222">
                  <c:v>0.11626400000000001</c:v>
                </c:pt>
                <c:pt idx="8223">
                  <c:v>0.11632099999999999</c:v>
                </c:pt>
                <c:pt idx="8224">
                  <c:v>0.116359</c:v>
                </c:pt>
                <c:pt idx="8225">
                  <c:v>0.11647399999999999</c:v>
                </c:pt>
                <c:pt idx="8226">
                  <c:v>0.11655</c:v>
                </c:pt>
                <c:pt idx="8227">
                  <c:v>0.11655</c:v>
                </c:pt>
                <c:pt idx="8228">
                  <c:v>0.11672200000000001</c:v>
                </c:pt>
                <c:pt idx="8229">
                  <c:v>0.116989</c:v>
                </c:pt>
                <c:pt idx="8230">
                  <c:v>0.11676</c:v>
                </c:pt>
                <c:pt idx="8231">
                  <c:v>0.116951</c:v>
                </c:pt>
                <c:pt idx="8232">
                  <c:v>0.117199</c:v>
                </c:pt>
                <c:pt idx="8233">
                  <c:v>0.117199</c:v>
                </c:pt>
                <c:pt idx="8234">
                  <c:v>0.117352</c:v>
                </c:pt>
                <c:pt idx="8235">
                  <c:v>0.117409</c:v>
                </c:pt>
                <c:pt idx="8236">
                  <c:v>0.117371</c:v>
                </c:pt>
                <c:pt idx="8237">
                  <c:v>0.117505</c:v>
                </c:pt>
                <c:pt idx="8238">
                  <c:v>0.117657</c:v>
                </c:pt>
                <c:pt idx="8239">
                  <c:v>0.117715</c:v>
                </c:pt>
                <c:pt idx="8240">
                  <c:v>0.11788700000000001</c:v>
                </c:pt>
                <c:pt idx="8241">
                  <c:v>0.11788700000000001</c:v>
                </c:pt>
                <c:pt idx="8242">
                  <c:v>0.11809600000000001</c:v>
                </c:pt>
                <c:pt idx="8243">
                  <c:v>0.118287</c:v>
                </c:pt>
                <c:pt idx="8244">
                  <c:v>0.118268</c:v>
                </c:pt>
                <c:pt idx="8245">
                  <c:v>0.11840199999999999</c:v>
                </c:pt>
                <c:pt idx="8246">
                  <c:v>0.11855499999999999</c:v>
                </c:pt>
                <c:pt idx="8247">
                  <c:v>0.11855499999999999</c:v>
                </c:pt>
                <c:pt idx="8248">
                  <c:v>0.11870699999999999</c:v>
                </c:pt>
                <c:pt idx="8249">
                  <c:v>0.118765</c:v>
                </c:pt>
                <c:pt idx="8250">
                  <c:v>0.118898</c:v>
                </c:pt>
                <c:pt idx="8251">
                  <c:v>0.11901299999999999</c:v>
                </c:pt>
                <c:pt idx="8252">
                  <c:v>0.119204</c:v>
                </c:pt>
                <c:pt idx="8253">
                  <c:v>0.11926100000000001</c:v>
                </c:pt>
                <c:pt idx="8254">
                  <c:v>0.11931799999999999</c:v>
                </c:pt>
                <c:pt idx="8255">
                  <c:v>0.11947099999999999</c:v>
                </c:pt>
                <c:pt idx="8256">
                  <c:v>0.119528</c:v>
                </c:pt>
                <c:pt idx="8257">
                  <c:v>0.119662</c:v>
                </c:pt>
                <c:pt idx="8258">
                  <c:v>0.11977599999999999</c:v>
                </c:pt>
                <c:pt idx="8259">
                  <c:v>0.119948</c:v>
                </c:pt>
                <c:pt idx="8260">
                  <c:v>0.119986</c:v>
                </c:pt>
                <c:pt idx="8261">
                  <c:v>0.120215</c:v>
                </c:pt>
                <c:pt idx="8262">
                  <c:v>0.120368</c:v>
                </c:pt>
                <c:pt idx="8263">
                  <c:v>0.120425</c:v>
                </c:pt>
                <c:pt idx="8264">
                  <c:v>0.12048300000000001</c:v>
                </c:pt>
                <c:pt idx="8265">
                  <c:v>0.120616</c:v>
                </c:pt>
                <c:pt idx="8266">
                  <c:v>0.120807</c:v>
                </c:pt>
                <c:pt idx="8267">
                  <c:v>0.120922</c:v>
                </c:pt>
                <c:pt idx="8268">
                  <c:v>0.121036</c:v>
                </c:pt>
                <c:pt idx="8269">
                  <c:v>0.121074</c:v>
                </c:pt>
                <c:pt idx="8270">
                  <c:v>0.121322</c:v>
                </c:pt>
                <c:pt idx="8271">
                  <c:v>0.121361</c:v>
                </c:pt>
                <c:pt idx="8272">
                  <c:v>0.12145599999999999</c:v>
                </c:pt>
                <c:pt idx="8273">
                  <c:v>0.121571</c:v>
                </c:pt>
                <c:pt idx="8274">
                  <c:v>0.12185699999999999</c:v>
                </c:pt>
                <c:pt idx="8275">
                  <c:v>0.121876</c:v>
                </c:pt>
                <c:pt idx="8276">
                  <c:v>0.121933</c:v>
                </c:pt>
                <c:pt idx="8277">
                  <c:v>0.122048</c:v>
                </c:pt>
                <c:pt idx="8278">
                  <c:v>0.12222</c:v>
                </c:pt>
                <c:pt idx="8279">
                  <c:v>0.12246799999999999</c:v>
                </c:pt>
                <c:pt idx="8280">
                  <c:v>0.12264</c:v>
                </c:pt>
                <c:pt idx="8281">
                  <c:v>0.122506</c:v>
                </c:pt>
                <c:pt idx="8282">
                  <c:v>0.122849</c:v>
                </c:pt>
                <c:pt idx="8283">
                  <c:v>0.122907</c:v>
                </c:pt>
                <c:pt idx="8284">
                  <c:v>0.12304</c:v>
                </c:pt>
                <c:pt idx="8285">
                  <c:v>0.12317400000000001</c:v>
                </c:pt>
                <c:pt idx="8286">
                  <c:v>0.123308</c:v>
                </c:pt>
                <c:pt idx="8287">
                  <c:v>0.12346</c:v>
                </c:pt>
                <c:pt idx="8288">
                  <c:v>0.12353699999999999</c:v>
                </c:pt>
                <c:pt idx="8289">
                  <c:v>0.123823</c:v>
                </c:pt>
                <c:pt idx="8290">
                  <c:v>0.123918</c:v>
                </c:pt>
                <c:pt idx="8291">
                  <c:v>0.123976</c:v>
                </c:pt>
                <c:pt idx="8292">
                  <c:v>0.12414799999999999</c:v>
                </c:pt>
                <c:pt idx="8293">
                  <c:v>0.124338</c:v>
                </c:pt>
                <c:pt idx="8294">
                  <c:v>0.124434</c:v>
                </c:pt>
                <c:pt idx="8295">
                  <c:v>0.124529</c:v>
                </c:pt>
                <c:pt idx="8296">
                  <c:v>0.124739</c:v>
                </c:pt>
                <c:pt idx="8297">
                  <c:v>0.12475799999999999</c:v>
                </c:pt>
                <c:pt idx="8298">
                  <c:v>0.12510199999999999</c:v>
                </c:pt>
                <c:pt idx="8299">
                  <c:v>0.125197</c:v>
                </c:pt>
                <c:pt idx="8300">
                  <c:v>0.125331</c:v>
                </c:pt>
                <c:pt idx="8301">
                  <c:v>0.125446</c:v>
                </c:pt>
                <c:pt idx="8302">
                  <c:v>0.125694</c:v>
                </c:pt>
                <c:pt idx="8303">
                  <c:v>0.12571299999999999</c:v>
                </c:pt>
                <c:pt idx="8304">
                  <c:v>0.12592300000000001</c:v>
                </c:pt>
                <c:pt idx="8305">
                  <c:v>0.126114</c:v>
                </c:pt>
                <c:pt idx="8306">
                  <c:v>0.12628500000000001</c:v>
                </c:pt>
                <c:pt idx="8307">
                  <c:v>0.12634300000000001</c:v>
                </c:pt>
                <c:pt idx="8308">
                  <c:v>0.12661</c:v>
                </c:pt>
                <c:pt idx="8309">
                  <c:v>0.12670500000000001</c:v>
                </c:pt>
                <c:pt idx="8310">
                  <c:v>0.126973</c:v>
                </c:pt>
                <c:pt idx="8311">
                  <c:v>0.126915</c:v>
                </c:pt>
                <c:pt idx="8312">
                  <c:v>0.127163</c:v>
                </c:pt>
                <c:pt idx="8313">
                  <c:v>0.127469</c:v>
                </c:pt>
                <c:pt idx="8314">
                  <c:v>0.12735399999999999</c:v>
                </c:pt>
                <c:pt idx="8315">
                  <c:v>0.127774</c:v>
                </c:pt>
                <c:pt idx="8316">
                  <c:v>0.127889</c:v>
                </c:pt>
                <c:pt idx="8317">
                  <c:v>0.127946</c:v>
                </c:pt>
                <c:pt idx="8318">
                  <c:v>0.12817500000000001</c:v>
                </c:pt>
                <c:pt idx="8319">
                  <c:v>0.12830900000000001</c:v>
                </c:pt>
                <c:pt idx="8320">
                  <c:v>0.1285</c:v>
                </c:pt>
                <c:pt idx="8321">
                  <c:v>0.12859499999999999</c:v>
                </c:pt>
                <c:pt idx="8322">
                  <c:v>0.12876699999999999</c:v>
                </c:pt>
                <c:pt idx="8323">
                  <c:v>0.12897700000000001</c:v>
                </c:pt>
                <c:pt idx="8324">
                  <c:v>0.12911</c:v>
                </c:pt>
                <c:pt idx="8325">
                  <c:v>0.12922500000000001</c:v>
                </c:pt>
                <c:pt idx="8326">
                  <c:v>0.12953000000000001</c:v>
                </c:pt>
                <c:pt idx="8327">
                  <c:v>0.129607</c:v>
                </c:pt>
                <c:pt idx="8328">
                  <c:v>0.12975900000000001</c:v>
                </c:pt>
                <c:pt idx="8329">
                  <c:v>0.12989300000000001</c:v>
                </c:pt>
                <c:pt idx="8330">
                  <c:v>0.13008400000000001</c:v>
                </c:pt>
                <c:pt idx="8331">
                  <c:v>0.13037000000000001</c:v>
                </c:pt>
                <c:pt idx="8332">
                  <c:v>0.130466</c:v>
                </c:pt>
                <c:pt idx="8333">
                  <c:v>0.13061800000000001</c:v>
                </c:pt>
                <c:pt idx="8334">
                  <c:v>0.13078999999999999</c:v>
                </c:pt>
                <c:pt idx="8335">
                  <c:v>0.13098099999999999</c:v>
                </c:pt>
                <c:pt idx="8336">
                  <c:v>0.13122900000000001</c:v>
                </c:pt>
                <c:pt idx="8337">
                  <c:v>0.131382</c:v>
                </c:pt>
                <c:pt idx="8338">
                  <c:v>0.13147700000000001</c:v>
                </c:pt>
                <c:pt idx="8339">
                  <c:v>0.13166800000000001</c:v>
                </c:pt>
                <c:pt idx="8340">
                  <c:v>0.131802</c:v>
                </c:pt>
                <c:pt idx="8341">
                  <c:v>0.13203100000000001</c:v>
                </c:pt>
                <c:pt idx="8342">
                  <c:v>0.13214600000000001</c:v>
                </c:pt>
                <c:pt idx="8343">
                  <c:v>0.132298</c:v>
                </c:pt>
                <c:pt idx="8344">
                  <c:v>0.13252700000000001</c:v>
                </c:pt>
                <c:pt idx="8345">
                  <c:v>0.132661</c:v>
                </c:pt>
                <c:pt idx="8346">
                  <c:v>0.13281399999999999</c:v>
                </c:pt>
                <c:pt idx="8347">
                  <c:v>0.13298499999999999</c:v>
                </c:pt>
                <c:pt idx="8348">
                  <c:v>0.13323399999999999</c:v>
                </c:pt>
                <c:pt idx="8349">
                  <c:v>0.133272</c:v>
                </c:pt>
                <c:pt idx="8350">
                  <c:v>0.13359599999999999</c:v>
                </c:pt>
                <c:pt idx="8351">
                  <c:v>0.133577</c:v>
                </c:pt>
                <c:pt idx="8352">
                  <c:v>0.13390199999999999</c:v>
                </c:pt>
                <c:pt idx="8353">
                  <c:v>0.13405400000000001</c:v>
                </c:pt>
                <c:pt idx="8354">
                  <c:v>0.13420699999999999</c:v>
                </c:pt>
                <c:pt idx="8355">
                  <c:v>0.13451199999999999</c:v>
                </c:pt>
                <c:pt idx="8356">
                  <c:v>0.13457</c:v>
                </c:pt>
                <c:pt idx="8357">
                  <c:v>0.134742</c:v>
                </c:pt>
                <c:pt idx="8358">
                  <c:v>0.134932</c:v>
                </c:pt>
                <c:pt idx="8359">
                  <c:v>0.13500899999999999</c:v>
                </c:pt>
                <c:pt idx="8360">
                  <c:v>0.135181</c:v>
                </c:pt>
                <c:pt idx="8361">
                  <c:v>0.13541</c:v>
                </c:pt>
                <c:pt idx="8362">
                  <c:v>0.135467</c:v>
                </c:pt>
                <c:pt idx="8363">
                  <c:v>0.13567699999999999</c:v>
                </c:pt>
                <c:pt idx="8364">
                  <c:v>0.13586799999999999</c:v>
                </c:pt>
                <c:pt idx="8365">
                  <c:v>0.136078</c:v>
                </c:pt>
                <c:pt idx="8366">
                  <c:v>0.13619200000000001</c:v>
                </c:pt>
                <c:pt idx="8367">
                  <c:v>0.136269</c:v>
                </c:pt>
                <c:pt idx="8368">
                  <c:v>0.13666900000000001</c:v>
                </c:pt>
                <c:pt idx="8369">
                  <c:v>0.13678399999999999</c:v>
                </c:pt>
                <c:pt idx="8370">
                  <c:v>0.13680300000000001</c:v>
                </c:pt>
                <c:pt idx="8371">
                  <c:v>0.13689899999999999</c:v>
                </c:pt>
                <c:pt idx="8372">
                  <c:v>0.13705100000000001</c:v>
                </c:pt>
                <c:pt idx="8373">
                  <c:v>0.13733799999999999</c:v>
                </c:pt>
                <c:pt idx="8374">
                  <c:v>0.13745199999999999</c:v>
                </c:pt>
                <c:pt idx="8375">
                  <c:v>0.13760500000000001</c:v>
                </c:pt>
                <c:pt idx="8376">
                  <c:v>0.13769999999999999</c:v>
                </c:pt>
                <c:pt idx="8377">
                  <c:v>0.13781499999999999</c:v>
                </c:pt>
                <c:pt idx="8378">
                  <c:v>0.13800599999999999</c:v>
                </c:pt>
                <c:pt idx="8379">
                  <c:v>0.13811999999999999</c:v>
                </c:pt>
                <c:pt idx="8380">
                  <c:v>0.13825399999999999</c:v>
                </c:pt>
                <c:pt idx="8381">
                  <c:v>0.138349</c:v>
                </c:pt>
                <c:pt idx="8382">
                  <c:v>0.13867399999999999</c:v>
                </c:pt>
                <c:pt idx="8383">
                  <c:v>0.13863600000000001</c:v>
                </c:pt>
                <c:pt idx="8384">
                  <c:v>0.13875000000000001</c:v>
                </c:pt>
                <c:pt idx="8385">
                  <c:v>0.13897899999999999</c:v>
                </c:pt>
                <c:pt idx="8386">
                  <c:v>0.13913200000000001</c:v>
                </c:pt>
                <c:pt idx="8387">
                  <c:v>0.13913200000000001</c:v>
                </c:pt>
                <c:pt idx="8388">
                  <c:v>0.13938</c:v>
                </c:pt>
                <c:pt idx="8389">
                  <c:v>0.13934199999999999</c:v>
                </c:pt>
                <c:pt idx="8390">
                  <c:v>0.13960900000000001</c:v>
                </c:pt>
                <c:pt idx="8391">
                  <c:v>0.139705</c:v>
                </c:pt>
                <c:pt idx="8392">
                  <c:v>0.139934</c:v>
                </c:pt>
                <c:pt idx="8393">
                  <c:v>0.14004800000000001</c:v>
                </c:pt>
                <c:pt idx="8394">
                  <c:v>0.14010500000000001</c:v>
                </c:pt>
                <c:pt idx="8395">
                  <c:v>0.14002899999999999</c:v>
                </c:pt>
                <c:pt idx="8396">
                  <c:v>0.14035400000000001</c:v>
                </c:pt>
                <c:pt idx="8397">
                  <c:v>0.14044899999999999</c:v>
                </c:pt>
                <c:pt idx="8398">
                  <c:v>0.140544</c:v>
                </c:pt>
                <c:pt idx="8399">
                  <c:v>0.140735</c:v>
                </c:pt>
                <c:pt idx="8400">
                  <c:v>0.14075399999999999</c:v>
                </c:pt>
                <c:pt idx="8401">
                  <c:v>0.140926</c:v>
                </c:pt>
                <c:pt idx="8402">
                  <c:v>0.14102200000000001</c:v>
                </c:pt>
                <c:pt idx="8403">
                  <c:v>0.14111699999999999</c:v>
                </c:pt>
                <c:pt idx="8404">
                  <c:v>0.141232</c:v>
                </c:pt>
                <c:pt idx="8405">
                  <c:v>0.14144200000000001</c:v>
                </c:pt>
                <c:pt idx="8406">
                  <c:v>0.141403</c:v>
                </c:pt>
                <c:pt idx="8407">
                  <c:v>0.141537</c:v>
                </c:pt>
                <c:pt idx="8408">
                  <c:v>0.141537</c:v>
                </c:pt>
                <c:pt idx="8409">
                  <c:v>0.14172799999999999</c:v>
                </c:pt>
                <c:pt idx="8410">
                  <c:v>0.14172799999999999</c:v>
                </c:pt>
                <c:pt idx="8411">
                  <c:v>0.1419</c:v>
                </c:pt>
                <c:pt idx="8412">
                  <c:v>0.14197599999999999</c:v>
                </c:pt>
                <c:pt idx="8413">
                  <c:v>0.14205200000000001</c:v>
                </c:pt>
                <c:pt idx="8414">
                  <c:v>0.142205</c:v>
                </c:pt>
                <c:pt idx="8415">
                  <c:v>0.14218600000000001</c:v>
                </c:pt>
                <c:pt idx="8416">
                  <c:v>0.142453</c:v>
                </c:pt>
                <c:pt idx="8417">
                  <c:v>0.142453</c:v>
                </c:pt>
                <c:pt idx="8418">
                  <c:v>0.14249100000000001</c:v>
                </c:pt>
                <c:pt idx="8419">
                  <c:v>0.142625</c:v>
                </c:pt>
                <c:pt idx="8420">
                  <c:v>0.14274000000000001</c:v>
                </c:pt>
                <c:pt idx="8421">
                  <c:v>0.142816</c:v>
                </c:pt>
                <c:pt idx="8422">
                  <c:v>0.142816</c:v>
                </c:pt>
                <c:pt idx="8423">
                  <c:v>0.14294999999999999</c:v>
                </c:pt>
                <c:pt idx="8424">
                  <c:v>0.14310200000000001</c:v>
                </c:pt>
                <c:pt idx="8425">
                  <c:v>0.143121</c:v>
                </c:pt>
                <c:pt idx="8426">
                  <c:v>0.143121</c:v>
                </c:pt>
                <c:pt idx="8427">
                  <c:v>0.143236</c:v>
                </c:pt>
                <c:pt idx="8428">
                  <c:v>0.143369</c:v>
                </c:pt>
                <c:pt idx="8429">
                  <c:v>0.14340800000000001</c:v>
                </c:pt>
                <c:pt idx="8430">
                  <c:v>0.14365600000000001</c:v>
                </c:pt>
                <c:pt idx="8431">
                  <c:v>0.14357900000000001</c:v>
                </c:pt>
                <c:pt idx="8432">
                  <c:v>0.143618</c:v>
                </c:pt>
                <c:pt idx="8433">
                  <c:v>0.14363699999999999</c:v>
                </c:pt>
                <c:pt idx="8434">
                  <c:v>0.14380899999999999</c:v>
                </c:pt>
                <c:pt idx="8435">
                  <c:v>0.14377000000000001</c:v>
                </c:pt>
                <c:pt idx="8436">
                  <c:v>0.14401800000000001</c:v>
                </c:pt>
                <c:pt idx="8437">
                  <c:v>0.144038</c:v>
                </c:pt>
                <c:pt idx="8438">
                  <c:v>0.14401800000000001</c:v>
                </c:pt>
                <c:pt idx="8439">
                  <c:v>0.14411399999999999</c:v>
                </c:pt>
                <c:pt idx="8440">
                  <c:v>0.1444</c:v>
                </c:pt>
                <c:pt idx="8441">
                  <c:v>0.14430499999999999</c:v>
                </c:pt>
                <c:pt idx="8442">
                  <c:v>0.1444</c:v>
                </c:pt>
                <c:pt idx="8443">
                  <c:v>0.14438100000000001</c:v>
                </c:pt>
                <c:pt idx="8444">
                  <c:v>0.144458</c:v>
                </c:pt>
                <c:pt idx="8445">
                  <c:v>0.14449600000000001</c:v>
                </c:pt>
                <c:pt idx="8446">
                  <c:v>0.14462900000000001</c:v>
                </c:pt>
                <c:pt idx="8447">
                  <c:v>0.14457200000000001</c:v>
                </c:pt>
                <c:pt idx="8448">
                  <c:v>0.144763</c:v>
                </c:pt>
                <c:pt idx="8449">
                  <c:v>0.14485799999999999</c:v>
                </c:pt>
                <c:pt idx="8450">
                  <c:v>0.14491599999999999</c:v>
                </c:pt>
                <c:pt idx="8451">
                  <c:v>0.144706</c:v>
                </c:pt>
                <c:pt idx="8452">
                  <c:v>0.144954</c:v>
                </c:pt>
                <c:pt idx="8453">
                  <c:v>0.14504900000000001</c:v>
                </c:pt>
                <c:pt idx="8454">
                  <c:v>0.14502999999999999</c:v>
                </c:pt>
                <c:pt idx="8455">
                  <c:v>0.14510700000000001</c:v>
                </c:pt>
                <c:pt idx="8456">
                  <c:v>0.14524000000000001</c:v>
                </c:pt>
                <c:pt idx="8457">
                  <c:v>0.145259</c:v>
                </c:pt>
                <c:pt idx="8458">
                  <c:v>0.145259</c:v>
                </c:pt>
                <c:pt idx="8459">
                  <c:v>0.145316</c:v>
                </c:pt>
                <c:pt idx="8460">
                  <c:v>0.14548800000000001</c:v>
                </c:pt>
                <c:pt idx="8461">
                  <c:v>0.14548800000000001</c:v>
                </c:pt>
                <c:pt idx="8462">
                  <c:v>0.14546899999999999</c:v>
                </c:pt>
                <c:pt idx="8463">
                  <c:v>0.14554600000000001</c:v>
                </c:pt>
                <c:pt idx="8464">
                  <c:v>0.14558399999999999</c:v>
                </c:pt>
                <c:pt idx="8465">
                  <c:v>0.145756</c:v>
                </c:pt>
                <c:pt idx="8466">
                  <c:v>0.145756</c:v>
                </c:pt>
                <c:pt idx="8467">
                  <c:v>0.14577499999999999</c:v>
                </c:pt>
                <c:pt idx="8468">
                  <c:v>0.145927</c:v>
                </c:pt>
                <c:pt idx="8469">
                  <c:v>0.145927</c:v>
                </c:pt>
                <c:pt idx="8470">
                  <c:v>0.14596500000000001</c:v>
                </c:pt>
                <c:pt idx="8471">
                  <c:v>0.14596500000000001</c:v>
                </c:pt>
                <c:pt idx="8472">
                  <c:v>0.146175</c:v>
                </c:pt>
                <c:pt idx="8473">
                  <c:v>0.146233</c:v>
                </c:pt>
                <c:pt idx="8474">
                  <c:v>0.14625199999999999</c:v>
                </c:pt>
                <c:pt idx="8475">
                  <c:v>0.14625199999999999</c:v>
                </c:pt>
                <c:pt idx="8476">
                  <c:v>0.14625199999999999</c:v>
                </c:pt>
                <c:pt idx="8477">
                  <c:v>0.14629</c:v>
                </c:pt>
                <c:pt idx="8478">
                  <c:v>0.146347</c:v>
                </c:pt>
                <c:pt idx="8479">
                  <c:v>0.146481</c:v>
                </c:pt>
                <c:pt idx="8480">
                  <c:v>0.14646200000000001</c:v>
                </c:pt>
                <c:pt idx="8481">
                  <c:v>0.146595</c:v>
                </c:pt>
                <c:pt idx="8482">
                  <c:v>0.14665300000000001</c:v>
                </c:pt>
                <c:pt idx="8483">
                  <c:v>0.14663399999999999</c:v>
                </c:pt>
                <c:pt idx="8484">
                  <c:v>0.14669099999999999</c:v>
                </c:pt>
                <c:pt idx="8485">
                  <c:v>0.146729</c:v>
                </c:pt>
                <c:pt idx="8486">
                  <c:v>0.146844</c:v>
                </c:pt>
                <c:pt idx="8487">
                  <c:v>0.14682400000000001</c:v>
                </c:pt>
                <c:pt idx="8488">
                  <c:v>0.14682400000000001</c:v>
                </c:pt>
                <c:pt idx="8489">
                  <c:v>0.146844</c:v>
                </c:pt>
                <c:pt idx="8490">
                  <c:v>0.14686299999999999</c:v>
                </c:pt>
                <c:pt idx="8491">
                  <c:v>0.147034</c:v>
                </c:pt>
                <c:pt idx="8492">
                  <c:v>0.14699599999999999</c:v>
                </c:pt>
                <c:pt idx="8493">
                  <c:v>0.14707300000000001</c:v>
                </c:pt>
                <c:pt idx="8494">
                  <c:v>0.14716799999999999</c:v>
                </c:pt>
                <c:pt idx="8495">
                  <c:v>0.14716799999999999</c:v>
                </c:pt>
                <c:pt idx="8496">
                  <c:v>0.14735899999999999</c:v>
                </c:pt>
                <c:pt idx="8497">
                  <c:v>0.14734</c:v>
                </c:pt>
                <c:pt idx="8498">
                  <c:v>0.14718700000000001</c:v>
                </c:pt>
                <c:pt idx="8499">
                  <c:v>0.147397</c:v>
                </c:pt>
                <c:pt idx="8500">
                  <c:v>0.14743500000000001</c:v>
                </c:pt>
                <c:pt idx="8501">
                  <c:v>0.14741599999999999</c:v>
                </c:pt>
                <c:pt idx="8502">
                  <c:v>0.147531</c:v>
                </c:pt>
                <c:pt idx="8503">
                  <c:v>0.147588</c:v>
                </c:pt>
                <c:pt idx="8504">
                  <c:v>0.14756900000000001</c:v>
                </c:pt>
                <c:pt idx="8505">
                  <c:v>0.14768300000000001</c:v>
                </c:pt>
                <c:pt idx="8506">
                  <c:v>0.14776</c:v>
                </c:pt>
                <c:pt idx="8507">
                  <c:v>0.14785499999999999</c:v>
                </c:pt>
                <c:pt idx="8508">
                  <c:v>0.147836</c:v>
                </c:pt>
                <c:pt idx="8509">
                  <c:v>0.14787400000000001</c:v>
                </c:pt>
                <c:pt idx="8510">
                  <c:v>0.14785499999999999</c:v>
                </c:pt>
                <c:pt idx="8511">
                  <c:v>0.14791299999999999</c:v>
                </c:pt>
                <c:pt idx="8512">
                  <c:v>0.147951</c:v>
                </c:pt>
                <c:pt idx="8513">
                  <c:v>0.14798900000000001</c:v>
                </c:pt>
                <c:pt idx="8514">
                  <c:v>0.14816099999999999</c:v>
                </c:pt>
                <c:pt idx="8515">
                  <c:v>0.148256</c:v>
                </c:pt>
                <c:pt idx="8516">
                  <c:v>0.148256</c:v>
                </c:pt>
                <c:pt idx="8517">
                  <c:v>0.148199</c:v>
                </c:pt>
                <c:pt idx="8518">
                  <c:v>0.14816099999999999</c:v>
                </c:pt>
                <c:pt idx="8519">
                  <c:v>0.14838999999999999</c:v>
                </c:pt>
                <c:pt idx="8520">
                  <c:v>0.14835200000000001</c:v>
                </c:pt>
                <c:pt idx="8521">
                  <c:v>0.14835200000000001</c:v>
                </c:pt>
                <c:pt idx="8522">
                  <c:v>0.14846599999999999</c:v>
                </c:pt>
                <c:pt idx="8523">
                  <c:v>0.14848500000000001</c:v>
                </c:pt>
                <c:pt idx="8524">
                  <c:v>0.14871400000000001</c:v>
                </c:pt>
                <c:pt idx="8525">
                  <c:v>0.14863799999999999</c:v>
                </c:pt>
                <c:pt idx="8526">
                  <c:v>0.14863799999999999</c:v>
                </c:pt>
                <c:pt idx="8527">
                  <c:v>0.14865700000000001</c:v>
                </c:pt>
                <c:pt idx="8528">
                  <c:v>0.14871400000000001</c:v>
                </c:pt>
                <c:pt idx="8529">
                  <c:v>0.14884800000000001</c:v>
                </c:pt>
                <c:pt idx="8530">
                  <c:v>0.14890500000000001</c:v>
                </c:pt>
                <c:pt idx="8531">
                  <c:v>0.14896200000000001</c:v>
                </c:pt>
                <c:pt idx="8532">
                  <c:v>0.14890500000000001</c:v>
                </c:pt>
                <c:pt idx="8533">
                  <c:v>0.148981</c:v>
                </c:pt>
                <c:pt idx="8534">
                  <c:v>0.14902000000000001</c:v>
                </c:pt>
                <c:pt idx="8535">
                  <c:v>0.14902000000000001</c:v>
                </c:pt>
                <c:pt idx="8536">
                  <c:v>0.14921100000000001</c:v>
                </c:pt>
                <c:pt idx="8537">
                  <c:v>0.149172</c:v>
                </c:pt>
                <c:pt idx="8538">
                  <c:v>0.14913399999999999</c:v>
                </c:pt>
                <c:pt idx="8539">
                  <c:v>0.149115</c:v>
                </c:pt>
                <c:pt idx="8540">
                  <c:v>0.149287</c:v>
                </c:pt>
                <c:pt idx="8541">
                  <c:v>0.14926800000000001</c:v>
                </c:pt>
                <c:pt idx="8542">
                  <c:v>0.14923</c:v>
                </c:pt>
                <c:pt idx="8543">
                  <c:v>0.14926800000000001</c:v>
                </c:pt>
                <c:pt idx="8544">
                  <c:v>0.14949699999999999</c:v>
                </c:pt>
                <c:pt idx="8545">
                  <c:v>0.149478</c:v>
                </c:pt>
                <c:pt idx="8546">
                  <c:v>0.149592</c:v>
                </c:pt>
                <c:pt idx="8547">
                  <c:v>0.149592</c:v>
                </c:pt>
                <c:pt idx="8548">
                  <c:v>0.14974499999999999</c:v>
                </c:pt>
                <c:pt idx="8549">
                  <c:v>0.14970700000000001</c:v>
                </c:pt>
                <c:pt idx="8550">
                  <c:v>0.149669</c:v>
                </c:pt>
                <c:pt idx="8551">
                  <c:v>0.14985999999999999</c:v>
                </c:pt>
                <c:pt idx="8552">
                  <c:v>0.14984</c:v>
                </c:pt>
                <c:pt idx="8553">
                  <c:v>0.149783</c:v>
                </c:pt>
                <c:pt idx="8554">
                  <c:v>0.149783</c:v>
                </c:pt>
                <c:pt idx="8555">
                  <c:v>0.149955</c:v>
                </c:pt>
                <c:pt idx="8556">
                  <c:v>0.149974</c:v>
                </c:pt>
                <c:pt idx="8557">
                  <c:v>0.15001200000000001</c:v>
                </c:pt>
                <c:pt idx="8558">
                  <c:v>0.15006900000000001</c:v>
                </c:pt>
                <c:pt idx="8559">
                  <c:v>0.15022199999999999</c:v>
                </c:pt>
                <c:pt idx="8560">
                  <c:v>0.15018400000000001</c:v>
                </c:pt>
                <c:pt idx="8561">
                  <c:v>0.15024100000000001</c:v>
                </c:pt>
                <c:pt idx="8562">
                  <c:v>0.150337</c:v>
                </c:pt>
                <c:pt idx="8563">
                  <c:v>0.150279</c:v>
                </c:pt>
                <c:pt idx="8564">
                  <c:v>0.150279</c:v>
                </c:pt>
                <c:pt idx="8565">
                  <c:v>0.15041299999999999</c:v>
                </c:pt>
                <c:pt idx="8566">
                  <c:v>0.150394</c:v>
                </c:pt>
                <c:pt idx="8567">
                  <c:v>0.15054699999999999</c:v>
                </c:pt>
                <c:pt idx="8568">
                  <c:v>0.15054699999999999</c:v>
                </c:pt>
                <c:pt idx="8569">
                  <c:v>0.15046999999999999</c:v>
                </c:pt>
                <c:pt idx="8570">
                  <c:v>0.15056600000000001</c:v>
                </c:pt>
                <c:pt idx="8571">
                  <c:v>0.15062300000000001</c:v>
                </c:pt>
                <c:pt idx="8572">
                  <c:v>0.15066099999999999</c:v>
                </c:pt>
                <c:pt idx="8573">
                  <c:v>0.15077599999999999</c:v>
                </c:pt>
                <c:pt idx="8574">
                  <c:v>0.15077599999999999</c:v>
                </c:pt>
                <c:pt idx="8575">
                  <c:v>0.15092800000000001</c:v>
                </c:pt>
                <c:pt idx="8576">
                  <c:v>0.15090899999999999</c:v>
                </c:pt>
                <c:pt idx="8577">
                  <c:v>0.150948</c:v>
                </c:pt>
                <c:pt idx="8578">
                  <c:v>0.15110000000000001</c:v>
                </c:pt>
                <c:pt idx="8579">
                  <c:v>0.15096699999999999</c:v>
                </c:pt>
                <c:pt idx="8580">
                  <c:v>0.15110000000000001</c:v>
                </c:pt>
                <c:pt idx="8581">
                  <c:v>0.15113799999999999</c:v>
                </c:pt>
                <c:pt idx="8582">
                  <c:v>0.15121499999999999</c:v>
                </c:pt>
                <c:pt idx="8583">
                  <c:v>0.15131</c:v>
                </c:pt>
                <c:pt idx="8584">
                  <c:v>0.15127199999999999</c:v>
                </c:pt>
                <c:pt idx="8585">
                  <c:v>0.15134800000000001</c:v>
                </c:pt>
                <c:pt idx="8586">
                  <c:v>0.15140600000000001</c:v>
                </c:pt>
                <c:pt idx="8587">
                  <c:v>0.151444</c:v>
                </c:pt>
                <c:pt idx="8588">
                  <c:v>0.151425</c:v>
                </c:pt>
                <c:pt idx="8589">
                  <c:v>0.15153900000000001</c:v>
                </c:pt>
                <c:pt idx="8590">
                  <c:v>0.15157699999999999</c:v>
                </c:pt>
                <c:pt idx="8591">
                  <c:v>0.151558</c:v>
                </c:pt>
                <c:pt idx="8592">
                  <c:v>0.15153900000000001</c:v>
                </c:pt>
                <c:pt idx="8593">
                  <c:v>0.15173</c:v>
                </c:pt>
                <c:pt idx="8594">
                  <c:v>0.15184500000000001</c:v>
                </c:pt>
                <c:pt idx="8595">
                  <c:v>0.15176799999999999</c:v>
                </c:pt>
                <c:pt idx="8596">
                  <c:v>0.151807</c:v>
                </c:pt>
                <c:pt idx="8597">
                  <c:v>0.151921</c:v>
                </c:pt>
                <c:pt idx="8598">
                  <c:v>0.15184500000000001</c:v>
                </c:pt>
                <c:pt idx="8599">
                  <c:v>0.15199699999999999</c:v>
                </c:pt>
                <c:pt idx="8600">
                  <c:v>0.15195900000000001</c:v>
                </c:pt>
                <c:pt idx="8601">
                  <c:v>0.15207399999999999</c:v>
                </c:pt>
                <c:pt idx="8602">
                  <c:v>0.152036</c:v>
                </c:pt>
                <c:pt idx="8603">
                  <c:v>0.15213099999999999</c:v>
                </c:pt>
                <c:pt idx="8604">
                  <c:v>0.152226</c:v>
                </c:pt>
                <c:pt idx="8605">
                  <c:v>0.15232200000000001</c:v>
                </c:pt>
                <c:pt idx="8606">
                  <c:v>0.15230299999999999</c:v>
                </c:pt>
                <c:pt idx="8607">
                  <c:v>0.15237899999999999</c:v>
                </c:pt>
                <c:pt idx="8608">
                  <c:v>0.15239800000000001</c:v>
                </c:pt>
                <c:pt idx="8609">
                  <c:v>0.152417</c:v>
                </c:pt>
                <c:pt idx="8610">
                  <c:v>0.152532</c:v>
                </c:pt>
                <c:pt idx="8611">
                  <c:v>0.152666</c:v>
                </c:pt>
                <c:pt idx="8612">
                  <c:v>0.152646</c:v>
                </c:pt>
                <c:pt idx="8613">
                  <c:v>0.152723</c:v>
                </c:pt>
                <c:pt idx="8614">
                  <c:v>0.15274199999999999</c:v>
                </c:pt>
                <c:pt idx="8615">
                  <c:v>0.15285599999999999</c:v>
                </c:pt>
                <c:pt idx="8616">
                  <c:v>0.15279899999999999</c:v>
                </c:pt>
                <c:pt idx="8617">
                  <c:v>0.15304699999999999</c:v>
                </c:pt>
                <c:pt idx="8618">
                  <c:v>0.152971</c:v>
                </c:pt>
                <c:pt idx="8619">
                  <c:v>0.15300900000000001</c:v>
                </c:pt>
                <c:pt idx="8620">
                  <c:v>0.15304699999999999</c:v>
                </c:pt>
                <c:pt idx="8621">
                  <c:v>0.153085</c:v>
                </c:pt>
                <c:pt idx="8622">
                  <c:v>0.153276</c:v>
                </c:pt>
                <c:pt idx="8623">
                  <c:v>0.153257</c:v>
                </c:pt>
                <c:pt idx="8624">
                  <c:v>0.15331500000000001</c:v>
                </c:pt>
                <c:pt idx="8625">
                  <c:v>0.153391</c:v>
                </c:pt>
                <c:pt idx="8626">
                  <c:v>0.15352399999999999</c:v>
                </c:pt>
                <c:pt idx="8627">
                  <c:v>0.15354400000000001</c:v>
                </c:pt>
                <c:pt idx="8628">
                  <c:v>0.153505</c:v>
                </c:pt>
                <c:pt idx="8629">
                  <c:v>0.15367700000000001</c:v>
                </c:pt>
                <c:pt idx="8630">
                  <c:v>0.15371499999999999</c:v>
                </c:pt>
                <c:pt idx="8631">
                  <c:v>0.15367700000000001</c:v>
                </c:pt>
                <c:pt idx="8632">
                  <c:v>0.153811</c:v>
                </c:pt>
                <c:pt idx="8633">
                  <c:v>0.15392500000000001</c:v>
                </c:pt>
                <c:pt idx="8634">
                  <c:v>0.153887</c:v>
                </c:pt>
                <c:pt idx="8635">
                  <c:v>0.153944</c:v>
                </c:pt>
                <c:pt idx="8636">
                  <c:v>0.15404000000000001</c:v>
                </c:pt>
                <c:pt idx="8637">
                  <c:v>0.154173</c:v>
                </c:pt>
                <c:pt idx="8638">
                  <c:v>0.15426899999999999</c:v>
                </c:pt>
                <c:pt idx="8639">
                  <c:v>0.154307</c:v>
                </c:pt>
                <c:pt idx="8640">
                  <c:v>0.15438299999999999</c:v>
                </c:pt>
                <c:pt idx="8641">
                  <c:v>0.154422</c:v>
                </c:pt>
                <c:pt idx="8642">
                  <c:v>0.15457399999999999</c:v>
                </c:pt>
                <c:pt idx="8643">
                  <c:v>0.15459300000000001</c:v>
                </c:pt>
                <c:pt idx="8644">
                  <c:v>0.15465100000000001</c:v>
                </c:pt>
                <c:pt idx="8645">
                  <c:v>0.15463199999999999</c:v>
                </c:pt>
                <c:pt idx="8646">
                  <c:v>0.15476500000000001</c:v>
                </c:pt>
                <c:pt idx="8647">
                  <c:v>0.154918</c:v>
                </c:pt>
                <c:pt idx="8648">
                  <c:v>0.154975</c:v>
                </c:pt>
                <c:pt idx="8649">
                  <c:v>0.15499399999999999</c:v>
                </c:pt>
                <c:pt idx="8650">
                  <c:v>0.15507099999999999</c:v>
                </c:pt>
                <c:pt idx="8651">
                  <c:v>0.15524199999999999</c:v>
                </c:pt>
                <c:pt idx="8652">
                  <c:v>0.155414</c:v>
                </c:pt>
                <c:pt idx="8653">
                  <c:v>0.15531900000000001</c:v>
                </c:pt>
                <c:pt idx="8654">
                  <c:v>0.15543299999999999</c:v>
                </c:pt>
                <c:pt idx="8655">
                  <c:v>0.15554799999999999</c:v>
                </c:pt>
                <c:pt idx="8656">
                  <c:v>0.15560499999999999</c:v>
                </c:pt>
                <c:pt idx="8657">
                  <c:v>0.155777</c:v>
                </c:pt>
                <c:pt idx="8658">
                  <c:v>0.15575800000000001</c:v>
                </c:pt>
                <c:pt idx="8659">
                  <c:v>0.15572</c:v>
                </c:pt>
                <c:pt idx="8660">
                  <c:v>0.15600600000000001</c:v>
                </c:pt>
                <c:pt idx="8661">
                  <c:v>0.156025</c:v>
                </c:pt>
                <c:pt idx="8662">
                  <c:v>0.15610099999999999</c:v>
                </c:pt>
                <c:pt idx="8663">
                  <c:v>0.15623500000000001</c:v>
                </c:pt>
                <c:pt idx="8664">
                  <c:v>0.15631100000000001</c:v>
                </c:pt>
                <c:pt idx="8665">
                  <c:v>0.156445</c:v>
                </c:pt>
                <c:pt idx="8666">
                  <c:v>0.156445</c:v>
                </c:pt>
                <c:pt idx="8667">
                  <c:v>0.15652099999999999</c:v>
                </c:pt>
                <c:pt idx="8668">
                  <c:v>0.15673100000000001</c:v>
                </c:pt>
                <c:pt idx="8669">
                  <c:v>0.156865</c:v>
                </c:pt>
                <c:pt idx="8670">
                  <c:v>0.156865</c:v>
                </c:pt>
                <c:pt idx="8671">
                  <c:v>0.15703700000000001</c:v>
                </c:pt>
                <c:pt idx="8672">
                  <c:v>0.157113</c:v>
                </c:pt>
                <c:pt idx="8673">
                  <c:v>0.15713199999999999</c:v>
                </c:pt>
                <c:pt idx="8674">
                  <c:v>0.15734200000000001</c:v>
                </c:pt>
                <c:pt idx="8675">
                  <c:v>0.15753300000000001</c:v>
                </c:pt>
                <c:pt idx="8676">
                  <c:v>0.15743799999999999</c:v>
                </c:pt>
                <c:pt idx="8677">
                  <c:v>0.157609</c:v>
                </c:pt>
                <c:pt idx="8678">
                  <c:v>0.15774299999999999</c:v>
                </c:pt>
                <c:pt idx="8679">
                  <c:v>0.15783800000000001</c:v>
                </c:pt>
                <c:pt idx="8680">
                  <c:v>0.158029</c:v>
                </c:pt>
                <c:pt idx="8681">
                  <c:v>0.158029</c:v>
                </c:pt>
                <c:pt idx="8682">
                  <c:v>0.15823899999999999</c:v>
                </c:pt>
                <c:pt idx="8683">
                  <c:v>0.15820100000000001</c:v>
                </c:pt>
                <c:pt idx="8684">
                  <c:v>0.15844900000000001</c:v>
                </c:pt>
                <c:pt idx="8685">
                  <c:v>0.15860199999999999</c:v>
                </c:pt>
                <c:pt idx="8686">
                  <c:v>0.15860199999999999</c:v>
                </c:pt>
                <c:pt idx="8687">
                  <c:v>0.158717</c:v>
                </c:pt>
                <c:pt idx="8688">
                  <c:v>0.158888</c:v>
                </c:pt>
                <c:pt idx="8689">
                  <c:v>0.15904099999999999</c:v>
                </c:pt>
                <c:pt idx="8690">
                  <c:v>0.15917500000000001</c:v>
                </c:pt>
                <c:pt idx="8691">
                  <c:v>0.15928899999999999</c:v>
                </c:pt>
                <c:pt idx="8692">
                  <c:v>0.159327</c:v>
                </c:pt>
                <c:pt idx="8693">
                  <c:v>0.15957499999999999</c:v>
                </c:pt>
                <c:pt idx="8694">
                  <c:v>0.15972800000000001</c:v>
                </c:pt>
                <c:pt idx="8695">
                  <c:v>0.15970899999999999</c:v>
                </c:pt>
                <c:pt idx="8696">
                  <c:v>0.159881</c:v>
                </c:pt>
                <c:pt idx="8697">
                  <c:v>0.16012899999999999</c:v>
                </c:pt>
                <c:pt idx="8698">
                  <c:v>0.16026299999999999</c:v>
                </c:pt>
                <c:pt idx="8699">
                  <c:v>0.16039600000000001</c:v>
                </c:pt>
                <c:pt idx="8700">
                  <c:v>0.16068299999999999</c:v>
                </c:pt>
                <c:pt idx="8701">
                  <c:v>0.16070200000000001</c:v>
                </c:pt>
                <c:pt idx="8702">
                  <c:v>0.16068299999999999</c:v>
                </c:pt>
                <c:pt idx="8703">
                  <c:v>0.161026</c:v>
                </c:pt>
                <c:pt idx="8704">
                  <c:v>0.160969</c:v>
                </c:pt>
                <c:pt idx="8705">
                  <c:v>0.16129299999999999</c:v>
                </c:pt>
                <c:pt idx="8706">
                  <c:v>0.161389</c:v>
                </c:pt>
                <c:pt idx="8707">
                  <c:v>0.16159899999999999</c:v>
                </c:pt>
                <c:pt idx="8708">
                  <c:v>0.16175200000000001</c:v>
                </c:pt>
                <c:pt idx="8709">
                  <c:v>0.16186600000000001</c:v>
                </c:pt>
                <c:pt idx="8710">
                  <c:v>0.16209499999999999</c:v>
                </c:pt>
                <c:pt idx="8711">
                  <c:v>0.16222900000000001</c:v>
                </c:pt>
                <c:pt idx="8712">
                  <c:v>0.16240099999999999</c:v>
                </c:pt>
                <c:pt idx="8713">
                  <c:v>0.162553</c:v>
                </c:pt>
                <c:pt idx="8714">
                  <c:v>0.16270599999999999</c:v>
                </c:pt>
                <c:pt idx="8715">
                  <c:v>0.16282099999999999</c:v>
                </c:pt>
                <c:pt idx="8716">
                  <c:v>0.16303000000000001</c:v>
                </c:pt>
                <c:pt idx="8717">
                  <c:v>0.163221</c:v>
                </c:pt>
                <c:pt idx="8718">
                  <c:v>0.163355</c:v>
                </c:pt>
                <c:pt idx="8719">
                  <c:v>0.163412</c:v>
                </c:pt>
                <c:pt idx="8720">
                  <c:v>0.16369900000000001</c:v>
                </c:pt>
                <c:pt idx="8721">
                  <c:v>0.16375600000000001</c:v>
                </c:pt>
                <c:pt idx="8722">
                  <c:v>0.163966</c:v>
                </c:pt>
                <c:pt idx="8723">
                  <c:v>0.164271</c:v>
                </c:pt>
                <c:pt idx="8724">
                  <c:v>0.16430900000000001</c:v>
                </c:pt>
                <c:pt idx="8725">
                  <c:v>0.164462</c:v>
                </c:pt>
                <c:pt idx="8726">
                  <c:v>0.16474800000000001</c:v>
                </c:pt>
                <c:pt idx="8727">
                  <c:v>0.164825</c:v>
                </c:pt>
                <c:pt idx="8728">
                  <c:v>0.16503499999999999</c:v>
                </c:pt>
                <c:pt idx="8729">
                  <c:v>0.16516800000000001</c:v>
                </c:pt>
                <c:pt idx="8730">
                  <c:v>0.16533999999999999</c:v>
                </c:pt>
                <c:pt idx="8731">
                  <c:v>0.16556899999999999</c:v>
                </c:pt>
                <c:pt idx="8732">
                  <c:v>0.16570299999999999</c:v>
                </c:pt>
                <c:pt idx="8733">
                  <c:v>0.16589400000000001</c:v>
                </c:pt>
                <c:pt idx="8734">
                  <c:v>0.16606599999999999</c:v>
                </c:pt>
                <c:pt idx="8735">
                  <c:v>0.166218</c:v>
                </c:pt>
                <c:pt idx="8736">
                  <c:v>0.16644700000000001</c:v>
                </c:pt>
                <c:pt idx="8737">
                  <c:v>0.16644700000000001</c:v>
                </c:pt>
                <c:pt idx="8738">
                  <c:v>0.16675300000000001</c:v>
                </c:pt>
                <c:pt idx="8739">
                  <c:v>0.16686699999999999</c:v>
                </c:pt>
                <c:pt idx="8740">
                  <c:v>0.167077</c:v>
                </c:pt>
                <c:pt idx="8741">
                  <c:v>0.16722999999999999</c:v>
                </c:pt>
                <c:pt idx="8742">
                  <c:v>0.16749700000000001</c:v>
                </c:pt>
                <c:pt idx="8743">
                  <c:v>0.167574</c:v>
                </c:pt>
                <c:pt idx="8744">
                  <c:v>0.16774500000000001</c:v>
                </c:pt>
                <c:pt idx="8745">
                  <c:v>0.16786000000000001</c:v>
                </c:pt>
                <c:pt idx="8746">
                  <c:v>0.16807</c:v>
                </c:pt>
                <c:pt idx="8747">
                  <c:v>0.168299</c:v>
                </c:pt>
                <c:pt idx="8748">
                  <c:v>0.16845199999999999</c:v>
                </c:pt>
                <c:pt idx="8749">
                  <c:v>0.16866200000000001</c:v>
                </c:pt>
                <c:pt idx="8750">
                  <c:v>0.168738</c:v>
                </c:pt>
                <c:pt idx="8751">
                  <c:v>0.16887199999999999</c:v>
                </c:pt>
                <c:pt idx="8752">
                  <c:v>0.16902400000000001</c:v>
                </c:pt>
                <c:pt idx="8753">
                  <c:v>0.169234</c:v>
                </c:pt>
                <c:pt idx="8754">
                  <c:v>0.169406</c:v>
                </c:pt>
                <c:pt idx="8755">
                  <c:v>0.169654</c:v>
                </c:pt>
                <c:pt idx="8756">
                  <c:v>0.169826</c:v>
                </c:pt>
                <c:pt idx="8757">
                  <c:v>0.16996</c:v>
                </c:pt>
                <c:pt idx="8758">
                  <c:v>0.17016999999999999</c:v>
                </c:pt>
                <c:pt idx="8759">
                  <c:v>0.170322</c:v>
                </c:pt>
                <c:pt idx="8760">
                  <c:v>0.17049400000000001</c:v>
                </c:pt>
                <c:pt idx="8761">
                  <c:v>0.170685</c:v>
                </c:pt>
                <c:pt idx="8762">
                  <c:v>0.17077999999999999</c:v>
                </c:pt>
                <c:pt idx="8763">
                  <c:v>0.17100899999999999</c:v>
                </c:pt>
                <c:pt idx="8764">
                  <c:v>0.17116200000000001</c:v>
                </c:pt>
                <c:pt idx="8765">
                  <c:v>0.171296</c:v>
                </c:pt>
                <c:pt idx="8766">
                  <c:v>0.17150599999999999</c:v>
                </c:pt>
                <c:pt idx="8767">
                  <c:v>0.17169699999999999</c:v>
                </c:pt>
                <c:pt idx="8768">
                  <c:v>0.17186799999999999</c:v>
                </c:pt>
                <c:pt idx="8769">
                  <c:v>0.171907</c:v>
                </c:pt>
                <c:pt idx="8770">
                  <c:v>0.17205899999999999</c:v>
                </c:pt>
                <c:pt idx="8771">
                  <c:v>0.17238400000000001</c:v>
                </c:pt>
                <c:pt idx="8772">
                  <c:v>0.172517</c:v>
                </c:pt>
                <c:pt idx="8773">
                  <c:v>0.17266999999999999</c:v>
                </c:pt>
                <c:pt idx="8774">
                  <c:v>0.172899</c:v>
                </c:pt>
                <c:pt idx="8775">
                  <c:v>0.17305200000000001</c:v>
                </c:pt>
                <c:pt idx="8776">
                  <c:v>0.173147</c:v>
                </c:pt>
                <c:pt idx="8777">
                  <c:v>0.173376</c:v>
                </c:pt>
                <c:pt idx="8778">
                  <c:v>0.17349100000000001</c:v>
                </c:pt>
                <c:pt idx="8779">
                  <c:v>0.17370099999999999</c:v>
                </c:pt>
                <c:pt idx="8780">
                  <c:v>0.173987</c:v>
                </c:pt>
                <c:pt idx="8781">
                  <c:v>0.17419699999999999</c:v>
                </c:pt>
                <c:pt idx="8782">
                  <c:v>0.17421600000000001</c:v>
                </c:pt>
                <c:pt idx="8783">
                  <c:v>0.17435</c:v>
                </c:pt>
                <c:pt idx="8784">
                  <c:v>0.17452200000000001</c:v>
                </c:pt>
                <c:pt idx="8785">
                  <c:v>0.174846</c:v>
                </c:pt>
                <c:pt idx="8786">
                  <c:v>0.17499899999999999</c:v>
                </c:pt>
                <c:pt idx="8787">
                  <c:v>0.17501800000000001</c:v>
                </c:pt>
                <c:pt idx="8788">
                  <c:v>0.175285</c:v>
                </c:pt>
                <c:pt idx="8789">
                  <c:v>0.17553299999999999</c:v>
                </c:pt>
                <c:pt idx="8790">
                  <c:v>0.17566699999999999</c:v>
                </c:pt>
                <c:pt idx="8791">
                  <c:v>0.17580100000000001</c:v>
                </c:pt>
                <c:pt idx="8792">
                  <c:v>0.17604900000000001</c:v>
                </c:pt>
                <c:pt idx="8793">
                  <c:v>0.17624000000000001</c:v>
                </c:pt>
                <c:pt idx="8794">
                  <c:v>0.17652599999999999</c:v>
                </c:pt>
                <c:pt idx="8795">
                  <c:v>0.17660200000000001</c:v>
                </c:pt>
                <c:pt idx="8796">
                  <c:v>0.17687</c:v>
                </c:pt>
                <c:pt idx="8797">
                  <c:v>0.176984</c:v>
                </c:pt>
                <c:pt idx="8798">
                  <c:v>0.17721300000000001</c:v>
                </c:pt>
                <c:pt idx="8799">
                  <c:v>0.17744199999999999</c:v>
                </c:pt>
                <c:pt idx="8800">
                  <c:v>0.17761399999999999</c:v>
                </c:pt>
                <c:pt idx="8801">
                  <c:v>0.17782400000000001</c:v>
                </c:pt>
                <c:pt idx="8802">
                  <c:v>0.177977</c:v>
                </c:pt>
                <c:pt idx="8803">
                  <c:v>0.178282</c:v>
                </c:pt>
                <c:pt idx="8804">
                  <c:v>0.17837800000000001</c:v>
                </c:pt>
                <c:pt idx="8805">
                  <c:v>0.17872099999999999</c:v>
                </c:pt>
                <c:pt idx="8806">
                  <c:v>0.17893100000000001</c:v>
                </c:pt>
                <c:pt idx="8807">
                  <c:v>0.17908399999999999</c:v>
                </c:pt>
                <c:pt idx="8808">
                  <c:v>0.179198</c:v>
                </c:pt>
                <c:pt idx="8809">
                  <c:v>0.179561</c:v>
                </c:pt>
                <c:pt idx="8810">
                  <c:v>0.17969499999999999</c:v>
                </c:pt>
                <c:pt idx="8811">
                  <c:v>0.17994299999999999</c:v>
                </c:pt>
                <c:pt idx="8812">
                  <c:v>0.18019099999999999</c:v>
                </c:pt>
                <c:pt idx="8813">
                  <c:v>0.18042</c:v>
                </c:pt>
                <c:pt idx="8814">
                  <c:v>0.18076400000000001</c:v>
                </c:pt>
                <c:pt idx="8815">
                  <c:v>0.18085899999999999</c:v>
                </c:pt>
                <c:pt idx="8816">
                  <c:v>0.18112600000000001</c:v>
                </c:pt>
                <c:pt idx="8817">
                  <c:v>0.18122199999999999</c:v>
                </c:pt>
                <c:pt idx="8818">
                  <c:v>0.181451</c:v>
                </c:pt>
                <c:pt idx="8819">
                  <c:v>0.18173700000000001</c:v>
                </c:pt>
                <c:pt idx="8820">
                  <c:v>0.18204200000000001</c:v>
                </c:pt>
                <c:pt idx="8821">
                  <c:v>0.182176</c:v>
                </c:pt>
                <c:pt idx="8822">
                  <c:v>0.18246200000000001</c:v>
                </c:pt>
                <c:pt idx="8823">
                  <c:v>0.18271100000000001</c:v>
                </c:pt>
                <c:pt idx="8824">
                  <c:v>0.18295900000000001</c:v>
                </c:pt>
                <c:pt idx="8825">
                  <c:v>0.18334</c:v>
                </c:pt>
                <c:pt idx="8826">
                  <c:v>0.18354999999999999</c:v>
                </c:pt>
                <c:pt idx="8827">
                  <c:v>0.18385599999999999</c:v>
                </c:pt>
                <c:pt idx="8828">
                  <c:v>0.18412300000000001</c:v>
                </c:pt>
                <c:pt idx="8829">
                  <c:v>0.184333</c:v>
                </c:pt>
                <c:pt idx="8830">
                  <c:v>0.184562</c:v>
                </c:pt>
                <c:pt idx="8831">
                  <c:v>0.18482899999999999</c:v>
                </c:pt>
                <c:pt idx="8832">
                  <c:v>0.18521099999999999</c:v>
                </c:pt>
                <c:pt idx="8833">
                  <c:v>0.185478</c:v>
                </c:pt>
                <c:pt idx="8834">
                  <c:v>0.18563099999999999</c:v>
                </c:pt>
                <c:pt idx="8835">
                  <c:v>0.18601300000000001</c:v>
                </c:pt>
                <c:pt idx="8836">
                  <c:v>0.18628</c:v>
                </c:pt>
                <c:pt idx="8837">
                  <c:v>0.186586</c:v>
                </c:pt>
                <c:pt idx="8838">
                  <c:v>0.18675700000000001</c:v>
                </c:pt>
                <c:pt idx="8839">
                  <c:v>0.187025</c:v>
                </c:pt>
                <c:pt idx="8840">
                  <c:v>0.18742500000000001</c:v>
                </c:pt>
                <c:pt idx="8841">
                  <c:v>0.187693</c:v>
                </c:pt>
                <c:pt idx="8842">
                  <c:v>0.188055</c:v>
                </c:pt>
                <c:pt idx="8843">
                  <c:v>0.18832299999999999</c:v>
                </c:pt>
                <c:pt idx="8844">
                  <c:v>0.18870400000000001</c:v>
                </c:pt>
                <c:pt idx="8845">
                  <c:v>0.18899099999999999</c:v>
                </c:pt>
                <c:pt idx="8846">
                  <c:v>0.18931500000000001</c:v>
                </c:pt>
                <c:pt idx="8847">
                  <c:v>0.18937200000000001</c:v>
                </c:pt>
                <c:pt idx="8848">
                  <c:v>0.18996399999999999</c:v>
                </c:pt>
                <c:pt idx="8849">
                  <c:v>0.19025</c:v>
                </c:pt>
                <c:pt idx="8850">
                  <c:v>0.19053700000000001</c:v>
                </c:pt>
                <c:pt idx="8851">
                  <c:v>0.190861</c:v>
                </c:pt>
                <c:pt idx="8852">
                  <c:v>0.191109</c:v>
                </c:pt>
                <c:pt idx="8853">
                  <c:v>0.19149099999999999</c:v>
                </c:pt>
                <c:pt idx="8854">
                  <c:v>0.19175800000000001</c:v>
                </c:pt>
                <c:pt idx="8855">
                  <c:v>0.19212099999999999</c:v>
                </c:pt>
                <c:pt idx="8856">
                  <c:v>0.19248399999999999</c:v>
                </c:pt>
                <c:pt idx="8857">
                  <c:v>0.192694</c:v>
                </c:pt>
                <c:pt idx="8858">
                  <c:v>0.19303699999999999</c:v>
                </c:pt>
                <c:pt idx="8859">
                  <c:v>0.19336200000000001</c:v>
                </c:pt>
                <c:pt idx="8860">
                  <c:v>0.19387699999999999</c:v>
                </c:pt>
                <c:pt idx="8861">
                  <c:v>0.193992</c:v>
                </c:pt>
                <c:pt idx="8862">
                  <c:v>0.194412</c:v>
                </c:pt>
                <c:pt idx="8863">
                  <c:v>0.19469800000000001</c:v>
                </c:pt>
                <c:pt idx="8864">
                  <c:v>0.194965</c:v>
                </c:pt>
                <c:pt idx="8865">
                  <c:v>0.19530900000000001</c:v>
                </c:pt>
                <c:pt idx="8866">
                  <c:v>0.195576</c:v>
                </c:pt>
                <c:pt idx="8867">
                  <c:v>0.19595799999999999</c:v>
                </c:pt>
                <c:pt idx="8868">
                  <c:v>0.196301</c:v>
                </c:pt>
                <c:pt idx="8869">
                  <c:v>0.196607</c:v>
                </c:pt>
                <c:pt idx="8870">
                  <c:v>0.19687399999999999</c:v>
                </c:pt>
                <c:pt idx="8871">
                  <c:v>0.197218</c:v>
                </c:pt>
                <c:pt idx="8872">
                  <c:v>0.19758000000000001</c:v>
                </c:pt>
                <c:pt idx="8873">
                  <c:v>0.19778999999999999</c:v>
                </c:pt>
                <c:pt idx="8874">
                  <c:v>0.19821</c:v>
                </c:pt>
                <c:pt idx="8875">
                  <c:v>0.19847799999999999</c:v>
                </c:pt>
                <c:pt idx="8876">
                  <c:v>0.198745</c:v>
                </c:pt>
                <c:pt idx="8877">
                  <c:v>0.199127</c:v>
                </c:pt>
                <c:pt idx="8878">
                  <c:v>0.199489</c:v>
                </c:pt>
                <c:pt idx="8879">
                  <c:v>0.19968</c:v>
                </c:pt>
                <c:pt idx="8880">
                  <c:v>0.200043</c:v>
                </c:pt>
                <c:pt idx="8881">
                  <c:v>0.20050100000000001</c:v>
                </c:pt>
                <c:pt idx="8882">
                  <c:v>0.20072999999999999</c:v>
                </c:pt>
                <c:pt idx="8883">
                  <c:v>0.20109299999999999</c:v>
                </c:pt>
                <c:pt idx="8884">
                  <c:v>0.20147399999999999</c:v>
                </c:pt>
                <c:pt idx="8885">
                  <c:v>0.201761</c:v>
                </c:pt>
                <c:pt idx="8886">
                  <c:v>0.202123</c:v>
                </c:pt>
                <c:pt idx="8887">
                  <c:v>0.20261999999999999</c:v>
                </c:pt>
                <c:pt idx="8888">
                  <c:v>0.20283000000000001</c:v>
                </c:pt>
                <c:pt idx="8889">
                  <c:v>0.20319200000000001</c:v>
                </c:pt>
                <c:pt idx="8890">
                  <c:v>0.20361199999999999</c:v>
                </c:pt>
                <c:pt idx="8891">
                  <c:v>0.20397499999999999</c:v>
                </c:pt>
                <c:pt idx="8892">
                  <c:v>0.20433799999999999</c:v>
                </c:pt>
                <c:pt idx="8893">
                  <c:v>0.204739</c:v>
                </c:pt>
                <c:pt idx="8894">
                  <c:v>0.20500599999999999</c:v>
                </c:pt>
                <c:pt idx="8895">
                  <c:v>0.20555899999999999</c:v>
                </c:pt>
                <c:pt idx="8896">
                  <c:v>0.205903</c:v>
                </c:pt>
                <c:pt idx="8897">
                  <c:v>0.20636099999999999</c:v>
                </c:pt>
                <c:pt idx="8898">
                  <c:v>0.20668600000000001</c:v>
                </c:pt>
                <c:pt idx="8899">
                  <c:v>0.20718200000000001</c:v>
                </c:pt>
                <c:pt idx="8900">
                  <c:v>0.20760200000000001</c:v>
                </c:pt>
                <c:pt idx="8901">
                  <c:v>0.208041</c:v>
                </c:pt>
                <c:pt idx="8902">
                  <c:v>0.208403</c:v>
                </c:pt>
                <c:pt idx="8903">
                  <c:v>0.20891899999999999</c:v>
                </c:pt>
                <c:pt idx="8904">
                  <c:v>0.20932000000000001</c:v>
                </c:pt>
                <c:pt idx="8905">
                  <c:v>0.20977799999999999</c:v>
                </c:pt>
                <c:pt idx="8906">
                  <c:v>0.21027399999999999</c:v>
                </c:pt>
                <c:pt idx="8907">
                  <c:v>0.21065600000000001</c:v>
                </c:pt>
                <c:pt idx="8908">
                  <c:v>0.211095</c:v>
                </c:pt>
                <c:pt idx="8909">
                  <c:v>0.21160999999999999</c:v>
                </c:pt>
                <c:pt idx="8910">
                  <c:v>0.21203</c:v>
                </c:pt>
                <c:pt idx="8911">
                  <c:v>0.212641</c:v>
                </c:pt>
                <c:pt idx="8912">
                  <c:v>0.21298500000000001</c:v>
                </c:pt>
                <c:pt idx="8913">
                  <c:v>0.21346200000000001</c:v>
                </c:pt>
                <c:pt idx="8914">
                  <c:v>0.21399599999999999</c:v>
                </c:pt>
                <c:pt idx="8915">
                  <c:v>0.21449299999999999</c:v>
                </c:pt>
                <c:pt idx="8916">
                  <c:v>0.21510399999999999</c:v>
                </c:pt>
                <c:pt idx="8917">
                  <c:v>0.21552299999999999</c:v>
                </c:pt>
                <c:pt idx="8918">
                  <c:v>0.21596199999999999</c:v>
                </c:pt>
                <c:pt idx="8919">
                  <c:v>0.21626799999999999</c:v>
                </c:pt>
                <c:pt idx="8920">
                  <c:v>0.217031</c:v>
                </c:pt>
                <c:pt idx="8921">
                  <c:v>0.217585</c:v>
                </c:pt>
                <c:pt idx="8922">
                  <c:v>0.21798600000000001</c:v>
                </c:pt>
                <c:pt idx="8923">
                  <c:v>0.21848200000000001</c:v>
                </c:pt>
                <c:pt idx="8924">
                  <c:v>0.21888299999999999</c:v>
                </c:pt>
                <c:pt idx="8925">
                  <c:v>0.21937899999999999</c:v>
                </c:pt>
                <c:pt idx="8926">
                  <c:v>0.21987599999999999</c:v>
                </c:pt>
                <c:pt idx="8927">
                  <c:v>0.22025700000000001</c:v>
                </c:pt>
                <c:pt idx="8928">
                  <c:v>0.22079199999999999</c:v>
                </c:pt>
                <c:pt idx="8929">
                  <c:v>0.221307</c:v>
                </c:pt>
                <c:pt idx="8930">
                  <c:v>0.22167000000000001</c:v>
                </c:pt>
                <c:pt idx="8931">
                  <c:v>0.22207099999999999</c:v>
                </c:pt>
                <c:pt idx="8932">
                  <c:v>0.22243299999999999</c:v>
                </c:pt>
                <c:pt idx="8933">
                  <c:v>0.22273899999999999</c:v>
                </c:pt>
                <c:pt idx="8934">
                  <c:v>0.22310199999999999</c:v>
                </c:pt>
                <c:pt idx="8935">
                  <c:v>0.22350200000000001</c:v>
                </c:pt>
                <c:pt idx="8936">
                  <c:v>0.223693</c:v>
                </c:pt>
                <c:pt idx="8937">
                  <c:v>0.22401799999999999</c:v>
                </c:pt>
                <c:pt idx="8938">
                  <c:v>0.22428500000000001</c:v>
                </c:pt>
                <c:pt idx="8939">
                  <c:v>0.22470499999999999</c:v>
                </c:pt>
                <c:pt idx="8940">
                  <c:v>0.22495299999999999</c:v>
                </c:pt>
                <c:pt idx="8941">
                  <c:v>0.22514400000000001</c:v>
                </c:pt>
                <c:pt idx="8942">
                  <c:v>0.225297</c:v>
                </c:pt>
                <c:pt idx="8943">
                  <c:v>0.22542999999999999</c:v>
                </c:pt>
                <c:pt idx="8944">
                  <c:v>0.22567799999999999</c:v>
                </c:pt>
                <c:pt idx="8945">
                  <c:v>0.22594600000000001</c:v>
                </c:pt>
                <c:pt idx="8946">
                  <c:v>0.226079</c:v>
                </c:pt>
                <c:pt idx="8947">
                  <c:v>0.22619400000000001</c:v>
                </c:pt>
                <c:pt idx="8948">
                  <c:v>0.22642300000000001</c:v>
                </c:pt>
                <c:pt idx="8949">
                  <c:v>0.226576</c:v>
                </c:pt>
                <c:pt idx="8950">
                  <c:v>0.22670899999999999</c:v>
                </c:pt>
                <c:pt idx="8951">
                  <c:v>0.22689999999999999</c:v>
                </c:pt>
                <c:pt idx="8952">
                  <c:v>0.22711000000000001</c:v>
                </c:pt>
                <c:pt idx="8953">
                  <c:v>0.22726299999999999</c:v>
                </c:pt>
                <c:pt idx="8954">
                  <c:v>0.22733900000000001</c:v>
                </c:pt>
                <c:pt idx="8955">
                  <c:v>0.227435</c:v>
                </c:pt>
                <c:pt idx="8956">
                  <c:v>0.227492</c:v>
                </c:pt>
                <c:pt idx="8957">
                  <c:v>0.227683</c:v>
                </c:pt>
                <c:pt idx="8958">
                  <c:v>0.22783500000000001</c:v>
                </c:pt>
                <c:pt idx="8959">
                  <c:v>0.22789300000000001</c:v>
                </c:pt>
                <c:pt idx="8960">
                  <c:v>0.227969</c:v>
                </c:pt>
                <c:pt idx="8961">
                  <c:v>0.22819800000000001</c:v>
                </c:pt>
                <c:pt idx="8962">
                  <c:v>0.22825500000000001</c:v>
                </c:pt>
                <c:pt idx="8963">
                  <c:v>0.22831299999999999</c:v>
                </c:pt>
                <c:pt idx="8964">
                  <c:v>0.22850400000000001</c:v>
                </c:pt>
                <c:pt idx="8965">
                  <c:v>0.228542</c:v>
                </c:pt>
                <c:pt idx="8966">
                  <c:v>0.22863700000000001</c:v>
                </c:pt>
                <c:pt idx="8967">
                  <c:v>0.228713</c:v>
                </c:pt>
                <c:pt idx="8968">
                  <c:v>0.22880900000000001</c:v>
                </c:pt>
                <c:pt idx="8969">
                  <c:v>0.22888500000000001</c:v>
                </c:pt>
                <c:pt idx="8970">
                  <c:v>0.228962</c:v>
                </c:pt>
                <c:pt idx="8971">
                  <c:v>0.22917199999999999</c:v>
                </c:pt>
                <c:pt idx="8972">
                  <c:v>0.22928599999999999</c:v>
                </c:pt>
                <c:pt idx="8973">
                  <c:v>0.22934299999999999</c:v>
                </c:pt>
                <c:pt idx="8974">
                  <c:v>0.229439</c:v>
                </c:pt>
                <c:pt idx="8975">
                  <c:v>0.229572</c:v>
                </c:pt>
                <c:pt idx="8976">
                  <c:v>0.229572</c:v>
                </c:pt>
                <c:pt idx="8977">
                  <c:v>0.22972500000000001</c:v>
                </c:pt>
                <c:pt idx="8978">
                  <c:v>0.229821</c:v>
                </c:pt>
                <c:pt idx="8979">
                  <c:v>0.22991600000000001</c:v>
                </c:pt>
                <c:pt idx="8980">
                  <c:v>0.230069</c:v>
                </c:pt>
                <c:pt idx="8981">
                  <c:v>0.230126</c:v>
                </c:pt>
                <c:pt idx="8982">
                  <c:v>0.23025999999999999</c:v>
                </c:pt>
                <c:pt idx="8983">
                  <c:v>0.23031699999999999</c:v>
                </c:pt>
                <c:pt idx="8984">
                  <c:v>0.23041200000000001</c:v>
                </c:pt>
                <c:pt idx="8985">
                  <c:v>0.23052700000000001</c:v>
                </c:pt>
                <c:pt idx="8986">
                  <c:v>0.23062199999999999</c:v>
                </c:pt>
                <c:pt idx="8987">
                  <c:v>0.230737</c:v>
                </c:pt>
                <c:pt idx="8988">
                  <c:v>0.230909</c:v>
                </c:pt>
                <c:pt idx="8989">
                  <c:v>0.230966</c:v>
                </c:pt>
                <c:pt idx="8990">
                  <c:v>0.231271</c:v>
                </c:pt>
                <c:pt idx="8991">
                  <c:v>0.23125200000000001</c:v>
                </c:pt>
                <c:pt idx="8992">
                  <c:v>0.231405</c:v>
                </c:pt>
                <c:pt idx="8993">
                  <c:v>0.23148099999999999</c:v>
                </c:pt>
                <c:pt idx="8994">
                  <c:v>0.231519</c:v>
                </c:pt>
                <c:pt idx="8995">
                  <c:v>0.23167199999999999</c:v>
                </c:pt>
                <c:pt idx="8996">
                  <c:v>0.23178699999999999</c:v>
                </c:pt>
                <c:pt idx="8997">
                  <c:v>0.231959</c:v>
                </c:pt>
                <c:pt idx="8998">
                  <c:v>0.23213</c:v>
                </c:pt>
                <c:pt idx="8999">
                  <c:v>0.23222599999999999</c:v>
                </c:pt>
                <c:pt idx="9000">
                  <c:v>0.232378</c:v>
                </c:pt>
                <c:pt idx="9001">
                  <c:v>0.23258799999999999</c:v>
                </c:pt>
                <c:pt idx="9002">
                  <c:v>0.23270299999999999</c:v>
                </c:pt>
                <c:pt idx="9003">
                  <c:v>0.232932</c:v>
                </c:pt>
                <c:pt idx="9004">
                  <c:v>0.23308499999999999</c:v>
                </c:pt>
                <c:pt idx="9005">
                  <c:v>0.23319899999999999</c:v>
                </c:pt>
                <c:pt idx="9006">
                  <c:v>0.23325699999999999</c:v>
                </c:pt>
                <c:pt idx="9007">
                  <c:v>0.233486</c:v>
                </c:pt>
                <c:pt idx="9008">
                  <c:v>0.233657</c:v>
                </c:pt>
                <c:pt idx="9009">
                  <c:v>0.23382900000000001</c:v>
                </c:pt>
                <c:pt idx="9010">
                  <c:v>0.23413500000000001</c:v>
                </c:pt>
                <c:pt idx="9011">
                  <c:v>0.23417299999999999</c:v>
                </c:pt>
                <c:pt idx="9012">
                  <c:v>0.234402</c:v>
                </c:pt>
                <c:pt idx="9013">
                  <c:v>0.23463100000000001</c:v>
                </c:pt>
                <c:pt idx="9014">
                  <c:v>0.234765</c:v>
                </c:pt>
                <c:pt idx="9015">
                  <c:v>0.23516500000000001</c:v>
                </c:pt>
                <c:pt idx="9016">
                  <c:v>0.23529900000000001</c:v>
                </c:pt>
                <c:pt idx="9017">
                  <c:v>0.23560400000000001</c:v>
                </c:pt>
                <c:pt idx="9018">
                  <c:v>0.235738</c:v>
                </c:pt>
                <c:pt idx="9019">
                  <c:v>0.23596700000000001</c:v>
                </c:pt>
                <c:pt idx="9020">
                  <c:v>0.236177</c:v>
                </c:pt>
                <c:pt idx="9021">
                  <c:v>0.23661599999999999</c:v>
                </c:pt>
                <c:pt idx="9022">
                  <c:v>0.23674999999999999</c:v>
                </c:pt>
                <c:pt idx="9023">
                  <c:v>0.237093</c:v>
                </c:pt>
                <c:pt idx="9024">
                  <c:v>0.23749400000000001</c:v>
                </c:pt>
                <c:pt idx="9025">
                  <c:v>0.23762800000000001</c:v>
                </c:pt>
                <c:pt idx="9026">
                  <c:v>0.23793300000000001</c:v>
                </c:pt>
                <c:pt idx="9027">
                  <c:v>0.23833399999999999</c:v>
                </c:pt>
                <c:pt idx="9028">
                  <c:v>0.23871600000000001</c:v>
                </c:pt>
                <c:pt idx="9029">
                  <c:v>0.23900199999999999</c:v>
                </c:pt>
                <c:pt idx="9030">
                  <c:v>0.23951800000000001</c:v>
                </c:pt>
                <c:pt idx="9031">
                  <c:v>0.23980399999999999</c:v>
                </c:pt>
                <c:pt idx="9032">
                  <c:v>0.24024300000000001</c:v>
                </c:pt>
                <c:pt idx="9033">
                  <c:v>0.24058599999999999</c:v>
                </c:pt>
                <c:pt idx="9034">
                  <c:v>0.241121</c:v>
                </c:pt>
                <c:pt idx="9035">
                  <c:v>0.24133099999999999</c:v>
                </c:pt>
                <c:pt idx="9036">
                  <c:v>0.24190400000000001</c:v>
                </c:pt>
                <c:pt idx="9037">
                  <c:v>0.24236199999999999</c:v>
                </c:pt>
                <c:pt idx="9038">
                  <c:v>0.24285799999999999</c:v>
                </c:pt>
                <c:pt idx="9039">
                  <c:v>0.24327799999999999</c:v>
                </c:pt>
                <c:pt idx="9040">
                  <c:v>0.24377399999999999</c:v>
                </c:pt>
                <c:pt idx="9041">
                  <c:v>0.244309</c:v>
                </c:pt>
                <c:pt idx="9042">
                  <c:v>0.24484300000000001</c:v>
                </c:pt>
                <c:pt idx="9043">
                  <c:v>0.24537800000000001</c:v>
                </c:pt>
                <c:pt idx="9044">
                  <c:v>0.24617900000000001</c:v>
                </c:pt>
                <c:pt idx="9045">
                  <c:v>0.24673300000000001</c:v>
                </c:pt>
                <c:pt idx="9046">
                  <c:v>0.247363</c:v>
                </c:pt>
                <c:pt idx="9047">
                  <c:v>0.24789700000000001</c:v>
                </c:pt>
                <c:pt idx="9048">
                  <c:v>0.24848899999999999</c:v>
                </c:pt>
                <c:pt idx="9049">
                  <c:v>0.249195</c:v>
                </c:pt>
                <c:pt idx="9050">
                  <c:v>0.24982499999999999</c:v>
                </c:pt>
                <c:pt idx="9051">
                  <c:v>0.25043599999999999</c:v>
                </c:pt>
                <c:pt idx="9052">
                  <c:v>0.25129499999999999</c:v>
                </c:pt>
                <c:pt idx="9053">
                  <c:v>0.251753</c:v>
                </c:pt>
                <c:pt idx="9054">
                  <c:v>0.252498</c:v>
                </c:pt>
                <c:pt idx="9055">
                  <c:v>0.25331799999999999</c:v>
                </c:pt>
                <c:pt idx="9056">
                  <c:v>0.25408199999999997</c:v>
                </c:pt>
                <c:pt idx="9057">
                  <c:v>0.254826</c:v>
                </c:pt>
                <c:pt idx="9058">
                  <c:v>0.25560899999999998</c:v>
                </c:pt>
                <c:pt idx="9059">
                  <c:v>0.25642999999999999</c:v>
                </c:pt>
                <c:pt idx="9060">
                  <c:v>0.25715500000000002</c:v>
                </c:pt>
                <c:pt idx="9061">
                  <c:v>0.25791900000000001</c:v>
                </c:pt>
                <c:pt idx="9062">
                  <c:v>0.25872000000000001</c:v>
                </c:pt>
                <c:pt idx="9063">
                  <c:v>0.25954100000000002</c:v>
                </c:pt>
                <c:pt idx="9064">
                  <c:v>0.26038099999999997</c:v>
                </c:pt>
                <c:pt idx="9065">
                  <c:v>0.26122099999999998</c:v>
                </c:pt>
                <c:pt idx="9066">
                  <c:v>0.26206099999999999</c:v>
                </c:pt>
                <c:pt idx="9067">
                  <c:v>0.262882</c:v>
                </c:pt>
                <c:pt idx="9068">
                  <c:v>0.26381700000000002</c:v>
                </c:pt>
                <c:pt idx="9069">
                  <c:v>0.26477099999999998</c:v>
                </c:pt>
                <c:pt idx="9070">
                  <c:v>0.26566899999999999</c:v>
                </c:pt>
                <c:pt idx="9071">
                  <c:v>0.266623</c:v>
                </c:pt>
                <c:pt idx="9072">
                  <c:v>0.26755800000000002</c:v>
                </c:pt>
                <c:pt idx="9073">
                  <c:v>0.268513</c:v>
                </c:pt>
                <c:pt idx="9074">
                  <c:v>0.26962000000000003</c:v>
                </c:pt>
                <c:pt idx="9075">
                  <c:v>0.27063199999999998</c:v>
                </c:pt>
                <c:pt idx="9076">
                  <c:v>0.27150999999999997</c:v>
                </c:pt>
                <c:pt idx="9077">
                  <c:v>0.27254</c:v>
                </c:pt>
                <c:pt idx="9078">
                  <c:v>0.27351399999999998</c:v>
                </c:pt>
                <c:pt idx="9079">
                  <c:v>0.27477400000000002</c:v>
                </c:pt>
                <c:pt idx="9080">
                  <c:v>0.27563300000000002</c:v>
                </c:pt>
                <c:pt idx="9081">
                  <c:v>0.27687299999999998</c:v>
                </c:pt>
                <c:pt idx="9082">
                  <c:v>0.27796100000000001</c:v>
                </c:pt>
                <c:pt idx="9083">
                  <c:v>0.279088</c:v>
                </c:pt>
                <c:pt idx="9084">
                  <c:v>0.28048099999999998</c:v>
                </c:pt>
                <c:pt idx="9085">
                  <c:v>0.281588</c:v>
                </c:pt>
                <c:pt idx="9086">
                  <c:v>0.28275299999999998</c:v>
                </c:pt>
                <c:pt idx="9087">
                  <c:v>0.283993</c:v>
                </c:pt>
                <c:pt idx="9088">
                  <c:v>0.28531000000000001</c:v>
                </c:pt>
                <c:pt idx="9089">
                  <c:v>0.28668500000000002</c:v>
                </c:pt>
                <c:pt idx="9090">
                  <c:v>0.287887</c:v>
                </c:pt>
                <c:pt idx="9091">
                  <c:v>0.28928100000000001</c:v>
                </c:pt>
                <c:pt idx="9092">
                  <c:v>0.290655</c:v>
                </c:pt>
                <c:pt idx="9093">
                  <c:v>0.29210599999999998</c:v>
                </c:pt>
                <c:pt idx="9094">
                  <c:v>0.29349900000000001</c:v>
                </c:pt>
                <c:pt idx="9095">
                  <c:v>0.29489300000000002</c:v>
                </c:pt>
                <c:pt idx="9096">
                  <c:v>0.29632399999999998</c:v>
                </c:pt>
                <c:pt idx="9097">
                  <c:v>0.29777500000000001</c:v>
                </c:pt>
                <c:pt idx="9098">
                  <c:v>0.29930200000000001</c:v>
                </c:pt>
                <c:pt idx="9099">
                  <c:v>0.30077199999999998</c:v>
                </c:pt>
                <c:pt idx="9100">
                  <c:v>0.30250899999999997</c:v>
                </c:pt>
                <c:pt idx="9101">
                  <c:v>0.30403599999999997</c:v>
                </c:pt>
                <c:pt idx="9102">
                  <c:v>0.30560100000000001</c:v>
                </c:pt>
                <c:pt idx="9103">
                  <c:v>0.30728100000000003</c:v>
                </c:pt>
                <c:pt idx="9104">
                  <c:v>0.30894199999999999</c:v>
                </c:pt>
                <c:pt idx="9105">
                  <c:v>0.31045</c:v>
                </c:pt>
                <c:pt idx="9106">
                  <c:v>0.31222499999999997</c:v>
                </c:pt>
                <c:pt idx="9107">
                  <c:v>0.314077</c:v>
                </c:pt>
                <c:pt idx="9108">
                  <c:v>0.31575599999999998</c:v>
                </c:pt>
                <c:pt idx="9109">
                  <c:v>0.31758900000000001</c:v>
                </c:pt>
                <c:pt idx="9110">
                  <c:v>0.31938299999999997</c:v>
                </c:pt>
                <c:pt idx="9111">
                  <c:v>0.32119700000000001</c:v>
                </c:pt>
                <c:pt idx="9112">
                  <c:v>0.32301000000000002</c:v>
                </c:pt>
                <c:pt idx="9113">
                  <c:v>0.32491900000000001</c:v>
                </c:pt>
                <c:pt idx="9114">
                  <c:v>0.326789</c:v>
                </c:pt>
                <c:pt idx="9115">
                  <c:v>0.32879399999999998</c:v>
                </c:pt>
                <c:pt idx="9116">
                  <c:v>0.33055000000000001</c:v>
                </c:pt>
                <c:pt idx="9117">
                  <c:v>0.33257300000000001</c:v>
                </c:pt>
                <c:pt idx="9118">
                  <c:v>0.33471099999999998</c:v>
                </c:pt>
                <c:pt idx="9119">
                  <c:v>0.33665800000000001</c:v>
                </c:pt>
                <c:pt idx="9120">
                  <c:v>0.338758</c:v>
                </c:pt>
                <c:pt idx="9121">
                  <c:v>0.34076200000000001</c:v>
                </c:pt>
                <c:pt idx="9122">
                  <c:v>0.34282400000000002</c:v>
                </c:pt>
                <c:pt idx="9123">
                  <c:v>0.34501900000000002</c:v>
                </c:pt>
                <c:pt idx="9124">
                  <c:v>0.34702300000000003</c:v>
                </c:pt>
                <c:pt idx="9125">
                  <c:v>0.34919899999999998</c:v>
                </c:pt>
                <c:pt idx="9126">
                  <c:v>0.35141299999999998</c:v>
                </c:pt>
                <c:pt idx="9127">
                  <c:v>0.35353200000000001</c:v>
                </c:pt>
                <c:pt idx="9128">
                  <c:v>0.35576600000000003</c:v>
                </c:pt>
                <c:pt idx="9129">
                  <c:v>0.35799900000000001</c:v>
                </c:pt>
                <c:pt idx="9130">
                  <c:v>0.36029</c:v>
                </c:pt>
                <c:pt idx="9131">
                  <c:v>0.36246600000000001</c:v>
                </c:pt>
                <c:pt idx="9132">
                  <c:v>0.36490899999999998</c:v>
                </c:pt>
                <c:pt idx="9133">
                  <c:v>0.36702800000000002</c:v>
                </c:pt>
                <c:pt idx="9134">
                  <c:v>0.36947099999999999</c:v>
                </c:pt>
                <c:pt idx="9135">
                  <c:v>0.37180000000000002</c:v>
                </c:pt>
                <c:pt idx="9136">
                  <c:v>0.37416700000000003</c:v>
                </c:pt>
                <c:pt idx="9137">
                  <c:v>0.37657200000000002</c:v>
                </c:pt>
                <c:pt idx="9138">
                  <c:v>0.37893900000000003</c:v>
                </c:pt>
                <c:pt idx="9139">
                  <c:v>0.38134400000000002</c:v>
                </c:pt>
                <c:pt idx="9140">
                  <c:v>0.38384499999999999</c:v>
                </c:pt>
                <c:pt idx="9141">
                  <c:v>0.38624999999999998</c:v>
                </c:pt>
                <c:pt idx="9142">
                  <c:v>0.38884600000000002</c:v>
                </c:pt>
                <c:pt idx="9143">
                  <c:v>0.39115499999999997</c:v>
                </c:pt>
                <c:pt idx="9144">
                  <c:v>0.39380900000000002</c:v>
                </c:pt>
                <c:pt idx="9145">
                  <c:v>0.39625199999999999</c:v>
                </c:pt>
                <c:pt idx="9146">
                  <c:v>0.39888600000000002</c:v>
                </c:pt>
                <c:pt idx="9147">
                  <c:v>0.40138699999999999</c:v>
                </c:pt>
                <c:pt idx="9148">
                  <c:v>0.404059</c:v>
                </c:pt>
                <c:pt idx="9149">
                  <c:v>0.40677000000000002</c:v>
                </c:pt>
                <c:pt idx="9150">
                  <c:v>0.409385</c:v>
                </c:pt>
                <c:pt idx="9151">
                  <c:v>0.41219099999999997</c:v>
                </c:pt>
                <c:pt idx="9152">
                  <c:v>0.41488199999999997</c:v>
                </c:pt>
                <c:pt idx="9153">
                  <c:v>0.417516</c:v>
                </c:pt>
                <c:pt idx="9154">
                  <c:v>0.42030299999999998</c:v>
                </c:pt>
                <c:pt idx="9155">
                  <c:v>0.42310900000000001</c:v>
                </c:pt>
                <c:pt idx="9156">
                  <c:v>0.42587700000000001</c:v>
                </c:pt>
                <c:pt idx="9157">
                  <c:v>0.42883599999999999</c:v>
                </c:pt>
                <c:pt idx="9158">
                  <c:v>0.43175599999999997</c:v>
                </c:pt>
                <c:pt idx="9159">
                  <c:v>0.43448599999999998</c:v>
                </c:pt>
                <c:pt idx="9160">
                  <c:v>0.43755899999999998</c:v>
                </c:pt>
                <c:pt idx="9161">
                  <c:v>0.440442</c:v>
                </c:pt>
                <c:pt idx="9162">
                  <c:v>0.44347700000000001</c:v>
                </c:pt>
                <c:pt idx="9163">
                  <c:v>0.44662600000000002</c:v>
                </c:pt>
                <c:pt idx="9164">
                  <c:v>0.44969900000000002</c:v>
                </c:pt>
                <c:pt idx="9165">
                  <c:v>0.45283000000000001</c:v>
                </c:pt>
                <c:pt idx="9166">
                  <c:v>0.45603700000000003</c:v>
                </c:pt>
                <c:pt idx="9167">
                  <c:v>0.45924399999999999</c:v>
                </c:pt>
                <c:pt idx="9168">
                  <c:v>0.46245000000000003</c:v>
                </c:pt>
                <c:pt idx="9169">
                  <c:v>0.46573399999999998</c:v>
                </c:pt>
                <c:pt idx="9170">
                  <c:v>0.46913100000000002</c:v>
                </c:pt>
                <c:pt idx="9171">
                  <c:v>0.47249099999999999</c:v>
                </c:pt>
                <c:pt idx="9172">
                  <c:v>0.47592699999999999</c:v>
                </c:pt>
                <c:pt idx="9173">
                  <c:v>0.479439</c:v>
                </c:pt>
                <c:pt idx="9174">
                  <c:v>0.482875</c:v>
                </c:pt>
                <c:pt idx="9175">
                  <c:v>0.486483</c:v>
                </c:pt>
                <c:pt idx="9176">
                  <c:v>0.48999500000000001</c:v>
                </c:pt>
                <c:pt idx="9177">
                  <c:v>0.493927</c:v>
                </c:pt>
                <c:pt idx="9178">
                  <c:v>0.49761100000000003</c:v>
                </c:pt>
                <c:pt idx="9179">
                  <c:v>0.50125699999999995</c:v>
                </c:pt>
                <c:pt idx="9180">
                  <c:v>0.50520799999999999</c:v>
                </c:pt>
                <c:pt idx="9181">
                  <c:v>0.50921700000000003</c:v>
                </c:pt>
                <c:pt idx="9182">
                  <c:v>0.51303500000000002</c:v>
                </c:pt>
                <c:pt idx="9183">
                  <c:v>0.51706200000000002</c:v>
                </c:pt>
                <c:pt idx="9184">
                  <c:v>0.52122299999999999</c:v>
                </c:pt>
                <c:pt idx="9185">
                  <c:v>0.52538499999999999</c:v>
                </c:pt>
                <c:pt idx="9186">
                  <c:v>0.52964100000000003</c:v>
                </c:pt>
                <c:pt idx="9187">
                  <c:v>0.53397399999999995</c:v>
                </c:pt>
                <c:pt idx="9188">
                  <c:v>0.53815500000000005</c:v>
                </c:pt>
                <c:pt idx="9189">
                  <c:v>0.54266000000000003</c:v>
                </c:pt>
                <c:pt idx="9190">
                  <c:v>0.54716399999999998</c:v>
                </c:pt>
                <c:pt idx="9191">
                  <c:v>0.55191699999999999</c:v>
                </c:pt>
                <c:pt idx="9192">
                  <c:v>0.55655600000000005</c:v>
                </c:pt>
                <c:pt idx="9193">
                  <c:v>0.56117499999999998</c:v>
                </c:pt>
                <c:pt idx="9194">
                  <c:v>0.56604299999999996</c:v>
                </c:pt>
                <c:pt idx="9195">
                  <c:v>0.571025</c:v>
                </c:pt>
                <c:pt idx="9196">
                  <c:v>0.57589299999999999</c:v>
                </c:pt>
                <c:pt idx="9197">
                  <c:v>0.58106500000000005</c:v>
                </c:pt>
                <c:pt idx="9198">
                  <c:v>0.58623800000000004</c:v>
                </c:pt>
                <c:pt idx="9199">
                  <c:v>0.59146900000000002</c:v>
                </c:pt>
                <c:pt idx="9200">
                  <c:v>0.59683200000000003</c:v>
                </c:pt>
                <c:pt idx="9201">
                  <c:v>0.60227299999999995</c:v>
                </c:pt>
                <c:pt idx="9202">
                  <c:v>0.60778900000000002</c:v>
                </c:pt>
                <c:pt idx="9203">
                  <c:v>0.61349699999999996</c:v>
                </c:pt>
                <c:pt idx="9204">
                  <c:v>0.61905100000000002</c:v>
                </c:pt>
                <c:pt idx="9205">
                  <c:v>0.624969</c:v>
                </c:pt>
                <c:pt idx="9206">
                  <c:v>0.63103900000000002</c:v>
                </c:pt>
                <c:pt idx="9207">
                  <c:v>0.63701300000000005</c:v>
                </c:pt>
                <c:pt idx="9208">
                  <c:v>0.64317899999999995</c:v>
                </c:pt>
                <c:pt idx="9209">
                  <c:v>0.64945900000000001</c:v>
                </c:pt>
                <c:pt idx="9210">
                  <c:v>0.655968</c:v>
                </c:pt>
                <c:pt idx="9211">
                  <c:v>0.66226700000000005</c:v>
                </c:pt>
                <c:pt idx="9212">
                  <c:v>0.66891</c:v>
                </c:pt>
                <c:pt idx="9213">
                  <c:v>0.67568600000000001</c:v>
                </c:pt>
                <c:pt idx="9214">
                  <c:v>0.68267299999999997</c:v>
                </c:pt>
                <c:pt idx="9215">
                  <c:v>0.68973499999999999</c:v>
                </c:pt>
                <c:pt idx="9216">
                  <c:v>0.69696999999999998</c:v>
                </c:pt>
                <c:pt idx="9217">
                  <c:v>0.70447199999999999</c:v>
                </c:pt>
                <c:pt idx="9218">
                  <c:v>0.71204999999999996</c:v>
                </c:pt>
                <c:pt idx="9219">
                  <c:v>0.71997100000000003</c:v>
                </c:pt>
                <c:pt idx="9220">
                  <c:v>0.72793099999999999</c:v>
                </c:pt>
                <c:pt idx="9221">
                  <c:v>0.73629199999999995</c:v>
                </c:pt>
                <c:pt idx="9222">
                  <c:v>0.74486300000000005</c:v>
                </c:pt>
                <c:pt idx="9223">
                  <c:v>0.75371999999999995</c:v>
                </c:pt>
                <c:pt idx="9224">
                  <c:v>0.76259600000000005</c:v>
                </c:pt>
                <c:pt idx="9225">
                  <c:v>0.77175800000000006</c:v>
                </c:pt>
                <c:pt idx="9226">
                  <c:v>0.78103500000000003</c:v>
                </c:pt>
                <c:pt idx="9227">
                  <c:v>0.79042599999999996</c:v>
                </c:pt>
                <c:pt idx="9228">
                  <c:v>0.80008500000000005</c:v>
                </c:pt>
                <c:pt idx="9229">
                  <c:v>0.80957199999999996</c:v>
                </c:pt>
                <c:pt idx="9230">
                  <c:v>0.81917399999999996</c:v>
                </c:pt>
                <c:pt idx="9231">
                  <c:v>0.828928</c:v>
                </c:pt>
                <c:pt idx="9232">
                  <c:v>0.83868200000000004</c:v>
                </c:pt>
                <c:pt idx="9233">
                  <c:v>0.84847399999999995</c:v>
                </c:pt>
                <c:pt idx="9234">
                  <c:v>0.85813300000000003</c:v>
                </c:pt>
                <c:pt idx="9235">
                  <c:v>0.86796300000000004</c:v>
                </c:pt>
                <c:pt idx="9236">
                  <c:v>0.87792700000000001</c:v>
                </c:pt>
                <c:pt idx="9237">
                  <c:v>0.88764299999999996</c:v>
                </c:pt>
                <c:pt idx="9238">
                  <c:v>0.89751199999999998</c:v>
                </c:pt>
                <c:pt idx="9239">
                  <c:v>0.90726600000000002</c:v>
                </c:pt>
                <c:pt idx="9240">
                  <c:v>0.917269</c:v>
                </c:pt>
                <c:pt idx="9241">
                  <c:v>0.92700400000000005</c:v>
                </c:pt>
                <c:pt idx="9242">
                  <c:v>0.93681499999999995</c:v>
                </c:pt>
                <c:pt idx="9243">
                  <c:v>0.94681700000000002</c:v>
                </c:pt>
                <c:pt idx="9244">
                  <c:v>0.95649499999999998</c:v>
                </c:pt>
                <c:pt idx="9245">
                  <c:v>0.96619200000000005</c:v>
                </c:pt>
                <c:pt idx="9246">
                  <c:v>0.97596499999999997</c:v>
                </c:pt>
                <c:pt idx="9247">
                  <c:v>0.98568100000000003</c:v>
                </c:pt>
                <c:pt idx="9248">
                  <c:v>0.99541599999999997</c:v>
                </c:pt>
                <c:pt idx="9249">
                  <c:v>1.0050399999999999</c:v>
                </c:pt>
                <c:pt idx="9250">
                  <c:v>1.01454</c:v>
                </c:pt>
                <c:pt idx="9251">
                  <c:v>1.02407</c:v>
                </c:pt>
                <c:pt idx="9252">
                  <c:v>1.0335000000000001</c:v>
                </c:pt>
                <c:pt idx="9253">
                  <c:v>1.04312</c:v>
                </c:pt>
                <c:pt idx="9254">
                  <c:v>1.0526599999999999</c:v>
                </c:pt>
                <c:pt idx="9255">
                  <c:v>1.0623400000000001</c:v>
                </c:pt>
                <c:pt idx="9256">
                  <c:v>1.07236</c:v>
                </c:pt>
                <c:pt idx="9257">
                  <c:v>1.08236</c:v>
                </c:pt>
                <c:pt idx="9258">
                  <c:v>1.0923700000000001</c:v>
                </c:pt>
                <c:pt idx="9259">
                  <c:v>1.10243</c:v>
                </c:pt>
                <c:pt idx="9260">
                  <c:v>1.11243</c:v>
                </c:pt>
                <c:pt idx="9261">
                  <c:v>1.12243</c:v>
                </c:pt>
                <c:pt idx="9262">
                  <c:v>1.1324700000000001</c:v>
                </c:pt>
                <c:pt idx="9263">
                  <c:v>1.1424700000000001</c:v>
                </c:pt>
                <c:pt idx="9264">
                  <c:v>1.1524799999999999</c:v>
                </c:pt>
                <c:pt idx="9265">
                  <c:v>1.16248</c:v>
                </c:pt>
                <c:pt idx="9266">
                  <c:v>1.17248</c:v>
                </c:pt>
                <c:pt idx="9267">
                  <c:v>1.18248</c:v>
                </c:pt>
                <c:pt idx="9268">
                  <c:v>1.19248</c:v>
                </c:pt>
                <c:pt idx="9269">
                  <c:v>1.2024900000000001</c:v>
                </c:pt>
                <c:pt idx="9270">
                  <c:v>1.2124900000000001</c:v>
                </c:pt>
                <c:pt idx="9271">
                  <c:v>1.22255</c:v>
                </c:pt>
                <c:pt idx="9272">
                  <c:v>1.23255</c:v>
                </c:pt>
                <c:pt idx="9273">
                  <c:v>1.24255</c:v>
                </c:pt>
                <c:pt idx="9274">
                  <c:v>1.25257</c:v>
                </c:pt>
                <c:pt idx="9275">
                  <c:v>1.2625999999999999</c:v>
                </c:pt>
                <c:pt idx="9276">
                  <c:v>1.2726</c:v>
                </c:pt>
                <c:pt idx="9277">
                  <c:v>1.2826</c:v>
                </c:pt>
                <c:pt idx="9278">
                  <c:v>1.2926</c:v>
                </c:pt>
                <c:pt idx="9279">
                  <c:v>1.3026199999999999</c:v>
                </c:pt>
                <c:pt idx="9280">
                  <c:v>1.3126599999999999</c:v>
                </c:pt>
                <c:pt idx="9281">
                  <c:v>1.32267</c:v>
                </c:pt>
                <c:pt idx="9282">
                  <c:v>1.33267</c:v>
                </c:pt>
                <c:pt idx="9283">
                  <c:v>1.34267</c:v>
                </c:pt>
                <c:pt idx="9284">
                  <c:v>1.35267</c:v>
                </c:pt>
                <c:pt idx="9285">
                  <c:v>1.3626799999999999</c:v>
                </c:pt>
                <c:pt idx="9286">
                  <c:v>1.3726799999999999</c:v>
                </c:pt>
                <c:pt idx="9287">
                  <c:v>1.3827</c:v>
                </c:pt>
                <c:pt idx="9288">
                  <c:v>1.39272</c:v>
                </c:pt>
                <c:pt idx="9289">
                  <c:v>1.40272</c:v>
                </c:pt>
                <c:pt idx="9290">
                  <c:v>1.41273</c:v>
                </c:pt>
                <c:pt idx="9291">
                  <c:v>1.4227300000000001</c:v>
                </c:pt>
                <c:pt idx="9292">
                  <c:v>1.4327300000000001</c:v>
                </c:pt>
                <c:pt idx="9293">
                  <c:v>1.4427300000000001</c:v>
                </c:pt>
                <c:pt idx="9294">
                  <c:v>1.4528099999999999</c:v>
                </c:pt>
                <c:pt idx="9295">
                  <c:v>1.4628099999999999</c:v>
                </c:pt>
                <c:pt idx="9296">
                  <c:v>1.4728399999999999</c:v>
                </c:pt>
                <c:pt idx="9297">
                  <c:v>1.4828600000000001</c:v>
                </c:pt>
                <c:pt idx="9298">
                  <c:v>1.4928600000000001</c:v>
                </c:pt>
                <c:pt idx="9299">
                  <c:v>1.50288</c:v>
                </c:pt>
                <c:pt idx="9300">
                  <c:v>1.5128999999999999</c:v>
                </c:pt>
                <c:pt idx="9301">
                  <c:v>1.5228999999999999</c:v>
                </c:pt>
                <c:pt idx="9302">
                  <c:v>1.53291</c:v>
                </c:pt>
                <c:pt idx="9303">
                  <c:v>1.5429299999999999</c:v>
                </c:pt>
                <c:pt idx="9304">
                  <c:v>1.5529900000000001</c:v>
                </c:pt>
                <c:pt idx="9305">
                  <c:v>1.5630500000000001</c:v>
                </c:pt>
                <c:pt idx="9306">
                  <c:v>1.5730500000000001</c:v>
                </c:pt>
                <c:pt idx="9307">
                  <c:v>1.5830500000000001</c:v>
                </c:pt>
                <c:pt idx="9308">
                  <c:v>1.59307</c:v>
                </c:pt>
                <c:pt idx="9309">
                  <c:v>1.60307</c:v>
                </c:pt>
                <c:pt idx="9310">
                  <c:v>1.6130800000000001</c:v>
                </c:pt>
                <c:pt idx="9311">
                  <c:v>1.6230800000000001</c:v>
                </c:pt>
                <c:pt idx="9312">
                  <c:v>1.6330800000000001</c:v>
                </c:pt>
                <c:pt idx="9313">
                  <c:v>1.6430800000000001</c:v>
                </c:pt>
                <c:pt idx="9314">
                  <c:v>1.6531100000000001</c:v>
                </c:pt>
                <c:pt idx="9315">
                  <c:v>1.6631100000000001</c:v>
                </c:pt>
                <c:pt idx="9316">
                  <c:v>1.6731100000000001</c:v>
                </c:pt>
                <c:pt idx="9317">
                  <c:v>1.6831499999999999</c:v>
                </c:pt>
                <c:pt idx="9318">
                  <c:v>1.69323</c:v>
                </c:pt>
                <c:pt idx="9319">
                  <c:v>1.7032499999999999</c:v>
                </c:pt>
                <c:pt idx="9320">
                  <c:v>1.71329</c:v>
                </c:pt>
                <c:pt idx="9321">
                  <c:v>1.7233099999999999</c:v>
                </c:pt>
                <c:pt idx="9322">
                  <c:v>1.7333499999999999</c:v>
                </c:pt>
                <c:pt idx="9323">
                  <c:v>1.74336</c:v>
                </c:pt>
                <c:pt idx="9324">
                  <c:v>1.7533799999999999</c:v>
                </c:pt>
                <c:pt idx="9325">
                  <c:v>1.7633799999999999</c:v>
                </c:pt>
                <c:pt idx="9326">
                  <c:v>1.77338</c:v>
                </c:pt>
                <c:pt idx="9327">
                  <c:v>1.78342</c:v>
                </c:pt>
                <c:pt idx="9328">
                  <c:v>1.79342</c:v>
                </c:pt>
                <c:pt idx="9329">
                  <c:v>1.80348</c:v>
                </c:pt>
                <c:pt idx="9330">
                  <c:v>1.81349</c:v>
                </c:pt>
                <c:pt idx="9331">
                  <c:v>1.8234900000000001</c:v>
                </c:pt>
                <c:pt idx="9332">
                  <c:v>1.8334900000000001</c:v>
                </c:pt>
                <c:pt idx="9333">
                  <c:v>1.8434900000000001</c:v>
                </c:pt>
                <c:pt idx="9334">
                  <c:v>1.85351</c:v>
                </c:pt>
                <c:pt idx="9335">
                  <c:v>1.86354</c:v>
                </c:pt>
                <c:pt idx="9336">
                  <c:v>1.87354</c:v>
                </c:pt>
                <c:pt idx="9337">
                  <c:v>1.88354</c:v>
                </c:pt>
                <c:pt idx="9338">
                  <c:v>1.89354</c:v>
                </c:pt>
                <c:pt idx="9339">
                  <c:v>1.90354</c:v>
                </c:pt>
                <c:pt idx="9340">
                  <c:v>1.9136</c:v>
                </c:pt>
                <c:pt idx="9341">
                  <c:v>1.92363</c:v>
                </c:pt>
                <c:pt idx="9342">
                  <c:v>1.93367</c:v>
                </c:pt>
                <c:pt idx="9343">
                  <c:v>1.94371</c:v>
                </c:pt>
                <c:pt idx="9344">
                  <c:v>1.95373</c:v>
                </c:pt>
                <c:pt idx="9345">
                  <c:v>1.9637899999999999</c:v>
                </c:pt>
                <c:pt idx="9346">
                  <c:v>1.97383</c:v>
                </c:pt>
                <c:pt idx="9347">
                  <c:v>1.98383</c:v>
                </c:pt>
                <c:pt idx="9348">
                  <c:v>1.99383</c:v>
                </c:pt>
                <c:pt idx="9349">
                  <c:v>2.0038499999999999</c:v>
                </c:pt>
                <c:pt idx="9350">
                  <c:v>2.0138600000000002</c:v>
                </c:pt>
                <c:pt idx="9351">
                  <c:v>2.0238800000000001</c:v>
                </c:pt>
                <c:pt idx="9352">
                  <c:v>2.0339</c:v>
                </c:pt>
                <c:pt idx="9353">
                  <c:v>2.0438999999999998</c:v>
                </c:pt>
                <c:pt idx="9354">
                  <c:v>2.0539000000000001</c:v>
                </c:pt>
                <c:pt idx="9355">
                  <c:v>2.0639099999999999</c:v>
                </c:pt>
                <c:pt idx="9356">
                  <c:v>2.0739100000000001</c:v>
                </c:pt>
                <c:pt idx="9357">
                  <c:v>2.0839099999999999</c:v>
                </c:pt>
                <c:pt idx="9358">
                  <c:v>2.0939299999999998</c:v>
                </c:pt>
                <c:pt idx="9359">
                  <c:v>2.1039699999999999</c:v>
                </c:pt>
                <c:pt idx="9360">
                  <c:v>2.1139700000000001</c:v>
                </c:pt>
                <c:pt idx="9361">
                  <c:v>2.12398</c:v>
                </c:pt>
                <c:pt idx="9362">
                  <c:v>2.1339999999999999</c:v>
                </c:pt>
                <c:pt idx="9363">
                  <c:v>2.1440000000000001</c:v>
                </c:pt>
                <c:pt idx="9364">
                  <c:v>2.15408</c:v>
                </c:pt>
                <c:pt idx="9365">
                  <c:v>2.1640799999999998</c:v>
                </c:pt>
                <c:pt idx="9366">
                  <c:v>2.1741000000000001</c:v>
                </c:pt>
                <c:pt idx="9367">
                  <c:v>2.1841400000000002</c:v>
                </c:pt>
                <c:pt idx="9368">
                  <c:v>2.1941799999999998</c:v>
                </c:pt>
                <c:pt idx="9369">
                  <c:v>2.2041900000000001</c:v>
                </c:pt>
                <c:pt idx="9370">
                  <c:v>2.2141999999999999</c:v>
                </c:pt>
                <c:pt idx="9371">
                  <c:v>2.22424</c:v>
                </c:pt>
                <c:pt idx="9372">
                  <c:v>2.2342599999999999</c:v>
                </c:pt>
                <c:pt idx="9373">
                  <c:v>2.2442600000000001</c:v>
                </c:pt>
                <c:pt idx="9374">
                  <c:v>2.2543199999999999</c:v>
                </c:pt>
                <c:pt idx="9375">
                  <c:v>2.2643200000000001</c:v>
                </c:pt>
                <c:pt idx="9376">
                  <c:v>2.27434</c:v>
                </c:pt>
                <c:pt idx="9377">
                  <c:v>2.2843499999999999</c:v>
                </c:pt>
                <c:pt idx="9378">
                  <c:v>2.2943500000000001</c:v>
                </c:pt>
                <c:pt idx="9379">
                  <c:v>2.3043499999999999</c:v>
                </c:pt>
                <c:pt idx="9380">
                  <c:v>2.3143699999999998</c:v>
                </c:pt>
                <c:pt idx="9381">
                  <c:v>2.32437</c:v>
                </c:pt>
                <c:pt idx="9382">
                  <c:v>2.33439</c:v>
                </c:pt>
                <c:pt idx="9383">
                  <c:v>2.3444199999999999</c:v>
                </c:pt>
                <c:pt idx="9384">
                  <c:v>2.3544399999999999</c:v>
                </c:pt>
                <c:pt idx="9385">
                  <c:v>2.3644400000000001</c:v>
                </c:pt>
                <c:pt idx="9386">
                  <c:v>2.37446</c:v>
                </c:pt>
                <c:pt idx="9387">
                  <c:v>2.3845200000000002</c:v>
                </c:pt>
                <c:pt idx="9388">
                  <c:v>2.39452</c:v>
                </c:pt>
                <c:pt idx="9389">
                  <c:v>2.4045299999999998</c:v>
                </c:pt>
                <c:pt idx="9390">
                  <c:v>2.4145300000000001</c:v>
                </c:pt>
                <c:pt idx="9391">
                  <c:v>2.4245299999999999</c:v>
                </c:pt>
                <c:pt idx="9392">
                  <c:v>2.4345300000000001</c:v>
                </c:pt>
                <c:pt idx="9393">
                  <c:v>2.4445899999999998</c:v>
                </c:pt>
                <c:pt idx="9394">
                  <c:v>2.45459</c:v>
                </c:pt>
                <c:pt idx="9395">
                  <c:v>2.4645999999999999</c:v>
                </c:pt>
                <c:pt idx="9396">
                  <c:v>2.4746000000000001</c:v>
                </c:pt>
                <c:pt idx="9397">
                  <c:v>2.4846200000000001</c:v>
                </c:pt>
                <c:pt idx="9398">
                  <c:v>2.4946199999999998</c:v>
                </c:pt>
                <c:pt idx="9399">
                  <c:v>2.4999699999999998</c:v>
                </c:pt>
                <c:pt idx="9400">
                  <c:v>2.4999099999999999</c:v>
                </c:pt>
                <c:pt idx="9401">
                  <c:v>2.4889100000000002</c:v>
                </c:pt>
                <c:pt idx="9402">
                  <c:v>2.4788700000000001</c:v>
                </c:pt>
                <c:pt idx="9403">
                  <c:v>2.4687600000000001</c:v>
                </c:pt>
                <c:pt idx="9404">
                  <c:v>2.4587400000000001</c:v>
                </c:pt>
                <c:pt idx="9405">
                  <c:v>2.4487299999999999</c:v>
                </c:pt>
                <c:pt idx="9406">
                  <c:v>2.43866</c:v>
                </c:pt>
                <c:pt idx="9407">
                  <c:v>2.4286500000000002</c:v>
                </c:pt>
                <c:pt idx="9408">
                  <c:v>2.41865</c:v>
                </c:pt>
                <c:pt idx="9409">
                  <c:v>2.4086099999999999</c:v>
                </c:pt>
                <c:pt idx="9410">
                  <c:v>2.3986100000000001</c:v>
                </c:pt>
                <c:pt idx="9411">
                  <c:v>2.3885700000000001</c:v>
                </c:pt>
                <c:pt idx="9412">
                  <c:v>2.3785699999999999</c:v>
                </c:pt>
                <c:pt idx="9413">
                  <c:v>2.36856</c:v>
                </c:pt>
                <c:pt idx="9414">
                  <c:v>2.3585600000000002</c:v>
                </c:pt>
                <c:pt idx="9415">
                  <c:v>2.34856</c:v>
                </c:pt>
                <c:pt idx="9416">
                  <c:v>2.3384999999999998</c:v>
                </c:pt>
                <c:pt idx="9417">
                  <c:v>2.3285</c:v>
                </c:pt>
                <c:pt idx="9418">
                  <c:v>2.3184900000000002</c:v>
                </c:pt>
                <c:pt idx="9419">
                  <c:v>2.3084699999999998</c:v>
                </c:pt>
                <c:pt idx="9420">
                  <c:v>2.29847</c:v>
                </c:pt>
                <c:pt idx="9421">
                  <c:v>2.28843</c:v>
                </c:pt>
                <c:pt idx="9422">
                  <c:v>2.2784300000000002</c:v>
                </c:pt>
                <c:pt idx="9423">
                  <c:v>2.26831</c:v>
                </c:pt>
                <c:pt idx="9424">
                  <c:v>2.25827</c:v>
                </c:pt>
                <c:pt idx="9425">
                  <c:v>2.2482700000000002</c:v>
                </c:pt>
                <c:pt idx="9426">
                  <c:v>2.2382499999999999</c:v>
                </c:pt>
                <c:pt idx="9427">
                  <c:v>2.22824</c:v>
                </c:pt>
                <c:pt idx="9428">
                  <c:v>2.2181799999999998</c:v>
                </c:pt>
                <c:pt idx="9429">
                  <c:v>2.20818</c:v>
                </c:pt>
                <c:pt idx="9430">
                  <c:v>2.19814</c:v>
                </c:pt>
                <c:pt idx="9431">
                  <c:v>2.1880799999999998</c:v>
                </c:pt>
                <c:pt idx="9432">
                  <c:v>2.17808</c:v>
                </c:pt>
                <c:pt idx="9433">
                  <c:v>2.1680199999999998</c:v>
                </c:pt>
                <c:pt idx="9434">
                  <c:v>2.15802</c:v>
                </c:pt>
                <c:pt idx="9435">
                  <c:v>2.1480199999999998</c:v>
                </c:pt>
                <c:pt idx="9436">
                  <c:v>2.13801</c:v>
                </c:pt>
                <c:pt idx="9437">
                  <c:v>2.1280100000000002</c:v>
                </c:pt>
                <c:pt idx="9438">
                  <c:v>2.1180099999999999</c:v>
                </c:pt>
                <c:pt idx="9439">
                  <c:v>2.1078899999999998</c:v>
                </c:pt>
                <c:pt idx="9440">
                  <c:v>2.09789</c:v>
                </c:pt>
                <c:pt idx="9441">
                  <c:v>2.0878299999999999</c:v>
                </c:pt>
                <c:pt idx="9442">
                  <c:v>2.0778099999999999</c:v>
                </c:pt>
                <c:pt idx="9443">
                  <c:v>2.0678100000000001</c:v>
                </c:pt>
                <c:pt idx="9444">
                  <c:v>2.0577999999999999</c:v>
                </c:pt>
                <c:pt idx="9445">
                  <c:v>2.0478000000000001</c:v>
                </c:pt>
                <c:pt idx="9446">
                  <c:v>2.0377999999999998</c:v>
                </c:pt>
                <c:pt idx="9447">
                  <c:v>2.0277799999999999</c:v>
                </c:pt>
                <c:pt idx="9448">
                  <c:v>2.0177800000000001</c:v>
                </c:pt>
                <c:pt idx="9449">
                  <c:v>2.0077699999999998</c:v>
                </c:pt>
                <c:pt idx="9450">
                  <c:v>1.9977499999999999</c:v>
                </c:pt>
                <c:pt idx="9451">
                  <c:v>1.9877499999999999</c:v>
                </c:pt>
                <c:pt idx="9452">
                  <c:v>1.9777499999999999</c:v>
                </c:pt>
                <c:pt idx="9453">
                  <c:v>1.9677100000000001</c:v>
                </c:pt>
                <c:pt idx="9454">
                  <c:v>1.9577100000000001</c:v>
                </c:pt>
                <c:pt idx="9455">
                  <c:v>1.9476599999999999</c:v>
                </c:pt>
                <c:pt idx="9456">
                  <c:v>1.9376599999999999</c:v>
                </c:pt>
                <c:pt idx="9457">
                  <c:v>1.92764</c:v>
                </c:pt>
                <c:pt idx="9458">
                  <c:v>1.91764</c:v>
                </c:pt>
                <c:pt idx="9459">
                  <c:v>1.90754</c:v>
                </c:pt>
                <c:pt idx="9460">
                  <c:v>1.89754</c:v>
                </c:pt>
                <c:pt idx="9461">
                  <c:v>1.8875200000000001</c:v>
                </c:pt>
                <c:pt idx="9462">
                  <c:v>1.87744</c:v>
                </c:pt>
                <c:pt idx="9463">
                  <c:v>1.8674200000000001</c:v>
                </c:pt>
                <c:pt idx="9464">
                  <c:v>1.85741</c:v>
                </c:pt>
                <c:pt idx="9465">
                  <c:v>1.84741</c:v>
                </c:pt>
                <c:pt idx="9466">
                  <c:v>1.83741</c:v>
                </c:pt>
                <c:pt idx="9467">
                  <c:v>1.8273900000000001</c:v>
                </c:pt>
                <c:pt idx="9468">
                  <c:v>1.8173900000000001</c:v>
                </c:pt>
                <c:pt idx="9469">
                  <c:v>1.80738</c:v>
                </c:pt>
                <c:pt idx="9470">
                  <c:v>1.79738</c:v>
                </c:pt>
                <c:pt idx="9471">
                  <c:v>1.78738</c:v>
                </c:pt>
                <c:pt idx="9472">
                  <c:v>1.77738</c:v>
                </c:pt>
                <c:pt idx="9473">
                  <c:v>1.7673399999999999</c:v>
                </c:pt>
                <c:pt idx="9474">
                  <c:v>1.7573300000000001</c:v>
                </c:pt>
                <c:pt idx="9475">
                  <c:v>1.74733</c:v>
                </c:pt>
                <c:pt idx="9476">
                  <c:v>1.73733</c:v>
                </c:pt>
                <c:pt idx="9477">
                  <c:v>1.72733</c:v>
                </c:pt>
                <c:pt idx="9478">
                  <c:v>1.7172700000000001</c:v>
                </c:pt>
                <c:pt idx="9479">
                  <c:v>1.7072499999999999</c:v>
                </c:pt>
                <c:pt idx="9480">
                  <c:v>1.6972400000000001</c:v>
                </c:pt>
                <c:pt idx="9481">
                  <c:v>1.6872400000000001</c:v>
                </c:pt>
                <c:pt idx="9482">
                  <c:v>1.6772400000000001</c:v>
                </c:pt>
                <c:pt idx="9483">
                  <c:v>1.6672400000000001</c:v>
                </c:pt>
                <c:pt idx="9484">
                  <c:v>1.6572199999999999</c:v>
                </c:pt>
                <c:pt idx="9485">
                  <c:v>1.6472100000000001</c:v>
                </c:pt>
                <c:pt idx="9486">
                  <c:v>1.6372100000000001</c:v>
                </c:pt>
                <c:pt idx="9487">
                  <c:v>1.6271899999999999</c:v>
                </c:pt>
                <c:pt idx="9488">
                  <c:v>1.61717</c:v>
                </c:pt>
                <c:pt idx="9489">
                  <c:v>1.60717</c:v>
                </c:pt>
                <c:pt idx="9490">
                  <c:v>1.59941</c:v>
                </c:pt>
                <c:pt idx="9491">
                  <c:v>1.5975600000000001</c:v>
                </c:pt>
                <c:pt idx="9492">
                  <c:v>1.58754</c:v>
                </c:pt>
                <c:pt idx="9493">
                  <c:v>1.5775399999999999</c:v>
                </c:pt>
                <c:pt idx="9494">
                  <c:v>1.5675399999999999</c:v>
                </c:pt>
                <c:pt idx="9495">
                  <c:v>1.5575399999999999</c:v>
                </c:pt>
                <c:pt idx="9496">
                  <c:v>1.5475000000000001</c:v>
                </c:pt>
                <c:pt idx="9497">
                  <c:v>1.53749</c:v>
                </c:pt>
                <c:pt idx="9498">
                  <c:v>1.52745</c:v>
                </c:pt>
                <c:pt idx="9499">
                  <c:v>1.5174300000000001</c:v>
                </c:pt>
                <c:pt idx="9500">
                  <c:v>1.5074099999999999</c:v>
                </c:pt>
                <c:pt idx="9501">
                  <c:v>1.4974099999999999</c:v>
                </c:pt>
                <c:pt idx="9502">
                  <c:v>1.4873700000000001</c:v>
                </c:pt>
                <c:pt idx="9503">
                  <c:v>1.47729</c:v>
                </c:pt>
                <c:pt idx="9504">
                  <c:v>1.4672499999999999</c:v>
                </c:pt>
                <c:pt idx="9505">
                  <c:v>1.4572499999999999</c:v>
                </c:pt>
                <c:pt idx="9506">
                  <c:v>1.44723</c:v>
                </c:pt>
                <c:pt idx="9507">
                  <c:v>1.4372199999999999</c:v>
                </c:pt>
                <c:pt idx="9508">
                  <c:v>1.4271400000000001</c:v>
                </c:pt>
                <c:pt idx="9509">
                  <c:v>1.4171</c:v>
                </c:pt>
                <c:pt idx="9510">
                  <c:v>1.4071</c:v>
                </c:pt>
                <c:pt idx="9511">
                  <c:v>1.3971</c:v>
                </c:pt>
                <c:pt idx="9512">
                  <c:v>1.3871</c:v>
                </c:pt>
                <c:pt idx="9513">
                  <c:v>1.3770899999999999</c:v>
                </c:pt>
                <c:pt idx="9514">
                  <c:v>1.3670199999999999</c:v>
                </c:pt>
                <c:pt idx="9515">
                  <c:v>1.3569899999999999</c:v>
                </c:pt>
                <c:pt idx="9516">
                  <c:v>1.34694</c:v>
                </c:pt>
                <c:pt idx="9517">
                  <c:v>1.33693</c:v>
                </c:pt>
                <c:pt idx="9518">
                  <c:v>1.3268500000000001</c:v>
                </c:pt>
                <c:pt idx="9519">
                  <c:v>1.3167599999999999</c:v>
                </c:pt>
                <c:pt idx="9520">
                  <c:v>1.30674</c:v>
                </c:pt>
                <c:pt idx="9521">
                  <c:v>1.2966599999999999</c:v>
                </c:pt>
                <c:pt idx="9522">
                  <c:v>1.2866</c:v>
                </c:pt>
                <c:pt idx="9523">
                  <c:v>1.27658</c:v>
                </c:pt>
                <c:pt idx="9524">
                  <c:v>1.26654</c:v>
                </c:pt>
                <c:pt idx="9525">
                  <c:v>1.2565299999999999</c:v>
                </c:pt>
                <c:pt idx="9526">
                  <c:v>1.2465299999999999</c:v>
                </c:pt>
                <c:pt idx="9527">
                  <c:v>1.2365299999999999</c:v>
                </c:pt>
                <c:pt idx="9528">
                  <c:v>1.22651</c:v>
                </c:pt>
                <c:pt idx="9529">
                  <c:v>1.2164900000000001</c:v>
                </c:pt>
                <c:pt idx="9530">
                  <c:v>1.20648</c:v>
                </c:pt>
                <c:pt idx="9531">
                  <c:v>1.19648</c:v>
                </c:pt>
                <c:pt idx="9532">
                  <c:v>1.1864600000000001</c:v>
                </c:pt>
                <c:pt idx="9533">
                  <c:v>1.1764600000000001</c:v>
                </c:pt>
                <c:pt idx="9534">
                  <c:v>1.16645</c:v>
                </c:pt>
                <c:pt idx="9535">
                  <c:v>1.1564099999999999</c:v>
                </c:pt>
                <c:pt idx="9536">
                  <c:v>1.1464099999999999</c:v>
                </c:pt>
                <c:pt idx="9537">
                  <c:v>1.13639</c:v>
                </c:pt>
                <c:pt idx="9538">
                  <c:v>1.12639</c:v>
                </c:pt>
                <c:pt idx="9539">
                  <c:v>1.11639</c:v>
                </c:pt>
                <c:pt idx="9540">
                  <c:v>1.1063799999999999</c:v>
                </c:pt>
                <c:pt idx="9541">
                  <c:v>1.09636</c:v>
                </c:pt>
                <c:pt idx="9542">
                  <c:v>1.0863400000000001</c:v>
                </c:pt>
                <c:pt idx="9543">
                  <c:v>1.0763199999999999</c:v>
                </c:pt>
                <c:pt idx="9544">
                  <c:v>1.0663</c:v>
                </c:pt>
                <c:pt idx="9545">
                  <c:v>1.05626</c:v>
                </c:pt>
                <c:pt idx="9546">
                  <c:v>1.04626</c:v>
                </c:pt>
                <c:pt idx="9547">
                  <c:v>1.0362499999999999</c:v>
                </c:pt>
                <c:pt idx="9548">
                  <c:v>1.0262500000000001</c:v>
                </c:pt>
                <c:pt idx="9549">
                  <c:v>1.0161500000000001</c:v>
                </c:pt>
                <c:pt idx="9550">
                  <c:v>1.0061500000000001</c:v>
                </c:pt>
                <c:pt idx="9551">
                  <c:v>0.99614800000000003</c:v>
                </c:pt>
                <c:pt idx="9552">
                  <c:v>0.98612699999999998</c:v>
                </c:pt>
                <c:pt idx="9553">
                  <c:v>0.97612500000000002</c:v>
                </c:pt>
                <c:pt idx="9554">
                  <c:v>0.96612299999999995</c:v>
                </c:pt>
                <c:pt idx="9555">
                  <c:v>0.95611999999999997</c:v>
                </c:pt>
                <c:pt idx="9556">
                  <c:v>0.94608000000000003</c:v>
                </c:pt>
                <c:pt idx="9557">
                  <c:v>0.93607700000000005</c:v>
                </c:pt>
                <c:pt idx="9558">
                  <c:v>0.926037</c:v>
                </c:pt>
                <c:pt idx="9559">
                  <c:v>0.91603500000000004</c:v>
                </c:pt>
                <c:pt idx="9560">
                  <c:v>0.90601299999999996</c:v>
                </c:pt>
                <c:pt idx="9561">
                  <c:v>0.89599200000000001</c:v>
                </c:pt>
                <c:pt idx="9562">
                  <c:v>0.88595100000000004</c:v>
                </c:pt>
                <c:pt idx="9563">
                  <c:v>0.87594899999999998</c:v>
                </c:pt>
                <c:pt idx="9564">
                  <c:v>0.86589000000000005</c:v>
                </c:pt>
                <c:pt idx="9565">
                  <c:v>0.85588699999999995</c:v>
                </c:pt>
                <c:pt idx="9566">
                  <c:v>0.845885</c:v>
                </c:pt>
                <c:pt idx="9567">
                  <c:v>0.83588300000000004</c:v>
                </c:pt>
                <c:pt idx="9568">
                  <c:v>0.82586099999999996</c:v>
                </c:pt>
                <c:pt idx="9569">
                  <c:v>0.815859</c:v>
                </c:pt>
                <c:pt idx="9570">
                  <c:v>0.80583800000000005</c:v>
                </c:pt>
                <c:pt idx="9571">
                  <c:v>0.79583499999999996</c:v>
                </c:pt>
                <c:pt idx="9572">
                  <c:v>0.785833</c:v>
                </c:pt>
                <c:pt idx="9573">
                  <c:v>0.77581199999999995</c:v>
                </c:pt>
                <c:pt idx="9574">
                  <c:v>0.76580899999999996</c:v>
                </c:pt>
                <c:pt idx="9575">
                  <c:v>0.75578800000000002</c:v>
                </c:pt>
                <c:pt idx="9576">
                  <c:v>0.74574799999999997</c:v>
                </c:pt>
                <c:pt idx="9577">
                  <c:v>0.73574499999999998</c:v>
                </c:pt>
                <c:pt idx="9578">
                  <c:v>0.72574300000000003</c:v>
                </c:pt>
                <c:pt idx="9579">
                  <c:v>0.71614100000000003</c:v>
                </c:pt>
                <c:pt idx="9580">
                  <c:v>0.70686400000000005</c:v>
                </c:pt>
                <c:pt idx="9581">
                  <c:v>0.69793099999999997</c:v>
                </c:pt>
                <c:pt idx="9582">
                  <c:v>0.68920800000000004</c:v>
                </c:pt>
                <c:pt idx="9583">
                  <c:v>0.68086599999999997</c:v>
                </c:pt>
                <c:pt idx="9584">
                  <c:v>0.67275399999999996</c:v>
                </c:pt>
                <c:pt idx="9585">
                  <c:v>0.66492700000000005</c:v>
                </c:pt>
                <c:pt idx="9586">
                  <c:v>0.65732999999999997</c:v>
                </c:pt>
                <c:pt idx="9587">
                  <c:v>0.64998100000000003</c:v>
                </c:pt>
                <c:pt idx="9588">
                  <c:v>0.64240299999999995</c:v>
                </c:pt>
                <c:pt idx="9589">
                  <c:v>0.63526400000000005</c:v>
                </c:pt>
                <c:pt idx="9590">
                  <c:v>0.62835399999999997</c:v>
                </c:pt>
                <c:pt idx="9591">
                  <c:v>0.62142500000000001</c:v>
                </c:pt>
                <c:pt idx="9592">
                  <c:v>0.61478200000000005</c:v>
                </c:pt>
                <c:pt idx="9593">
                  <c:v>0.60825399999999996</c:v>
                </c:pt>
                <c:pt idx="9594">
                  <c:v>0.60172599999999998</c:v>
                </c:pt>
                <c:pt idx="9595">
                  <c:v>0.59542700000000004</c:v>
                </c:pt>
                <c:pt idx="9596">
                  <c:v>0.58928000000000003</c:v>
                </c:pt>
                <c:pt idx="9597">
                  <c:v>0.583287</c:v>
                </c:pt>
                <c:pt idx="9598">
                  <c:v>0.57719699999999996</c:v>
                </c:pt>
                <c:pt idx="9599">
                  <c:v>0.57145199999999996</c:v>
                </c:pt>
                <c:pt idx="9600">
                  <c:v>0.56572500000000003</c:v>
                </c:pt>
                <c:pt idx="9601">
                  <c:v>0.56018999999999997</c:v>
                </c:pt>
                <c:pt idx="9602">
                  <c:v>0.55480700000000005</c:v>
                </c:pt>
                <c:pt idx="9603">
                  <c:v>0.54919499999999999</c:v>
                </c:pt>
                <c:pt idx="9604">
                  <c:v>0.54394500000000001</c:v>
                </c:pt>
                <c:pt idx="9605">
                  <c:v>0.53865799999999997</c:v>
                </c:pt>
                <c:pt idx="9606">
                  <c:v>0.533752</c:v>
                </c:pt>
                <c:pt idx="9607">
                  <c:v>0.52867500000000001</c:v>
                </c:pt>
                <c:pt idx="9608">
                  <c:v>0.52367399999999997</c:v>
                </c:pt>
                <c:pt idx="9609">
                  <c:v>0.51876800000000001</c:v>
                </c:pt>
                <c:pt idx="9610">
                  <c:v>0.51393900000000003</c:v>
                </c:pt>
                <c:pt idx="9611">
                  <c:v>0.50922400000000001</c:v>
                </c:pt>
                <c:pt idx="9612">
                  <c:v>0.50450899999999999</c:v>
                </c:pt>
                <c:pt idx="9613">
                  <c:v>0.49990899999999999</c:v>
                </c:pt>
                <c:pt idx="9614">
                  <c:v>0.49534600000000001</c:v>
                </c:pt>
                <c:pt idx="9615">
                  <c:v>0.49074600000000002</c:v>
                </c:pt>
                <c:pt idx="9616">
                  <c:v>0.48626000000000003</c:v>
                </c:pt>
                <c:pt idx="9617">
                  <c:v>0.481794</c:v>
                </c:pt>
                <c:pt idx="9618">
                  <c:v>0.477518</c:v>
                </c:pt>
                <c:pt idx="9619">
                  <c:v>0.47314699999999998</c:v>
                </c:pt>
                <c:pt idx="9620">
                  <c:v>0.46867999999999999</c:v>
                </c:pt>
                <c:pt idx="9621">
                  <c:v>0.464671</c:v>
                </c:pt>
                <c:pt idx="9622">
                  <c:v>0.46029999999999999</c:v>
                </c:pt>
                <c:pt idx="9623">
                  <c:v>0.45623399999999997</c:v>
                </c:pt>
                <c:pt idx="9624">
                  <c:v>0.45212999999999998</c:v>
                </c:pt>
                <c:pt idx="9625">
                  <c:v>0.44793100000000002</c:v>
                </c:pt>
                <c:pt idx="9626">
                  <c:v>0.44399899999999998</c:v>
                </c:pt>
                <c:pt idx="9627">
                  <c:v>0.43993300000000002</c:v>
                </c:pt>
                <c:pt idx="9628">
                  <c:v>0.43584800000000001</c:v>
                </c:pt>
                <c:pt idx="9629">
                  <c:v>0.43199199999999999</c:v>
                </c:pt>
                <c:pt idx="9630">
                  <c:v>0.42806</c:v>
                </c:pt>
                <c:pt idx="9631">
                  <c:v>0.42420400000000003</c:v>
                </c:pt>
                <c:pt idx="9632">
                  <c:v>0.42027199999999998</c:v>
                </c:pt>
                <c:pt idx="9633">
                  <c:v>0.41656900000000002</c:v>
                </c:pt>
                <c:pt idx="9634">
                  <c:v>0.41277000000000003</c:v>
                </c:pt>
                <c:pt idx="9635">
                  <c:v>0.40900999999999998</c:v>
                </c:pt>
                <c:pt idx="9636">
                  <c:v>0.40540199999999998</c:v>
                </c:pt>
                <c:pt idx="9637">
                  <c:v>0.40169899999999997</c:v>
                </c:pt>
                <c:pt idx="9638">
                  <c:v>0.39807199999999998</c:v>
                </c:pt>
                <c:pt idx="9639">
                  <c:v>0.394484</c:v>
                </c:pt>
                <c:pt idx="9640">
                  <c:v>0.39097100000000001</c:v>
                </c:pt>
                <c:pt idx="9641">
                  <c:v>0.387268</c:v>
                </c:pt>
                <c:pt idx="9642">
                  <c:v>0.383909</c:v>
                </c:pt>
                <c:pt idx="9643">
                  <c:v>0.38043500000000002</c:v>
                </c:pt>
                <c:pt idx="9644">
                  <c:v>0.37699899999999997</c:v>
                </c:pt>
                <c:pt idx="9645">
                  <c:v>0.37360100000000002</c:v>
                </c:pt>
                <c:pt idx="9646">
                  <c:v>0.37016500000000002</c:v>
                </c:pt>
                <c:pt idx="9647">
                  <c:v>0.366844</c:v>
                </c:pt>
                <c:pt idx="9648">
                  <c:v>0.36352200000000001</c:v>
                </c:pt>
                <c:pt idx="9649">
                  <c:v>0.36023899999999998</c:v>
                </c:pt>
                <c:pt idx="9650">
                  <c:v>0.35701300000000002</c:v>
                </c:pt>
                <c:pt idx="9651">
                  <c:v>0.353825</c:v>
                </c:pt>
                <c:pt idx="9652">
                  <c:v>0.35048499999999999</c:v>
                </c:pt>
                <c:pt idx="9653">
                  <c:v>0.34744999999999998</c:v>
                </c:pt>
                <c:pt idx="9654">
                  <c:v>0.34431899999999999</c:v>
                </c:pt>
                <c:pt idx="9655">
                  <c:v>0.34120800000000001</c:v>
                </c:pt>
                <c:pt idx="9656">
                  <c:v>0.33819199999999999</c:v>
                </c:pt>
                <c:pt idx="9657">
                  <c:v>0.335119</c:v>
                </c:pt>
                <c:pt idx="9658">
                  <c:v>0.332007</c:v>
                </c:pt>
                <c:pt idx="9659">
                  <c:v>0.32918199999999997</c:v>
                </c:pt>
                <c:pt idx="9660">
                  <c:v>0.326071</c:v>
                </c:pt>
                <c:pt idx="9661">
                  <c:v>0.32326500000000002</c:v>
                </c:pt>
                <c:pt idx="9662">
                  <c:v>0.32042100000000001</c:v>
                </c:pt>
                <c:pt idx="9663">
                  <c:v>0.317519</c:v>
                </c:pt>
                <c:pt idx="9664">
                  <c:v>0.31458000000000003</c:v>
                </c:pt>
                <c:pt idx="9665">
                  <c:v>0.311774</c:v>
                </c:pt>
                <c:pt idx="9666">
                  <c:v>0.30904399999999999</c:v>
                </c:pt>
                <c:pt idx="9667">
                  <c:v>0.30621900000000002</c:v>
                </c:pt>
                <c:pt idx="9668">
                  <c:v>0.303566</c:v>
                </c:pt>
                <c:pt idx="9669">
                  <c:v>0.30072199999999999</c:v>
                </c:pt>
                <c:pt idx="9670">
                  <c:v>0.29808699999999999</c:v>
                </c:pt>
                <c:pt idx="9671">
                  <c:v>0.29533900000000002</c:v>
                </c:pt>
                <c:pt idx="9672">
                  <c:v>0.29266599999999998</c:v>
                </c:pt>
                <c:pt idx="9673">
                  <c:v>0.29006999999999999</c:v>
                </c:pt>
                <c:pt idx="9674">
                  <c:v>0.28760799999999997</c:v>
                </c:pt>
                <c:pt idx="9675">
                  <c:v>0.28497400000000001</c:v>
                </c:pt>
                <c:pt idx="9676">
                  <c:v>0.28239700000000001</c:v>
                </c:pt>
                <c:pt idx="9677">
                  <c:v>0.28003</c:v>
                </c:pt>
                <c:pt idx="9678">
                  <c:v>0.27745300000000001</c:v>
                </c:pt>
                <c:pt idx="9679">
                  <c:v>0.275086</c:v>
                </c:pt>
                <c:pt idx="9680">
                  <c:v>0.27252799999999999</c:v>
                </c:pt>
                <c:pt idx="9681">
                  <c:v>0.27014199999999999</c:v>
                </c:pt>
                <c:pt idx="9682">
                  <c:v>0.26767999999999997</c:v>
                </c:pt>
                <c:pt idx="9683">
                  <c:v>0.26544600000000002</c:v>
                </c:pt>
                <c:pt idx="9684">
                  <c:v>0.262965</c:v>
                </c:pt>
                <c:pt idx="9685">
                  <c:v>0.26061699999999999</c:v>
                </c:pt>
                <c:pt idx="9686">
                  <c:v>0.25840299999999999</c:v>
                </c:pt>
                <c:pt idx="9687">
                  <c:v>0.25605499999999998</c:v>
                </c:pt>
                <c:pt idx="9688">
                  <c:v>0.25370700000000002</c:v>
                </c:pt>
                <c:pt idx="9689">
                  <c:v>0.25160700000000003</c:v>
                </c:pt>
                <c:pt idx="9690">
                  <c:v>0.24937400000000001</c:v>
                </c:pt>
                <c:pt idx="9691">
                  <c:v>0.247141</c:v>
                </c:pt>
                <c:pt idx="9692">
                  <c:v>0.245003</c:v>
                </c:pt>
                <c:pt idx="9693">
                  <c:v>0.24290300000000001</c:v>
                </c:pt>
                <c:pt idx="9694">
                  <c:v>0.24070800000000001</c:v>
                </c:pt>
                <c:pt idx="9695">
                  <c:v>0.23860799999999999</c:v>
                </c:pt>
                <c:pt idx="9696">
                  <c:v>0.23654700000000001</c:v>
                </c:pt>
                <c:pt idx="9697">
                  <c:v>0.23456099999999999</c:v>
                </c:pt>
                <c:pt idx="9698">
                  <c:v>0.23255700000000001</c:v>
                </c:pt>
                <c:pt idx="9699">
                  <c:v>0.23055300000000001</c:v>
                </c:pt>
                <c:pt idx="9700">
                  <c:v>0.22841500000000001</c:v>
                </c:pt>
                <c:pt idx="9701">
                  <c:v>0.226602</c:v>
                </c:pt>
                <c:pt idx="9702">
                  <c:v>0.22453999999999999</c:v>
                </c:pt>
                <c:pt idx="9703">
                  <c:v>0.222803</c:v>
                </c:pt>
                <c:pt idx="9704">
                  <c:v>0.22089400000000001</c:v>
                </c:pt>
                <c:pt idx="9705">
                  <c:v>0.21917600000000001</c:v>
                </c:pt>
                <c:pt idx="9706">
                  <c:v>0.21720999999999999</c:v>
                </c:pt>
                <c:pt idx="9707">
                  <c:v>0.21556800000000001</c:v>
                </c:pt>
                <c:pt idx="9708">
                  <c:v>0.213812</c:v>
                </c:pt>
                <c:pt idx="9709">
                  <c:v>0.21220900000000001</c:v>
                </c:pt>
                <c:pt idx="9710">
                  <c:v>0.210644</c:v>
                </c:pt>
                <c:pt idx="9711">
                  <c:v>0.209174</c:v>
                </c:pt>
                <c:pt idx="9712">
                  <c:v>0.20787600000000001</c:v>
                </c:pt>
                <c:pt idx="9713">
                  <c:v>0.20669199999999999</c:v>
                </c:pt>
                <c:pt idx="9714">
                  <c:v>0.20558499999999999</c:v>
                </c:pt>
                <c:pt idx="9715">
                  <c:v>0.20466899999999999</c:v>
                </c:pt>
                <c:pt idx="9716">
                  <c:v>0.203925</c:v>
                </c:pt>
                <c:pt idx="9717">
                  <c:v>0.20319899999999999</c:v>
                </c:pt>
                <c:pt idx="9718">
                  <c:v>0.20253099999999999</c:v>
                </c:pt>
                <c:pt idx="9719">
                  <c:v>0.202149</c:v>
                </c:pt>
                <c:pt idx="9720">
                  <c:v>0.20163400000000001</c:v>
                </c:pt>
                <c:pt idx="9721">
                  <c:v>0.201348</c:v>
                </c:pt>
                <c:pt idx="9722">
                  <c:v>0.20106099999999999</c:v>
                </c:pt>
                <c:pt idx="9723">
                  <c:v>0.20071800000000001</c:v>
                </c:pt>
                <c:pt idx="9724">
                  <c:v>0.20050799999999999</c:v>
                </c:pt>
                <c:pt idx="9725">
                  <c:v>0.200298</c:v>
                </c:pt>
                <c:pt idx="9726">
                  <c:v>0.200069</c:v>
                </c:pt>
                <c:pt idx="9727">
                  <c:v>0.19985900000000001</c:v>
                </c:pt>
                <c:pt idx="9728">
                  <c:v>0.19972500000000001</c:v>
                </c:pt>
                <c:pt idx="9729">
                  <c:v>0.199572</c:v>
                </c:pt>
                <c:pt idx="9730">
                  <c:v>0.19947699999999999</c:v>
                </c:pt>
                <c:pt idx="9731">
                  <c:v>0.19930500000000001</c:v>
                </c:pt>
                <c:pt idx="9732">
                  <c:v>0.199076</c:v>
                </c:pt>
                <c:pt idx="9733">
                  <c:v>0.19894200000000001</c:v>
                </c:pt>
                <c:pt idx="9734">
                  <c:v>0.19880900000000001</c:v>
                </c:pt>
                <c:pt idx="9735">
                  <c:v>0.19852300000000001</c:v>
                </c:pt>
                <c:pt idx="9736">
                  <c:v>0.19852300000000001</c:v>
                </c:pt>
                <c:pt idx="9737">
                  <c:v>0.198293</c:v>
                </c:pt>
                <c:pt idx="9738">
                  <c:v>0.19819800000000001</c:v>
                </c:pt>
                <c:pt idx="9739">
                  <c:v>0.19800699999999999</c:v>
                </c:pt>
                <c:pt idx="9740">
                  <c:v>0.19800699999999999</c:v>
                </c:pt>
                <c:pt idx="9741">
                  <c:v>0.19789300000000001</c:v>
                </c:pt>
                <c:pt idx="9742">
                  <c:v>0.19772100000000001</c:v>
                </c:pt>
                <c:pt idx="9743">
                  <c:v>0.19756799999999999</c:v>
                </c:pt>
                <c:pt idx="9744">
                  <c:v>0.19741500000000001</c:v>
                </c:pt>
                <c:pt idx="9745">
                  <c:v>0.19720499999999999</c:v>
                </c:pt>
                <c:pt idx="9746">
                  <c:v>0.19716700000000001</c:v>
                </c:pt>
                <c:pt idx="9747">
                  <c:v>0.197015</c:v>
                </c:pt>
                <c:pt idx="9748">
                  <c:v>0.19678599999999999</c:v>
                </c:pt>
                <c:pt idx="9749">
                  <c:v>0.19672799999999999</c:v>
                </c:pt>
                <c:pt idx="9750">
                  <c:v>0.19644200000000001</c:v>
                </c:pt>
                <c:pt idx="9751">
                  <c:v>0.196327</c:v>
                </c:pt>
                <c:pt idx="9752">
                  <c:v>0.19625100000000001</c:v>
                </c:pt>
                <c:pt idx="9753">
                  <c:v>0.196022</c:v>
                </c:pt>
                <c:pt idx="9754">
                  <c:v>0.195907</c:v>
                </c:pt>
                <c:pt idx="9755">
                  <c:v>0.19579299999999999</c:v>
                </c:pt>
                <c:pt idx="9756">
                  <c:v>0.19552600000000001</c:v>
                </c:pt>
                <c:pt idx="9757">
                  <c:v>0.19533500000000001</c:v>
                </c:pt>
                <c:pt idx="9758">
                  <c:v>0.19512499999999999</c:v>
                </c:pt>
                <c:pt idx="9759">
                  <c:v>0.19495299999999999</c:v>
                </c:pt>
                <c:pt idx="9760">
                  <c:v>0.19483800000000001</c:v>
                </c:pt>
                <c:pt idx="9761">
                  <c:v>0.194609</c:v>
                </c:pt>
                <c:pt idx="9762">
                  <c:v>0.19451399999999999</c:v>
                </c:pt>
                <c:pt idx="9763">
                  <c:v>0.19438</c:v>
                </c:pt>
                <c:pt idx="9764">
                  <c:v>0.193941</c:v>
                </c:pt>
                <c:pt idx="9765">
                  <c:v>0.193999</c:v>
                </c:pt>
                <c:pt idx="9766">
                  <c:v>0.19373099999999999</c:v>
                </c:pt>
                <c:pt idx="9767">
                  <c:v>0.19348299999999999</c:v>
                </c:pt>
                <c:pt idx="9768">
                  <c:v>0.193082</c:v>
                </c:pt>
                <c:pt idx="9769">
                  <c:v>0.19294900000000001</c:v>
                </c:pt>
                <c:pt idx="9770">
                  <c:v>0.19283400000000001</c:v>
                </c:pt>
                <c:pt idx="9771">
                  <c:v>0.192491</c:v>
                </c:pt>
                <c:pt idx="9772">
                  <c:v>0.19220400000000001</c:v>
                </c:pt>
                <c:pt idx="9773">
                  <c:v>0.192052</c:v>
                </c:pt>
                <c:pt idx="9774">
                  <c:v>0.19191800000000001</c:v>
                </c:pt>
                <c:pt idx="9775">
                  <c:v>0.191632</c:v>
                </c:pt>
                <c:pt idx="9776">
                  <c:v>0.191326</c:v>
                </c:pt>
                <c:pt idx="9777">
                  <c:v>0.19098300000000001</c:v>
                </c:pt>
                <c:pt idx="9778">
                  <c:v>0.190773</c:v>
                </c:pt>
                <c:pt idx="9779">
                  <c:v>0.19048599999999999</c:v>
                </c:pt>
                <c:pt idx="9780">
                  <c:v>0.19018099999999999</c:v>
                </c:pt>
                <c:pt idx="9781">
                  <c:v>0.190028</c:v>
                </c:pt>
                <c:pt idx="9782">
                  <c:v>0.189551</c:v>
                </c:pt>
                <c:pt idx="9783">
                  <c:v>0.18937899999999999</c:v>
                </c:pt>
                <c:pt idx="9784">
                  <c:v>0.188997</c:v>
                </c:pt>
                <c:pt idx="9785">
                  <c:v>0.18884500000000001</c:v>
                </c:pt>
                <c:pt idx="9786">
                  <c:v>0.18834799999999999</c:v>
                </c:pt>
                <c:pt idx="9787">
                  <c:v>0.18809999999999999</c:v>
                </c:pt>
                <c:pt idx="9788">
                  <c:v>0.18779499999999999</c:v>
                </c:pt>
                <c:pt idx="9789">
                  <c:v>0.18750900000000001</c:v>
                </c:pt>
                <c:pt idx="9790">
                  <c:v>0.18724099999999999</c:v>
                </c:pt>
                <c:pt idx="9791">
                  <c:v>0.186802</c:v>
                </c:pt>
                <c:pt idx="9792">
                  <c:v>0.186421</c:v>
                </c:pt>
                <c:pt idx="9793">
                  <c:v>0.18615300000000001</c:v>
                </c:pt>
                <c:pt idx="9794">
                  <c:v>0.18561900000000001</c:v>
                </c:pt>
                <c:pt idx="9795">
                  <c:v>0.18531300000000001</c:v>
                </c:pt>
                <c:pt idx="9796">
                  <c:v>0.18498899999999999</c:v>
                </c:pt>
                <c:pt idx="9797">
                  <c:v>0.18468399999999999</c:v>
                </c:pt>
                <c:pt idx="9798">
                  <c:v>0.18430199999999999</c:v>
                </c:pt>
                <c:pt idx="9799">
                  <c:v>0.183729</c:v>
                </c:pt>
                <c:pt idx="9800">
                  <c:v>0.18353800000000001</c:v>
                </c:pt>
                <c:pt idx="9801">
                  <c:v>0.183195</c:v>
                </c:pt>
                <c:pt idx="9802">
                  <c:v>0.182698</c:v>
                </c:pt>
                <c:pt idx="9803">
                  <c:v>0.18235499999999999</c:v>
                </c:pt>
                <c:pt idx="9804">
                  <c:v>0.18185799999999999</c:v>
                </c:pt>
                <c:pt idx="9805">
                  <c:v>0.18145800000000001</c:v>
                </c:pt>
                <c:pt idx="9806">
                  <c:v>0.18084700000000001</c:v>
                </c:pt>
                <c:pt idx="9807">
                  <c:v>0.18054100000000001</c:v>
                </c:pt>
                <c:pt idx="9808">
                  <c:v>0.18013999999999999</c:v>
                </c:pt>
                <c:pt idx="9809">
                  <c:v>0.17968200000000001</c:v>
                </c:pt>
                <c:pt idx="9810">
                  <c:v>0.17922399999999999</c:v>
                </c:pt>
                <c:pt idx="9811">
                  <c:v>0.17880399999999999</c:v>
                </c:pt>
                <c:pt idx="9812">
                  <c:v>0.178232</c:v>
                </c:pt>
                <c:pt idx="9813">
                  <c:v>0.177869</c:v>
                </c:pt>
                <c:pt idx="9814">
                  <c:v>0.177506</c:v>
                </c:pt>
                <c:pt idx="9815">
                  <c:v>0.176953</c:v>
                </c:pt>
                <c:pt idx="9816">
                  <c:v>0.17649500000000001</c:v>
                </c:pt>
                <c:pt idx="9817">
                  <c:v>0.176151</c:v>
                </c:pt>
                <c:pt idx="9818">
                  <c:v>0.175597</c:v>
                </c:pt>
                <c:pt idx="9819">
                  <c:v>0.17510100000000001</c:v>
                </c:pt>
                <c:pt idx="9820">
                  <c:v>0.17471900000000001</c:v>
                </c:pt>
                <c:pt idx="9821">
                  <c:v>0.17418500000000001</c:v>
                </c:pt>
                <c:pt idx="9822">
                  <c:v>0.173822</c:v>
                </c:pt>
                <c:pt idx="9823">
                  <c:v>0.17313500000000001</c:v>
                </c:pt>
                <c:pt idx="9824">
                  <c:v>0.17283000000000001</c:v>
                </c:pt>
                <c:pt idx="9825">
                  <c:v>0.17221900000000001</c:v>
                </c:pt>
                <c:pt idx="9826">
                  <c:v>0.171875</c:v>
                </c:pt>
                <c:pt idx="9827">
                  <c:v>0.171379</c:v>
                </c:pt>
                <c:pt idx="9828">
                  <c:v>0.17092099999999999</c:v>
                </c:pt>
                <c:pt idx="9829">
                  <c:v>0.170463</c:v>
                </c:pt>
                <c:pt idx="9830">
                  <c:v>0.16987099999999999</c:v>
                </c:pt>
                <c:pt idx="9831">
                  <c:v>0.16941300000000001</c:v>
                </c:pt>
                <c:pt idx="9832">
                  <c:v>0.16897400000000001</c:v>
                </c:pt>
                <c:pt idx="9833">
                  <c:v>0.168516</c:v>
                </c:pt>
                <c:pt idx="9834">
                  <c:v>0.168096</c:v>
                </c:pt>
                <c:pt idx="9835">
                  <c:v>0.16761899999999999</c:v>
                </c:pt>
                <c:pt idx="9836">
                  <c:v>0.16714100000000001</c:v>
                </c:pt>
                <c:pt idx="9837">
                  <c:v>0.16660700000000001</c:v>
                </c:pt>
                <c:pt idx="9838">
                  <c:v>0.16611100000000001</c:v>
                </c:pt>
                <c:pt idx="9839">
                  <c:v>0.165633</c:v>
                </c:pt>
                <c:pt idx="9840">
                  <c:v>0.16511799999999999</c:v>
                </c:pt>
                <c:pt idx="9841">
                  <c:v>0.16466</c:v>
                </c:pt>
                <c:pt idx="9842">
                  <c:v>0.16424</c:v>
                </c:pt>
                <c:pt idx="9843">
                  <c:v>0.16387699999999999</c:v>
                </c:pt>
                <c:pt idx="9844">
                  <c:v>0.16330500000000001</c:v>
                </c:pt>
                <c:pt idx="9845">
                  <c:v>0.16273199999999999</c:v>
                </c:pt>
                <c:pt idx="9846">
                  <c:v>0.16231200000000001</c:v>
                </c:pt>
                <c:pt idx="9847">
                  <c:v>0.161911</c:v>
                </c:pt>
                <c:pt idx="9848">
                  <c:v>0.16126199999999999</c:v>
                </c:pt>
                <c:pt idx="9849">
                  <c:v>0.16088</c:v>
                </c:pt>
                <c:pt idx="9850">
                  <c:v>0.16040299999999999</c:v>
                </c:pt>
                <c:pt idx="9851">
                  <c:v>0.15992600000000001</c:v>
                </c:pt>
                <c:pt idx="9852">
                  <c:v>0.15948699999999999</c:v>
                </c:pt>
                <c:pt idx="9853">
                  <c:v>0.15893299999999999</c:v>
                </c:pt>
                <c:pt idx="9854">
                  <c:v>0.158552</c:v>
                </c:pt>
                <c:pt idx="9855">
                  <c:v>0.15815100000000001</c:v>
                </c:pt>
                <c:pt idx="9856">
                  <c:v>0.157578</c:v>
                </c:pt>
                <c:pt idx="9857">
                  <c:v>0.157024</c:v>
                </c:pt>
                <c:pt idx="9858">
                  <c:v>0.156585</c:v>
                </c:pt>
                <c:pt idx="9859">
                  <c:v>0.156165</c:v>
                </c:pt>
                <c:pt idx="9860">
                  <c:v>0.155555</c:v>
                </c:pt>
                <c:pt idx="9861">
                  <c:v>0.15509700000000001</c:v>
                </c:pt>
                <c:pt idx="9862">
                  <c:v>0.154638</c:v>
                </c:pt>
                <c:pt idx="9863">
                  <c:v>0.15410399999999999</c:v>
                </c:pt>
                <c:pt idx="9864">
                  <c:v>0.153589</c:v>
                </c:pt>
                <c:pt idx="9865">
                  <c:v>0.15301600000000001</c:v>
                </c:pt>
                <c:pt idx="9866">
                  <c:v>0.152558</c:v>
                </c:pt>
                <c:pt idx="9867">
                  <c:v>0.152195</c:v>
                </c:pt>
                <c:pt idx="9868">
                  <c:v>0.151584</c:v>
                </c:pt>
                <c:pt idx="9869">
                  <c:v>0.151031</c:v>
                </c:pt>
                <c:pt idx="9870">
                  <c:v>0.15061099999999999</c:v>
                </c:pt>
                <c:pt idx="9871">
                  <c:v>0.150172</c:v>
                </c:pt>
                <c:pt idx="9872">
                  <c:v>0.149427</c:v>
                </c:pt>
                <c:pt idx="9873">
                  <c:v>0.14902599999999999</c:v>
                </c:pt>
                <c:pt idx="9874">
                  <c:v>0.148587</c:v>
                </c:pt>
                <c:pt idx="9875">
                  <c:v>0.148034</c:v>
                </c:pt>
                <c:pt idx="9876">
                  <c:v>0.14765200000000001</c:v>
                </c:pt>
                <c:pt idx="9877">
                  <c:v>0.14707899999999999</c:v>
                </c:pt>
                <c:pt idx="9878">
                  <c:v>0.14663999999999999</c:v>
                </c:pt>
                <c:pt idx="9879">
                  <c:v>0.14608699999999999</c:v>
                </c:pt>
                <c:pt idx="9880">
                  <c:v>0.145591</c:v>
                </c:pt>
                <c:pt idx="9881">
                  <c:v>0.14507500000000001</c:v>
                </c:pt>
                <c:pt idx="9882">
                  <c:v>0.144732</c:v>
                </c:pt>
                <c:pt idx="9883">
                  <c:v>0.144369</c:v>
                </c:pt>
                <c:pt idx="9884">
                  <c:v>0.14404400000000001</c:v>
                </c:pt>
                <c:pt idx="9885">
                  <c:v>0.14349100000000001</c:v>
                </c:pt>
                <c:pt idx="9886">
                  <c:v>0.143147</c:v>
                </c:pt>
                <c:pt idx="9887">
                  <c:v>0.142842</c:v>
                </c:pt>
                <c:pt idx="9888">
                  <c:v>0.14236499999999999</c:v>
                </c:pt>
                <c:pt idx="9889">
                  <c:v>0.14219300000000001</c:v>
                </c:pt>
                <c:pt idx="9890">
                  <c:v>0.14183000000000001</c:v>
                </c:pt>
                <c:pt idx="9891">
                  <c:v>0.14135300000000001</c:v>
                </c:pt>
                <c:pt idx="9892">
                  <c:v>0.14110500000000001</c:v>
                </c:pt>
                <c:pt idx="9893">
                  <c:v>0.14066600000000001</c:v>
                </c:pt>
                <c:pt idx="9894">
                  <c:v>0.14036000000000001</c:v>
                </c:pt>
                <c:pt idx="9895">
                  <c:v>0.13997899999999999</c:v>
                </c:pt>
                <c:pt idx="9896">
                  <c:v>0.139711</c:v>
                </c:pt>
                <c:pt idx="9897">
                  <c:v>0.13919599999999999</c:v>
                </c:pt>
                <c:pt idx="9898">
                  <c:v>0.13911999999999999</c:v>
                </c:pt>
                <c:pt idx="9899">
                  <c:v>0.13877600000000001</c:v>
                </c:pt>
                <c:pt idx="9900">
                  <c:v>0.13841300000000001</c:v>
                </c:pt>
                <c:pt idx="9901">
                  <c:v>0.13808899999999999</c:v>
                </c:pt>
                <c:pt idx="9902">
                  <c:v>0.137707</c:v>
                </c:pt>
                <c:pt idx="9903">
                  <c:v>0.13742099999999999</c:v>
                </c:pt>
                <c:pt idx="9904">
                  <c:v>0.13698199999999999</c:v>
                </c:pt>
                <c:pt idx="9905">
                  <c:v>0.136657</c:v>
                </c:pt>
                <c:pt idx="9906">
                  <c:v>0.13631399999999999</c:v>
                </c:pt>
                <c:pt idx="9907">
                  <c:v>0.135932</c:v>
                </c:pt>
                <c:pt idx="9908">
                  <c:v>0.135493</c:v>
                </c:pt>
                <c:pt idx="9909">
                  <c:v>0.13511100000000001</c:v>
                </c:pt>
                <c:pt idx="9910">
                  <c:v>0.134825</c:v>
                </c:pt>
                <c:pt idx="9911">
                  <c:v>0.13436699999999999</c:v>
                </c:pt>
                <c:pt idx="9912">
                  <c:v>0.133966</c:v>
                </c:pt>
                <c:pt idx="9913">
                  <c:v>0.133603</c:v>
                </c:pt>
                <c:pt idx="9914">
                  <c:v>0.13320199999999999</c:v>
                </c:pt>
                <c:pt idx="9915">
                  <c:v>0.13276299999999999</c:v>
                </c:pt>
                <c:pt idx="9916">
                  <c:v>0.132381</c:v>
                </c:pt>
                <c:pt idx="9917">
                  <c:v>0.13205700000000001</c:v>
                </c:pt>
                <c:pt idx="9918">
                  <c:v>0.13138900000000001</c:v>
                </c:pt>
                <c:pt idx="9919">
                  <c:v>0.131102</c:v>
                </c:pt>
                <c:pt idx="9920">
                  <c:v>0.130797</c:v>
                </c:pt>
                <c:pt idx="9921">
                  <c:v>0.13022400000000001</c:v>
                </c:pt>
                <c:pt idx="9922">
                  <c:v>0.129881</c:v>
                </c:pt>
                <c:pt idx="9923">
                  <c:v>0.12936500000000001</c:v>
                </c:pt>
                <c:pt idx="9924">
                  <c:v>0.12892600000000001</c:v>
                </c:pt>
                <c:pt idx="9925">
                  <c:v>0.128468</c:v>
                </c:pt>
                <c:pt idx="9926">
                  <c:v>0.128029</c:v>
                </c:pt>
                <c:pt idx="9927">
                  <c:v>0.12770500000000001</c:v>
                </c:pt>
                <c:pt idx="9928">
                  <c:v>0.127304</c:v>
                </c:pt>
                <c:pt idx="9929">
                  <c:v>0.12671199999999999</c:v>
                </c:pt>
                <c:pt idx="9930">
                  <c:v>0.12623500000000001</c:v>
                </c:pt>
                <c:pt idx="9931">
                  <c:v>0.12598699999999999</c:v>
                </c:pt>
                <c:pt idx="9932">
                  <c:v>0.12529999999999999</c:v>
                </c:pt>
                <c:pt idx="9933">
                  <c:v>0.124822</c:v>
                </c:pt>
                <c:pt idx="9934">
                  <c:v>0.124517</c:v>
                </c:pt>
                <c:pt idx="9935">
                  <c:v>0.12417300000000001</c:v>
                </c:pt>
                <c:pt idx="9936">
                  <c:v>0.12356300000000001</c:v>
                </c:pt>
                <c:pt idx="9937">
                  <c:v>0.123238</c:v>
                </c:pt>
                <c:pt idx="9938">
                  <c:v>0.122627</c:v>
                </c:pt>
                <c:pt idx="9939">
                  <c:v>0.12224500000000001</c:v>
                </c:pt>
                <c:pt idx="9940">
                  <c:v>0.121864</c:v>
                </c:pt>
                <c:pt idx="9941">
                  <c:v>0.121367</c:v>
                </c:pt>
                <c:pt idx="9942">
                  <c:v>0.121062</c:v>
                </c:pt>
                <c:pt idx="9943">
                  <c:v>0.12071800000000001</c:v>
                </c:pt>
                <c:pt idx="9944">
                  <c:v>0.120298</c:v>
                </c:pt>
                <c:pt idx="9945">
                  <c:v>0.119917</c:v>
                </c:pt>
                <c:pt idx="9946">
                  <c:v>0.119611</c:v>
                </c:pt>
                <c:pt idx="9947">
                  <c:v>0.119306</c:v>
                </c:pt>
                <c:pt idx="9948">
                  <c:v>0.11909599999999999</c:v>
                </c:pt>
                <c:pt idx="9949">
                  <c:v>0.118619</c:v>
                </c:pt>
                <c:pt idx="9950">
                  <c:v>0.11833200000000001</c:v>
                </c:pt>
                <c:pt idx="9951">
                  <c:v>0.118046</c:v>
                </c:pt>
                <c:pt idx="9952">
                  <c:v>0.117798</c:v>
                </c:pt>
                <c:pt idx="9953">
                  <c:v>0.117531</c:v>
                </c:pt>
                <c:pt idx="9954">
                  <c:v>0.11734</c:v>
                </c:pt>
                <c:pt idx="9955">
                  <c:v>0.116824</c:v>
                </c:pt>
                <c:pt idx="9956">
                  <c:v>0.11680500000000001</c:v>
                </c:pt>
                <c:pt idx="9957">
                  <c:v>0.11655699999999999</c:v>
                </c:pt>
                <c:pt idx="9958">
                  <c:v>0.116366</c:v>
                </c:pt>
                <c:pt idx="9959">
                  <c:v>0.11608</c:v>
                </c:pt>
                <c:pt idx="9960">
                  <c:v>0.11587</c:v>
                </c:pt>
                <c:pt idx="9961">
                  <c:v>0.11554499999999999</c:v>
                </c:pt>
                <c:pt idx="9962">
                  <c:v>0.115221</c:v>
                </c:pt>
                <c:pt idx="9963">
                  <c:v>0.11497300000000001</c:v>
                </c:pt>
                <c:pt idx="9964">
                  <c:v>0.114916</c:v>
                </c:pt>
                <c:pt idx="9965">
                  <c:v>0.114591</c:v>
                </c:pt>
                <c:pt idx="9966">
                  <c:v>0.114381</c:v>
                </c:pt>
                <c:pt idx="9967">
                  <c:v>0.11405700000000001</c:v>
                </c:pt>
                <c:pt idx="9968">
                  <c:v>0.11396100000000001</c:v>
                </c:pt>
                <c:pt idx="9969">
                  <c:v>0.11365599999999999</c:v>
                </c:pt>
                <c:pt idx="9970">
                  <c:v>0.11325499999999999</c:v>
                </c:pt>
                <c:pt idx="9971">
                  <c:v>0.113217</c:v>
                </c:pt>
                <c:pt idx="9972">
                  <c:v>0.11304500000000001</c:v>
                </c:pt>
                <c:pt idx="9973">
                  <c:v>0.112625</c:v>
                </c:pt>
                <c:pt idx="9974">
                  <c:v>0.11243400000000001</c:v>
                </c:pt>
                <c:pt idx="9975">
                  <c:v>0.112224</c:v>
                </c:pt>
                <c:pt idx="9976">
                  <c:v>0.11197600000000001</c:v>
                </c:pt>
                <c:pt idx="9977">
                  <c:v>0.111804</c:v>
                </c:pt>
                <c:pt idx="9978">
                  <c:v>0.111594</c:v>
                </c:pt>
                <c:pt idx="9979">
                  <c:v>0.111308</c:v>
                </c:pt>
                <c:pt idx="9980">
                  <c:v>0.11111699999999999</c:v>
                </c:pt>
                <c:pt idx="9981">
                  <c:v>0.110983</c:v>
                </c:pt>
                <c:pt idx="9982">
                  <c:v>0.110773</c:v>
                </c:pt>
                <c:pt idx="9983">
                  <c:v>0.11064</c:v>
                </c:pt>
                <c:pt idx="9984">
                  <c:v>0.110392</c:v>
                </c:pt>
                <c:pt idx="9985">
                  <c:v>0.110239</c:v>
                </c:pt>
                <c:pt idx="9986">
                  <c:v>0.10999100000000001</c:v>
                </c:pt>
                <c:pt idx="9987">
                  <c:v>0.109934</c:v>
                </c:pt>
                <c:pt idx="9988">
                  <c:v>0.109724</c:v>
                </c:pt>
                <c:pt idx="9989">
                  <c:v>0.10964699999999999</c:v>
                </c:pt>
                <c:pt idx="9990">
                  <c:v>0.109552</c:v>
                </c:pt>
                <c:pt idx="9991">
                  <c:v>0.109552</c:v>
                </c:pt>
                <c:pt idx="9992">
                  <c:v>0.10928400000000001</c:v>
                </c:pt>
                <c:pt idx="9993">
                  <c:v>0.109265</c:v>
                </c:pt>
                <c:pt idx="9994">
                  <c:v>0.10903599999999999</c:v>
                </c:pt>
                <c:pt idx="9995">
                  <c:v>0.108941</c:v>
                </c:pt>
                <c:pt idx="9996">
                  <c:v>0.108865</c:v>
                </c:pt>
                <c:pt idx="9997">
                  <c:v>0.108635</c:v>
                </c:pt>
                <c:pt idx="9998">
                  <c:v>0.10867400000000001</c:v>
                </c:pt>
                <c:pt idx="9999">
                  <c:v>0.108712</c:v>
                </c:pt>
                <c:pt idx="10000">
                  <c:v>0.10854</c:v>
                </c:pt>
                <c:pt idx="10001">
                  <c:v>0.108502</c:v>
                </c:pt>
                <c:pt idx="10002">
                  <c:v>0.108311</c:v>
                </c:pt>
                <c:pt idx="10003">
                  <c:v>0.108445</c:v>
                </c:pt>
                <c:pt idx="10004">
                  <c:v>0.10827299999999999</c:v>
                </c:pt>
                <c:pt idx="10005">
                  <c:v>0.108196</c:v>
                </c:pt>
                <c:pt idx="10006">
                  <c:v>0.10811999999999999</c:v>
                </c:pt>
                <c:pt idx="10007">
                  <c:v>0.108139</c:v>
                </c:pt>
                <c:pt idx="10008">
                  <c:v>0.10796699999999999</c:v>
                </c:pt>
                <c:pt idx="10009">
                  <c:v>0.107929</c:v>
                </c:pt>
                <c:pt idx="10010">
                  <c:v>0.107986</c:v>
                </c:pt>
                <c:pt idx="10011">
                  <c:v>0.10775700000000001</c:v>
                </c:pt>
                <c:pt idx="10012">
                  <c:v>0.107777</c:v>
                </c:pt>
                <c:pt idx="10013">
                  <c:v>0.107834</c:v>
                </c:pt>
                <c:pt idx="10014">
                  <c:v>0.107547</c:v>
                </c:pt>
                <c:pt idx="10015">
                  <c:v>0.107586</c:v>
                </c:pt>
                <c:pt idx="10016">
                  <c:v>0.107586</c:v>
                </c:pt>
                <c:pt idx="10017">
                  <c:v>0.107586</c:v>
                </c:pt>
                <c:pt idx="10018">
                  <c:v>0.10760500000000001</c:v>
                </c:pt>
                <c:pt idx="10019">
                  <c:v>0.107471</c:v>
                </c:pt>
                <c:pt idx="10020">
                  <c:v>0.10735699999999999</c:v>
                </c:pt>
                <c:pt idx="10021">
                  <c:v>0.107223</c:v>
                </c:pt>
                <c:pt idx="10022">
                  <c:v>0.107185</c:v>
                </c:pt>
                <c:pt idx="10023">
                  <c:v>0.107242</c:v>
                </c:pt>
                <c:pt idx="10024">
                  <c:v>0.10714700000000001</c:v>
                </c:pt>
                <c:pt idx="10025">
                  <c:v>0.10707</c:v>
                </c:pt>
                <c:pt idx="10026">
                  <c:v>0.10705099999999999</c:v>
                </c:pt>
                <c:pt idx="10027">
                  <c:v>0.107128</c:v>
                </c:pt>
                <c:pt idx="10028">
                  <c:v>0.10699400000000001</c:v>
                </c:pt>
                <c:pt idx="10029">
                  <c:v>0.10705099999999999</c:v>
                </c:pt>
                <c:pt idx="10030">
                  <c:v>0.106784</c:v>
                </c:pt>
                <c:pt idx="10031">
                  <c:v>0.10674599999999999</c:v>
                </c:pt>
                <c:pt idx="10032">
                  <c:v>0.106937</c:v>
                </c:pt>
                <c:pt idx="10033">
                  <c:v>0.10668800000000001</c:v>
                </c:pt>
                <c:pt idx="10034">
                  <c:v>0.106669</c:v>
                </c:pt>
                <c:pt idx="10035">
                  <c:v>0.106555</c:v>
                </c:pt>
                <c:pt idx="10036">
                  <c:v>0.106555</c:v>
                </c:pt>
                <c:pt idx="10037">
                  <c:v>0.106402</c:v>
                </c:pt>
                <c:pt idx="10038">
                  <c:v>0.106479</c:v>
                </c:pt>
                <c:pt idx="10039">
                  <c:v>0.106421</c:v>
                </c:pt>
                <c:pt idx="10040">
                  <c:v>0.106345</c:v>
                </c:pt>
                <c:pt idx="10041">
                  <c:v>0.106459</c:v>
                </c:pt>
                <c:pt idx="10042">
                  <c:v>0.106269</c:v>
                </c:pt>
                <c:pt idx="10043">
                  <c:v>0.106249</c:v>
                </c:pt>
                <c:pt idx="10044">
                  <c:v>0.106173</c:v>
                </c:pt>
                <c:pt idx="10045">
                  <c:v>0.106211</c:v>
                </c:pt>
                <c:pt idx="10046">
                  <c:v>0.106059</c:v>
                </c:pt>
                <c:pt idx="10047">
                  <c:v>0.10602</c:v>
                </c:pt>
                <c:pt idx="10048">
                  <c:v>0.106001</c:v>
                </c:pt>
                <c:pt idx="10049">
                  <c:v>0.105944</c:v>
                </c:pt>
                <c:pt idx="10050">
                  <c:v>0.10598200000000001</c:v>
                </c:pt>
                <c:pt idx="10051">
                  <c:v>0.105906</c:v>
                </c:pt>
                <c:pt idx="10052">
                  <c:v>0.106001</c:v>
                </c:pt>
                <c:pt idx="10053">
                  <c:v>0.10581</c:v>
                </c:pt>
                <c:pt idx="10054">
                  <c:v>0.105658</c:v>
                </c:pt>
                <c:pt idx="10055">
                  <c:v>0.105658</c:v>
                </c:pt>
                <c:pt idx="10056">
                  <c:v>0.105658</c:v>
                </c:pt>
                <c:pt idx="10057">
                  <c:v>0.1056</c:v>
                </c:pt>
                <c:pt idx="10058">
                  <c:v>0.105658</c:v>
                </c:pt>
                <c:pt idx="10059">
                  <c:v>0.105562</c:v>
                </c:pt>
                <c:pt idx="10060">
                  <c:v>0.10539</c:v>
                </c:pt>
                <c:pt idx="10061">
                  <c:v>0.10552400000000001</c:v>
                </c:pt>
                <c:pt idx="10062">
                  <c:v>0.10541</c:v>
                </c:pt>
                <c:pt idx="10063">
                  <c:v>0.10537100000000001</c:v>
                </c:pt>
                <c:pt idx="10064">
                  <c:v>0.10521899999999999</c:v>
                </c:pt>
                <c:pt idx="10065">
                  <c:v>0.105257</c:v>
                </c:pt>
                <c:pt idx="10066">
                  <c:v>0.105161</c:v>
                </c:pt>
                <c:pt idx="10067">
                  <c:v>0.10512299999999999</c:v>
                </c:pt>
                <c:pt idx="10068">
                  <c:v>0.105161</c:v>
                </c:pt>
                <c:pt idx="10069">
                  <c:v>0.10500900000000001</c:v>
                </c:pt>
                <c:pt idx="10070">
                  <c:v>0.10512299999999999</c:v>
                </c:pt>
                <c:pt idx="10071">
                  <c:v>0.10506600000000001</c:v>
                </c:pt>
                <c:pt idx="10072">
                  <c:v>0.104856</c:v>
                </c:pt>
                <c:pt idx="10073">
                  <c:v>0.10506600000000001</c:v>
                </c:pt>
                <c:pt idx="10074">
                  <c:v>0.104856</c:v>
                </c:pt>
                <c:pt idx="10075">
                  <c:v>0.104894</c:v>
                </c:pt>
                <c:pt idx="10076">
                  <c:v>0.10478</c:v>
                </c:pt>
                <c:pt idx="10077">
                  <c:v>0.104741</c:v>
                </c:pt>
                <c:pt idx="10078">
                  <c:v>0.104684</c:v>
                </c:pt>
                <c:pt idx="10079">
                  <c:v>0.10466499999999999</c:v>
                </c:pt>
                <c:pt idx="10080">
                  <c:v>0.104646</c:v>
                </c:pt>
                <c:pt idx="10081">
                  <c:v>0.10466499999999999</c:v>
                </c:pt>
                <c:pt idx="10082">
                  <c:v>0.10445500000000001</c:v>
                </c:pt>
                <c:pt idx="10083">
                  <c:v>0.104474</c:v>
                </c:pt>
                <c:pt idx="10084">
                  <c:v>0.104436</c:v>
                </c:pt>
                <c:pt idx="10085">
                  <c:v>0.104398</c:v>
                </c:pt>
                <c:pt idx="10086">
                  <c:v>0.10435999999999999</c:v>
                </c:pt>
                <c:pt idx="10087">
                  <c:v>0.104264</c:v>
                </c:pt>
                <c:pt idx="10088">
                  <c:v>0.104226</c:v>
                </c:pt>
                <c:pt idx="10089">
                  <c:v>0.104226</c:v>
                </c:pt>
                <c:pt idx="10090">
                  <c:v>0.10415000000000001</c:v>
                </c:pt>
                <c:pt idx="10091">
                  <c:v>0.104035</c:v>
                </c:pt>
                <c:pt idx="10092">
                  <c:v>0.104112</c:v>
                </c:pt>
                <c:pt idx="10093">
                  <c:v>0.10405399999999999</c:v>
                </c:pt>
                <c:pt idx="10094">
                  <c:v>0.10405399999999999</c:v>
                </c:pt>
                <c:pt idx="10095">
                  <c:v>0.103921</c:v>
                </c:pt>
                <c:pt idx="10096">
                  <c:v>0.103882</c:v>
                </c:pt>
                <c:pt idx="10097">
                  <c:v>0.10390199999999999</c:v>
                </c:pt>
                <c:pt idx="10098">
                  <c:v>0.10384400000000001</c:v>
                </c:pt>
                <c:pt idx="10099">
                  <c:v>0.103863</c:v>
                </c:pt>
                <c:pt idx="10100">
                  <c:v>0.10369200000000001</c:v>
                </c:pt>
                <c:pt idx="10101">
                  <c:v>0.10373</c:v>
                </c:pt>
                <c:pt idx="10102">
                  <c:v>0.103711</c:v>
                </c:pt>
                <c:pt idx="10103">
                  <c:v>0.103615</c:v>
                </c:pt>
                <c:pt idx="10104">
                  <c:v>0.10353900000000001</c:v>
                </c:pt>
                <c:pt idx="10105">
                  <c:v>0.103424</c:v>
                </c:pt>
                <c:pt idx="10106">
                  <c:v>0.10338600000000001</c:v>
                </c:pt>
                <c:pt idx="10107">
                  <c:v>0.103253</c:v>
                </c:pt>
                <c:pt idx="10108">
                  <c:v>0.103329</c:v>
                </c:pt>
                <c:pt idx="10109">
                  <c:v>0.10338600000000001</c:v>
                </c:pt>
                <c:pt idx="10110">
                  <c:v>0.103119</c:v>
                </c:pt>
                <c:pt idx="10111">
                  <c:v>0.103176</c:v>
                </c:pt>
                <c:pt idx="10112">
                  <c:v>0.103043</c:v>
                </c:pt>
                <c:pt idx="10113">
                  <c:v>0.103043</c:v>
                </c:pt>
                <c:pt idx="10114">
                  <c:v>0.102947</c:v>
                </c:pt>
                <c:pt idx="10115">
                  <c:v>0.103004</c:v>
                </c:pt>
                <c:pt idx="10116">
                  <c:v>0.102794</c:v>
                </c:pt>
                <c:pt idx="10117">
                  <c:v>0.102814</c:v>
                </c:pt>
                <c:pt idx="10118">
                  <c:v>0.102852</c:v>
                </c:pt>
                <c:pt idx="10119">
                  <c:v>0.102718</c:v>
                </c:pt>
                <c:pt idx="10120">
                  <c:v>0.10277500000000001</c:v>
                </c:pt>
                <c:pt idx="10121">
                  <c:v>0.102814</c:v>
                </c:pt>
                <c:pt idx="10122">
                  <c:v>0.10262300000000001</c:v>
                </c:pt>
                <c:pt idx="10123">
                  <c:v>0.102604</c:v>
                </c:pt>
                <c:pt idx="10124">
                  <c:v>0.102546</c:v>
                </c:pt>
                <c:pt idx="10125">
                  <c:v>0.102489</c:v>
                </c:pt>
                <c:pt idx="10126">
                  <c:v>0.102546</c:v>
                </c:pt>
                <c:pt idx="10127">
                  <c:v>0.10252699999999999</c:v>
                </c:pt>
                <c:pt idx="10128">
                  <c:v>0.102298</c:v>
                </c:pt>
                <c:pt idx="10129">
                  <c:v>0.10226</c:v>
                </c:pt>
                <c:pt idx="10130">
                  <c:v>0.102241</c:v>
                </c:pt>
                <c:pt idx="10131">
                  <c:v>0.10226</c:v>
                </c:pt>
                <c:pt idx="10132">
                  <c:v>0.102203</c:v>
                </c:pt>
                <c:pt idx="10133">
                  <c:v>0.102184</c:v>
                </c:pt>
                <c:pt idx="10134">
                  <c:v>0.10205</c:v>
                </c:pt>
                <c:pt idx="10135">
                  <c:v>0.101993</c:v>
                </c:pt>
                <c:pt idx="10136">
                  <c:v>0.102031</c:v>
                </c:pt>
                <c:pt idx="10137">
                  <c:v>0.10191600000000001</c:v>
                </c:pt>
                <c:pt idx="10138">
                  <c:v>0.10176399999999999</c:v>
                </c:pt>
                <c:pt idx="10139">
                  <c:v>0.101897</c:v>
                </c:pt>
                <c:pt idx="10140">
                  <c:v>0.101706</c:v>
                </c:pt>
                <c:pt idx="10141">
                  <c:v>0.101706</c:v>
                </c:pt>
                <c:pt idx="10142">
                  <c:v>0.101649</c:v>
                </c:pt>
                <c:pt idx="10143">
                  <c:v>0.101535</c:v>
                </c:pt>
                <c:pt idx="10144">
                  <c:v>0.10155400000000001</c:v>
                </c:pt>
                <c:pt idx="10145">
                  <c:v>0.101573</c:v>
                </c:pt>
                <c:pt idx="10146">
                  <c:v>0.101573</c:v>
                </c:pt>
                <c:pt idx="10147">
                  <c:v>0.101325</c:v>
                </c:pt>
                <c:pt idx="10148">
                  <c:v>0.10140100000000001</c:v>
                </c:pt>
                <c:pt idx="10149">
                  <c:v>0.101267</c:v>
                </c:pt>
                <c:pt idx="10150">
                  <c:v>0.10120999999999999</c:v>
                </c:pt>
                <c:pt idx="10151">
                  <c:v>0.10115300000000001</c:v>
                </c:pt>
                <c:pt idx="10152">
                  <c:v>0.101134</c:v>
                </c:pt>
                <c:pt idx="10153">
                  <c:v>0.10115300000000001</c:v>
                </c:pt>
                <c:pt idx="10154">
                  <c:v>0.10105699999999999</c:v>
                </c:pt>
                <c:pt idx="10155">
                  <c:v>0.100981</c:v>
                </c:pt>
                <c:pt idx="10156">
                  <c:v>0.100886</c:v>
                </c:pt>
                <c:pt idx="10157">
                  <c:v>0.100771</c:v>
                </c:pt>
                <c:pt idx="10158">
                  <c:v>0.100886</c:v>
                </c:pt>
                <c:pt idx="10159">
                  <c:v>0.100733</c:v>
                </c:pt>
                <c:pt idx="10160">
                  <c:v>0.100657</c:v>
                </c:pt>
                <c:pt idx="10161">
                  <c:v>0.100657</c:v>
                </c:pt>
                <c:pt idx="10162">
                  <c:v>0.10054200000000001</c:v>
                </c:pt>
                <c:pt idx="10163">
                  <c:v>0.100351</c:v>
                </c:pt>
                <c:pt idx="10164">
                  <c:v>0.10029399999999999</c:v>
                </c:pt>
                <c:pt idx="10165">
                  <c:v>0.100351</c:v>
                </c:pt>
                <c:pt idx="10166">
                  <c:v>0.100218</c:v>
                </c:pt>
                <c:pt idx="10167">
                  <c:v>0.100198</c:v>
                </c:pt>
                <c:pt idx="10168">
                  <c:v>0.100103</c:v>
                </c:pt>
                <c:pt idx="10169">
                  <c:v>0.100027</c:v>
                </c:pt>
                <c:pt idx="10170">
                  <c:v>0.10016</c:v>
                </c:pt>
                <c:pt idx="10171">
                  <c:v>0.100027</c:v>
                </c:pt>
                <c:pt idx="10172">
                  <c:v>9.9873900000000002E-2</c:v>
                </c:pt>
                <c:pt idx="10173">
                  <c:v>9.9683099999999997E-2</c:v>
                </c:pt>
                <c:pt idx="10174">
                  <c:v>9.9778500000000006E-2</c:v>
                </c:pt>
                <c:pt idx="10175">
                  <c:v>9.97976E-2</c:v>
                </c:pt>
                <c:pt idx="10176">
                  <c:v>9.96258E-2</c:v>
                </c:pt>
                <c:pt idx="10177">
                  <c:v>9.9721199999999996E-2</c:v>
                </c:pt>
                <c:pt idx="10178">
                  <c:v>9.9549399999999996E-2</c:v>
                </c:pt>
                <c:pt idx="10179">
                  <c:v>9.9530400000000005E-2</c:v>
                </c:pt>
                <c:pt idx="10180">
                  <c:v>9.9434900000000007E-2</c:v>
                </c:pt>
                <c:pt idx="10181">
                  <c:v>9.9358600000000005E-2</c:v>
                </c:pt>
                <c:pt idx="10182">
                  <c:v>9.9243999999999999E-2</c:v>
                </c:pt>
                <c:pt idx="10183">
                  <c:v>9.9129499999999995E-2</c:v>
                </c:pt>
                <c:pt idx="10184">
                  <c:v>9.9224900000000005E-2</c:v>
                </c:pt>
                <c:pt idx="10185">
                  <c:v>9.9167699999999998E-2</c:v>
                </c:pt>
                <c:pt idx="10186">
                  <c:v>9.9072199999999999E-2</c:v>
                </c:pt>
                <c:pt idx="10187">
                  <c:v>9.8938600000000002E-2</c:v>
                </c:pt>
                <c:pt idx="10188">
                  <c:v>9.8843200000000006E-2</c:v>
                </c:pt>
                <c:pt idx="10189">
                  <c:v>9.87286E-2</c:v>
                </c:pt>
                <c:pt idx="10190">
                  <c:v>9.88623E-2</c:v>
                </c:pt>
                <c:pt idx="10191">
                  <c:v>9.86905E-2</c:v>
                </c:pt>
                <c:pt idx="10192">
                  <c:v>9.8633200000000004E-2</c:v>
                </c:pt>
                <c:pt idx="10193">
                  <c:v>9.8499600000000007E-2</c:v>
                </c:pt>
                <c:pt idx="10194">
                  <c:v>9.8480499999999999E-2</c:v>
                </c:pt>
                <c:pt idx="10195">
                  <c:v>9.8442299999999996E-2</c:v>
                </c:pt>
                <c:pt idx="10196">
                  <c:v>9.8346900000000001E-2</c:v>
                </c:pt>
                <c:pt idx="10197">
                  <c:v>9.8251400000000003E-2</c:v>
                </c:pt>
                <c:pt idx="10198">
                  <c:v>9.8098699999999997E-2</c:v>
                </c:pt>
                <c:pt idx="10199">
                  <c:v>9.8194199999999995E-2</c:v>
                </c:pt>
                <c:pt idx="10200">
                  <c:v>9.7984199999999994E-2</c:v>
                </c:pt>
                <c:pt idx="10201">
                  <c:v>9.8041500000000004E-2</c:v>
                </c:pt>
                <c:pt idx="10202">
                  <c:v>9.7869700000000004E-2</c:v>
                </c:pt>
                <c:pt idx="10203">
                  <c:v>9.7755099999999998E-2</c:v>
                </c:pt>
                <c:pt idx="10204">
                  <c:v>9.77933E-2</c:v>
                </c:pt>
                <c:pt idx="10205">
                  <c:v>9.7697900000000004E-2</c:v>
                </c:pt>
                <c:pt idx="10206">
                  <c:v>9.7430600000000006E-2</c:v>
                </c:pt>
                <c:pt idx="10207">
                  <c:v>9.7564300000000007E-2</c:v>
                </c:pt>
                <c:pt idx="10208">
                  <c:v>9.7430600000000006E-2</c:v>
                </c:pt>
                <c:pt idx="10209">
                  <c:v>9.7335199999999997E-2</c:v>
                </c:pt>
                <c:pt idx="10210">
                  <c:v>9.7220699999999993E-2</c:v>
                </c:pt>
                <c:pt idx="10211">
                  <c:v>9.7220699999999993E-2</c:v>
                </c:pt>
                <c:pt idx="10212">
                  <c:v>9.7048899999999994E-2</c:v>
                </c:pt>
                <c:pt idx="10213">
                  <c:v>9.6972500000000003E-2</c:v>
                </c:pt>
                <c:pt idx="10214">
                  <c:v>9.6953399999999995E-2</c:v>
                </c:pt>
                <c:pt idx="10215">
                  <c:v>9.6762500000000001E-2</c:v>
                </c:pt>
                <c:pt idx="10216">
                  <c:v>9.6838900000000006E-2</c:v>
                </c:pt>
                <c:pt idx="10217">
                  <c:v>9.6590700000000002E-2</c:v>
                </c:pt>
                <c:pt idx="10218">
                  <c:v>9.6552600000000002E-2</c:v>
                </c:pt>
                <c:pt idx="10219">
                  <c:v>9.6457100000000004E-2</c:v>
                </c:pt>
                <c:pt idx="10220">
                  <c:v>9.6399899999999997E-2</c:v>
                </c:pt>
                <c:pt idx="10221">
                  <c:v>9.6285300000000004E-2</c:v>
                </c:pt>
                <c:pt idx="10222">
                  <c:v>9.6075400000000005E-2</c:v>
                </c:pt>
                <c:pt idx="10223">
                  <c:v>9.6151700000000007E-2</c:v>
                </c:pt>
                <c:pt idx="10224">
                  <c:v>9.5999000000000001E-2</c:v>
                </c:pt>
                <c:pt idx="10225">
                  <c:v>9.5960799999999999E-2</c:v>
                </c:pt>
                <c:pt idx="10226">
                  <c:v>9.5731800000000006E-2</c:v>
                </c:pt>
                <c:pt idx="10227">
                  <c:v>9.5655400000000002E-2</c:v>
                </c:pt>
                <c:pt idx="10228">
                  <c:v>9.5636299999999994E-2</c:v>
                </c:pt>
                <c:pt idx="10229">
                  <c:v>9.5540899999999998E-2</c:v>
                </c:pt>
                <c:pt idx="10230">
                  <c:v>9.54073E-2</c:v>
                </c:pt>
                <c:pt idx="10231">
                  <c:v>9.5292699999999994E-2</c:v>
                </c:pt>
                <c:pt idx="10232">
                  <c:v>9.5178200000000004E-2</c:v>
                </c:pt>
                <c:pt idx="10233">
                  <c:v>9.5025499999999999E-2</c:v>
                </c:pt>
                <c:pt idx="10234">
                  <c:v>9.4968200000000003E-2</c:v>
                </c:pt>
                <c:pt idx="10235">
                  <c:v>9.4758300000000004E-2</c:v>
                </c:pt>
                <c:pt idx="10236">
                  <c:v>9.4872799999999993E-2</c:v>
                </c:pt>
                <c:pt idx="10237">
                  <c:v>9.4643699999999997E-2</c:v>
                </c:pt>
                <c:pt idx="10238">
                  <c:v>9.4548300000000002E-2</c:v>
                </c:pt>
                <c:pt idx="10239">
                  <c:v>9.4586500000000004E-2</c:v>
                </c:pt>
                <c:pt idx="10240">
                  <c:v>9.4242900000000004E-2</c:v>
                </c:pt>
                <c:pt idx="10241">
                  <c:v>9.4223799999999996E-2</c:v>
                </c:pt>
                <c:pt idx="10242">
                  <c:v>9.4090199999999999E-2</c:v>
                </c:pt>
                <c:pt idx="10243">
                  <c:v>9.4051999999999997E-2</c:v>
                </c:pt>
                <c:pt idx="10244">
                  <c:v>9.3784800000000001E-2</c:v>
                </c:pt>
                <c:pt idx="10245">
                  <c:v>9.3708399999999997E-2</c:v>
                </c:pt>
                <c:pt idx="10246">
                  <c:v>9.3422099999999994E-2</c:v>
                </c:pt>
                <c:pt idx="10247">
                  <c:v>9.3422099999999994E-2</c:v>
                </c:pt>
                <c:pt idx="10248">
                  <c:v>9.3307500000000002E-2</c:v>
                </c:pt>
                <c:pt idx="10249">
                  <c:v>9.3154799999999996E-2</c:v>
                </c:pt>
                <c:pt idx="10250">
                  <c:v>9.30594E-2</c:v>
                </c:pt>
                <c:pt idx="10251">
                  <c:v>9.2887600000000001E-2</c:v>
                </c:pt>
                <c:pt idx="10252">
                  <c:v>9.2830300000000004E-2</c:v>
                </c:pt>
                <c:pt idx="10253">
                  <c:v>9.2620400000000006E-2</c:v>
                </c:pt>
                <c:pt idx="10254">
                  <c:v>9.2448600000000006E-2</c:v>
                </c:pt>
                <c:pt idx="10255">
                  <c:v>9.2314999999999994E-2</c:v>
                </c:pt>
                <c:pt idx="10256">
                  <c:v>9.2181299999999994E-2</c:v>
                </c:pt>
                <c:pt idx="10257">
                  <c:v>9.1895000000000004E-2</c:v>
                </c:pt>
                <c:pt idx="10258">
                  <c:v>9.1875899999999996E-2</c:v>
                </c:pt>
                <c:pt idx="10259">
                  <c:v>9.1665999999999997E-2</c:v>
                </c:pt>
                <c:pt idx="10260">
                  <c:v>9.1494199999999998E-2</c:v>
                </c:pt>
                <c:pt idx="10261">
                  <c:v>9.1322399999999998E-2</c:v>
                </c:pt>
                <c:pt idx="10262">
                  <c:v>9.1169700000000006E-2</c:v>
                </c:pt>
                <c:pt idx="10263">
                  <c:v>9.10551E-2</c:v>
                </c:pt>
                <c:pt idx="10264">
                  <c:v>9.0806999999999999E-2</c:v>
                </c:pt>
                <c:pt idx="10265">
                  <c:v>9.07115E-2</c:v>
                </c:pt>
                <c:pt idx="10266">
                  <c:v>9.0501600000000001E-2</c:v>
                </c:pt>
                <c:pt idx="10267">
                  <c:v>9.0253399999999998E-2</c:v>
                </c:pt>
                <c:pt idx="10268">
                  <c:v>8.9967099999999994E-2</c:v>
                </c:pt>
                <c:pt idx="10269">
                  <c:v>8.9852600000000005E-2</c:v>
                </c:pt>
                <c:pt idx="10270">
                  <c:v>8.9718900000000004E-2</c:v>
                </c:pt>
                <c:pt idx="10271">
                  <c:v>8.9451699999999995E-2</c:v>
                </c:pt>
                <c:pt idx="10272">
                  <c:v>8.9299000000000003E-2</c:v>
                </c:pt>
                <c:pt idx="10273">
                  <c:v>8.9031799999999994E-2</c:v>
                </c:pt>
                <c:pt idx="10274">
                  <c:v>8.8726299999999994E-2</c:v>
                </c:pt>
                <c:pt idx="10275">
                  <c:v>8.8650000000000007E-2</c:v>
                </c:pt>
                <c:pt idx="10276">
                  <c:v>8.8420899999999997E-2</c:v>
                </c:pt>
                <c:pt idx="10277">
                  <c:v>8.8306399999999993E-2</c:v>
                </c:pt>
                <c:pt idx="10278">
                  <c:v>8.7962799999999994E-2</c:v>
                </c:pt>
                <c:pt idx="10279">
                  <c:v>8.7657399999999996E-2</c:v>
                </c:pt>
                <c:pt idx="10280">
                  <c:v>8.7504700000000005E-2</c:v>
                </c:pt>
                <c:pt idx="10281">
                  <c:v>8.7332900000000005E-2</c:v>
                </c:pt>
                <c:pt idx="10282">
                  <c:v>8.7199299999999993E-2</c:v>
                </c:pt>
                <c:pt idx="10283">
                  <c:v>8.6913000000000004E-2</c:v>
                </c:pt>
                <c:pt idx="10284">
                  <c:v>8.6569400000000005E-2</c:v>
                </c:pt>
                <c:pt idx="10285">
                  <c:v>8.6493E-2</c:v>
                </c:pt>
                <c:pt idx="10286">
                  <c:v>8.5939399999999999E-2</c:v>
                </c:pt>
                <c:pt idx="10287">
                  <c:v>8.5939399999999999E-2</c:v>
                </c:pt>
                <c:pt idx="10288">
                  <c:v>8.5653099999999996E-2</c:v>
                </c:pt>
                <c:pt idx="10289">
                  <c:v>8.5385900000000001E-2</c:v>
                </c:pt>
                <c:pt idx="10290">
                  <c:v>8.5004099999999999E-2</c:v>
                </c:pt>
                <c:pt idx="10291">
                  <c:v>8.4813200000000005E-2</c:v>
                </c:pt>
                <c:pt idx="10292">
                  <c:v>8.4565100000000004E-2</c:v>
                </c:pt>
                <c:pt idx="10293">
                  <c:v>8.4202399999999997E-2</c:v>
                </c:pt>
                <c:pt idx="10294">
                  <c:v>8.3973300000000001E-2</c:v>
                </c:pt>
                <c:pt idx="10295">
                  <c:v>8.3744299999999994E-2</c:v>
                </c:pt>
                <c:pt idx="10296">
                  <c:v>8.3515199999999998E-2</c:v>
                </c:pt>
                <c:pt idx="10297">
                  <c:v>8.3095299999999997E-2</c:v>
                </c:pt>
                <c:pt idx="10298">
                  <c:v>8.2770800000000005E-2</c:v>
                </c:pt>
                <c:pt idx="10299">
                  <c:v>8.2541699999999996E-2</c:v>
                </c:pt>
                <c:pt idx="10300">
                  <c:v>8.22745E-2</c:v>
                </c:pt>
                <c:pt idx="10301">
                  <c:v>8.1988199999999997E-2</c:v>
                </c:pt>
                <c:pt idx="10302">
                  <c:v>8.1911800000000007E-2</c:v>
                </c:pt>
                <c:pt idx="10303">
                  <c:v>8.1644599999999998E-2</c:v>
                </c:pt>
                <c:pt idx="10304">
                  <c:v>8.1358200000000006E-2</c:v>
                </c:pt>
                <c:pt idx="10305">
                  <c:v>8.0957399999999999E-2</c:v>
                </c:pt>
                <c:pt idx="10306">
                  <c:v>8.0766500000000005E-2</c:v>
                </c:pt>
                <c:pt idx="10307">
                  <c:v>8.0442E-2</c:v>
                </c:pt>
                <c:pt idx="10308">
                  <c:v>8.0212900000000004E-2</c:v>
                </c:pt>
                <c:pt idx="10309">
                  <c:v>8.0022099999999999E-2</c:v>
                </c:pt>
                <c:pt idx="10310">
                  <c:v>7.9754800000000001E-2</c:v>
                </c:pt>
                <c:pt idx="10311">
                  <c:v>7.95067E-2</c:v>
                </c:pt>
                <c:pt idx="10312">
                  <c:v>7.9373100000000002E-2</c:v>
                </c:pt>
                <c:pt idx="10313">
                  <c:v>7.9258499999999996E-2</c:v>
                </c:pt>
                <c:pt idx="10314">
                  <c:v>7.8857700000000003E-2</c:v>
                </c:pt>
                <c:pt idx="10315">
                  <c:v>7.8666799999999995E-2</c:v>
                </c:pt>
                <c:pt idx="10316">
                  <c:v>7.8494999999999995E-2</c:v>
                </c:pt>
                <c:pt idx="10317">
                  <c:v>7.8208700000000006E-2</c:v>
                </c:pt>
                <c:pt idx="10318">
                  <c:v>7.8075000000000006E-2</c:v>
                </c:pt>
                <c:pt idx="10319">
                  <c:v>7.7884200000000001E-2</c:v>
                </c:pt>
                <c:pt idx="10320">
                  <c:v>7.7826900000000004E-2</c:v>
                </c:pt>
                <c:pt idx="10321">
                  <c:v>7.7712400000000001E-2</c:v>
                </c:pt>
                <c:pt idx="10322">
                  <c:v>7.7464199999999997E-2</c:v>
                </c:pt>
                <c:pt idx="10323">
                  <c:v>7.7464199999999997E-2</c:v>
                </c:pt>
                <c:pt idx="10324">
                  <c:v>7.7235200000000004E-2</c:v>
                </c:pt>
                <c:pt idx="10325">
                  <c:v>7.7197000000000002E-2</c:v>
                </c:pt>
                <c:pt idx="10326">
                  <c:v>7.7216099999999996E-2</c:v>
                </c:pt>
                <c:pt idx="10327">
                  <c:v>7.6987E-2</c:v>
                </c:pt>
                <c:pt idx="10328">
                  <c:v>7.7044299999999996E-2</c:v>
                </c:pt>
                <c:pt idx="10329">
                  <c:v>7.68152E-2</c:v>
                </c:pt>
                <c:pt idx="10330">
                  <c:v>7.6929700000000004E-2</c:v>
                </c:pt>
                <c:pt idx="10331">
                  <c:v>7.6738899999999999E-2</c:v>
                </c:pt>
                <c:pt idx="10332">
                  <c:v>7.6776999999999998E-2</c:v>
                </c:pt>
                <c:pt idx="10333">
                  <c:v>7.66434E-2</c:v>
                </c:pt>
                <c:pt idx="10334">
                  <c:v>7.6548000000000005E-2</c:v>
                </c:pt>
                <c:pt idx="10335">
                  <c:v>7.6528899999999997E-2</c:v>
                </c:pt>
                <c:pt idx="10336">
                  <c:v>7.6528899999999997E-2</c:v>
                </c:pt>
                <c:pt idx="10337">
                  <c:v>7.6490699999999995E-2</c:v>
                </c:pt>
                <c:pt idx="10338">
                  <c:v>7.62235E-2</c:v>
                </c:pt>
                <c:pt idx="10339">
                  <c:v>7.6318899999999995E-2</c:v>
                </c:pt>
                <c:pt idx="10340">
                  <c:v>7.6395299999999999E-2</c:v>
                </c:pt>
                <c:pt idx="10341">
                  <c:v>7.6318899999999995E-2</c:v>
                </c:pt>
                <c:pt idx="10342">
                  <c:v>7.6261599999999999E-2</c:v>
                </c:pt>
                <c:pt idx="10343">
                  <c:v>7.6299800000000001E-2</c:v>
                </c:pt>
                <c:pt idx="10344">
                  <c:v>7.6280700000000007E-2</c:v>
                </c:pt>
                <c:pt idx="10345">
                  <c:v>7.62235E-2</c:v>
                </c:pt>
                <c:pt idx="10346">
                  <c:v>7.6089900000000002E-2</c:v>
                </c:pt>
                <c:pt idx="10347">
                  <c:v>7.5975299999999996E-2</c:v>
                </c:pt>
                <c:pt idx="10348">
                  <c:v>7.6013499999999998E-2</c:v>
                </c:pt>
                <c:pt idx="10349">
                  <c:v>7.5956200000000001E-2</c:v>
                </c:pt>
                <c:pt idx="10350">
                  <c:v>7.5956200000000001E-2</c:v>
                </c:pt>
                <c:pt idx="10351">
                  <c:v>7.5975299999999996E-2</c:v>
                </c:pt>
                <c:pt idx="10352">
                  <c:v>7.5975299999999996E-2</c:v>
                </c:pt>
                <c:pt idx="10353">
                  <c:v>7.6013499999999998E-2</c:v>
                </c:pt>
                <c:pt idx="10354">
                  <c:v>7.5784400000000002E-2</c:v>
                </c:pt>
                <c:pt idx="10355">
                  <c:v>7.5746300000000003E-2</c:v>
                </c:pt>
                <c:pt idx="10356">
                  <c:v>7.5784400000000002E-2</c:v>
                </c:pt>
                <c:pt idx="10357">
                  <c:v>7.5727199999999995E-2</c:v>
                </c:pt>
                <c:pt idx="10358">
                  <c:v>7.5822600000000004E-2</c:v>
                </c:pt>
                <c:pt idx="10359">
                  <c:v>7.5822600000000004E-2</c:v>
                </c:pt>
                <c:pt idx="10360">
                  <c:v>7.5803499999999996E-2</c:v>
                </c:pt>
                <c:pt idx="10361">
                  <c:v>7.57081E-2</c:v>
                </c:pt>
                <c:pt idx="10362">
                  <c:v>7.5765299999999994E-2</c:v>
                </c:pt>
                <c:pt idx="10363">
                  <c:v>7.5765299999999994E-2</c:v>
                </c:pt>
                <c:pt idx="10364">
                  <c:v>7.5765299999999994E-2</c:v>
                </c:pt>
                <c:pt idx="10365">
                  <c:v>7.57081E-2</c:v>
                </c:pt>
                <c:pt idx="10366">
                  <c:v>7.5555399999999995E-2</c:v>
                </c:pt>
                <c:pt idx="10367">
                  <c:v>7.5517200000000007E-2</c:v>
                </c:pt>
                <c:pt idx="10368">
                  <c:v>7.5536300000000001E-2</c:v>
                </c:pt>
                <c:pt idx="10369">
                  <c:v>7.57081E-2</c:v>
                </c:pt>
                <c:pt idx="10370">
                  <c:v>7.5555399999999995E-2</c:v>
                </c:pt>
                <c:pt idx="10371">
                  <c:v>7.5517200000000007E-2</c:v>
                </c:pt>
                <c:pt idx="10372">
                  <c:v>7.5517200000000007E-2</c:v>
                </c:pt>
                <c:pt idx="10373">
                  <c:v>7.5345400000000007E-2</c:v>
                </c:pt>
                <c:pt idx="10374">
                  <c:v>7.5574500000000003E-2</c:v>
                </c:pt>
                <c:pt idx="10375">
                  <c:v>7.5459899999999996E-2</c:v>
                </c:pt>
                <c:pt idx="10376">
                  <c:v>7.5307200000000005E-2</c:v>
                </c:pt>
                <c:pt idx="10377">
                  <c:v>7.5345400000000007E-2</c:v>
                </c:pt>
                <c:pt idx="10378">
                  <c:v>7.5421799999999997E-2</c:v>
                </c:pt>
                <c:pt idx="10379">
                  <c:v>7.5364500000000001E-2</c:v>
                </c:pt>
                <c:pt idx="10380">
                  <c:v>7.5421799999999997E-2</c:v>
                </c:pt>
                <c:pt idx="10381">
                  <c:v>7.5173599999999993E-2</c:v>
                </c:pt>
                <c:pt idx="10382">
                  <c:v>7.5326299999999999E-2</c:v>
                </c:pt>
                <c:pt idx="10383">
                  <c:v>7.5307200000000005E-2</c:v>
                </c:pt>
                <c:pt idx="10384">
                  <c:v>7.5154499999999999E-2</c:v>
                </c:pt>
                <c:pt idx="10385">
                  <c:v>7.5154499999999999E-2</c:v>
                </c:pt>
                <c:pt idx="10386">
                  <c:v>7.5173599999999993E-2</c:v>
                </c:pt>
                <c:pt idx="10387">
                  <c:v>7.5230900000000003E-2</c:v>
                </c:pt>
                <c:pt idx="10388">
                  <c:v>7.5154499999999999E-2</c:v>
                </c:pt>
                <c:pt idx="10389">
                  <c:v>7.5135400000000005E-2</c:v>
                </c:pt>
                <c:pt idx="10390">
                  <c:v>7.5173599999999993E-2</c:v>
                </c:pt>
                <c:pt idx="10391">
                  <c:v>7.5059100000000004E-2</c:v>
                </c:pt>
                <c:pt idx="10392">
                  <c:v>7.5020900000000001E-2</c:v>
                </c:pt>
                <c:pt idx="10393">
                  <c:v>7.5001799999999993E-2</c:v>
                </c:pt>
                <c:pt idx="10394">
                  <c:v>7.4906399999999998E-2</c:v>
                </c:pt>
                <c:pt idx="10395">
                  <c:v>7.4982699999999999E-2</c:v>
                </c:pt>
                <c:pt idx="10396">
                  <c:v>7.5078199999999998E-2</c:v>
                </c:pt>
                <c:pt idx="10397">
                  <c:v>7.5078199999999998E-2</c:v>
                </c:pt>
                <c:pt idx="10398">
                  <c:v>7.4906399999999998E-2</c:v>
                </c:pt>
                <c:pt idx="10399">
                  <c:v>7.4982699999999999E-2</c:v>
                </c:pt>
                <c:pt idx="10400">
                  <c:v>7.4963600000000005E-2</c:v>
                </c:pt>
                <c:pt idx="10401">
                  <c:v>7.4925500000000006E-2</c:v>
                </c:pt>
                <c:pt idx="10402">
                  <c:v>7.4868199999999996E-2</c:v>
                </c:pt>
                <c:pt idx="10403">
                  <c:v>7.4868199999999996E-2</c:v>
                </c:pt>
                <c:pt idx="10404">
                  <c:v>7.4849100000000002E-2</c:v>
                </c:pt>
                <c:pt idx="10405">
                  <c:v>7.4925500000000006E-2</c:v>
                </c:pt>
                <c:pt idx="10406">
                  <c:v>7.47728E-2</c:v>
                </c:pt>
                <c:pt idx="10407">
                  <c:v>7.47728E-2</c:v>
                </c:pt>
                <c:pt idx="10408">
                  <c:v>7.4791800000000005E-2</c:v>
                </c:pt>
                <c:pt idx="10409">
                  <c:v>7.4734599999999998E-2</c:v>
                </c:pt>
                <c:pt idx="10410">
                  <c:v>7.4753700000000006E-2</c:v>
                </c:pt>
                <c:pt idx="10411">
                  <c:v>7.4753700000000006E-2</c:v>
                </c:pt>
                <c:pt idx="10412">
                  <c:v>7.46391E-2</c:v>
                </c:pt>
                <c:pt idx="10413">
                  <c:v>7.47728E-2</c:v>
                </c:pt>
                <c:pt idx="10414">
                  <c:v>7.4696399999999996E-2</c:v>
                </c:pt>
                <c:pt idx="10415">
                  <c:v>7.4753700000000006E-2</c:v>
                </c:pt>
                <c:pt idx="10416">
                  <c:v>7.4696399999999996E-2</c:v>
                </c:pt>
                <c:pt idx="10417">
                  <c:v>7.4677300000000002E-2</c:v>
                </c:pt>
                <c:pt idx="10418">
                  <c:v>7.4601000000000001E-2</c:v>
                </c:pt>
                <c:pt idx="10419">
                  <c:v>7.46391E-2</c:v>
                </c:pt>
                <c:pt idx="10420">
                  <c:v>7.4696399999999996E-2</c:v>
                </c:pt>
                <c:pt idx="10421">
                  <c:v>7.4543700000000004E-2</c:v>
                </c:pt>
                <c:pt idx="10422">
                  <c:v>7.4505500000000002E-2</c:v>
                </c:pt>
                <c:pt idx="10423">
                  <c:v>7.4581900000000007E-2</c:v>
                </c:pt>
                <c:pt idx="10424">
                  <c:v>7.4601000000000001E-2</c:v>
                </c:pt>
                <c:pt idx="10425">
                  <c:v>7.4601000000000001E-2</c:v>
                </c:pt>
                <c:pt idx="10426">
                  <c:v>7.4429200000000001E-2</c:v>
                </c:pt>
                <c:pt idx="10427">
                  <c:v>7.4486399999999994E-2</c:v>
                </c:pt>
                <c:pt idx="10428">
                  <c:v>7.4581900000000007E-2</c:v>
                </c:pt>
                <c:pt idx="10429">
                  <c:v>7.4448299999999995E-2</c:v>
                </c:pt>
                <c:pt idx="10430">
                  <c:v>7.44673E-2</c:v>
                </c:pt>
                <c:pt idx="10431">
                  <c:v>7.4429200000000001E-2</c:v>
                </c:pt>
                <c:pt idx="10432">
                  <c:v>7.4505500000000002E-2</c:v>
                </c:pt>
                <c:pt idx="10433">
                  <c:v>7.4333700000000003E-2</c:v>
                </c:pt>
                <c:pt idx="10434">
                  <c:v>7.4390999999999999E-2</c:v>
                </c:pt>
                <c:pt idx="10435">
                  <c:v>7.4410100000000007E-2</c:v>
                </c:pt>
                <c:pt idx="10436">
                  <c:v>7.4352799999999997E-2</c:v>
                </c:pt>
                <c:pt idx="10437">
                  <c:v>7.4390999999999999E-2</c:v>
                </c:pt>
                <c:pt idx="10438">
                  <c:v>7.4276499999999995E-2</c:v>
                </c:pt>
                <c:pt idx="10439">
                  <c:v>7.4238299999999993E-2</c:v>
                </c:pt>
                <c:pt idx="10440">
                  <c:v>7.4200100000000005E-2</c:v>
                </c:pt>
                <c:pt idx="10441">
                  <c:v>7.4257400000000001E-2</c:v>
                </c:pt>
                <c:pt idx="10442">
                  <c:v>7.4238299999999993E-2</c:v>
                </c:pt>
                <c:pt idx="10443">
                  <c:v>7.4295600000000003E-2</c:v>
                </c:pt>
                <c:pt idx="10444">
                  <c:v>7.4142799999999995E-2</c:v>
                </c:pt>
                <c:pt idx="10445">
                  <c:v>7.4314599999999995E-2</c:v>
                </c:pt>
                <c:pt idx="10446">
                  <c:v>7.4161900000000003E-2</c:v>
                </c:pt>
                <c:pt idx="10447">
                  <c:v>7.4180999999999997E-2</c:v>
                </c:pt>
                <c:pt idx="10448">
                  <c:v>7.4161900000000003E-2</c:v>
                </c:pt>
                <c:pt idx="10449">
                  <c:v>7.4123800000000004E-2</c:v>
                </c:pt>
                <c:pt idx="10450">
                  <c:v>7.4142799999999995E-2</c:v>
                </c:pt>
                <c:pt idx="10451">
                  <c:v>7.4219199999999999E-2</c:v>
                </c:pt>
                <c:pt idx="10452">
                  <c:v>7.4047399999999999E-2</c:v>
                </c:pt>
                <c:pt idx="10453">
                  <c:v>7.4142799999999995E-2</c:v>
                </c:pt>
                <c:pt idx="10454">
                  <c:v>7.4085600000000001E-2</c:v>
                </c:pt>
                <c:pt idx="10455">
                  <c:v>7.4047399999999999E-2</c:v>
                </c:pt>
                <c:pt idx="10456">
                  <c:v>7.4009199999999997E-2</c:v>
                </c:pt>
                <c:pt idx="10457">
                  <c:v>7.3970999999999995E-2</c:v>
                </c:pt>
                <c:pt idx="10458">
                  <c:v>7.3990100000000003E-2</c:v>
                </c:pt>
                <c:pt idx="10459">
                  <c:v>7.3913800000000002E-2</c:v>
                </c:pt>
                <c:pt idx="10460">
                  <c:v>7.3952000000000004E-2</c:v>
                </c:pt>
                <c:pt idx="10461">
                  <c:v>7.38756E-2</c:v>
                </c:pt>
                <c:pt idx="10462">
                  <c:v>7.4009199999999997E-2</c:v>
                </c:pt>
                <c:pt idx="10463">
                  <c:v>7.3970999999999995E-2</c:v>
                </c:pt>
                <c:pt idx="10464">
                  <c:v>7.3970999999999995E-2</c:v>
                </c:pt>
                <c:pt idx="10465">
                  <c:v>7.3684700000000006E-2</c:v>
                </c:pt>
                <c:pt idx="10466">
                  <c:v>7.3837399999999997E-2</c:v>
                </c:pt>
                <c:pt idx="10467">
                  <c:v>7.3742000000000002E-2</c:v>
                </c:pt>
                <c:pt idx="10468">
                  <c:v>7.3856500000000005E-2</c:v>
                </c:pt>
                <c:pt idx="10469">
                  <c:v>7.3780200000000004E-2</c:v>
                </c:pt>
                <c:pt idx="10470">
                  <c:v>7.3742000000000002E-2</c:v>
                </c:pt>
                <c:pt idx="10471">
                  <c:v>7.3761099999999996E-2</c:v>
                </c:pt>
                <c:pt idx="10472">
                  <c:v>7.3684700000000006E-2</c:v>
                </c:pt>
                <c:pt idx="10473">
                  <c:v>7.3684700000000006E-2</c:v>
                </c:pt>
                <c:pt idx="10474">
                  <c:v>7.3665599999999998E-2</c:v>
                </c:pt>
                <c:pt idx="10475">
                  <c:v>7.3742000000000002E-2</c:v>
                </c:pt>
                <c:pt idx="10476">
                  <c:v>7.3722899999999994E-2</c:v>
                </c:pt>
                <c:pt idx="10477">
                  <c:v>7.3742000000000002E-2</c:v>
                </c:pt>
                <c:pt idx="10478">
                  <c:v>7.3608400000000004E-2</c:v>
                </c:pt>
                <c:pt idx="10479">
                  <c:v>7.3512900000000006E-2</c:v>
                </c:pt>
                <c:pt idx="10480">
                  <c:v>7.3532E-2</c:v>
                </c:pt>
                <c:pt idx="10481">
                  <c:v>7.3589299999999996E-2</c:v>
                </c:pt>
                <c:pt idx="10482">
                  <c:v>7.3608400000000004E-2</c:v>
                </c:pt>
                <c:pt idx="10483">
                  <c:v>7.3398400000000003E-2</c:v>
                </c:pt>
                <c:pt idx="10484">
                  <c:v>7.3532E-2</c:v>
                </c:pt>
                <c:pt idx="10485">
                  <c:v>7.3417499999999997E-2</c:v>
                </c:pt>
                <c:pt idx="10486">
                  <c:v>7.3398400000000003E-2</c:v>
                </c:pt>
                <c:pt idx="10487">
                  <c:v>7.3417499999999997E-2</c:v>
                </c:pt>
                <c:pt idx="10488">
                  <c:v>7.3532E-2</c:v>
                </c:pt>
                <c:pt idx="10489">
                  <c:v>7.3417499999999997E-2</c:v>
                </c:pt>
                <c:pt idx="10490">
                  <c:v>7.3341100000000006E-2</c:v>
                </c:pt>
                <c:pt idx="10491">
                  <c:v>7.3436600000000005E-2</c:v>
                </c:pt>
                <c:pt idx="10492">
                  <c:v>7.3283899999999999E-2</c:v>
                </c:pt>
                <c:pt idx="10493">
                  <c:v>7.3341100000000006E-2</c:v>
                </c:pt>
                <c:pt idx="10494">
                  <c:v>7.3207499999999995E-2</c:v>
                </c:pt>
                <c:pt idx="10495">
                  <c:v>7.3226600000000003E-2</c:v>
                </c:pt>
                <c:pt idx="10496">
                  <c:v>7.3093000000000005E-2</c:v>
                </c:pt>
                <c:pt idx="10497">
                  <c:v>7.3169300000000007E-2</c:v>
                </c:pt>
                <c:pt idx="10498">
                  <c:v>7.3169300000000007E-2</c:v>
                </c:pt>
                <c:pt idx="10499">
                  <c:v>7.3073899999999997E-2</c:v>
                </c:pt>
                <c:pt idx="10500">
                  <c:v>7.3112099999999999E-2</c:v>
                </c:pt>
                <c:pt idx="10501">
                  <c:v>7.3054800000000003E-2</c:v>
                </c:pt>
                <c:pt idx="10502">
                  <c:v>7.3150199999999999E-2</c:v>
                </c:pt>
                <c:pt idx="10503">
                  <c:v>7.3112099999999999E-2</c:v>
                </c:pt>
                <c:pt idx="10504">
                  <c:v>7.3131199999999993E-2</c:v>
                </c:pt>
                <c:pt idx="10505">
                  <c:v>7.3131199999999993E-2</c:v>
                </c:pt>
                <c:pt idx="10506">
                  <c:v>7.3112099999999999E-2</c:v>
                </c:pt>
                <c:pt idx="10507">
                  <c:v>7.2921200000000005E-2</c:v>
                </c:pt>
                <c:pt idx="10508">
                  <c:v>7.3016600000000001E-2</c:v>
                </c:pt>
                <c:pt idx="10509">
                  <c:v>7.2997500000000007E-2</c:v>
                </c:pt>
                <c:pt idx="10510">
                  <c:v>7.2997500000000007E-2</c:v>
                </c:pt>
                <c:pt idx="10511">
                  <c:v>7.2806700000000002E-2</c:v>
                </c:pt>
                <c:pt idx="10512">
                  <c:v>7.2997500000000007E-2</c:v>
                </c:pt>
                <c:pt idx="10513">
                  <c:v>7.27685E-2</c:v>
                </c:pt>
                <c:pt idx="10514">
                  <c:v>7.2825699999999993E-2</c:v>
                </c:pt>
                <c:pt idx="10515">
                  <c:v>7.2921200000000005E-2</c:v>
                </c:pt>
                <c:pt idx="10516">
                  <c:v>7.2844800000000001E-2</c:v>
                </c:pt>
                <c:pt idx="10517">
                  <c:v>7.2787599999999994E-2</c:v>
                </c:pt>
                <c:pt idx="10518">
                  <c:v>7.27685E-2</c:v>
                </c:pt>
                <c:pt idx="10519">
                  <c:v>7.2653899999999993E-2</c:v>
                </c:pt>
                <c:pt idx="10520">
                  <c:v>7.2749400000000006E-2</c:v>
                </c:pt>
                <c:pt idx="10521">
                  <c:v>7.27685E-2</c:v>
                </c:pt>
                <c:pt idx="10522">
                  <c:v>7.2653899999999993E-2</c:v>
                </c:pt>
                <c:pt idx="10523">
                  <c:v>7.2711200000000004E-2</c:v>
                </c:pt>
                <c:pt idx="10524">
                  <c:v>7.27685E-2</c:v>
                </c:pt>
                <c:pt idx="10525">
                  <c:v>7.2673000000000001E-2</c:v>
                </c:pt>
                <c:pt idx="10526">
                  <c:v>7.2730299999999998E-2</c:v>
                </c:pt>
                <c:pt idx="10527">
                  <c:v>7.2615799999999994E-2</c:v>
                </c:pt>
                <c:pt idx="10528">
                  <c:v>7.2501200000000002E-2</c:v>
                </c:pt>
                <c:pt idx="10529">
                  <c:v>7.24249E-2</c:v>
                </c:pt>
                <c:pt idx="10530">
                  <c:v>7.2577600000000006E-2</c:v>
                </c:pt>
                <c:pt idx="10531">
                  <c:v>7.2501200000000002E-2</c:v>
                </c:pt>
                <c:pt idx="10532">
                  <c:v>7.2463100000000003E-2</c:v>
                </c:pt>
                <c:pt idx="10533">
                  <c:v>7.2501200000000002E-2</c:v>
                </c:pt>
                <c:pt idx="10534">
                  <c:v>7.2501200000000002E-2</c:v>
                </c:pt>
                <c:pt idx="10535">
                  <c:v>7.2443999999999995E-2</c:v>
                </c:pt>
                <c:pt idx="10536">
                  <c:v>7.2463100000000003E-2</c:v>
                </c:pt>
                <c:pt idx="10537">
                  <c:v>7.24249E-2</c:v>
                </c:pt>
                <c:pt idx="10538">
                  <c:v>7.24249E-2</c:v>
                </c:pt>
                <c:pt idx="10539">
                  <c:v>7.2520299999999996E-2</c:v>
                </c:pt>
                <c:pt idx="10540">
                  <c:v>7.2272199999999995E-2</c:v>
                </c:pt>
                <c:pt idx="10541">
                  <c:v>7.2310399999999997E-2</c:v>
                </c:pt>
                <c:pt idx="10542">
                  <c:v>7.2253100000000001E-2</c:v>
                </c:pt>
                <c:pt idx="10543">
                  <c:v>7.2234000000000007E-2</c:v>
                </c:pt>
                <c:pt idx="10544">
                  <c:v>7.2272199999999995E-2</c:v>
                </c:pt>
                <c:pt idx="10545">
                  <c:v>7.2195800000000004E-2</c:v>
                </c:pt>
                <c:pt idx="10546">
                  <c:v>7.2253100000000001E-2</c:v>
                </c:pt>
                <c:pt idx="10547">
                  <c:v>7.2310399999999997E-2</c:v>
                </c:pt>
                <c:pt idx="10548">
                  <c:v>7.2081300000000001E-2</c:v>
                </c:pt>
                <c:pt idx="10549">
                  <c:v>7.2253100000000001E-2</c:v>
                </c:pt>
                <c:pt idx="10550">
                  <c:v>7.2138599999999997E-2</c:v>
                </c:pt>
                <c:pt idx="10551">
                  <c:v>7.2119500000000003E-2</c:v>
                </c:pt>
                <c:pt idx="10552">
                  <c:v>7.2100399999999995E-2</c:v>
                </c:pt>
                <c:pt idx="10553">
                  <c:v>7.2138599999999997E-2</c:v>
                </c:pt>
                <c:pt idx="10554">
                  <c:v>7.2081300000000001E-2</c:v>
                </c:pt>
                <c:pt idx="10555">
                  <c:v>7.2100399999999995E-2</c:v>
                </c:pt>
                <c:pt idx="10556">
                  <c:v>7.2043099999999999E-2</c:v>
                </c:pt>
                <c:pt idx="10557">
                  <c:v>7.1985900000000005E-2</c:v>
                </c:pt>
                <c:pt idx="10558">
                  <c:v>7.1947700000000003E-2</c:v>
                </c:pt>
                <c:pt idx="10559">
                  <c:v>7.1928599999999995E-2</c:v>
                </c:pt>
                <c:pt idx="10560">
                  <c:v>7.1928599999999995E-2</c:v>
                </c:pt>
                <c:pt idx="10561">
                  <c:v>7.1852200000000005E-2</c:v>
                </c:pt>
                <c:pt idx="10562">
                  <c:v>7.2024000000000005E-2</c:v>
                </c:pt>
                <c:pt idx="10563">
                  <c:v>7.1852200000000005E-2</c:v>
                </c:pt>
                <c:pt idx="10564">
                  <c:v>7.1947700000000003E-2</c:v>
                </c:pt>
                <c:pt idx="10565">
                  <c:v>7.1794999999999998E-2</c:v>
                </c:pt>
                <c:pt idx="10566">
                  <c:v>7.1852200000000005E-2</c:v>
                </c:pt>
                <c:pt idx="10567">
                  <c:v>7.1699499999999999E-2</c:v>
                </c:pt>
                <c:pt idx="10568">
                  <c:v>7.1871299999999999E-2</c:v>
                </c:pt>
                <c:pt idx="10569">
                  <c:v>7.1680400000000005E-2</c:v>
                </c:pt>
                <c:pt idx="10570">
                  <c:v>7.1623199999999998E-2</c:v>
                </c:pt>
                <c:pt idx="10571">
                  <c:v>7.1584999999999996E-2</c:v>
                </c:pt>
                <c:pt idx="10572">
                  <c:v>7.1642300000000006E-2</c:v>
                </c:pt>
                <c:pt idx="10573">
                  <c:v>7.1565900000000002E-2</c:v>
                </c:pt>
                <c:pt idx="10574">
                  <c:v>7.1604100000000004E-2</c:v>
                </c:pt>
                <c:pt idx="10575">
                  <c:v>7.1623199999999998E-2</c:v>
                </c:pt>
                <c:pt idx="10576">
                  <c:v>7.1508600000000005E-2</c:v>
                </c:pt>
                <c:pt idx="10577">
                  <c:v>7.1394100000000002E-2</c:v>
                </c:pt>
                <c:pt idx="10578">
                  <c:v>7.1565900000000002E-2</c:v>
                </c:pt>
                <c:pt idx="10579">
                  <c:v>7.1451399999999998E-2</c:v>
                </c:pt>
                <c:pt idx="10580">
                  <c:v>7.15277E-2</c:v>
                </c:pt>
                <c:pt idx="10581">
                  <c:v>7.1432300000000004E-2</c:v>
                </c:pt>
                <c:pt idx="10582">
                  <c:v>7.1279599999999999E-2</c:v>
                </c:pt>
                <c:pt idx="10583">
                  <c:v>7.1413199999999996E-2</c:v>
                </c:pt>
                <c:pt idx="10584">
                  <c:v>7.1336899999999995E-2</c:v>
                </c:pt>
                <c:pt idx="10585">
                  <c:v>7.1279599999999999E-2</c:v>
                </c:pt>
                <c:pt idx="10586">
                  <c:v>7.1336899999999995E-2</c:v>
                </c:pt>
                <c:pt idx="10587">
                  <c:v>7.1298700000000007E-2</c:v>
                </c:pt>
                <c:pt idx="10588">
                  <c:v>7.1241399999999996E-2</c:v>
                </c:pt>
                <c:pt idx="10589">
                  <c:v>7.1241399999999996E-2</c:v>
                </c:pt>
                <c:pt idx="10590">
                  <c:v>7.1203199999999994E-2</c:v>
                </c:pt>
                <c:pt idx="10591">
                  <c:v>7.1184200000000003E-2</c:v>
                </c:pt>
                <c:pt idx="10592">
                  <c:v>7.1203199999999994E-2</c:v>
                </c:pt>
                <c:pt idx="10593">
                  <c:v>7.1107799999999999E-2</c:v>
                </c:pt>
                <c:pt idx="10594">
                  <c:v>7.1088700000000005E-2</c:v>
                </c:pt>
                <c:pt idx="10595">
                  <c:v>7.1031399999999995E-2</c:v>
                </c:pt>
                <c:pt idx="10596">
                  <c:v>7.0974200000000001E-2</c:v>
                </c:pt>
                <c:pt idx="10597">
                  <c:v>7.1069599999999997E-2</c:v>
                </c:pt>
                <c:pt idx="10598">
                  <c:v>7.1050500000000003E-2</c:v>
                </c:pt>
                <c:pt idx="10599">
                  <c:v>7.0974200000000001E-2</c:v>
                </c:pt>
                <c:pt idx="10600">
                  <c:v>7.0935999999999999E-2</c:v>
                </c:pt>
                <c:pt idx="10601">
                  <c:v>7.0955099999999993E-2</c:v>
                </c:pt>
                <c:pt idx="10602">
                  <c:v>7.0840600000000004E-2</c:v>
                </c:pt>
                <c:pt idx="10603">
                  <c:v>7.0916900000000005E-2</c:v>
                </c:pt>
                <c:pt idx="10604">
                  <c:v>7.0802400000000001E-2</c:v>
                </c:pt>
                <c:pt idx="10605">
                  <c:v>7.0897799999999997E-2</c:v>
                </c:pt>
                <c:pt idx="10606">
                  <c:v>7.0802400000000001E-2</c:v>
                </c:pt>
                <c:pt idx="10607">
                  <c:v>7.0764199999999999E-2</c:v>
                </c:pt>
                <c:pt idx="10608">
                  <c:v>7.0687899999999998E-2</c:v>
                </c:pt>
                <c:pt idx="10609">
                  <c:v>7.0764199999999999E-2</c:v>
                </c:pt>
                <c:pt idx="10610">
                  <c:v>7.0573300000000005E-2</c:v>
                </c:pt>
                <c:pt idx="10611">
                  <c:v>7.0687899999999998E-2</c:v>
                </c:pt>
                <c:pt idx="10612">
                  <c:v>7.0554199999999997E-2</c:v>
                </c:pt>
                <c:pt idx="10613">
                  <c:v>7.0516099999999998E-2</c:v>
                </c:pt>
                <c:pt idx="10614">
                  <c:v>7.04206E-2</c:v>
                </c:pt>
                <c:pt idx="10615">
                  <c:v>7.0611499999999994E-2</c:v>
                </c:pt>
                <c:pt idx="10616">
                  <c:v>7.0611499999999994E-2</c:v>
                </c:pt>
                <c:pt idx="10617">
                  <c:v>7.04206E-2</c:v>
                </c:pt>
                <c:pt idx="10618">
                  <c:v>7.0287000000000002E-2</c:v>
                </c:pt>
                <c:pt idx="10619">
                  <c:v>7.0477899999999996E-2</c:v>
                </c:pt>
                <c:pt idx="10620">
                  <c:v>7.0497000000000004E-2</c:v>
                </c:pt>
                <c:pt idx="10621">
                  <c:v>7.0458800000000002E-2</c:v>
                </c:pt>
                <c:pt idx="10622">
                  <c:v>7.0287000000000002E-2</c:v>
                </c:pt>
                <c:pt idx="10623">
                  <c:v>7.0306099999999996E-2</c:v>
                </c:pt>
                <c:pt idx="10624">
                  <c:v>7.0229700000000006E-2</c:v>
                </c:pt>
                <c:pt idx="10625">
                  <c:v>7.0210599999999998E-2</c:v>
                </c:pt>
                <c:pt idx="10626">
                  <c:v>7.02488E-2</c:v>
                </c:pt>
                <c:pt idx="10627">
                  <c:v>7.0153400000000005E-2</c:v>
                </c:pt>
                <c:pt idx="10628">
                  <c:v>7.0057900000000006E-2</c:v>
                </c:pt>
                <c:pt idx="10629">
                  <c:v>7.0038799999999998E-2</c:v>
                </c:pt>
                <c:pt idx="10630">
                  <c:v>7.0134299999999997E-2</c:v>
                </c:pt>
                <c:pt idx="10631">
                  <c:v>7.0000699999999999E-2</c:v>
                </c:pt>
                <c:pt idx="10632">
                  <c:v>6.9943400000000003E-2</c:v>
                </c:pt>
                <c:pt idx="10633">
                  <c:v>6.9809800000000005E-2</c:v>
                </c:pt>
                <c:pt idx="10634">
                  <c:v>6.9962499999999997E-2</c:v>
                </c:pt>
                <c:pt idx="10635">
                  <c:v>6.9790699999999997E-2</c:v>
                </c:pt>
                <c:pt idx="10636">
                  <c:v>6.9847999999999993E-2</c:v>
                </c:pt>
                <c:pt idx="10637">
                  <c:v>6.9771600000000003E-2</c:v>
                </c:pt>
                <c:pt idx="10638">
                  <c:v>6.9733400000000001E-2</c:v>
                </c:pt>
                <c:pt idx="10639">
                  <c:v>6.9752499999999995E-2</c:v>
                </c:pt>
                <c:pt idx="10640">
                  <c:v>6.96571E-2</c:v>
                </c:pt>
                <c:pt idx="10641">
                  <c:v>6.9676199999999994E-2</c:v>
                </c:pt>
                <c:pt idx="10642">
                  <c:v>6.9714300000000007E-2</c:v>
                </c:pt>
                <c:pt idx="10643">
                  <c:v>6.9618899999999997E-2</c:v>
                </c:pt>
                <c:pt idx="10644">
                  <c:v>6.9466200000000006E-2</c:v>
                </c:pt>
                <c:pt idx="10645">
                  <c:v>6.94853E-2</c:v>
                </c:pt>
                <c:pt idx="10646">
                  <c:v>6.9466200000000006E-2</c:v>
                </c:pt>
                <c:pt idx="10647">
                  <c:v>6.9408899999999996E-2</c:v>
                </c:pt>
                <c:pt idx="10648">
                  <c:v>6.93135E-2</c:v>
                </c:pt>
                <c:pt idx="10649">
                  <c:v>6.9370799999999996E-2</c:v>
                </c:pt>
                <c:pt idx="10650">
                  <c:v>6.93135E-2</c:v>
                </c:pt>
                <c:pt idx="10651">
                  <c:v>6.9160799999999995E-2</c:v>
                </c:pt>
                <c:pt idx="10652">
                  <c:v>6.93135E-2</c:v>
                </c:pt>
                <c:pt idx="10653">
                  <c:v>6.9237099999999996E-2</c:v>
                </c:pt>
                <c:pt idx="10654">
                  <c:v>6.9103499999999998E-2</c:v>
                </c:pt>
                <c:pt idx="10655">
                  <c:v>6.9179900000000003E-2</c:v>
                </c:pt>
                <c:pt idx="10656">
                  <c:v>6.9065299999999996E-2</c:v>
                </c:pt>
                <c:pt idx="10657">
                  <c:v>6.9084400000000004E-2</c:v>
                </c:pt>
                <c:pt idx="10658">
                  <c:v>6.9027199999999997E-2</c:v>
                </c:pt>
                <c:pt idx="10659">
                  <c:v>6.8874500000000005E-2</c:v>
                </c:pt>
                <c:pt idx="10660">
                  <c:v>6.8950800000000007E-2</c:v>
                </c:pt>
                <c:pt idx="10661">
                  <c:v>6.8912600000000004E-2</c:v>
                </c:pt>
                <c:pt idx="10662">
                  <c:v>6.8759899999999999E-2</c:v>
                </c:pt>
                <c:pt idx="10663">
                  <c:v>6.8798100000000001E-2</c:v>
                </c:pt>
                <c:pt idx="10664">
                  <c:v>6.8721699999999997E-2</c:v>
                </c:pt>
                <c:pt idx="10665">
                  <c:v>6.8683599999999997E-2</c:v>
                </c:pt>
                <c:pt idx="10666">
                  <c:v>6.8530900000000006E-2</c:v>
                </c:pt>
                <c:pt idx="10667">
                  <c:v>6.8645399999999995E-2</c:v>
                </c:pt>
                <c:pt idx="10668">
                  <c:v>6.855E-2</c:v>
                </c:pt>
                <c:pt idx="10669">
                  <c:v>6.8473599999999996E-2</c:v>
                </c:pt>
                <c:pt idx="10670">
                  <c:v>6.8454500000000001E-2</c:v>
                </c:pt>
                <c:pt idx="10671">
                  <c:v>6.8435399999999993E-2</c:v>
                </c:pt>
                <c:pt idx="10672">
                  <c:v>6.8320900000000004E-2</c:v>
                </c:pt>
                <c:pt idx="10673">
                  <c:v>6.8397200000000005E-2</c:v>
                </c:pt>
                <c:pt idx="10674">
                  <c:v>6.8282700000000002E-2</c:v>
                </c:pt>
                <c:pt idx="10675">
                  <c:v>6.8225499999999994E-2</c:v>
                </c:pt>
                <c:pt idx="10676">
                  <c:v>6.8168199999999998E-2</c:v>
                </c:pt>
                <c:pt idx="10677">
                  <c:v>6.8034600000000001E-2</c:v>
                </c:pt>
                <c:pt idx="10678">
                  <c:v>6.8091799999999994E-2</c:v>
                </c:pt>
                <c:pt idx="10679">
                  <c:v>6.8053699999999995E-2</c:v>
                </c:pt>
                <c:pt idx="10680">
                  <c:v>6.7996399999999999E-2</c:v>
                </c:pt>
                <c:pt idx="10681">
                  <c:v>6.7843700000000007E-2</c:v>
                </c:pt>
                <c:pt idx="10682">
                  <c:v>6.7824599999999999E-2</c:v>
                </c:pt>
                <c:pt idx="10683">
                  <c:v>6.7824599999999999E-2</c:v>
                </c:pt>
                <c:pt idx="10684">
                  <c:v>6.7805500000000005E-2</c:v>
                </c:pt>
                <c:pt idx="10685">
                  <c:v>6.7671899999999993E-2</c:v>
                </c:pt>
                <c:pt idx="10686">
                  <c:v>6.7710099999999995E-2</c:v>
                </c:pt>
                <c:pt idx="10687">
                  <c:v>6.7652799999999999E-2</c:v>
                </c:pt>
                <c:pt idx="10688">
                  <c:v>6.7633700000000005E-2</c:v>
                </c:pt>
                <c:pt idx="10689">
                  <c:v>6.7538299999999996E-2</c:v>
                </c:pt>
                <c:pt idx="10690">
                  <c:v>6.7423700000000003E-2</c:v>
                </c:pt>
                <c:pt idx="10691">
                  <c:v>6.7500099999999993E-2</c:v>
                </c:pt>
                <c:pt idx="10692">
                  <c:v>6.7270999999999997E-2</c:v>
                </c:pt>
                <c:pt idx="10693">
                  <c:v>6.7213800000000004E-2</c:v>
                </c:pt>
                <c:pt idx="10694">
                  <c:v>6.7232899999999998E-2</c:v>
                </c:pt>
                <c:pt idx="10695">
                  <c:v>6.71374E-2</c:v>
                </c:pt>
                <c:pt idx="10696">
                  <c:v>6.7099199999999998E-2</c:v>
                </c:pt>
                <c:pt idx="10697">
                  <c:v>6.7022899999999996E-2</c:v>
                </c:pt>
                <c:pt idx="10698">
                  <c:v>6.6927399999999998E-2</c:v>
                </c:pt>
                <c:pt idx="10699">
                  <c:v>6.7042000000000004E-2</c:v>
                </c:pt>
                <c:pt idx="10700">
                  <c:v>6.6946500000000006E-2</c:v>
                </c:pt>
                <c:pt idx="10701">
                  <c:v>6.6832000000000003E-2</c:v>
                </c:pt>
                <c:pt idx="10702">
                  <c:v>6.6851099999999997E-2</c:v>
                </c:pt>
                <c:pt idx="10703">
                  <c:v>6.6717499999999999E-2</c:v>
                </c:pt>
                <c:pt idx="10704">
                  <c:v>6.6698400000000005E-2</c:v>
                </c:pt>
                <c:pt idx="10705">
                  <c:v>6.6564799999999993E-2</c:v>
                </c:pt>
                <c:pt idx="10706">
                  <c:v>6.6564799999999993E-2</c:v>
                </c:pt>
                <c:pt idx="10707">
                  <c:v>6.6583900000000001E-2</c:v>
                </c:pt>
                <c:pt idx="10708">
                  <c:v>6.6392999999999994E-2</c:v>
                </c:pt>
                <c:pt idx="10709">
                  <c:v>6.6469299999999995E-2</c:v>
                </c:pt>
                <c:pt idx="10710">
                  <c:v>6.6259399999999996E-2</c:v>
                </c:pt>
                <c:pt idx="10711">
                  <c:v>6.6221199999999994E-2</c:v>
                </c:pt>
                <c:pt idx="10712">
                  <c:v>6.6106600000000001E-2</c:v>
                </c:pt>
                <c:pt idx="10713">
                  <c:v>6.6087599999999996E-2</c:v>
                </c:pt>
                <c:pt idx="10714">
                  <c:v>6.5992099999999998E-2</c:v>
                </c:pt>
                <c:pt idx="10715">
                  <c:v>6.5992099999999998E-2</c:v>
                </c:pt>
                <c:pt idx="10716">
                  <c:v>6.5915799999999997E-2</c:v>
                </c:pt>
                <c:pt idx="10717">
                  <c:v>6.5992099999999998E-2</c:v>
                </c:pt>
                <c:pt idx="10718">
                  <c:v>6.5763100000000005E-2</c:v>
                </c:pt>
                <c:pt idx="10719">
                  <c:v>6.5667600000000007E-2</c:v>
                </c:pt>
                <c:pt idx="10720">
                  <c:v>6.5743999999999997E-2</c:v>
                </c:pt>
                <c:pt idx="10721">
                  <c:v>6.5533999999999995E-2</c:v>
                </c:pt>
                <c:pt idx="10722">
                  <c:v>6.5514900000000001E-2</c:v>
                </c:pt>
                <c:pt idx="10723">
                  <c:v>6.54386E-2</c:v>
                </c:pt>
                <c:pt idx="10724">
                  <c:v>6.54386E-2</c:v>
                </c:pt>
                <c:pt idx="10725">
                  <c:v>6.5362199999999995E-2</c:v>
                </c:pt>
                <c:pt idx="10726">
                  <c:v>6.5247700000000006E-2</c:v>
                </c:pt>
                <c:pt idx="10727">
                  <c:v>6.5171300000000001E-2</c:v>
                </c:pt>
                <c:pt idx="10728">
                  <c:v>6.5075900000000006E-2</c:v>
                </c:pt>
                <c:pt idx="10729">
                  <c:v>6.5037700000000004E-2</c:v>
                </c:pt>
                <c:pt idx="10730">
                  <c:v>6.4884999999999998E-2</c:v>
                </c:pt>
                <c:pt idx="10731">
                  <c:v>6.4904100000000006E-2</c:v>
                </c:pt>
                <c:pt idx="10732">
                  <c:v>6.4713199999999999E-2</c:v>
                </c:pt>
                <c:pt idx="10733">
                  <c:v>6.47895E-2</c:v>
                </c:pt>
                <c:pt idx="10734">
                  <c:v>6.4636799999999994E-2</c:v>
                </c:pt>
                <c:pt idx="10735">
                  <c:v>6.4598699999999995E-2</c:v>
                </c:pt>
                <c:pt idx="10736">
                  <c:v>6.4503199999999997E-2</c:v>
                </c:pt>
                <c:pt idx="10737">
                  <c:v>6.4293299999999998E-2</c:v>
                </c:pt>
                <c:pt idx="10738">
                  <c:v>6.4236000000000001E-2</c:v>
                </c:pt>
                <c:pt idx="10739">
                  <c:v>6.4159599999999997E-2</c:v>
                </c:pt>
                <c:pt idx="10740">
                  <c:v>6.4197799999999999E-2</c:v>
                </c:pt>
                <c:pt idx="10741">
                  <c:v>6.4140500000000003E-2</c:v>
                </c:pt>
                <c:pt idx="10742">
                  <c:v>6.4026E-2</c:v>
                </c:pt>
                <c:pt idx="10743">
                  <c:v>6.3892400000000002E-2</c:v>
                </c:pt>
                <c:pt idx="10744">
                  <c:v>6.3777899999999998E-2</c:v>
                </c:pt>
                <c:pt idx="10745">
                  <c:v>6.3758800000000004E-2</c:v>
                </c:pt>
                <c:pt idx="10746">
                  <c:v>6.36824E-2</c:v>
                </c:pt>
                <c:pt idx="10747">
                  <c:v>6.3625200000000007E-2</c:v>
                </c:pt>
                <c:pt idx="10748">
                  <c:v>6.35106E-2</c:v>
                </c:pt>
                <c:pt idx="10749">
                  <c:v>6.3396099999999997E-2</c:v>
                </c:pt>
                <c:pt idx="10750">
                  <c:v>6.3205200000000003E-2</c:v>
                </c:pt>
                <c:pt idx="10751">
                  <c:v>6.3205200000000003E-2</c:v>
                </c:pt>
                <c:pt idx="10752">
                  <c:v>6.3281599999999993E-2</c:v>
                </c:pt>
                <c:pt idx="10753">
                  <c:v>6.3014299999999995E-2</c:v>
                </c:pt>
                <c:pt idx="10754">
                  <c:v>6.2957100000000002E-2</c:v>
                </c:pt>
                <c:pt idx="10755">
                  <c:v>6.2976199999999996E-2</c:v>
                </c:pt>
                <c:pt idx="10756">
                  <c:v>6.2766199999999994E-2</c:v>
                </c:pt>
                <c:pt idx="10757">
                  <c:v>6.2632599999999997E-2</c:v>
                </c:pt>
                <c:pt idx="10758">
                  <c:v>6.2613500000000002E-2</c:v>
                </c:pt>
                <c:pt idx="10759">
                  <c:v>6.2403500000000001E-2</c:v>
                </c:pt>
                <c:pt idx="10760">
                  <c:v>6.2308099999999998E-2</c:v>
                </c:pt>
                <c:pt idx="10761">
                  <c:v>6.2231700000000001E-2</c:v>
                </c:pt>
                <c:pt idx="10762">
                  <c:v>6.2117199999999997E-2</c:v>
                </c:pt>
                <c:pt idx="10763">
                  <c:v>6.21554E-2</c:v>
                </c:pt>
                <c:pt idx="10764">
                  <c:v>6.1926299999999997E-2</c:v>
                </c:pt>
                <c:pt idx="10765">
                  <c:v>6.1830900000000001E-2</c:v>
                </c:pt>
                <c:pt idx="10766">
                  <c:v>6.1869E-2</c:v>
                </c:pt>
                <c:pt idx="10767">
                  <c:v>6.1601799999999998E-2</c:v>
                </c:pt>
                <c:pt idx="10768">
                  <c:v>6.1582699999999997E-2</c:v>
                </c:pt>
                <c:pt idx="10769">
                  <c:v>6.1563600000000003E-2</c:v>
                </c:pt>
                <c:pt idx="10770">
                  <c:v>6.1468200000000001E-2</c:v>
                </c:pt>
                <c:pt idx="10771">
                  <c:v>6.1315500000000002E-2</c:v>
                </c:pt>
                <c:pt idx="10772">
                  <c:v>6.1086399999999999E-2</c:v>
                </c:pt>
                <c:pt idx="10773">
                  <c:v>6.1010099999999998E-2</c:v>
                </c:pt>
                <c:pt idx="10774">
                  <c:v>6.0952800000000001E-2</c:v>
                </c:pt>
                <c:pt idx="10775">
                  <c:v>6.0857300000000003E-2</c:v>
                </c:pt>
                <c:pt idx="10776">
                  <c:v>6.0704599999999997E-2</c:v>
                </c:pt>
                <c:pt idx="10777">
                  <c:v>6.0571E-2</c:v>
                </c:pt>
                <c:pt idx="10778">
                  <c:v>6.05138E-2</c:v>
                </c:pt>
                <c:pt idx="10779">
                  <c:v>6.0418300000000001E-2</c:v>
                </c:pt>
                <c:pt idx="10780">
                  <c:v>6.0303799999999998E-2</c:v>
                </c:pt>
                <c:pt idx="10781">
                  <c:v>6.0246500000000001E-2</c:v>
                </c:pt>
                <c:pt idx="10782">
                  <c:v>5.9960199999999998E-2</c:v>
                </c:pt>
                <c:pt idx="10783">
                  <c:v>5.9922000000000003E-2</c:v>
                </c:pt>
                <c:pt idx="10784">
                  <c:v>5.9788399999999998E-2</c:v>
                </c:pt>
                <c:pt idx="10785">
                  <c:v>5.98075E-2</c:v>
                </c:pt>
                <c:pt idx="10786">
                  <c:v>5.9559300000000003E-2</c:v>
                </c:pt>
                <c:pt idx="10787">
                  <c:v>5.94639E-2</c:v>
                </c:pt>
                <c:pt idx="10788">
                  <c:v>5.9387500000000003E-2</c:v>
                </c:pt>
                <c:pt idx="10789">
                  <c:v>5.9215700000000003E-2</c:v>
                </c:pt>
                <c:pt idx="10790">
                  <c:v>5.9043999999999999E-2</c:v>
                </c:pt>
                <c:pt idx="10791">
                  <c:v>5.88722E-2</c:v>
                </c:pt>
                <c:pt idx="10792">
                  <c:v>5.8776700000000001E-2</c:v>
                </c:pt>
                <c:pt idx="10793">
                  <c:v>5.8624000000000002E-2</c:v>
                </c:pt>
                <c:pt idx="10794">
                  <c:v>5.8624000000000002E-2</c:v>
                </c:pt>
                <c:pt idx="10795">
                  <c:v>5.8433100000000002E-2</c:v>
                </c:pt>
                <c:pt idx="10796">
                  <c:v>5.8261300000000002E-2</c:v>
                </c:pt>
                <c:pt idx="10797">
                  <c:v>5.8261300000000002E-2</c:v>
                </c:pt>
                <c:pt idx="10798">
                  <c:v>5.8089500000000002E-2</c:v>
                </c:pt>
                <c:pt idx="10799">
                  <c:v>5.7974999999999999E-2</c:v>
                </c:pt>
                <c:pt idx="10800">
                  <c:v>5.7784099999999998E-2</c:v>
                </c:pt>
                <c:pt idx="10801">
                  <c:v>5.7669600000000001E-2</c:v>
                </c:pt>
                <c:pt idx="10802">
                  <c:v>5.7440499999999999E-2</c:v>
                </c:pt>
                <c:pt idx="10803">
                  <c:v>5.7383299999999998E-2</c:v>
                </c:pt>
                <c:pt idx="10804">
                  <c:v>5.7173300000000003E-2</c:v>
                </c:pt>
                <c:pt idx="10805" formatCode="0.00E+00">
                  <c:v>5.7077900000000001E-2</c:v>
                </c:pt>
                <c:pt idx="10806" formatCode="0.00E+00">
                  <c:v>5.6963300000000001E-2</c:v>
                </c:pt>
                <c:pt idx="10807" formatCode="0.00E+00">
                  <c:v>5.6791500000000002E-2</c:v>
                </c:pt>
                <c:pt idx="10808" formatCode="0.00E+00">
                  <c:v>5.6657899999999997E-2</c:v>
                </c:pt>
                <c:pt idx="10809" formatCode="0.00E+00">
                  <c:v>5.6638800000000003E-2</c:v>
                </c:pt>
                <c:pt idx="10810" formatCode="0.00E+00">
                  <c:v>5.6409800000000003E-2</c:v>
                </c:pt>
                <c:pt idx="10811" formatCode="0.00E+00">
                  <c:v>5.6238000000000003E-2</c:v>
                </c:pt>
                <c:pt idx="10812" formatCode="0.00E+00">
                  <c:v>5.6123399999999997E-2</c:v>
                </c:pt>
                <c:pt idx="10813" formatCode="0.00E+00">
                  <c:v>5.6047100000000002E-2</c:v>
                </c:pt>
                <c:pt idx="10814" formatCode="0.00E+00">
                  <c:v>5.5818E-2</c:v>
                </c:pt>
                <c:pt idx="10815" formatCode="0.00E+00">
                  <c:v>5.5589E-2</c:v>
                </c:pt>
                <c:pt idx="10816" formatCode="0.00E+00">
                  <c:v>5.54744E-2</c:v>
                </c:pt>
                <c:pt idx="10817" formatCode="0.00E+00">
                  <c:v>5.5340800000000002E-2</c:v>
                </c:pt>
                <c:pt idx="10818" formatCode="0.00E+00">
                  <c:v>5.5264500000000001E-2</c:v>
                </c:pt>
                <c:pt idx="10819" formatCode="0.00E+00">
                  <c:v>5.4997200000000003E-2</c:v>
                </c:pt>
                <c:pt idx="10820" formatCode="0.00E+00">
                  <c:v>5.48827E-2</c:v>
                </c:pt>
                <c:pt idx="10821" formatCode="0.00E+00">
                  <c:v>5.4596400000000003E-2</c:v>
                </c:pt>
                <c:pt idx="10822" formatCode="0.00E+00">
                  <c:v>5.4519999999999999E-2</c:v>
                </c:pt>
                <c:pt idx="10823" formatCode="0.00E+00">
                  <c:v>5.4519999999999999E-2</c:v>
                </c:pt>
                <c:pt idx="10824" formatCode="0.00E+00">
                  <c:v>5.41764E-2</c:v>
                </c:pt>
                <c:pt idx="10825" formatCode="0.00E+00">
                  <c:v>5.3909199999999997E-2</c:v>
                </c:pt>
                <c:pt idx="10826" formatCode="0.00E+00">
                  <c:v>5.37756E-2</c:v>
                </c:pt>
                <c:pt idx="10827" formatCode="0.00E+00">
                  <c:v>5.3737399999999998E-2</c:v>
                </c:pt>
                <c:pt idx="10828" formatCode="0.00E+00">
                  <c:v>5.3489200000000001E-2</c:v>
                </c:pt>
                <c:pt idx="10829" formatCode="0.00E+00">
                  <c:v>5.3393799999999998E-2</c:v>
                </c:pt>
                <c:pt idx="10830" formatCode="0.00E+00">
                  <c:v>5.32411E-2</c:v>
                </c:pt>
                <c:pt idx="10831" formatCode="0.00E+00">
                  <c:v>5.2992900000000003E-2</c:v>
                </c:pt>
                <c:pt idx="10832" formatCode="0.00E+00">
                  <c:v>5.2840199999999997E-2</c:v>
                </c:pt>
                <c:pt idx="10833" formatCode="0.00E+00">
                  <c:v>5.2668399999999997E-2</c:v>
                </c:pt>
                <c:pt idx="10834" formatCode="0.00E+00">
                  <c:v>5.2553900000000001E-2</c:v>
                </c:pt>
                <c:pt idx="10835" formatCode="0.00E+00">
                  <c:v>5.2172099999999999E-2</c:v>
                </c:pt>
                <c:pt idx="10836" formatCode="0.00E+00">
                  <c:v>5.2153100000000001E-2</c:v>
                </c:pt>
                <c:pt idx="10837" formatCode="0.00E+00">
                  <c:v>5.19622E-2</c:v>
                </c:pt>
                <c:pt idx="10838" formatCode="0.00E+00">
                  <c:v>5.1847600000000001E-2</c:v>
                </c:pt>
                <c:pt idx="10839" formatCode="0.00E+00">
                  <c:v>5.1637700000000002E-2</c:v>
                </c:pt>
                <c:pt idx="10840" formatCode="0.00E+00">
                  <c:v>5.1313200000000003E-2</c:v>
                </c:pt>
                <c:pt idx="10841" formatCode="0.00E+00">
                  <c:v>5.1179599999999999E-2</c:v>
                </c:pt>
                <c:pt idx="10842" formatCode="0.00E+00">
                  <c:v>5.1026799999999997E-2</c:v>
                </c:pt>
                <c:pt idx="10843" formatCode="0.00E+00">
                  <c:v>5.0778700000000003E-2</c:v>
                </c:pt>
                <c:pt idx="10844" formatCode="0.00E+00">
                  <c:v>5.0702299999999999E-2</c:v>
                </c:pt>
                <c:pt idx="10845" formatCode="0.00E+00">
                  <c:v>5.0473299999999999E-2</c:v>
                </c:pt>
                <c:pt idx="10846" formatCode="0.00E+00">
                  <c:v>5.0187000000000002E-2</c:v>
                </c:pt>
                <c:pt idx="10847" formatCode="0.00E+00">
                  <c:v>5.0072400000000003E-2</c:v>
                </c:pt>
                <c:pt idx="10848" formatCode="0.00E+00">
                  <c:v>4.97861E-2</c:v>
                </c:pt>
                <c:pt idx="10849">
                  <c:v>4.9652500000000002E-2</c:v>
                </c:pt>
                <c:pt idx="10850">
                  <c:v>4.9480700000000002E-2</c:v>
                </c:pt>
                <c:pt idx="10851">
                  <c:v>4.92516E-2</c:v>
                </c:pt>
                <c:pt idx="10852">
                  <c:v>4.90226E-2</c:v>
                </c:pt>
                <c:pt idx="10853">
                  <c:v>4.8812599999999998E-2</c:v>
                </c:pt>
                <c:pt idx="10854">
                  <c:v>4.8564400000000001E-2</c:v>
                </c:pt>
                <c:pt idx="10855">
                  <c:v>4.85072E-2</c:v>
                </c:pt>
                <c:pt idx="10856">
                  <c:v>4.8201800000000003E-2</c:v>
                </c:pt>
                <c:pt idx="10857">
                  <c:v>4.8087199999999997E-2</c:v>
                </c:pt>
                <c:pt idx="10858">
                  <c:v>4.7724599999999999E-2</c:v>
                </c:pt>
                <c:pt idx="10859">
                  <c:v>4.7590899999999998E-2</c:v>
                </c:pt>
                <c:pt idx="10860">
                  <c:v>4.7400100000000001E-2</c:v>
                </c:pt>
                <c:pt idx="10861">
                  <c:v>4.7170999999999998E-2</c:v>
                </c:pt>
                <c:pt idx="10862">
                  <c:v>4.6884700000000001E-2</c:v>
                </c:pt>
                <c:pt idx="10863">
                  <c:v>4.6770100000000002E-2</c:v>
                </c:pt>
                <c:pt idx="10864">
                  <c:v>4.6483799999999999E-2</c:v>
                </c:pt>
                <c:pt idx="10865">
                  <c:v>4.6273799999999997E-2</c:v>
                </c:pt>
                <c:pt idx="10866">
                  <c:v>4.6140199999999999E-2</c:v>
                </c:pt>
                <c:pt idx="10867">
                  <c:v>4.5853900000000003E-2</c:v>
                </c:pt>
                <c:pt idx="10868">
                  <c:v>4.5491200000000002E-2</c:v>
                </c:pt>
                <c:pt idx="10869">
                  <c:v>4.5434000000000002E-2</c:v>
                </c:pt>
                <c:pt idx="10870">
                  <c:v>4.5224E-2</c:v>
                </c:pt>
                <c:pt idx="10871">
                  <c:v>4.4880400000000001E-2</c:v>
                </c:pt>
                <c:pt idx="10872">
                  <c:v>4.4784999999999998E-2</c:v>
                </c:pt>
                <c:pt idx="10873">
                  <c:v>4.4441399999999999E-2</c:v>
                </c:pt>
                <c:pt idx="10874">
                  <c:v>4.4250499999999998E-2</c:v>
                </c:pt>
                <c:pt idx="10875">
                  <c:v>4.4021400000000002E-2</c:v>
                </c:pt>
                <c:pt idx="10876">
                  <c:v>4.3715999999999998E-2</c:v>
                </c:pt>
                <c:pt idx="10877">
                  <c:v>4.3544199999999998E-2</c:v>
                </c:pt>
                <c:pt idx="10878">
                  <c:v>4.3238800000000001E-2</c:v>
                </c:pt>
                <c:pt idx="10879">
                  <c:v>4.2971599999999999E-2</c:v>
                </c:pt>
                <c:pt idx="10880">
                  <c:v>4.28189E-2</c:v>
                </c:pt>
                <c:pt idx="10881">
                  <c:v>4.2570700000000003E-2</c:v>
                </c:pt>
                <c:pt idx="10882">
                  <c:v>4.2227099999999997E-2</c:v>
                </c:pt>
                <c:pt idx="10883">
                  <c:v>4.2074399999999998E-2</c:v>
                </c:pt>
                <c:pt idx="10884">
                  <c:v>4.1864400000000003E-2</c:v>
                </c:pt>
                <c:pt idx="10885">
                  <c:v>4.1482699999999997E-2</c:v>
                </c:pt>
                <c:pt idx="10886">
                  <c:v>4.1310899999999998E-2</c:v>
                </c:pt>
                <c:pt idx="10887">
                  <c:v>4.0929100000000003E-2</c:v>
                </c:pt>
                <c:pt idx="10888">
                  <c:v>4.0757300000000003E-2</c:v>
                </c:pt>
                <c:pt idx="10889">
                  <c:v>4.0566400000000002E-2</c:v>
                </c:pt>
                <c:pt idx="10890">
                  <c:v>4.0394600000000003E-2</c:v>
                </c:pt>
                <c:pt idx="10891">
                  <c:v>4.0051000000000003E-2</c:v>
                </c:pt>
                <c:pt idx="10892">
                  <c:v>3.9745599999999999E-2</c:v>
                </c:pt>
                <c:pt idx="10893">
                  <c:v>3.9497499999999998E-2</c:v>
                </c:pt>
                <c:pt idx="10894">
                  <c:v>3.9249300000000001E-2</c:v>
                </c:pt>
                <c:pt idx="10895">
                  <c:v>3.90012E-2</c:v>
                </c:pt>
                <c:pt idx="10896">
                  <c:v>3.8638499999999999E-2</c:v>
                </c:pt>
                <c:pt idx="10897">
                  <c:v>3.8390399999999998E-2</c:v>
                </c:pt>
                <c:pt idx="10898">
                  <c:v>3.8218599999999998E-2</c:v>
                </c:pt>
                <c:pt idx="10899">
                  <c:v>3.7874999999999999E-2</c:v>
                </c:pt>
                <c:pt idx="10900">
                  <c:v>3.7626800000000002E-2</c:v>
                </c:pt>
                <c:pt idx="10901">
                  <c:v>3.7397800000000002E-2</c:v>
                </c:pt>
                <c:pt idx="10902">
                  <c:v>3.7092300000000002E-2</c:v>
                </c:pt>
                <c:pt idx="10903">
                  <c:v>3.6920599999999998E-2</c:v>
                </c:pt>
                <c:pt idx="10904">
                  <c:v>3.6519700000000002E-2</c:v>
                </c:pt>
                <c:pt idx="10905">
                  <c:v>3.6157000000000002E-2</c:v>
                </c:pt>
                <c:pt idx="10906">
                  <c:v>3.5889799999999999E-2</c:v>
                </c:pt>
                <c:pt idx="10907">
                  <c:v>3.5622500000000001E-2</c:v>
                </c:pt>
                <c:pt idx="10908">
                  <c:v>3.5469800000000003E-2</c:v>
                </c:pt>
                <c:pt idx="10909">
                  <c:v>3.5088099999999997E-2</c:v>
                </c:pt>
                <c:pt idx="10910">
                  <c:v>3.48399E-2</c:v>
                </c:pt>
                <c:pt idx="10911">
                  <c:v>3.4572699999999998E-2</c:v>
                </c:pt>
                <c:pt idx="10912">
                  <c:v>3.4343600000000002E-2</c:v>
                </c:pt>
                <c:pt idx="10913">
                  <c:v>3.4000000000000002E-2</c:v>
                </c:pt>
                <c:pt idx="10914">
                  <c:v>3.3656400000000003E-2</c:v>
                </c:pt>
                <c:pt idx="10915">
                  <c:v>3.3389200000000001E-2</c:v>
                </c:pt>
                <c:pt idx="10916">
                  <c:v>3.3102899999999998E-2</c:v>
                </c:pt>
                <c:pt idx="10917">
                  <c:v>3.2740199999999997E-2</c:v>
                </c:pt>
                <c:pt idx="10918">
                  <c:v>3.2511100000000001E-2</c:v>
                </c:pt>
                <c:pt idx="10919">
                  <c:v>3.2263E-2</c:v>
                </c:pt>
                <c:pt idx="10920">
                  <c:v>3.1785800000000003E-2</c:v>
                </c:pt>
                <c:pt idx="10921">
                  <c:v>3.1614000000000003E-2</c:v>
                </c:pt>
                <c:pt idx="10922">
                  <c:v>3.1308599999999999E-2</c:v>
                </c:pt>
                <c:pt idx="10923">
                  <c:v>3.0984100000000001E-2</c:v>
                </c:pt>
                <c:pt idx="10924">
                  <c:v>3.05641E-2</c:v>
                </c:pt>
                <c:pt idx="10925">
                  <c:v>3.0258699999999999E-2</c:v>
                </c:pt>
                <c:pt idx="10926">
                  <c:v>3.0029699999999999E-2</c:v>
                </c:pt>
                <c:pt idx="10927">
                  <c:v>2.9781499999999999E-2</c:v>
                </c:pt>
                <c:pt idx="10928">
                  <c:v>2.9418799999999998E-2</c:v>
                </c:pt>
                <c:pt idx="10929">
                  <c:v>2.9189799999999998E-2</c:v>
                </c:pt>
                <c:pt idx="10930">
                  <c:v>2.8788899999999999E-2</c:v>
                </c:pt>
                <c:pt idx="10931">
                  <c:v>2.8521700000000001E-2</c:v>
                </c:pt>
                <c:pt idx="10932">
                  <c:v>2.8178100000000001E-2</c:v>
                </c:pt>
                <c:pt idx="10933">
                  <c:v>2.7853599999999999E-2</c:v>
                </c:pt>
                <c:pt idx="10934">
                  <c:v>2.7414600000000001E-2</c:v>
                </c:pt>
                <c:pt idx="10935">
                  <c:v>2.7242800000000001E-2</c:v>
                </c:pt>
                <c:pt idx="10936">
                  <c:v>2.68037E-2</c:v>
                </c:pt>
                <c:pt idx="10937">
                  <c:v>2.65174E-2</c:v>
                </c:pt>
                <c:pt idx="10938">
                  <c:v>2.6192900000000002E-2</c:v>
                </c:pt>
                <c:pt idx="10939">
                  <c:v>2.5906599999999998E-2</c:v>
                </c:pt>
                <c:pt idx="10940">
                  <c:v>2.5486600000000002E-2</c:v>
                </c:pt>
                <c:pt idx="10941">
                  <c:v>2.5219399999999999E-2</c:v>
                </c:pt>
                <c:pt idx="10942">
                  <c:v>2.4971199999999999E-2</c:v>
                </c:pt>
                <c:pt idx="10943">
                  <c:v>2.4551300000000002E-2</c:v>
                </c:pt>
                <c:pt idx="10944">
                  <c:v>2.4093199999999999E-2</c:v>
                </c:pt>
                <c:pt idx="10945">
                  <c:v>2.3825900000000001E-2</c:v>
                </c:pt>
                <c:pt idx="10946">
                  <c:v>2.3501399999999999E-2</c:v>
                </c:pt>
                <c:pt idx="10947">
                  <c:v>2.3138800000000001E-2</c:v>
                </c:pt>
                <c:pt idx="10948">
                  <c:v>2.2776100000000001E-2</c:v>
                </c:pt>
                <c:pt idx="10949">
                  <c:v>2.2432500000000001E-2</c:v>
                </c:pt>
                <c:pt idx="10950">
                  <c:v>2.2165299999999999E-2</c:v>
                </c:pt>
                <c:pt idx="10951">
                  <c:v>2.1687999999999999E-2</c:v>
                </c:pt>
                <c:pt idx="10952">
                  <c:v>2.14781E-2</c:v>
                </c:pt>
                <c:pt idx="10953">
                  <c:v>2.1153600000000002E-2</c:v>
                </c:pt>
                <c:pt idx="10954">
                  <c:v>2.06E-2</c:v>
                </c:pt>
                <c:pt idx="10955">
                  <c:v>2.0256400000000001E-2</c:v>
                </c:pt>
                <c:pt idx="10956">
                  <c:v>1.9912800000000001E-2</c:v>
                </c:pt>
                <c:pt idx="10957">
                  <c:v>1.95502E-2</c:v>
                </c:pt>
                <c:pt idx="10958">
                  <c:v>1.91302E-2</c:v>
                </c:pt>
                <c:pt idx="10959">
                  <c:v>1.8920200000000002E-2</c:v>
                </c:pt>
                <c:pt idx="10960">
                  <c:v>1.8385800000000001E-2</c:v>
                </c:pt>
                <c:pt idx="10961">
                  <c:v>1.81376E-2</c:v>
                </c:pt>
                <c:pt idx="10962">
                  <c:v>1.7717699999999999E-2</c:v>
                </c:pt>
                <c:pt idx="10963">
                  <c:v>1.74313E-2</c:v>
                </c:pt>
                <c:pt idx="10964">
                  <c:v>1.70878E-2</c:v>
                </c:pt>
                <c:pt idx="10965">
                  <c:v>1.6534199999999999E-2</c:v>
                </c:pt>
                <c:pt idx="10966">
                  <c:v>1.6171499999999998E-2</c:v>
                </c:pt>
                <c:pt idx="10967">
                  <c:v>1.5923400000000001E-2</c:v>
                </c:pt>
                <c:pt idx="10968">
                  <c:v>1.54652E-2</c:v>
                </c:pt>
                <c:pt idx="10969">
                  <c:v>1.50835E-2</c:v>
                </c:pt>
                <c:pt idx="10970">
                  <c:v>1.4720799999999999E-2</c:v>
                </c:pt>
                <c:pt idx="10971">
                  <c:v>1.43009E-2</c:v>
                </c:pt>
                <c:pt idx="10972">
                  <c:v>1.39382E-2</c:v>
                </c:pt>
                <c:pt idx="10973">
                  <c:v>1.3518199999999999E-2</c:v>
                </c:pt>
                <c:pt idx="10974">
                  <c:v>1.33846E-2</c:v>
                </c:pt>
                <c:pt idx="10975">
                  <c:v>1.2831E-2</c:v>
                </c:pt>
                <c:pt idx="10976">
                  <c:v>1.22966E-2</c:v>
                </c:pt>
                <c:pt idx="10977">
                  <c:v>1.20675E-2</c:v>
                </c:pt>
                <c:pt idx="10978">
                  <c:v>1.17048E-2</c:v>
                </c:pt>
                <c:pt idx="10979">
                  <c:v>1.12085E-2</c:v>
                </c:pt>
                <c:pt idx="10980">
                  <c:v>1.10367E-2</c:v>
                </c:pt>
                <c:pt idx="10981">
                  <c:v>1.04641E-2</c:v>
                </c:pt>
                <c:pt idx="10982">
                  <c:v>1.01014E-2</c:v>
                </c:pt>
                <c:pt idx="10983">
                  <c:v>1.0120499999999999E-2</c:v>
                </c:pt>
                <c:pt idx="10984" formatCode="0.00E+00">
                  <c:v>9.9296200000000001E-3</c:v>
                </c:pt>
                <c:pt idx="10985">
                  <c:v>1.9944199999999999E-2</c:v>
                </c:pt>
                <c:pt idx="10986">
                  <c:v>2.30747E-2</c:v>
                </c:pt>
                <c:pt idx="10987">
                  <c:v>2.52889E-2</c:v>
                </c:pt>
                <c:pt idx="10988">
                  <c:v>2.7064100000000001E-2</c:v>
                </c:pt>
                <c:pt idx="10989">
                  <c:v>2.8705700000000001E-2</c:v>
                </c:pt>
                <c:pt idx="10990">
                  <c:v>3.0080099999999999E-2</c:v>
                </c:pt>
                <c:pt idx="10991">
                  <c:v>3.1473500000000001E-2</c:v>
                </c:pt>
                <c:pt idx="10992">
                  <c:v>3.2733400000000003E-2</c:v>
                </c:pt>
                <c:pt idx="10993">
                  <c:v>3.3954999999999999E-2</c:v>
                </c:pt>
                <c:pt idx="10994">
                  <c:v>3.4928500000000001E-2</c:v>
                </c:pt>
                <c:pt idx="10995">
                  <c:v>3.6131099999999999E-2</c:v>
                </c:pt>
                <c:pt idx="10996">
                  <c:v>3.72001E-2</c:v>
                </c:pt>
                <c:pt idx="10997">
                  <c:v>3.8154500000000001E-2</c:v>
                </c:pt>
                <c:pt idx="10998">
                  <c:v>3.8994399999999999E-2</c:v>
                </c:pt>
                <c:pt idx="10999">
                  <c:v>4.0025100000000001E-2</c:v>
                </c:pt>
                <c:pt idx="11000">
                  <c:v>4.0979500000000002E-2</c:v>
                </c:pt>
                <c:pt idx="11001">
                  <c:v>4.1800299999999999E-2</c:v>
                </c:pt>
                <c:pt idx="11002">
                  <c:v>4.25257E-2</c:v>
                </c:pt>
                <c:pt idx="11003">
                  <c:v>4.31174E-2</c:v>
                </c:pt>
                <c:pt idx="11004">
                  <c:v>4.5121700000000001E-2</c:v>
                </c:pt>
                <c:pt idx="11005">
                  <c:v>5.2986100000000001E-2</c:v>
                </c:pt>
                <c:pt idx="11006">
                  <c:v>5.62502E-2</c:v>
                </c:pt>
                <c:pt idx="11007">
                  <c:v>5.91326E-2</c:v>
                </c:pt>
                <c:pt idx="11008">
                  <c:v>6.1671299999999998E-2</c:v>
                </c:pt>
                <c:pt idx="11009">
                  <c:v>6.4076499999999995E-2</c:v>
                </c:pt>
                <c:pt idx="11010">
                  <c:v>6.6138000000000002E-2</c:v>
                </c:pt>
                <c:pt idx="11011">
                  <c:v>6.8314100000000003E-2</c:v>
                </c:pt>
                <c:pt idx="11012">
                  <c:v>7.0051100000000005E-2</c:v>
                </c:pt>
                <c:pt idx="11013">
                  <c:v>7.1921799999999994E-2</c:v>
                </c:pt>
                <c:pt idx="11014">
                  <c:v>7.3506100000000005E-2</c:v>
                </c:pt>
                <c:pt idx="11015">
                  <c:v>7.5071299999999994E-2</c:v>
                </c:pt>
                <c:pt idx="11016">
                  <c:v>7.6503000000000002E-2</c:v>
                </c:pt>
                <c:pt idx="11017">
                  <c:v>7.8010999999999997E-2</c:v>
                </c:pt>
                <c:pt idx="11018">
                  <c:v>7.9328099999999999E-2</c:v>
                </c:pt>
                <c:pt idx="11019">
                  <c:v>8.0645099999999997E-2</c:v>
                </c:pt>
                <c:pt idx="11020">
                  <c:v>8.17523E-2</c:v>
                </c:pt>
                <c:pt idx="11021">
                  <c:v>8.2840300000000006E-2</c:v>
                </c:pt>
                <c:pt idx="11022">
                  <c:v>8.3909300000000006E-2</c:v>
                </c:pt>
                <c:pt idx="11023">
                  <c:v>8.4959099999999996E-2</c:v>
                </c:pt>
                <c:pt idx="11024">
                  <c:v>8.5989899999999994E-2</c:v>
                </c:pt>
                <c:pt idx="11025">
                  <c:v>8.6791599999999997E-2</c:v>
                </c:pt>
                <c:pt idx="11026">
                  <c:v>8.7726899999999997E-2</c:v>
                </c:pt>
                <c:pt idx="11027">
                  <c:v>8.8566800000000001E-2</c:v>
                </c:pt>
                <c:pt idx="11028">
                  <c:v>8.9273099999999994E-2</c:v>
                </c:pt>
                <c:pt idx="11029">
                  <c:v>8.9979400000000001E-2</c:v>
                </c:pt>
                <c:pt idx="11030">
                  <c:v>9.0628399999999998E-2</c:v>
                </c:pt>
                <c:pt idx="11031">
                  <c:v>9.1277399999999995E-2</c:v>
                </c:pt>
                <c:pt idx="11032">
                  <c:v>9.2060000000000003E-2</c:v>
                </c:pt>
                <c:pt idx="11033">
                  <c:v>9.2479900000000004E-2</c:v>
                </c:pt>
                <c:pt idx="11034">
                  <c:v>9.3090800000000001E-2</c:v>
                </c:pt>
                <c:pt idx="11035">
                  <c:v>9.3567999999999998E-2</c:v>
                </c:pt>
                <c:pt idx="11036">
                  <c:v>9.4216999999999995E-2</c:v>
                </c:pt>
                <c:pt idx="11037">
                  <c:v>9.4617800000000002E-2</c:v>
                </c:pt>
                <c:pt idx="11038">
                  <c:v>9.5037800000000006E-2</c:v>
                </c:pt>
                <c:pt idx="11039">
                  <c:v>9.5438599999999998E-2</c:v>
                </c:pt>
                <c:pt idx="11040">
                  <c:v>9.5953999999999998E-2</c:v>
                </c:pt>
                <c:pt idx="11041">
                  <c:v>9.6335799999999999E-2</c:v>
                </c:pt>
                <c:pt idx="11042">
                  <c:v>9.67557E-2</c:v>
                </c:pt>
                <c:pt idx="11043">
                  <c:v>9.6965700000000002E-2</c:v>
                </c:pt>
                <c:pt idx="11044">
                  <c:v>9.7309300000000001E-2</c:v>
                </c:pt>
                <c:pt idx="11045">
                  <c:v>9.7786499999999998E-2</c:v>
                </c:pt>
                <c:pt idx="11046">
                  <c:v>9.8015500000000005E-2</c:v>
                </c:pt>
                <c:pt idx="11047">
                  <c:v>9.8225499999999993E-2</c:v>
                </c:pt>
                <c:pt idx="11048">
                  <c:v>9.8588200000000001E-2</c:v>
                </c:pt>
                <c:pt idx="11049">
                  <c:v>9.89318E-2</c:v>
                </c:pt>
                <c:pt idx="11050">
                  <c:v>9.9084500000000006E-2</c:v>
                </c:pt>
                <c:pt idx="11051">
                  <c:v>9.9256300000000006E-2</c:v>
                </c:pt>
                <c:pt idx="11052">
                  <c:v>9.9523500000000001E-2</c:v>
                </c:pt>
                <c:pt idx="11053">
                  <c:v>9.9790799999999999E-2</c:v>
                </c:pt>
                <c:pt idx="11054">
                  <c:v>9.9828899999999998E-2</c:v>
                </c:pt>
                <c:pt idx="11055">
                  <c:v>9.9981700000000007E-2</c:v>
                </c:pt>
                <c:pt idx="11056">
                  <c:v>0.10030600000000001</c:v>
                </c:pt>
                <c:pt idx="11057">
                  <c:v>0.100383</c:v>
                </c:pt>
                <c:pt idx="11058">
                  <c:v>0.100631</c:v>
                </c:pt>
                <c:pt idx="11059">
                  <c:v>0.100707</c:v>
                </c:pt>
                <c:pt idx="11060">
                  <c:v>0.100898</c:v>
                </c:pt>
                <c:pt idx="11061">
                  <c:v>0.101108</c:v>
                </c:pt>
                <c:pt idx="11062">
                  <c:v>0.10128</c:v>
                </c:pt>
                <c:pt idx="11063">
                  <c:v>0.101413</c:v>
                </c:pt>
                <c:pt idx="11064">
                  <c:v>0.10149</c:v>
                </c:pt>
                <c:pt idx="11065">
                  <c:v>0.101738</c:v>
                </c:pt>
                <c:pt idx="11066">
                  <c:v>0.101719</c:v>
                </c:pt>
                <c:pt idx="11067">
                  <c:v>0.1017</c:v>
                </c:pt>
                <c:pt idx="11068">
                  <c:v>0.10198599999999999</c:v>
                </c:pt>
                <c:pt idx="11069">
                  <c:v>0.101967</c:v>
                </c:pt>
                <c:pt idx="11070">
                  <c:v>0.1021</c:v>
                </c:pt>
                <c:pt idx="11071">
                  <c:v>0.10223400000000001</c:v>
                </c:pt>
                <c:pt idx="11072">
                  <c:v>0.102368</c:v>
                </c:pt>
                <c:pt idx="11073">
                  <c:v>0.10229100000000001</c:v>
                </c:pt>
                <c:pt idx="11074">
                  <c:v>0.10252</c:v>
                </c:pt>
                <c:pt idx="11075">
                  <c:v>0.102673</c:v>
                </c:pt>
                <c:pt idx="11076">
                  <c:v>0.102616</c:v>
                </c:pt>
                <c:pt idx="11077">
                  <c:v>0.102635</c:v>
                </c:pt>
                <c:pt idx="11078">
                  <c:v>0.10290199999999999</c:v>
                </c:pt>
                <c:pt idx="11079">
                  <c:v>0.10284500000000001</c:v>
                </c:pt>
                <c:pt idx="11080">
                  <c:v>0.102921</c:v>
                </c:pt>
                <c:pt idx="11081">
                  <c:v>0.103169</c:v>
                </c:pt>
                <c:pt idx="11082">
                  <c:v>0.10305499999999999</c:v>
                </c:pt>
                <c:pt idx="11083">
                  <c:v>0.103265</c:v>
                </c:pt>
                <c:pt idx="11084">
                  <c:v>0.103188</c:v>
                </c:pt>
                <c:pt idx="11085">
                  <c:v>0.103265</c:v>
                </c:pt>
                <c:pt idx="11086">
                  <c:v>0.103265</c:v>
                </c:pt>
                <c:pt idx="11087">
                  <c:v>0.10345600000000001</c:v>
                </c:pt>
                <c:pt idx="11088">
                  <c:v>0.103551</c:v>
                </c:pt>
                <c:pt idx="11089">
                  <c:v>0.10335999999999999</c:v>
                </c:pt>
                <c:pt idx="11090">
                  <c:v>0.103685</c:v>
                </c:pt>
                <c:pt idx="11091">
                  <c:v>0.103551</c:v>
                </c:pt>
                <c:pt idx="11092">
                  <c:v>0.103685</c:v>
                </c:pt>
                <c:pt idx="11093">
                  <c:v>0.103799</c:v>
                </c:pt>
                <c:pt idx="11094">
                  <c:v>0.103742</c:v>
                </c:pt>
                <c:pt idx="11095">
                  <c:v>0.10376100000000001</c:v>
                </c:pt>
                <c:pt idx="11096">
                  <c:v>0.10381799999999999</c:v>
                </c:pt>
                <c:pt idx="11097">
                  <c:v>0.103857</c:v>
                </c:pt>
                <c:pt idx="11098">
                  <c:v>0.103933</c:v>
                </c:pt>
                <c:pt idx="11099">
                  <c:v>0.10397099999999999</c:v>
                </c:pt>
                <c:pt idx="11100">
                  <c:v>0.104028</c:v>
                </c:pt>
                <c:pt idx="11101">
                  <c:v>0.10397099999999999</c:v>
                </c:pt>
                <c:pt idx="11102">
                  <c:v>0.104105</c:v>
                </c:pt>
                <c:pt idx="11103">
                  <c:v>0.104181</c:v>
                </c:pt>
                <c:pt idx="11104">
                  <c:v>0.104181</c:v>
                </c:pt>
                <c:pt idx="11105">
                  <c:v>0.10427699999999999</c:v>
                </c:pt>
                <c:pt idx="11106">
                  <c:v>0.104315</c:v>
                </c:pt>
                <c:pt idx="11107">
                  <c:v>0.104257</c:v>
                </c:pt>
                <c:pt idx="11108">
                  <c:v>0.10427699999999999</c:v>
                </c:pt>
                <c:pt idx="11109">
                  <c:v>0.104391</c:v>
                </c:pt>
                <c:pt idx="11110">
                  <c:v>0.104448</c:v>
                </c:pt>
                <c:pt idx="11111">
                  <c:v>0.10442899999999999</c:v>
                </c:pt>
                <c:pt idx="11112">
                  <c:v>0.104506</c:v>
                </c:pt>
                <c:pt idx="11113">
                  <c:v>0.104487</c:v>
                </c:pt>
                <c:pt idx="11114">
                  <c:v>0.10462</c:v>
                </c:pt>
                <c:pt idx="11115">
                  <c:v>0.104563</c:v>
                </c:pt>
                <c:pt idx="11116">
                  <c:v>0.104544</c:v>
                </c:pt>
                <c:pt idx="11117">
                  <c:v>0.104658</c:v>
                </c:pt>
                <c:pt idx="11118">
                  <c:v>0.104639</c:v>
                </c:pt>
                <c:pt idx="11119">
                  <c:v>0.104792</c:v>
                </c:pt>
                <c:pt idx="11120">
                  <c:v>0.104716</c:v>
                </c:pt>
                <c:pt idx="11121">
                  <c:v>0.104906</c:v>
                </c:pt>
                <c:pt idx="11122">
                  <c:v>0.104849</c:v>
                </c:pt>
                <c:pt idx="11123">
                  <c:v>0.104868</c:v>
                </c:pt>
                <c:pt idx="11124">
                  <c:v>0.104849</c:v>
                </c:pt>
                <c:pt idx="11125">
                  <c:v>0.104849</c:v>
                </c:pt>
                <c:pt idx="11126">
                  <c:v>0.10498300000000001</c:v>
                </c:pt>
                <c:pt idx="11127">
                  <c:v>0.10498300000000001</c:v>
                </c:pt>
                <c:pt idx="11128">
                  <c:v>0.105002</c:v>
                </c:pt>
                <c:pt idx="11129">
                  <c:v>0.10498300000000001</c:v>
                </c:pt>
                <c:pt idx="11130">
                  <c:v>0.10503999999999999</c:v>
                </c:pt>
                <c:pt idx="11131">
                  <c:v>0.105078</c:v>
                </c:pt>
                <c:pt idx="11132">
                  <c:v>0.105155</c:v>
                </c:pt>
                <c:pt idx="11133">
                  <c:v>0.10523100000000001</c:v>
                </c:pt>
                <c:pt idx="11134">
                  <c:v>0.10525</c:v>
                </c:pt>
                <c:pt idx="11135">
                  <c:v>0.10513599999999999</c:v>
                </c:pt>
                <c:pt idx="11136">
                  <c:v>0.105155</c:v>
                </c:pt>
                <c:pt idx="11137">
                  <c:v>0.10519299999999999</c:v>
                </c:pt>
                <c:pt idx="11138">
                  <c:v>0.10523100000000001</c:v>
                </c:pt>
                <c:pt idx="11139">
                  <c:v>0.105326</c:v>
                </c:pt>
                <c:pt idx="11140">
                  <c:v>0.10534499999999999</c:v>
                </c:pt>
                <c:pt idx="11141">
                  <c:v>0.105307</c:v>
                </c:pt>
                <c:pt idx="11142">
                  <c:v>0.10534499999999999</c:v>
                </c:pt>
                <c:pt idx="11143">
                  <c:v>0.105365</c:v>
                </c:pt>
                <c:pt idx="11144">
                  <c:v>0.105403</c:v>
                </c:pt>
                <c:pt idx="11145">
                  <c:v>0.105479</c:v>
                </c:pt>
                <c:pt idx="11146">
                  <c:v>0.105536</c:v>
                </c:pt>
                <c:pt idx="11147">
                  <c:v>0.10549799999999999</c:v>
                </c:pt>
                <c:pt idx="11148">
                  <c:v>0.10559399999999999</c:v>
                </c:pt>
                <c:pt idx="11149">
                  <c:v>0.105517</c:v>
                </c:pt>
                <c:pt idx="11150">
                  <c:v>0.10567</c:v>
                </c:pt>
                <c:pt idx="11151">
                  <c:v>0.105632</c:v>
                </c:pt>
                <c:pt idx="11152">
                  <c:v>0.10574600000000001</c:v>
                </c:pt>
                <c:pt idx="11153">
                  <c:v>0.105536</c:v>
                </c:pt>
                <c:pt idx="11154">
                  <c:v>0.10574600000000001</c:v>
                </c:pt>
                <c:pt idx="11155">
                  <c:v>0.10574600000000001</c:v>
                </c:pt>
                <c:pt idx="11156">
                  <c:v>0.105975</c:v>
                </c:pt>
                <c:pt idx="11157">
                  <c:v>0.105804</c:v>
                </c:pt>
                <c:pt idx="11158">
                  <c:v>0.105765</c:v>
                </c:pt>
                <c:pt idx="11159">
                  <c:v>0.10588</c:v>
                </c:pt>
                <c:pt idx="11160">
                  <c:v>0.105861</c:v>
                </c:pt>
                <c:pt idx="11161">
                  <c:v>0.105918</c:v>
                </c:pt>
                <c:pt idx="11162">
                  <c:v>0.106014</c:v>
                </c:pt>
                <c:pt idx="11163">
                  <c:v>0.106014</c:v>
                </c:pt>
                <c:pt idx="11164">
                  <c:v>0.10595599999999999</c:v>
                </c:pt>
                <c:pt idx="11165">
                  <c:v>0.10609</c:v>
                </c:pt>
                <c:pt idx="11166">
                  <c:v>0.10609</c:v>
                </c:pt>
                <c:pt idx="11167">
                  <c:v>0.10610899999999999</c:v>
                </c:pt>
                <c:pt idx="11168">
                  <c:v>0.106281</c:v>
                </c:pt>
                <c:pt idx="11169">
                  <c:v>0.106166</c:v>
                </c:pt>
                <c:pt idx="11170">
                  <c:v>0.10609</c:v>
                </c:pt>
                <c:pt idx="11171">
                  <c:v>0.106224</c:v>
                </c:pt>
                <c:pt idx="11172">
                  <c:v>0.106243</c:v>
                </c:pt>
                <c:pt idx="11173">
                  <c:v>0.106281</c:v>
                </c:pt>
                <c:pt idx="11174">
                  <c:v>0.10630000000000001</c:v>
                </c:pt>
                <c:pt idx="11175">
                  <c:v>0.10620400000000001</c:v>
                </c:pt>
                <c:pt idx="11176">
                  <c:v>0.10630000000000001</c:v>
                </c:pt>
                <c:pt idx="11177">
                  <c:v>0.106262</c:v>
                </c:pt>
                <c:pt idx="11178">
                  <c:v>0.10645300000000001</c:v>
                </c:pt>
                <c:pt idx="11179">
                  <c:v>0.10641399999999999</c:v>
                </c:pt>
                <c:pt idx="11180">
                  <c:v>0.106491</c:v>
                </c:pt>
                <c:pt idx="11181">
                  <c:v>0.106491</c:v>
                </c:pt>
                <c:pt idx="11182">
                  <c:v>0.10650999999999999</c:v>
                </c:pt>
                <c:pt idx="11183">
                  <c:v>0.106567</c:v>
                </c:pt>
                <c:pt idx="11184">
                  <c:v>0.106586</c:v>
                </c:pt>
                <c:pt idx="11185">
                  <c:v>0.106682</c:v>
                </c:pt>
                <c:pt idx="11186">
                  <c:v>0.106567</c:v>
                </c:pt>
                <c:pt idx="11187">
                  <c:v>0.106624</c:v>
                </c:pt>
                <c:pt idx="11188">
                  <c:v>0.10672</c:v>
                </c:pt>
                <c:pt idx="11189">
                  <c:v>0.106739</c:v>
                </c:pt>
                <c:pt idx="11190">
                  <c:v>0.10681499999999999</c:v>
                </c:pt>
                <c:pt idx="11191">
                  <c:v>0.10681499999999999</c:v>
                </c:pt>
                <c:pt idx="11192">
                  <c:v>0.106892</c:v>
                </c:pt>
                <c:pt idx="11193">
                  <c:v>0.107006</c:v>
                </c:pt>
                <c:pt idx="11194">
                  <c:v>0.10693</c:v>
                </c:pt>
                <c:pt idx="11195">
                  <c:v>0.107006</c:v>
                </c:pt>
                <c:pt idx="11196">
                  <c:v>0.10696799999999999</c:v>
                </c:pt>
                <c:pt idx="11197">
                  <c:v>0.107006</c:v>
                </c:pt>
                <c:pt idx="11198">
                  <c:v>0.10712099999999999</c:v>
                </c:pt>
                <c:pt idx="11199">
                  <c:v>0.107044</c:v>
                </c:pt>
                <c:pt idx="11200">
                  <c:v>0.107083</c:v>
                </c:pt>
                <c:pt idx="11201">
                  <c:v>0.107159</c:v>
                </c:pt>
                <c:pt idx="11202">
                  <c:v>0.10714</c:v>
                </c:pt>
                <c:pt idx="11203">
                  <c:v>0.107197</c:v>
                </c:pt>
                <c:pt idx="11204">
                  <c:v>0.10727299999999999</c:v>
                </c:pt>
                <c:pt idx="11205">
                  <c:v>0.107292</c:v>
                </c:pt>
                <c:pt idx="11206">
                  <c:v>0.10727299999999999</c:v>
                </c:pt>
                <c:pt idx="11207">
                  <c:v>0.10742599999999999</c:v>
                </c:pt>
                <c:pt idx="11208">
                  <c:v>0.107312</c:v>
                </c:pt>
                <c:pt idx="11209">
                  <c:v>0.107388</c:v>
                </c:pt>
                <c:pt idx="11210">
                  <c:v>0.107292</c:v>
                </c:pt>
                <c:pt idx="11211">
                  <c:v>0.107464</c:v>
                </c:pt>
                <c:pt idx="11212">
                  <c:v>0.107464</c:v>
                </c:pt>
                <c:pt idx="11213">
                  <c:v>0.10742599999999999</c:v>
                </c:pt>
                <c:pt idx="11214">
                  <c:v>0.10767400000000001</c:v>
                </c:pt>
                <c:pt idx="11215">
                  <c:v>0.107598</c:v>
                </c:pt>
                <c:pt idx="11216">
                  <c:v>0.10757899999999999</c:v>
                </c:pt>
                <c:pt idx="11217">
                  <c:v>0.107502</c:v>
                </c:pt>
                <c:pt idx="11218">
                  <c:v>0.107598</c:v>
                </c:pt>
                <c:pt idx="11219">
                  <c:v>0.107712</c:v>
                </c:pt>
                <c:pt idx="11220">
                  <c:v>0.107693</c:v>
                </c:pt>
                <c:pt idx="11221">
                  <c:v>0.10782700000000001</c:v>
                </c:pt>
                <c:pt idx="11222">
                  <c:v>0.10777</c:v>
                </c:pt>
                <c:pt idx="11223">
                  <c:v>0.107808</c:v>
                </c:pt>
                <c:pt idx="11224">
                  <c:v>0.107846</c:v>
                </c:pt>
                <c:pt idx="11225">
                  <c:v>0.107922</c:v>
                </c:pt>
                <c:pt idx="11226">
                  <c:v>0.107903</c:v>
                </c:pt>
                <c:pt idx="11227">
                  <c:v>0.108056</c:v>
                </c:pt>
                <c:pt idx="11228">
                  <c:v>0.108075</c:v>
                </c:pt>
                <c:pt idx="11229">
                  <c:v>0.10798000000000001</c:v>
                </c:pt>
                <c:pt idx="11230">
                  <c:v>0.10803699999999999</c:v>
                </c:pt>
                <c:pt idx="11231">
                  <c:v>0.10803699999999999</c:v>
                </c:pt>
                <c:pt idx="11232">
                  <c:v>0.108151</c:v>
                </c:pt>
                <c:pt idx="11233">
                  <c:v>0.10813200000000001</c:v>
                </c:pt>
                <c:pt idx="11234">
                  <c:v>0.108323</c:v>
                </c:pt>
                <c:pt idx="11235">
                  <c:v>0.108247</c:v>
                </c:pt>
                <c:pt idx="11236">
                  <c:v>0.10838100000000001</c:v>
                </c:pt>
                <c:pt idx="11237">
                  <c:v>0.10849499999999999</c:v>
                </c:pt>
                <c:pt idx="11238">
                  <c:v>0.10849499999999999</c:v>
                </c:pt>
                <c:pt idx="11239">
                  <c:v>0.108457</c:v>
                </c:pt>
                <c:pt idx="11240">
                  <c:v>0.108476</c:v>
                </c:pt>
                <c:pt idx="11241">
                  <c:v>0.10861</c:v>
                </c:pt>
                <c:pt idx="11242">
                  <c:v>0.108514</c:v>
                </c:pt>
                <c:pt idx="11243">
                  <c:v>0.108686</c:v>
                </c:pt>
                <c:pt idx="11244">
                  <c:v>0.10864799999999999</c:v>
                </c:pt>
                <c:pt idx="11245">
                  <c:v>0.108552</c:v>
                </c:pt>
                <c:pt idx="11246">
                  <c:v>0.10864799999999999</c:v>
                </c:pt>
                <c:pt idx="11247">
                  <c:v>0.108762</c:v>
                </c:pt>
                <c:pt idx="11248">
                  <c:v>0.108724</c:v>
                </c:pt>
                <c:pt idx="11249">
                  <c:v>0.10883900000000001</c:v>
                </c:pt>
                <c:pt idx="11250">
                  <c:v>0.108877</c:v>
                </c:pt>
                <c:pt idx="11251">
                  <c:v>0.108934</c:v>
                </c:pt>
                <c:pt idx="11252">
                  <c:v>0.108934</c:v>
                </c:pt>
                <c:pt idx="11253">
                  <c:v>0.10903</c:v>
                </c:pt>
                <c:pt idx="11254">
                  <c:v>0.10903</c:v>
                </c:pt>
                <c:pt idx="11255">
                  <c:v>0.109087</c:v>
                </c:pt>
                <c:pt idx="11256">
                  <c:v>0.109278</c:v>
                </c:pt>
                <c:pt idx="11257">
                  <c:v>0.109125</c:v>
                </c:pt>
                <c:pt idx="11258">
                  <c:v>0.109259</c:v>
                </c:pt>
                <c:pt idx="11259">
                  <c:v>0.109239</c:v>
                </c:pt>
                <c:pt idx="11260">
                  <c:v>0.109335</c:v>
                </c:pt>
                <c:pt idx="11261">
                  <c:v>0.10943</c:v>
                </c:pt>
                <c:pt idx="11262">
                  <c:v>0.109526</c:v>
                </c:pt>
                <c:pt idx="11263">
                  <c:v>0.109373</c:v>
                </c:pt>
                <c:pt idx="11264">
                  <c:v>0.10943</c:v>
                </c:pt>
                <c:pt idx="11265">
                  <c:v>0.109583</c:v>
                </c:pt>
                <c:pt idx="11266">
                  <c:v>0.10956399999999999</c:v>
                </c:pt>
                <c:pt idx="11267">
                  <c:v>0.109679</c:v>
                </c:pt>
                <c:pt idx="11268">
                  <c:v>0.109736</c:v>
                </c:pt>
                <c:pt idx="11269">
                  <c:v>0.109679</c:v>
                </c:pt>
                <c:pt idx="11270">
                  <c:v>0.109698</c:v>
                </c:pt>
                <c:pt idx="11271">
                  <c:v>0.109831</c:v>
                </c:pt>
                <c:pt idx="11272">
                  <c:v>0.109927</c:v>
                </c:pt>
                <c:pt idx="11273">
                  <c:v>0.10990800000000001</c:v>
                </c:pt>
                <c:pt idx="11274">
                  <c:v>0.110098</c:v>
                </c:pt>
                <c:pt idx="11275">
                  <c:v>0.109984</c:v>
                </c:pt>
                <c:pt idx="11276">
                  <c:v>0.110175</c:v>
                </c:pt>
                <c:pt idx="11277">
                  <c:v>0.110137</c:v>
                </c:pt>
                <c:pt idx="11278">
                  <c:v>0.110175</c:v>
                </c:pt>
                <c:pt idx="11279">
                  <c:v>0.11027000000000001</c:v>
                </c:pt>
                <c:pt idx="11280">
                  <c:v>0.110328</c:v>
                </c:pt>
                <c:pt idx="11281">
                  <c:v>0.110328</c:v>
                </c:pt>
                <c:pt idx="11282">
                  <c:v>0.110461</c:v>
                </c:pt>
                <c:pt idx="11283">
                  <c:v>0.110557</c:v>
                </c:pt>
                <c:pt idx="11284">
                  <c:v>0.11042299999999999</c:v>
                </c:pt>
                <c:pt idx="11285">
                  <c:v>0.110461</c:v>
                </c:pt>
                <c:pt idx="11286">
                  <c:v>0.110747</c:v>
                </c:pt>
                <c:pt idx="11287">
                  <c:v>0.110709</c:v>
                </c:pt>
                <c:pt idx="11288">
                  <c:v>0.110786</c:v>
                </c:pt>
                <c:pt idx="11289">
                  <c:v>0.110709</c:v>
                </c:pt>
                <c:pt idx="11290">
                  <c:v>0.110862</c:v>
                </c:pt>
                <c:pt idx="11291">
                  <c:v>0.110843</c:v>
                </c:pt>
                <c:pt idx="11292">
                  <c:v>0.11088099999999999</c:v>
                </c:pt>
                <c:pt idx="11293">
                  <c:v>0.110996</c:v>
                </c:pt>
                <c:pt idx="11294">
                  <c:v>0.111072</c:v>
                </c:pt>
                <c:pt idx="11295">
                  <c:v>0.111091</c:v>
                </c:pt>
                <c:pt idx="11296">
                  <c:v>0.11132</c:v>
                </c:pt>
                <c:pt idx="11297">
                  <c:v>0.111244</c:v>
                </c:pt>
                <c:pt idx="11298">
                  <c:v>0.111167</c:v>
                </c:pt>
                <c:pt idx="11299">
                  <c:v>0.11132</c:v>
                </c:pt>
                <c:pt idx="11300">
                  <c:v>0.111454</c:v>
                </c:pt>
                <c:pt idx="11301">
                  <c:v>0.11153</c:v>
                </c:pt>
                <c:pt idx="11302">
                  <c:v>0.111511</c:v>
                </c:pt>
                <c:pt idx="11303">
                  <c:v>0.111759</c:v>
                </c:pt>
                <c:pt idx="11304">
                  <c:v>0.11158700000000001</c:v>
                </c:pt>
                <c:pt idx="11305">
                  <c:v>0.111721</c:v>
                </c:pt>
                <c:pt idx="11306">
                  <c:v>0.111816</c:v>
                </c:pt>
                <c:pt idx="11307">
                  <c:v>0.111816</c:v>
                </c:pt>
                <c:pt idx="11308">
                  <c:v>0.111874</c:v>
                </c:pt>
                <c:pt idx="11309">
                  <c:v>0.111931</c:v>
                </c:pt>
                <c:pt idx="11310">
                  <c:v>0.112007</c:v>
                </c:pt>
                <c:pt idx="11311">
                  <c:v>0.112141</c:v>
                </c:pt>
                <c:pt idx="11312">
                  <c:v>0.11216</c:v>
                </c:pt>
                <c:pt idx="11313">
                  <c:v>0.11216</c:v>
                </c:pt>
                <c:pt idx="11314">
                  <c:v>0.112236</c:v>
                </c:pt>
                <c:pt idx="11315">
                  <c:v>0.112332</c:v>
                </c:pt>
                <c:pt idx="11316">
                  <c:v>0.11237</c:v>
                </c:pt>
                <c:pt idx="11317">
                  <c:v>0.112446</c:v>
                </c:pt>
                <c:pt idx="11318">
                  <c:v>0.112542</c:v>
                </c:pt>
                <c:pt idx="11319">
                  <c:v>0.112618</c:v>
                </c:pt>
                <c:pt idx="11320">
                  <c:v>0.11265600000000001</c:v>
                </c:pt>
                <c:pt idx="11321">
                  <c:v>0.112752</c:v>
                </c:pt>
                <c:pt idx="11322">
                  <c:v>0.112904</c:v>
                </c:pt>
                <c:pt idx="11323">
                  <c:v>0.11279</c:v>
                </c:pt>
                <c:pt idx="11324">
                  <c:v>0.112885</c:v>
                </c:pt>
                <c:pt idx="11325">
                  <c:v>0.112924</c:v>
                </c:pt>
                <c:pt idx="11326">
                  <c:v>0.11301899999999999</c:v>
                </c:pt>
                <c:pt idx="11327">
                  <c:v>0.113229</c:v>
                </c:pt>
                <c:pt idx="11328">
                  <c:v>0.113305</c:v>
                </c:pt>
                <c:pt idx="11329">
                  <c:v>0.113343</c:v>
                </c:pt>
                <c:pt idx="11330">
                  <c:v>0.113401</c:v>
                </c:pt>
                <c:pt idx="11331">
                  <c:v>0.113515</c:v>
                </c:pt>
                <c:pt idx="11332">
                  <c:v>0.113649</c:v>
                </c:pt>
                <c:pt idx="11333">
                  <c:v>0.11357299999999999</c:v>
                </c:pt>
                <c:pt idx="11334">
                  <c:v>0.11366800000000001</c:v>
                </c:pt>
                <c:pt idx="11335">
                  <c:v>0.11372500000000001</c:v>
                </c:pt>
                <c:pt idx="11336">
                  <c:v>0.113859</c:v>
                </c:pt>
                <c:pt idx="11337">
                  <c:v>0.113973</c:v>
                </c:pt>
                <c:pt idx="11338">
                  <c:v>0.114012</c:v>
                </c:pt>
                <c:pt idx="11339">
                  <c:v>0.11405</c:v>
                </c:pt>
                <c:pt idx="11340">
                  <c:v>0.114145</c:v>
                </c:pt>
                <c:pt idx="11341">
                  <c:v>0.11418300000000001</c:v>
                </c:pt>
                <c:pt idx="11342">
                  <c:v>0.11426</c:v>
                </c:pt>
                <c:pt idx="11343">
                  <c:v>0.114317</c:v>
                </c:pt>
                <c:pt idx="11344">
                  <c:v>0.114546</c:v>
                </c:pt>
                <c:pt idx="11345">
                  <c:v>0.114603</c:v>
                </c:pt>
                <c:pt idx="11346">
                  <c:v>0.114699</c:v>
                </c:pt>
                <c:pt idx="11347">
                  <c:v>0.114718</c:v>
                </c:pt>
                <c:pt idx="11348">
                  <c:v>0.11479399999999999</c:v>
                </c:pt>
                <c:pt idx="11349">
                  <c:v>0.114909</c:v>
                </c:pt>
                <c:pt idx="11350">
                  <c:v>0.114928</c:v>
                </c:pt>
                <c:pt idx="11351">
                  <c:v>0.115119</c:v>
                </c:pt>
                <c:pt idx="11352">
                  <c:v>0.115214</c:v>
                </c:pt>
                <c:pt idx="11353">
                  <c:v>0.115138</c:v>
                </c:pt>
                <c:pt idx="11354">
                  <c:v>0.11531</c:v>
                </c:pt>
                <c:pt idx="11355">
                  <c:v>0.115481</c:v>
                </c:pt>
                <c:pt idx="11356">
                  <c:v>0.11552</c:v>
                </c:pt>
                <c:pt idx="11357">
                  <c:v>0.115577</c:v>
                </c:pt>
                <c:pt idx="11358">
                  <c:v>0.115691</c:v>
                </c:pt>
                <c:pt idx="11359">
                  <c:v>0.11580600000000001</c:v>
                </c:pt>
                <c:pt idx="11360">
                  <c:v>0.11594</c:v>
                </c:pt>
                <c:pt idx="11361">
                  <c:v>0.11601599999999999</c:v>
                </c:pt>
                <c:pt idx="11362">
                  <c:v>0.11601599999999999</c:v>
                </c:pt>
                <c:pt idx="11363">
                  <c:v>0.116226</c:v>
                </c:pt>
                <c:pt idx="11364">
                  <c:v>0.116149</c:v>
                </c:pt>
                <c:pt idx="11365">
                  <c:v>0.116302</c:v>
                </c:pt>
                <c:pt idx="11366">
                  <c:v>0.11641700000000001</c:v>
                </c:pt>
                <c:pt idx="11367">
                  <c:v>0.11656900000000001</c:v>
                </c:pt>
                <c:pt idx="11368">
                  <c:v>0.11656900000000001</c:v>
                </c:pt>
                <c:pt idx="11369">
                  <c:v>0.116665</c:v>
                </c:pt>
                <c:pt idx="11370">
                  <c:v>0.11676</c:v>
                </c:pt>
                <c:pt idx="11371">
                  <c:v>0.116894</c:v>
                </c:pt>
                <c:pt idx="11372">
                  <c:v>0.11697</c:v>
                </c:pt>
                <c:pt idx="11373">
                  <c:v>0.117161</c:v>
                </c:pt>
                <c:pt idx="11374">
                  <c:v>0.117199</c:v>
                </c:pt>
                <c:pt idx="11375">
                  <c:v>0.11738999999999999</c:v>
                </c:pt>
                <c:pt idx="11376">
                  <c:v>0.117447</c:v>
                </c:pt>
                <c:pt idx="11377">
                  <c:v>0.117428</c:v>
                </c:pt>
                <c:pt idx="11378">
                  <c:v>0.1176</c:v>
                </c:pt>
                <c:pt idx="11379">
                  <c:v>0.117829</c:v>
                </c:pt>
                <c:pt idx="11380">
                  <c:v>0.117906</c:v>
                </c:pt>
                <c:pt idx="11381">
                  <c:v>0.11788700000000001</c:v>
                </c:pt>
                <c:pt idx="11382">
                  <c:v>0.118077</c:v>
                </c:pt>
                <c:pt idx="11383">
                  <c:v>0.11824900000000001</c:v>
                </c:pt>
                <c:pt idx="11384">
                  <c:v>0.118268</c:v>
                </c:pt>
                <c:pt idx="11385">
                  <c:v>0.11830599999999999</c:v>
                </c:pt>
                <c:pt idx="11386">
                  <c:v>0.11855499999999999</c:v>
                </c:pt>
                <c:pt idx="11387">
                  <c:v>0.11865000000000001</c:v>
                </c:pt>
                <c:pt idx="11388">
                  <c:v>0.118765</c:v>
                </c:pt>
                <c:pt idx="11389">
                  <c:v>0.11885999999999999</c:v>
                </c:pt>
                <c:pt idx="11390">
                  <c:v>0.118841</c:v>
                </c:pt>
                <c:pt idx="11391">
                  <c:v>0.11916499999999999</c:v>
                </c:pt>
                <c:pt idx="11392">
                  <c:v>0.119299</c:v>
                </c:pt>
                <c:pt idx="11393">
                  <c:v>0.119375</c:v>
                </c:pt>
                <c:pt idx="11394">
                  <c:v>0.11949</c:v>
                </c:pt>
                <c:pt idx="11395">
                  <c:v>0.11956600000000001</c:v>
                </c:pt>
                <c:pt idx="11396">
                  <c:v>0.119681</c:v>
                </c:pt>
                <c:pt idx="11397">
                  <c:v>0.119834</c:v>
                </c:pt>
                <c:pt idx="11398">
                  <c:v>0.119967</c:v>
                </c:pt>
                <c:pt idx="11399">
                  <c:v>0.120063</c:v>
                </c:pt>
                <c:pt idx="11400">
                  <c:v>0.120101</c:v>
                </c:pt>
                <c:pt idx="11401">
                  <c:v>0.120158</c:v>
                </c:pt>
                <c:pt idx="11402">
                  <c:v>0.120502</c:v>
                </c:pt>
                <c:pt idx="11403">
                  <c:v>0.120654</c:v>
                </c:pt>
                <c:pt idx="11404">
                  <c:v>0.120712</c:v>
                </c:pt>
                <c:pt idx="11405">
                  <c:v>0.120826</c:v>
                </c:pt>
                <c:pt idx="11406">
                  <c:v>0.120979</c:v>
                </c:pt>
                <c:pt idx="11407">
                  <c:v>0.121132</c:v>
                </c:pt>
                <c:pt idx="11408">
                  <c:v>0.12115099999999999</c:v>
                </c:pt>
                <c:pt idx="11409">
                  <c:v>0.121361</c:v>
                </c:pt>
                <c:pt idx="11410">
                  <c:v>0.12138</c:v>
                </c:pt>
                <c:pt idx="11411">
                  <c:v>0.12155100000000001</c:v>
                </c:pt>
                <c:pt idx="11412">
                  <c:v>0.121723</c:v>
                </c:pt>
                <c:pt idx="11413">
                  <c:v>0.121838</c:v>
                </c:pt>
                <c:pt idx="11414">
                  <c:v>0.122048</c:v>
                </c:pt>
                <c:pt idx="11415">
                  <c:v>0.122086</c:v>
                </c:pt>
                <c:pt idx="11416">
                  <c:v>0.12222</c:v>
                </c:pt>
                <c:pt idx="11417">
                  <c:v>0.122334</c:v>
                </c:pt>
                <c:pt idx="11418">
                  <c:v>0.122525</c:v>
                </c:pt>
                <c:pt idx="11419">
                  <c:v>0.12264</c:v>
                </c:pt>
                <c:pt idx="11420">
                  <c:v>0.122735</c:v>
                </c:pt>
                <c:pt idx="11421">
                  <c:v>0.122811</c:v>
                </c:pt>
                <c:pt idx="11422">
                  <c:v>0.123117</c:v>
                </c:pt>
                <c:pt idx="11423">
                  <c:v>0.123269</c:v>
                </c:pt>
                <c:pt idx="11424">
                  <c:v>0.123346</c:v>
                </c:pt>
                <c:pt idx="11425">
                  <c:v>0.123498</c:v>
                </c:pt>
                <c:pt idx="11426">
                  <c:v>0.123498</c:v>
                </c:pt>
                <c:pt idx="11427">
                  <c:v>0.123823</c:v>
                </c:pt>
                <c:pt idx="11428">
                  <c:v>0.123861</c:v>
                </c:pt>
                <c:pt idx="11429">
                  <c:v>0.12414799999999999</c:v>
                </c:pt>
                <c:pt idx="11430">
                  <c:v>0.124205</c:v>
                </c:pt>
                <c:pt idx="11431">
                  <c:v>0.12439600000000001</c:v>
                </c:pt>
                <c:pt idx="11432">
                  <c:v>0.124529</c:v>
                </c:pt>
                <c:pt idx="11433">
                  <c:v>0.124777</c:v>
                </c:pt>
                <c:pt idx="11434">
                  <c:v>0.12491099999999999</c:v>
                </c:pt>
                <c:pt idx="11435">
                  <c:v>0.124968</c:v>
                </c:pt>
                <c:pt idx="11436">
                  <c:v>0.12506400000000001</c:v>
                </c:pt>
                <c:pt idx="11437">
                  <c:v>0.12521599999999999</c:v>
                </c:pt>
                <c:pt idx="11438">
                  <c:v>0.12546499999999999</c:v>
                </c:pt>
                <c:pt idx="11439">
                  <c:v>0.12561700000000001</c:v>
                </c:pt>
                <c:pt idx="11440">
                  <c:v>0.12578900000000001</c:v>
                </c:pt>
                <c:pt idx="11441">
                  <c:v>0.12590399999999999</c:v>
                </c:pt>
                <c:pt idx="11442">
                  <c:v>0.12607499999999999</c:v>
                </c:pt>
                <c:pt idx="11443">
                  <c:v>0.12647600000000001</c:v>
                </c:pt>
                <c:pt idx="11444">
                  <c:v>0.12634300000000001</c:v>
                </c:pt>
                <c:pt idx="11445">
                  <c:v>0.12662899999999999</c:v>
                </c:pt>
                <c:pt idx="11446">
                  <c:v>0.126801</c:v>
                </c:pt>
                <c:pt idx="11447">
                  <c:v>0.12693399999999999</c:v>
                </c:pt>
                <c:pt idx="11448">
                  <c:v>0.12718299999999999</c:v>
                </c:pt>
                <c:pt idx="11449">
                  <c:v>0.127278</c:v>
                </c:pt>
                <c:pt idx="11450">
                  <c:v>0.12731600000000001</c:v>
                </c:pt>
                <c:pt idx="11451">
                  <c:v>0.127583</c:v>
                </c:pt>
                <c:pt idx="11452">
                  <c:v>0.127641</c:v>
                </c:pt>
                <c:pt idx="11453">
                  <c:v>0.127946</c:v>
                </c:pt>
                <c:pt idx="11454">
                  <c:v>0.12808</c:v>
                </c:pt>
                <c:pt idx="11455">
                  <c:v>0.128194</c:v>
                </c:pt>
                <c:pt idx="11456">
                  <c:v>0.128328</c:v>
                </c:pt>
                <c:pt idx="11457">
                  <c:v>0.12861400000000001</c:v>
                </c:pt>
                <c:pt idx="11458">
                  <c:v>0.12878600000000001</c:v>
                </c:pt>
                <c:pt idx="11459">
                  <c:v>0.12897700000000001</c:v>
                </c:pt>
                <c:pt idx="11460">
                  <c:v>0.12901499999999999</c:v>
                </c:pt>
                <c:pt idx="11461">
                  <c:v>0.12926299999999999</c:v>
                </c:pt>
                <c:pt idx="11462">
                  <c:v>0.129416</c:v>
                </c:pt>
                <c:pt idx="11463">
                  <c:v>0.129473</c:v>
                </c:pt>
                <c:pt idx="11464">
                  <c:v>0.12987399999999999</c:v>
                </c:pt>
                <c:pt idx="11465">
                  <c:v>0.13006499999999999</c:v>
                </c:pt>
                <c:pt idx="11466">
                  <c:v>0.13019900000000001</c:v>
                </c:pt>
                <c:pt idx="11467">
                  <c:v>0.130275</c:v>
                </c:pt>
                <c:pt idx="11468">
                  <c:v>0.130389</c:v>
                </c:pt>
                <c:pt idx="11469">
                  <c:v>0.13059899999999999</c:v>
                </c:pt>
                <c:pt idx="11470">
                  <c:v>0.13080900000000001</c:v>
                </c:pt>
                <c:pt idx="11471">
                  <c:v>0.13098099999999999</c:v>
                </c:pt>
                <c:pt idx="11472">
                  <c:v>0.131248</c:v>
                </c:pt>
                <c:pt idx="11473">
                  <c:v>0.13142000000000001</c:v>
                </c:pt>
                <c:pt idx="11474">
                  <c:v>0.13151599999999999</c:v>
                </c:pt>
                <c:pt idx="11475">
                  <c:v>0.13166800000000001</c:v>
                </c:pt>
                <c:pt idx="11476">
                  <c:v>0.13191600000000001</c:v>
                </c:pt>
                <c:pt idx="11477">
                  <c:v>0.13214600000000001</c:v>
                </c:pt>
                <c:pt idx="11478">
                  <c:v>0.132241</c:v>
                </c:pt>
                <c:pt idx="11479">
                  <c:v>0.13252700000000001</c:v>
                </c:pt>
                <c:pt idx="11480">
                  <c:v>0.13258500000000001</c:v>
                </c:pt>
                <c:pt idx="11481">
                  <c:v>0.13281399999999999</c:v>
                </c:pt>
                <c:pt idx="11482">
                  <c:v>0.13289000000000001</c:v>
                </c:pt>
                <c:pt idx="11483">
                  <c:v>0.13304299999999999</c:v>
                </c:pt>
                <c:pt idx="11484">
                  <c:v>0.13325300000000001</c:v>
                </c:pt>
                <c:pt idx="11485">
                  <c:v>0.13350100000000001</c:v>
                </c:pt>
                <c:pt idx="11486">
                  <c:v>0.13355800000000001</c:v>
                </c:pt>
                <c:pt idx="11487">
                  <c:v>0.13386300000000001</c:v>
                </c:pt>
                <c:pt idx="11488">
                  <c:v>0.133997</c:v>
                </c:pt>
                <c:pt idx="11489">
                  <c:v>0.13405400000000001</c:v>
                </c:pt>
                <c:pt idx="11490">
                  <c:v>0.13430300000000001</c:v>
                </c:pt>
                <c:pt idx="11491">
                  <c:v>0.13445499999999999</c:v>
                </c:pt>
                <c:pt idx="11492">
                  <c:v>0.134742</c:v>
                </c:pt>
                <c:pt idx="11493">
                  <c:v>0.13476099999999999</c:v>
                </c:pt>
                <c:pt idx="11494">
                  <c:v>0.135047</c:v>
                </c:pt>
                <c:pt idx="11495">
                  <c:v>0.13525699999999999</c:v>
                </c:pt>
                <c:pt idx="11496">
                  <c:v>0.135352</c:v>
                </c:pt>
                <c:pt idx="11497">
                  <c:v>0.13542899999999999</c:v>
                </c:pt>
                <c:pt idx="11498">
                  <c:v>0.135658</c:v>
                </c:pt>
                <c:pt idx="11499">
                  <c:v>0.13573399999999999</c:v>
                </c:pt>
                <c:pt idx="11500">
                  <c:v>0.13602</c:v>
                </c:pt>
                <c:pt idx="11501">
                  <c:v>0.13617299999999999</c:v>
                </c:pt>
                <c:pt idx="11502">
                  <c:v>0.13619200000000001</c:v>
                </c:pt>
                <c:pt idx="11503">
                  <c:v>0.13644000000000001</c:v>
                </c:pt>
                <c:pt idx="11504">
                  <c:v>0.136631</c:v>
                </c:pt>
                <c:pt idx="11505">
                  <c:v>0.136689</c:v>
                </c:pt>
                <c:pt idx="11506">
                  <c:v>0.13686000000000001</c:v>
                </c:pt>
                <c:pt idx="11507">
                  <c:v>0.13697500000000001</c:v>
                </c:pt>
                <c:pt idx="11508">
                  <c:v>0.13714699999999999</c:v>
                </c:pt>
                <c:pt idx="11509">
                  <c:v>0.13722300000000001</c:v>
                </c:pt>
                <c:pt idx="11510">
                  <c:v>0.137548</c:v>
                </c:pt>
                <c:pt idx="11511">
                  <c:v>0.13764299999999999</c:v>
                </c:pt>
                <c:pt idx="11512">
                  <c:v>0.13769999999999999</c:v>
                </c:pt>
                <c:pt idx="11513">
                  <c:v>0.137738</c:v>
                </c:pt>
                <c:pt idx="11514">
                  <c:v>0.13802500000000001</c:v>
                </c:pt>
                <c:pt idx="11515">
                  <c:v>0.13802500000000001</c:v>
                </c:pt>
                <c:pt idx="11516">
                  <c:v>0.13827300000000001</c:v>
                </c:pt>
                <c:pt idx="11517">
                  <c:v>0.13842599999999999</c:v>
                </c:pt>
                <c:pt idx="11518">
                  <c:v>0.13854</c:v>
                </c:pt>
                <c:pt idx="11519">
                  <c:v>0.13867399999999999</c:v>
                </c:pt>
                <c:pt idx="11520">
                  <c:v>0.13888400000000001</c:v>
                </c:pt>
                <c:pt idx="11521">
                  <c:v>0.13892199999999999</c:v>
                </c:pt>
                <c:pt idx="11522">
                  <c:v>0.139017</c:v>
                </c:pt>
                <c:pt idx="11523">
                  <c:v>0.139075</c:v>
                </c:pt>
                <c:pt idx="11524">
                  <c:v>0.139399</c:v>
                </c:pt>
                <c:pt idx="11525">
                  <c:v>0.13938</c:v>
                </c:pt>
                <c:pt idx="11526">
                  <c:v>0.13964699999999999</c:v>
                </c:pt>
                <c:pt idx="11527">
                  <c:v>0.139685</c:v>
                </c:pt>
                <c:pt idx="11528">
                  <c:v>0.13985700000000001</c:v>
                </c:pt>
                <c:pt idx="11529">
                  <c:v>0.13991400000000001</c:v>
                </c:pt>
                <c:pt idx="11530">
                  <c:v>0.14010500000000001</c:v>
                </c:pt>
                <c:pt idx="11531">
                  <c:v>0.14008599999999999</c:v>
                </c:pt>
                <c:pt idx="11532">
                  <c:v>0.14027700000000001</c:v>
                </c:pt>
                <c:pt idx="11533">
                  <c:v>0.140296</c:v>
                </c:pt>
                <c:pt idx="11534">
                  <c:v>0.14046800000000001</c:v>
                </c:pt>
                <c:pt idx="11535">
                  <c:v>0.140602</c:v>
                </c:pt>
                <c:pt idx="11536">
                  <c:v>0.14069699999999999</c:v>
                </c:pt>
                <c:pt idx="11537">
                  <c:v>0.14081199999999999</c:v>
                </c:pt>
                <c:pt idx="11538">
                  <c:v>0.14088800000000001</c:v>
                </c:pt>
                <c:pt idx="11539">
                  <c:v>0.14094499999999999</c:v>
                </c:pt>
                <c:pt idx="11540">
                  <c:v>0.14105999999999999</c:v>
                </c:pt>
                <c:pt idx="11541">
                  <c:v>0.14117399999999999</c:v>
                </c:pt>
                <c:pt idx="11542">
                  <c:v>0.141346</c:v>
                </c:pt>
                <c:pt idx="11543">
                  <c:v>0.141346</c:v>
                </c:pt>
                <c:pt idx="11544">
                  <c:v>0.14147999999999999</c:v>
                </c:pt>
                <c:pt idx="11545">
                  <c:v>0.14147999999999999</c:v>
                </c:pt>
                <c:pt idx="11546">
                  <c:v>0.14161299999999999</c:v>
                </c:pt>
                <c:pt idx="11547">
                  <c:v>0.14178499999999999</c:v>
                </c:pt>
                <c:pt idx="11548">
                  <c:v>0.14180400000000001</c:v>
                </c:pt>
                <c:pt idx="11549">
                  <c:v>0.14197599999999999</c:v>
                </c:pt>
                <c:pt idx="11550">
                  <c:v>0.14197599999999999</c:v>
                </c:pt>
                <c:pt idx="11551">
                  <c:v>0.14210999999999999</c:v>
                </c:pt>
                <c:pt idx="11552">
                  <c:v>0.142148</c:v>
                </c:pt>
                <c:pt idx="11553">
                  <c:v>0.14218600000000001</c:v>
                </c:pt>
                <c:pt idx="11554">
                  <c:v>0.142262</c:v>
                </c:pt>
                <c:pt idx="11555">
                  <c:v>0.142377</c:v>
                </c:pt>
                <c:pt idx="11556">
                  <c:v>0.14241500000000001</c:v>
                </c:pt>
                <c:pt idx="11557">
                  <c:v>0.14258699999999999</c:v>
                </c:pt>
                <c:pt idx="11558">
                  <c:v>0.14258699999999999</c:v>
                </c:pt>
                <c:pt idx="11559">
                  <c:v>0.142682</c:v>
                </c:pt>
                <c:pt idx="11560">
                  <c:v>0.14277799999999999</c:v>
                </c:pt>
                <c:pt idx="11561">
                  <c:v>0.14283499999999999</c:v>
                </c:pt>
                <c:pt idx="11562">
                  <c:v>0.14310200000000001</c:v>
                </c:pt>
                <c:pt idx="11563">
                  <c:v>0.14304500000000001</c:v>
                </c:pt>
                <c:pt idx="11564">
                  <c:v>0.14308299999999999</c:v>
                </c:pt>
                <c:pt idx="11565">
                  <c:v>0.14308299999999999</c:v>
                </c:pt>
                <c:pt idx="11566">
                  <c:v>0.14319799999999999</c:v>
                </c:pt>
                <c:pt idx="11567">
                  <c:v>0.143236</c:v>
                </c:pt>
                <c:pt idx="11568">
                  <c:v>0.14338899999999999</c:v>
                </c:pt>
                <c:pt idx="11569">
                  <c:v>0.14346500000000001</c:v>
                </c:pt>
                <c:pt idx="11570">
                  <c:v>0.14340800000000001</c:v>
                </c:pt>
                <c:pt idx="11571">
                  <c:v>0.14363699999999999</c:v>
                </c:pt>
                <c:pt idx="11572">
                  <c:v>0.143618</c:v>
                </c:pt>
                <c:pt idx="11573">
                  <c:v>0.14371300000000001</c:v>
                </c:pt>
                <c:pt idx="11574">
                  <c:v>0.14377000000000001</c:v>
                </c:pt>
                <c:pt idx="11575">
                  <c:v>0.14377000000000001</c:v>
                </c:pt>
                <c:pt idx="11576">
                  <c:v>0.14386599999999999</c:v>
                </c:pt>
                <c:pt idx="11577">
                  <c:v>0.14399899999999999</c:v>
                </c:pt>
                <c:pt idx="11578">
                  <c:v>0.14396100000000001</c:v>
                </c:pt>
                <c:pt idx="11579">
                  <c:v>0.144152</c:v>
                </c:pt>
                <c:pt idx="11580">
                  <c:v>0.14417099999999999</c:v>
                </c:pt>
                <c:pt idx="11581">
                  <c:v>0.14411399999999999</c:v>
                </c:pt>
                <c:pt idx="11582">
                  <c:v>0.14441899999999999</c:v>
                </c:pt>
                <c:pt idx="11583">
                  <c:v>0.14436199999999999</c:v>
                </c:pt>
                <c:pt idx="11584">
                  <c:v>0.14447699999999999</c:v>
                </c:pt>
                <c:pt idx="11585">
                  <c:v>0.14436199999999999</c:v>
                </c:pt>
                <c:pt idx="11586">
                  <c:v>0.14447699999999999</c:v>
                </c:pt>
                <c:pt idx="11587">
                  <c:v>0.14462900000000001</c:v>
                </c:pt>
                <c:pt idx="11588">
                  <c:v>0.14462900000000001</c:v>
                </c:pt>
                <c:pt idx="11589">
                  <c:v>0.14480100000000001</c:v>
                </c:pt>
                <c:pt idx="11590">
                  <c:v>0.14472499999999999</c:v>
                </c:pt>
                <c:pt idx="11591">
                  <c:v>0.14472499999999999</c:v>
                </c:pt>
                <c:pt idx="11592">
                  <c:v>0.14480100000000001</c:v>
                </c:pt>
                <c:pt idx="11593">
                  <c:v>0.14487700000000001</c:v>
                </c:pt>
                <c:pt idx="11594">
                  <c:v>0.14499200000000001</c:v>
                </c:pt>
                <c:pt idx="11595">
                  <c:v>0.14504900000000001</c:v>
                </c:pt>
                <c:pt idx="11596">
                  <c:v>0.145126</c:v>
                </c:pt>
                <c:pt idx="11597">
                  <c:v>0.14508699999999999</c:v>
                </c:pt>
                <c:pt idx="11598">
                  <c:v>0.145126</c:v>
                </c:pt>
                <c:pt idx="11599">
                  <c:v>0.14524000000000001</c:v>
                </c:pt>
                <c:pt idx="11600">
                  <c:v>0.14518300000000001</c:v>
                </c:pt>
                <c:pt idx="11601">
                  <c:v>0.145259</c:v>
                </c:pt>
                <c:pt idx="11602">
                  <c:v>0.14545</c:v>
                </c:pt>
                <c:pt idx="11603">
                  <c:v>0.14548800000000001</c:v>
                </c:pt>
                <c:pt idx="11604">
                  <c:v>0.145507</c:v>
                </c:pt>
                <c:pt idx="11605">
                  <c:v>0.14560300000000001</c:v>
                </c:pt>
                <c:pt idx="11606">
                  <c:v>0.14566000000000001</c:v>
                </c:pt>
                <c:pt idx="11607">
                  <c:v>0.145679</c:v>
                </c:pt>
                <c:pt idx="11608">
                  <c:v>0.145679</c:v>
                </c:pt>
                <c:pt idx="11609">
                  <c:v>0.145756</c:v>
                </c:pt>
                <c:pt idx="11610">
                  <c:v>0.14583199999999999</c:v>
                </c:pt>
                <c:pt idx="11611">
                  <c:v>0.14585100000000001</c:v>
                </c:pt>
                <c:pt idx="11612">
                  <c:v>0.14585100000000001</c:v>
                </c:pt>
                <c:pt idx="11613">
                  <c:v>0.14594599999999999</c:v>
                </c:pt>
                <c:pt idx="11614">
                  <c:v>0.14607999999999999</c:v>
                </c:pt>
                <c:pt idx="11615">
                  <c:v>0.14609900000000001</c:v>
                </c:pt>
                <c:pt idx="11616">
                  <c:v>0.14602299999999999</c:v>
                </c:pt>
                <c:pt idx="11617">
                  <c:v>0.14619499999999999</c:v>
                </c:pt>
                <c:pt idx="11618">
                  <c:v>0.146175</c:v>
                </c:pt>
                <c:pt idx="11619">
                  <c:v>0.14640500000000001</c:v>
                </c:pt>
                <c:pt idx="11620">
                  <c:v>0.146481</c:v>
                </c:pt>
                <c:pt idx="11621">
                  <c:v>0.14649999999999999</c:v>
                </c:pt>
                <c:pt idx="11622">
                  <c:v>0.14657600000000001</c:v>
                </c:pt>
                <c:pt idx="11623">
                  <c:v>0.14649999999999999</c:v>
                </c:pt>
                <c:pt idx="11624">
                  <c:v>0.14655699999999999</c:v>
                </c:pt>
                <c:pt idx="11625">
                  <c:v>0.146672</c:v>
                </c:pt>
                <c:pt idx="11626">
                  <c:v>0.146595</c:v>
                </c:pt>
                <c:pt idx="11627">
                  <c:v>0.14661399999999999</c:v>
                </c:pt>
                <c:pt idx="11628">
                  <c:v>0.146786</c:v>
                </c:pt>
                <c:pt idx="11629">
                  <c:v>0.14676700000000001</c:v>
                </c:pt>
                <c:pt idx="11630">
                  <c:v>0.146729</c:v>
                </c:pt>
                <c:pt idx="11631">
                  <c:v>0.146844</c:v>
                </c:pt>
                <c:pt idx="11632">
                  <c:v>0.14676700000000001</c:v>
                </c:pt>
                <c:pt idx="11633">
                  <c:v>0.14692</c:v>
                </c:pt>
                <c:pt idx="11634">
                  <c:v>0.14692</c:v>
                </c:pt>
                <c:pt idx="11635">
                  <c:v>0.14705399999999999</c:v>
                </c:pt>
                <c:pt idx="11636">
                  <c:v>0.14699599999999999</c:v>
                </c:pt>
                <c:pt idx="11637">
                  <c:v>0.14707300000000001</c:v>
                </c:pt>
                <c:pt idx="11638">
                  <c:v>0.147092</c:v>
                </c:pt>
                <c:pt idx="11639">
                  <c:v>0.14724400000000001</c:v>
                </c:pt>
                <c:pt idx="11640">
                  <c:v>0.147283</c:v>
                </c:pt>
                <c:pt idx="11641">
                  <c:v>0.14735899999999999</c:v>
                </c:pt>
                <c:pt idx="11642">
                  <c:v>0.14737800000000001</c:v>
                </c:pt>
                <c:pt idx="11643">
                  <c:v>0.14743500000000001</c:v>
                </c:pt>
                <c:pt idx="11644">
                  <c:v>0.14749300000000001</c:v>
                </c:pt>
                <c:pt idx="11645">
                  <c:v>0.14756900000000001</c:v>
                </c:pt>
                <c:pt idx="11646">
                  <c:v>0.147512</c:v>
                </c:pt>
                <c:pt idx="11647">
                  <c:v>0.14749300000000001</c:v>
                </c:pt>
                <c:pt idx="11648">
                  <c:v>0.14768300000000001</c:v>
                </c:pt>
                <c:pt idx="11649">
                  <c:v>0.14766399999999999</c:v>
                </c:pt>
                <c:pt idx="11650">
                  <c:v>0.14774100000000001</c:v>
                </c:pt>
                <c:pt idx="11651">
                  <c:v>0.14779800000000001</c:v>
                </c:pt>
                <c:pt idx="11652">
                  <c:v>0.147893</c:v>
                </c:pt>
                <c:pt idx="11653">
                  <c:v>0.14798900000000001</c:v>
                </c:pt>
                <c:pt idx="11654">
                  <c:v>0.14793200000000001</c:v>
                </c:pt>
                <c:pt idx="11655">
                  <c:v>0.147951</c:v>
                </c:pt>
                <c:pt idx="11656">
                  <c:v>0.14808399999999999</c:v>
                </c:pt>
                <c:pt idx="11657">
                  <c:v>0.148122</c:v>
                </c:pt>
                <c:pt idx="11658">
                  <c:v>0.148122</c:v>
                </c:pt>
                <c:pt idx="11659">
                  <c:v>0.148142</c:v>
                </c:pt>
                <c:pt idx="11660">
                  <c:v>0.14823700000000001</c:v>
                </c:pt>
                <c:pt idx="11661">
                  <c:v>0.148371</c:v>
                </c:pt>
                <c:pt idx="11662">
                  <c:v>0.14821799999999999</c:v>
                </c:pt>
                <c:pt idx="11663">
                  <c:v>0.14833199999999999</c:v>
                </c:pt>
                <c:pt idx="11664">
                  <c:v>0.14833199999999999</c:v>
                </c:pt>
                <c:pt idx="11665">
                  <c:v>0.14840900000000001</c:v>
                </c:pt>
                <c:pt idx="11666">
                  <c:v>0.148504</c:v>
                </c:pt>
                <c:pt idx="11667">
                  <c:v>0.148428</c:v>
                </c:pt>
                <c:pt idx="11668">
                  <c:v>0.14869499999999999</c:v>
                </c:pt>
                <c:pt idx="11669">
                  <c:v>0.14865700000000001</c:v>
                </c:pt>
                <c:pt idx="11670">
                  <c:v>0.148676</c:v>
                </c:pt>
                <c:pt idx="11671">
                  <c:v>0.148733</c:v>
                </c:pt>
                <c:pt idx="11672">
                  <c:v>0.14877099999999999</c:v>
                </c:pt>
                <c:pt idx="11673">
                  <c:v>0.14881</c:v>
                </c:pt>
                <c:pt idx="11674">
                  <c:v>0.14900099999999999</c:v>
                </c:pt>
                <c:pt idx="11675">
                  <c:v>0.14900099999999999</c:v>
                </c:pt>
                <c:pt idx="11676">
                  <c:v>0.149058</c:v>
                </c:pt>
                <c:pt idx="11677">
                  <c:v>0.149058</c:v>
                </c:pt>
                <c:pt idx="11678">
                  <c:v>0.148924</c:v>
                </c:pt>
                <c:pt idx="11679">
                  <c:v>0.14913399999999999</c:v>
                </c:pt>
                <c:pt idx="11680">
                  <c:v>0.14913399999999999</c:v>
                </c:pt>
                <c:pt idx="11681">
                  <c:v>0.149172</c:v>
                </c:pt>
                <c:pt idx="11682">
                  <c:v>0.14932500000000001</c:v>
                </c:pt>
                <c:pt idx="11683">
                  <c:v>0.14940100000000001</c:v>
                </c:pt>
                <c:pt idx="11684">
                  <c:v>0.149344</c:v>
                </c:pt>
                <c:pt idx="11685">
                  <c:v>0.14955399999999999</c:v>
                </c:pt>
                <c:pt idx="11686">
                  <c:v>0.14949699999999999</c:v>
                </c:pt>
                <c:pt idx="11687">
                  <c:v>0.14957300000000001</c:v>
                </c:pt>
                <c:pt idx="11688">
                  <c:v>0.14965000000000001</c:v>
                </c:pt>
                <c:pt idx="11689">
                  <c:v>0.14955399999999999</c:v>
                </c:pt>
                <c:pt idx="11690">
                  <c:v>0.14965000000000001</c:v>
                </c:pt>
                <c:pt idx="11691">
                  <c:v>0.149783</c:v>
                </c:pt>
                <c:pt idx="11692">
                  <c:v>0.14965000000000001</c:v>
                </c:pt>
                <c:pt idx="11693">
                  <c:v>0.14968799999999999</c:v>
                </c:pt>
                <c:pt idx="11694">
                  <c:v>0.14982100000000001</c:v>
                </c:pt>
                <c:pt idx="11695">
                  <c:v>0.14993600000000001</c:v>
                </c:pt>
                <c:pt idx="11696">
                  <c:v>0.149974</c:v>
                </c:pt>
                <c:pt idx="11697">
                  <c:v>0.149955</c:v>
                </c:pt>
                <c:pt idx="11698">
                  <c:v>0.150031</c:v>
                </c:pt>
                <c:pt idx="11699">
                  <c:v>0.149955</c:v>
                </c:pt>
                <c:pt idx="11700">
                  <c:v>0.15012700000000001</c:v>
                </c:pt>
                <c:pt idx="11701">
                  <c:v>0.15016499999999999</c:v>
                </c:pt>
                <c:pt idx="11702">
                  <c:v>0.15016499999999999</c:v>
                </c:pt>
                <c:pt idx="11703">
                  <c:v>0.15035599999999999</c:v>
                </c:pt>
                <c:pt idx="11704">
                  <c:v>0.15029899999999999</c:v>
                </c:pt>
                <c:pt idx="11705">
                  <c:v>0.15035599999999999</c:v>
                </c:pt>
                <c:pt idx="11706">
                  <c:v>0.150509</c:v>
                </c:pt>
                <c:pt idx="11707">
                  <c:v>0.15048900000000001</c:v>
                </c:pt>
                <c:pt idx="11708">
                  <c:v>0.150642</c:v>
                </c:pt>
                <c:pt idx="11709">
                  <c:v>0.150509</c:v>
                </c:pt>
                <c:pt idx="11710">
                  <c:v>0.150528</c:v>
                </c:pt>
                <c:pt idx="11711">
                  <c:v>0.150757</c:v>
                </c:pt>
                <c:pt idx="11712">
                  <c:v>0.150757</c:v>
                </c:pt>
                <c:pt idx="11713">
                  <c:v>0.15073800000000001</c:v>
                </c:pt>
                <c:pt idx="11714">
                  <c:v>0.150948</c:v>
                </c:pt>
                <c:pt idx="11715">
                  <c:v>0.15096699999999999</c:v>
                </c:pt>
                <c:pt idx="11716">
                  <c:v>0.15092800000000001</c:v>
                </c:pt>
                <c:pt idx="11717">
                  <c:v>0.151005</c:v>
                </c:pt>
                <c:pt idx="11718">
                  <c:v>0.15104300000000001</c:v>
                </c:pt>
                <c:pt idx="11719">
                  <c:v>0.15123400000000001</c:v>
                </c:pt>
                <c:pt idx="11720">
                  <c:v>0.15108099999999999</c:v>
                </c:pt>
                <c:pt idx="11721">
                  <c:v>0.15117700000000001</c:v>
                </c:pt>
                <c:pt idx="11722">
                  <c:v>0.151253</c:v>
                </c:pt>
                <c:pt idx="11723">
                  <c:v>0.15134800000000001</c:v>
                </c:pt>
                <c:pt idx="11724">
                  <c:v>0.15138699999999999</c:v>
                </c:pt>
                <c:pt idx="11725">
                  <c:v>0.15129100000000001</c:v>
                </c:pt>
                <c:pt idx="11726">
                  <c:v>0.15138699999999999</c:v>
                </c:pt>
                <c:pt idx="11727">
                  <c:v>0.15138699999999999</c:v>
                </c:pt>
                <c:pt idx="11728">
                  <c:v>0.15148200000000001</c:v>
                </c:pt>
                <c:pt idx="11729">
                  <c:v>0.151558</c:v>
                </c:pt>
                <c:pt idx="11730">
                  <c:v>0.151616</c:v>
                </c:pt>
                <c:pt idx="11731">
                  <c:v>0.151616</c:v>
                </c:pt>
                <c:pt idx="11732">
                  <c:v>0.151749</c:v>
                </c:pt>
                <c:pt idx="11733">
                  <c:v>0.15173</c:v>
                </c:pt>
                <c:pt idx="11734">
                  <c:v>0.151921</c:v>
                </c:pt>
                <c:pt idx="11735">
                  <c:v>0.15190200000000001</c:v>
                </c:pt>
                <c:pt idx="11736">
                  <c:v>0.15199699999999999</c:v>
                </c:pt>
                <c:pt idx="11737">
                  <c:v>0.152055</c:v>
                </c:pt>
                <c:pt idx="11738">
                  <c:v>0.152112</c:v>
                </c:pt>
                <c:pt idx="11739">
                  <c:v>0.15215000000000001</c:v>
                </c:pt>
                <c:pt idx="11740">
                  <c:v>0.15207399999999999</c:v>
                </c:pt>
                <c:pt idx="11741">
                  <c:v>0.15226500000000001</c:v>
                </c:pt>
                <c:pt idx="11742">
                  <c:v>0.152284</c:v>
                </c:pt>
                <c:pt idx="11743">
                  <c:v>0.15237899999999999</c:v>
                </c:pt>
                <c:pt idx="11744">
                  <c:v>0.152475</c:v>
                </c:pt>
                <c:pt idx="11745">
                  <c:v>0.152341</c:v>
                </c:pt>
                <c:pt idx="11746">
                  <c:v>0.15243599999999999</c:v>
                </c:pt>
                <c:pt idx="11747">
                  <c:v>0.15260799999999999</c:v>
                </c:pt>
                <c:pt idx="11748">
                  <c:v>0.15243599999999999</c:v>
                </c:pt>
                <c:pt idx="11749">
                  <c:v>0.15260799999999999</c:v>
                </c:pt>
                <c:pt idx="11750">
                  <c:v>0.15270400000000001</c:v>
                </c:pt>
                <c:pt idx="11751">
                  <c:v>0.15278</c:v>
                </c:pt>
                <c:pt idx="11752">
                  <c:v>0.152837</c:v>
                </c:pt>
                <c:pt idx="11753">
                  <c:v>0.152837</c:v>
                </c:pt>
                <c:pt idx="11754">
                  <c:v>0.15304699999999999</c:v>
                </c:pt>
                <c:pt idx="11755">
                  <c:v>0.15298999999999999</c:v>
                </c:pt>
                <c:pt idx="11756">
                  <c:v>0.153085</c:v>
                </c:pt>
                <c:pt idx="11757">
                  <c:v>0.153085</c:v>
                </c:pt>
                <c:pt idx="11758">
                  <c:v>0.15321899999999999</c:v>
                </c:pt>
                <c:pt idx="11759">
                  <c:v>0.15337200000000001</c:v>
                </c:pt>
                <c:pt idx="11760">
                  <c:v>0.15335299999999999</c:v>
                </c:pt>
                <c:pt idx="11761">
                  <c:v>0.15354400000000001</c:v>
                </c:pt>
                <c:pt idx="11762">
                  <c:v>0.15354400000000001</c:v>
                </c:pt>
                <c:pt idx="11763">
                  <c:v>0.153505</c:v>
                </c:pt>
                <c:pt idx="11764">
                  <c:v>0.153582</c:v>
                </c:pt>
                <c:pt idx="11765">
                  <c:v>0.153639</c:v>
                </c:pt>
                <c:pt idx="11766">
                  <c:v>0.15367700000000001</c:v>
                </c:pt>
                <c:pt idx="11767">
                  <c:v>0.153811</c:v>
                </c:pt>
                <c:pt idx="11768">
                  <c:v>0.15384900000000001</c:v>
                </c:pt>
                <c:pt idx="11769">
                  <c:v>0.15392500000000001</c:v>
                </c:pt>
                <c:pt idx="11770">
                  <c:v>0.153887</c:v>
                </c:pt>
                <c:pt idx="11771">
                  <c:v>0.15402099999999999</c:v>
                </c:pt>
                <c:pt idx="11772">
                  <c:v>0.15413499999999999</c:v>
                </c:pt>
                <c:pt idx="11773">
                  <c:v>0.154193</c:v>
                </c:pt>
                <c:pt idx="11774">
                  <c:v>0.15423100000000001</c:v>
                </c:pt>
                <c:pt idx="11775">
                  <c:v>0.15434500000000001</c:v>
                </c:pt>
                <c:pt idx="11776">
                  <c:v>0.15447900000000001</c:v>
                </c:pt>
                <c:pt idx="11777">
                  <c:v>0.154613</c:v>
                </c:pt>
                <c:pt idx="11778">
                  <c:v>0.15459300000000001</c:v>
                </c:pt>
                <c:pt idx="11779">
                  <c:v>0.154498</c:v>
                </c:pt>
                <c:pt idx="11780">
                  <c:v>0.154727</c:v>
                </c:pt>
                <c:pt idx="11781">
                  <c:v>0.154803</c:v>
                </c:pt>
                <c:pt idx="11782">
                  <c:v>0.15499399999999999</c:v>
                </c:pt>
                <c:pt idx="11783">
                  <c:v>0.15507099999999999</c:v>
                </c:pt>
                <c:pt idx="11784">
                  <c:v>0.15507099999999999</c:v>
                </c:pt>
                <c:pt idx="11785">
                  <c:v>0.15520400000000001</c:v>
                </c:pt>
                <c:pt idx="11786">
                  <c:v>0.15518499999999999</c:v>
                </c:pt>
                <c:pt idx="11787">
                  <c:v>0.15539500000000001</c:v>
                </c:pt>
                <c:pt idx="11788">
                  <c:v>0.155357</c:v>
                </c:pt>
                <c:pt idx="11789">
                  <c:v>0.15554799999999999</c:v>
                </c:pt>
                <c:pt idx="11790">
                  <c:v>0.15568100000000001</c:v>
                </c:pt>
                <c:pt idx="11791">
                  <c:v>0.15575800000000001</c:v>
                </c:pt>
                <c:pt idx="11792">
                  <c:v>0.15579599999999999</c:v>
                </c:pt>
                <c:pt idx="11793">
                  <c:v>0.15591099999999999</c:v>
                </c:pt>
                <c:pt idx="11794">
                  <c:v>0.155968</c:v>
                </c:pt>
                <c:pt idx="11795">
                  <c:v>0.15612000000000001</c:v>
                </c:pt>
                <c:pt idx="11796">
                  <c:v>0.15617800000000001</c:v>
                </c:pt>
                <c:pt idx="11797">
                  <c:v>0.156197</c:v>
                </c:pt>
                <c:pt idx="11798">
                  <c:v>0.15634999999999999</c:v>
                </c:pt>
                <c:pt idx="11799">
                  <c:v>0.15640699999999999</c:v>
                </c:pt>
                <c:pt idx="11800">
                  <c:v>0.15665499999999999</c:v>
                </c:pt>
                <c:pt idx="11801">
                  <c:v>0.156808</c:v>
                </c:pt>
                <c:pt idx="11802">
                  <c:v>0.15690299999999999</c:v>
                </c:pt>
                <c:pt idx="11803">
                  <c:v>0.15695999999999999</c:v>
                </c:pt>
                <c:pt idx="11804">
                  <c:v>0.15697900000000001</c:v>
                </c:pt>
                <c:pt idx="11805">
                  <c:v>0.15715100000000001</c:v>
                </c:pt>
                <c:pt idx="11806">
                  <c:v>0.15726599999999999</c:v>
                </c:pt>
                <c:pt idx="11807">
                  <c:v>0.157419</c:v>
                </c:pt>
                <c:pt idx="11808">
                  <c:v>0.15753300000000001</c:v>
                </c:pt>
                <c:pt idx="11809">
                  <c:v>0.15759000000000001</c:v>
                </c:pt>
                <c:pt idx="11810">
                  <c:v>0.15768599999999999</c:v>
                </c:pt>
                <c:pt idx="11811">
                  <c:v>0.157915</c:v>
                </c:pt>
                <c:pt idx="11812">
                  <c:v>0.15793399999999999</c:v>
                </c:pt>
                <c:pt idx="11813">
                  <c:v>0.15820100000000001</c:v>
                </c:pt>
                <c:pt idx="11814">
                  <c:v>0.15818199999999999</c:v>
                </c:pt>
                <c:pt idx="11815">
                  <c:v>0.158411</c:v>
                </c:pt>
                <c:pt idx="11816">
                  <c:v>0.158411</c:v>
                </c:pt>
                <c:pt idx="11817">
                  <c:v>0.15864</c:v>
                </c:pt>
                <c:pt idx="11818">
                  <c:v>0.15865899999999999</c:v>
                </c:pt>
                <c:pt idx="11819">
                  <c:v>0.15881200000000001</c:v>
                </c:pt>
                <c:pt idx="11820">
                  <c:v>0.15892600000000001</c:v>
                </c:pt>
                <c:pt idx="11821">
                  <c:v>0.15917500000000001</c:v>
                </c:pt>
                <c:pt idx="11822">
                  <c:v>0.159251</c:v>
                </c:pt>
                <c:pt idx="11823">
                  <c:v>0.159251</c:v>
                </c:pt>
                <c:pt idx="11824">
                  <c:v>0.159499</c:v>
                </c:pt>
                <c:pt idx="11825">
                  <c:v>0.15969</c:v>
                </c:pt>
                <c:pt idx="11826">
                  <c:v>0.15970899999999999</c:v>
                </c:pt>
                <c:pt idx="11827">
                  <c:v>0.16001499999999999</c:v>
                </c:pt>
                <c:pt idx="11828">
                  <c:v>0.16001499999999999</c:v>
                </c:pt>
                <c:pt idx="11829">
                  <c:v>0.160244</c:v>
                </c:pt>
                <c:pt idx="11830">
                  <c:v>0.16043399999999999</c:v>
                </c:pt>
                <c:pt idx="11831">
                  <c:v>0.160492</c:v>
                </c:pt>
                <c:pt idx="11832">
                  <c:v>0.160721</c:v>
                </c:pt>
                <c:pt idx="11833">
                  <c:v>0.16083500000000001</c:v>
                </c:pt>
                <c:pt idx="11834">
                  <c:v>0.160912</c:v>
                </c:pt>
                <c:pt idx="11835">
                  <c:v>0.161083</c:v>
                </c:pt>
                <c:pt idx="11836">
                  <c:v>0.16129299999999999</c:v>
                </c:pt>
                <c:pt idx="11837">
                  <c:v>0.16137000000000001</c:v>
                </c:pt>
                <c:pt idx="11838">
                  <c:v>0.16161800000000001</c:v>
                </c:pt>
                <c:pt idx="11839">
                  <c:v>0.161713</c:v>
                </c:pt>
                <c:pt idx="11840">
                  <c:v>0.16190399999999999</c:v>
                </c:pt>
                <c:pt idx="11841">
                  <c:v>0.162076</c:v>
                </c:pt>
                <c:pt idx="11842">
                  <c:v>0.16217200000000001</c:v>
                </c:pt>
                <c:pt idx="11843">
                  <c:v>0.16236200000000001</c:v>
                </c:pt>
                <c:pt idx="11844">
                  <c:v>0.16257199999999999</c:v>
                </c:pt>
                <c:pt idx="11845">
                  <c:v>0.16272500000000001</c:v>
                </c:pt>
                <c:pt idx="11846">
                  <c:v>0.162859</c:v>
                </c:pt>
                <c:pt idx="11847">
                  <c:v>0.16308800000000001</c:v>
                </c:pt>
                <c:pt idx="11848">
                  <c:v>0.16318299999999999</c:v>
                </c:pt>
                <c:pt idx="11849">
                  <c:v>0.16345000000000001</c:v>
                </c:pt>
                <c:pt idx="11850">
                  <c:v>0.16362199999999999</c:v>
                </c:pt>
                <c:pt idx="11851">
                  <c:v>0.16369900000000001</c:v>
                </c:pt>
                <c:pt idx="11852">
                  <c:v>0.163909</c:v>
                </c:pt>
                <c:pt idx="11853">
                  <c:v>0.16400400000000001</c:v>
                </c:pt>
                <c:pt idx="11854">
                  <c:v>0.164328</c:v>
                </c:pt>
                <c:pt idx="11855">
                  <c:v>0.164405</c:v>
                </c:pt>
                <c:pt idx="11856">
                  <c:v>0.164577</c:v>
                </c:pt>
                <c:pt idx="11857">
                  <c:v>0.164825</c:v>
                </c:pt>
                <c:pt idx="11858">
                  <c:v>0.16490099999999999</c:v>
                </c:pt>
                <c:pt idx="11859">
                  <c:v>0.16516800000000001</c:v>
                </c:pt>
                <c:pt idx="11860">
                  <c:v>0.16520699999999999</c:v>
                </c:pt>
                <c:pt idx="11861">
                  <c:v>0.16539699999999999</c:v>
                </c:pt>
                <c:pt idx="11862">
                  <c:v>0.165607</c:v>
                </c:pt>
                <c:pt idx="11863">
                  <c:v>0.165856</c:v>
                </c:pt>
                <c:pt idx="11864">
                  <c:v>0.16602700000000001</c:v>
                </c:pt>
                <c:pt idx="11865">
                  <c:v>0.16612299999999999</c:v>
                </c:pt>
                <c:pt idx="11866">
                  <c:v>0.16627600000000001</c:v>
                </c:pt>
                <c:pt idx="11867">
                  <c:v>0.16650499999999999</c:v>
                </c:pt>
                <c:pt idx="11868">
                  <c:v>0.16673399999999999</c:v>
                </c:pt>
                <c:pt idx="11869">
                  <c:v>0.16694400000000001</c:v>
                </c:pt>
                <c:pt idx="11870">
                  <c:v>0.167134</c:v>
                </c:pt>
                <c:pt idx="11871">
                  <c:v>0.16719200000000001</c:v>
                </c:pt>
                <c:pt idx="11872">
                  <c:v>0.167574</c:v>
                </c:pt>
                <c:pt idx="11873">
                  <c:v>0.167631</c:v>
                </c:pt>
                <c:pt idx="11874">
                  <c:v>0.167764</c:v>
                </c:pt>
                <c:pt idx="11875">
                  <c:v>0.168013</c:v>
                </c:pt>
                <c:pt idx="11876">
                  <c:v>0.168127</c:v>
                </c:pt>
                <c:pt idx="11877">
                  <c:v>0.16820299999999999</c:v>
                </c:pt>
                <c:pt idx="11878">
                  <c:v>0.168375</c:v>
                </c:pt>
                <c:pt idx="11879">
                  <c:v>0.16858500000000001</c:v>
                </c:pt>
                <c:pt idx="11880">
                  <c:v>0.16891</c:v>
                </c:pt>
                <c:pt idx="11881">
                  <c:v>0.16894799999999999</c:v>
                </c:pt>
                <c:pt idx="11882">
                  <c:v>0.16913900000000001</c:v>
                </c:pt>
                <c:pt idx="11883">
                  <c:v>0.169349</c:v>
                </c:pt>
                <c:pt idx="11884">
                  <c:v>0.16955899999999999</c:v>
                </c:pt>
                <c:pt idx="11885">
                  <c:v>0.16972999999999999</c:v>
                </c:pt>
                <c:pt idx="11886">
                  <c:v>0.16999800000000001</c:v>
                </c:pt>
                <c:pt idx="11887">
                  <c:v>0.169902</c:v>
                </c:pt>
                <c:pt idx="11888">
                  <c:v>0.17011200000000001</c:v>
                </c:pt>
                <c:pt idx="11889">
                  <c:v>0.17041799999999999</c:v>
                </c:pt>
                <c:pt idx="11890">
                  <c:v>0.17058899999999999</c:v>
                </c:pt>
                <c:pt idx="11891">
                  <c:v>0.170742</c:v>
                </c:pt>
                <c:pt idx="11892">
                  <c:v>0.170876</c:v>
                </c:pt>
                <c:pt idx="11893">
                  <c:v>0.17102800000000001</c:v>
                </c:pt>
                <c:pt idx="11894">
                  <c:v>0.17133399999999999</c:v>
                </c:pt>
                <c:pt idx="11895">
                  <c:v>0.17161999999999999</c:v>
                </c:pt>
                <c:pt idx="11896">
                  <c:v>0.17158200000000001</c:v>
                </c:pt>
                <c:pt idx="11897">
                  <c:v>0.17183000000000001</c:v>
                </c:pt>
                <c:pt idx="11898">
                  <c:v>0.17188700000000001</c:v>
                </c:pt>
                <c:pt idx="11899">
                  <c:v>0.17205899999999999</c:v>
                </c:pt>
                <c:pt idx="11900">
                  <c:v>0.172346</c:v>
                </c:pt>
                <c:pt idx="11901">
                  <c:v>0.17246</c:v>
                </c:pt>
                <c:pt idx="11902">
                  <c:v>0.17257500000000001</c:v>
                </c:pt>
                <c:pt idx="11903">
                  <c:v>0.17286099999999999</c:v>
                </c:pt>
                <c:pt idx="11904">
                  <c:v>0.17308999999999999</c:v>
                </c:pt>
                <c:pt idx="11905">
                  <c:v>0.17324300000000001</c:v>
                </c:pt>
                <c:pt idx="11906">
                  <c:v>0.17347199999999999</c:v>
                </c:pt>
                <c:pt idx="11907">
                  <c:v>0.17364399999999999</c:v>
                </c:pt>
                <c:pt idx="11908">
                  <c:v>0.17366300000000001</c:v>
                </c:pt>
                <c:pt idx="11909">
                  <c:v>0.17394899999999999</c:v>
                </c:pt>
                <c:pt idx="11910">
                  <c:v>0.17419699999999999</c:v>
                </c:pt>
                <c:pt idx="11911">
                  <c:v>0.17435</c:v>
                </c:pt>
                <c:pt idx="11912">
                  <c:v>0.174426</c:v>
                </c:pt>
                <c:pt idx="11913">
                  <c:v>0.174732</c:v>
                </c:pt>
                <c:pt idx="11914">
                  <c:v>0.17488400000000001</c:v>
                </c:pt>
                <c:pt idx="11915">
                  <c:v>0.175152</c:v>
                </c:pt>
                <c:pt idx="11916">
                  <c:v>0.17530399999999999</c:v>
                </c:pt>
                <c:pt idx="11917">
                  <c:v>0.17547599999999999</c:v>
                </c:pt>
                <c:pt idx="11918">
                  <c:v>0.17560999999999999</c:v>
                </c:pt>
                <c:pt idx="11919">
                  <c:v>0.17582</c:v>
                </c:pt>
                <c:pt idx="11920">
                  <c:v>0.17610600000000001</c:v>
                </c:pt>
                <c:pt idx="11921">
                  <c:v>0.176201</c:v>
                </c:pt>
                <c:pt idx="11922">
                  <c:v>0.17648800000000001</c:v>
                </c:pt>
                <c:pt idx="11923">
                  <c:v>0.17660200000000001</c:v>
                </c:pt>
                <c:pt idx="11924">
                  <c:v>0.17690800000000001</c:v>
                </c:pt>
                <c:pt idx="11925">
                  <c:v>0.17702200000000001</c:v>
                </c:pt>
                <c:pt idx="11926">
                  <c:v>0.177289</c:v>
                </c:pt>
                <c:pt idx="11927">
                  <c:v>0.177423</c:v>
                </c:pt>
                <c:pt idx="11928">
                  <c:v>0.177595</c:v>
                </c:pt>
                <c:pt idx="11929">
                  <c:v>0.17788100000000001</c:v>
                </c:pt>
                <c:pt idx="11930">
                  <c:v>0.17805299999999999</c:v>
                </c:pt>
                <c:pt idx="11931">
                  <c:v>0.178339</c:v>
                </c:pt>
                <c:pt idx="11932">
                  <c:v>0.17849200000000001</c:v>
                </c:pt>
                <c:pt idx="11933">
                  <c:v>0.17872099999999999</c:v>
                </c:pt>
                <c:pt idx="11934">
                  <c:v>0.17902699999999999</c:v>
                </c:pt>
                <c:pt idx="11935">
                  <c:v>0.179198</c:v>
                </c:pt>
                <c:pt idx="11936">
                  <c:v>0.17946599999999999</c:v>
                </c:pt>
                <c:pt idx="11937">
                  <c:v>0.17952299999999999</c:v>
                </c:pt>
                <c:pt idx="11938">
                  <c:v>0.179866</c:v>
                </c:pt>
                <c:pt idx="11939">
                  <c:v>0.18005699999999999</c:v>
                </c:pt>
                <c:pt idx="11940">
                  <c:v>0.18032500000000001</c:v>
                </c:pt>
                <c:pt idx="11941">
                  <c:v>0.18051500000000001</c:v>
                </c:pt>
                <c:pt idx="11942">
                  <c:v>0.18082100000000001</c:v>
                </c:pt>
                <c:pt idx="11943">
                  <c:v>0.180974</c:v>
                </c:pt>
                <c:pt idx="11944">
                  <c:v>0.181279</c:v>
                </c:pt>
                <c:pt idx="11945">
                  <c:v>0.181451</c:v>
                </c:pt>
                <c:pt idx="11946">
                  <c:v>0.18179400000000001</c:v>
                </c:pt>
                <c:pt idx="11947">
                  <c:v>0.181871</c:v>
                </c:pt>
                <c:pt idx="11948">
                  <c:v>0.182252</c:v>
                </c:pt>
                <c:pt idx="11949">
                  <c:v>0.182558</c:v>
                </c:pt>
                <c:pt idx="11950">
                  <c:v>0.18276800000000001</c:v>
                </c:pt>
                <c:pt idx="11951">
                  <c:v>0.18299699999999999</c:v>
                </c:pt>
                <c:pt idx="11952">
                  <c:v>0.18330199999999999</c:v>
                </c:pt>
                <c:pt idx="11953">
                  <c:v>0.18368399999999999</c:v>
                </c:pt>
                <c:pt idx="11954">
                  <c:v>0.18376000000000001</c:v>
                </c:pt>
                <c:pt idx="11955">
                  <c:v>0.18410399999999999</c:v>
                </c:pt>
                <c:pt idx="11956">
                  <c:v>0.18446699999999999</c:v>
                </c:pt>
                <c:pt idx="11957">
                  <c:v>0.184581</c:v>
                </c:pt>
                <c:pt idx="11958">
                  <c:v>0.184944</c:v>
                </c:pt>
                <c:pt idx="11959">
                  <c:v>0.185249</c:v>
                </c:pt>
                <c:pt idx="11960">
                  <c:v>0.18559300000000001</c:v>
                </c:pt>
                <c:pt idx="11961">
                  <c:v>0.18589800000000001</c:v>
                </c:pt>
                <c:pt idx="11962">
                  <c:v>0.18614600000000001</c:v>
                </c:pt>
                <c:pt idx="11963">
                  <c:v>0.18635599999999999</c:v>
                </c:pt>
                <c:pt idx="11964">
                  <c:v>0.18675700000000001</c:v>
                </c:pt>
                <c:pt idx="11965">
                  <c:v>0.18712000000000001</c:v>
                </c:pt>
                <c:pt idx="11966">
                  <c:v>0.187387</c:v>
                </c:pt>
                <c:pt idx="11967">
                  <c:v>0.187616</c:v>
                </c:pt>
                <c:pt idx="11968">
                  <c:v>0.187998</c:v>
                </c:pt>
                <c:pt idx="11969">
                  <c:v>0.188303</c:v>
                </c:pt>
                <c:pt idx="11970">
                  <c:v>0.188609</c:v>
                </c:pt>
                <c:pt idx="11971">
                  <c:v>0.18881899999999999</c:v>
                </c:pt>
                <c:pt idx="11972">
                  <c:v>0.18923899999999999</c:v>
                </c:pt>
                <c:pt idx="11973">
                  <c:v>0.189468</c:v>
                </c:pt>
                <c:pt idx="11974">
                  <c:v>0.18984999999999999</c:v>
                </c:pt>
                <c:pt idx="11975">
                  <c:v>0.19025</c:v>
                </c:pt>
                <c:pt idx="11976">
                  <c:v>0.19053700000000001</c:v>
                </c:pt>
                <c:pt idx="11977">
                  <c:v>0.19095699999999999</c:v>
                </c:pt>
                <c:pt idx="11978">
                  <c:v>0.19120500000000001</c:v>
                </c:pt>
                <c:pt idx="11979">
                  <c:v>0.191606</c:v>
                </c:pt>
                <c:pt idx="11980">
                  <c:v>0.191854</c:v>
                </c:pt>
                <c:pt idx="11981">
                  <c:v>0.19231200000000001</c:v>
                </c:pt>
                <c:pt idx="11982">
                  <c:v>0.19256000000000001</c:v>
                </c:pt>
                <c:pt idx="11983">
                  <c:v>0.19278899999999999</c:v>
                </c:pt>
                <c:pt idx="11984">
                  <c:v>0.193247</c:v>
                </c:pt>
                <c:pt idx="11985">
                  <c:v>0.19361</c:v>
                </c:pt>
                <c:pt idx="11986">
                  <c:v>0.193858</c:v>
                </c:pt>
                <c:pt idx="11987">
                  <c:v>0.194221</c:v>
                </c:pt>
                <c:pt idx="11988">
                  <c:v>0.194545</c:v>
                </c:pt>
                <c:pt idx="11989">
                  <c:v>0.19494600000000001</c:v>
                </c:pt>
                <c:pt idx="11990">
                  <c:v>0.195328</c:v>
                </c:pt>
                <c:pt idx="11991">
                  <c:v>0.195442</c:v>
                </c:pt>
                <c:pt idx="11992">
                  <c:v>0.19597700000000001</c:v>
                </c:pt>
                <c:pt idx="11993">
                  <c:v>0.19613</c:v>
                </c:pt>
                <c:pt idx="11994">
                  <c:v>0.19655</c:v>
                </c:pt>
                <c:pt idx="11995">
                  <c:v>0.196798</c:v>
                </c:pt>
                <c:pt idx="11996">
                  <c:v>0.19712199999999999</c:v>
                </c:pt>
                <c:pt idx="11997">
                  <c:v>0.19750400000000001</c:v>
                </c:pt>
                <c:pt idx="11998">
                  <c:v>0.197771</c:v>
                </c:pt>
                <c:pt idx="11999">
                  <c:v>0.19800000000000001</c:v>
                </c:pt>
                <c:pt idx="12000">
                  <c:v>0.198382</c:v>
                </c:pt>
                <c:pt idx="12001">
                  <c:v>0.198745</c:v>
                </c:pt>
                <c:pt idx="12002">
                  <c:v>0.19916500000000001</c:v>
                </c:pt>
                <c:pt idx="12003">
                  <c:v>0.199432</c:v>
                </c:pt>
                <c:pt idx="12004">
                  <c:v>0.199852</c:v>
                </c:pt>
                <c:pt idx="12005">
                  <c:v>0.20011899999999999</c:v>
                </c:pt>
                <c:pt idx="12006">
                  <c:v>0.200348</c:v>
                </c:pt>
                <c:pt idx="12007">
                  <c:v>0.20080600000000001</c:v>
                </c:pt>
                <c:pt idx="12008">
                  <c:v>0.201131</c:v>
                </c:pt>
                <c:pt idx="12009">
                  <c:v>0.201455</c:v>
                </c:pt>
                <c:pt idx="12010">
                  <c:v>0.20179900000000001</c:v>
                </c:pt>
                <c:pt idx="12011">
                  <c:v>0.20219999999999999</c:v>
                </c:pt>
                <c:pt idx="12012">
                  <c:v>0.20258200000000001</c:v>
                </c:pt>
                <c:pt idx="12013">
                  <c:v>0.20294400000000001</c:v>
                </c:pt>
                <c:pt idx="12014">
                  <c:v>0.203345</c:v>
                </c:pt>
                <c:pt idx="12015">
                  <c:v>0.20368900000000001</c:v>
                </c:pt>
                <c:pt idx="12016">
                  <c:v>0.20399400000000001</c:v>
                </c:pt>
                <c:pt idx="12017">
                  <c:v>0.20439499999999999</c:v>
                </c:pt>
                <c:pt idx="12018">
                  <c:v>0.20479600000000001</c:v>
                </c:pt>
                <c:pt idx="12019">
                  <c:v>0.20521600000000001</c:v>
                </c:pt>
                <c:pt idx="12020">
                  <c:v>0.205655</c:v>
                </c:pt>
                <c:pt idx="12021">
                  <c:v>0.20601700000000001</c:v>
                </c:pt>
                <c:pt idx="12022">
                  <c:v>0.206456</c:v>
                </c:pt>
                <c:pt idx="12023">
                  <c:v>0.206876</c:v>
                </c:pt>
                <c:pt idx="12024">
                  <c:v>0.207373</c:v>
                </c:pt>
                <c:pt idx="12025">
                  <c:v>0.20771600000000001</c:v>
                </c:pt>
                <c:pt idx="12026">
                  <c:v>0.20819399999999999</c:v>
                </c:pt>
                <c:pt idx="12027">
                  <c:v>0.208537</c:v>
                </c:pt>
                <c:pt idx="12028">
                  <c:v>0.209148</c:v>
                </c:pt>
                <c:pt idx="12029">
                  <c:v>0.20954900000000001</c:v>
                </c:pt>
                <c:pt idx="12030">
                  <c:v>0.20998800000000001</c:v>
                </c:pt>
                <c:pt idx="12031">
                  <c:v>0.21046500000000001</c:v>
                </c:pt>
                <c:pt idx="12032">
                  <c:v>0.21084700000000001</c:v>
                </c:pt>
                <c:pt idx="12033">
                  <c:v>0.211477</c:v>
                </c:pt>
                <c:pt idx="12034">
                  <c:v>0.211782</c:v>
                </c:pt>
                <c:pt idx="12035">
                  <c:v>0.21227799999999999</c:v>
                </c:pt>
                <c:pt idx="12036">
                  <c:v>0.21288899999999999</c:v>
                </c:pt>
                <c:pt idx="12037">
                  <c:v>0.213252</c:v>
                </c:pt>
                <c:pt idx="12038">
                  <c:v>0.21382499999999999</c:v>
                </c:pt>
                <c:pt idx="12039">
                  <c:v>0.214225</c:v>
                </c:pt>
                <c:pt idx="12040">
                  <c:v>0.21485499999999999</c:v>
                </c:pt>
                <c:pt idx="12041">
                  <c:v>0.215256</c:v>
                </c:pt>
                <c:pt idx="12042">
                  <c:v>0.21579100000000001</c:v>
                </c:pt>
                <c:pt idx="12043">
                  <c:v>0.216421</c:v>
                </c:pt>
                <c:pt idx="12044">
                  <c:v>0.21687899999999999</c:v>
                </c:pt>
                <c:pt idx="12045">
                  <c:v>0.217337</c:v>
                </c:pt>
                <c:pt idx="12046">
                  <c:v>0.21789</c:v>
                </c:pt>
                <c:pt idx="12047">
                  <c:v>0.218329</c:v>
                </c:pt>
                <c:pt idx="12048">
                  <c:v>0.21884500000000001</c:v>
                </c:pt>
                <c:pt idx="12049">
                  <c:v>0.21928400000000001</c:v>
                </c:pt>
                <c:pt idx="12050">
                  <c:v>0.219857</c:v>
                </c:pt>
                <c:pt idx="12051">
                  <c:v>0.22023799999999999</c:v>
                </c:pt>
                <c:pt idx="12052">
                  <c:v>0.22067700000000001</c:v>
                </c:pt>
                <c:pt idx="12053">
                  <c:v>0.22111600000000001</c:v>
                </c:pt>
                <c:pt idx="12054">
                  <c:v>0.22157399999999999</c:v>
                </c:pt>
                <c:pt idx="12055">
                  <c:v>0.221994</c:v>
                </c:pt>
                <c:pt idx="12056">
                  <c:v>0.22239500000000001</c:v>
                </c:pt>
                <c:pt idx="12057">
                  <c:v>0.22279599999999999</c:v>
                </c:pt>
                <c:pt idx="12058">
                  <c:v>0.22312100000000001</c:v>
                </c:pt>
                <c:pt idx="12059">
                  <c:v>0.223464</c:v>
                </c:pt>
                <c:pt idx="12060">
                  <c:v>0.22390299999999999</c:v>
                </c:pt>
                <c:pt idx="12061">
                  <c:v>0.22417000000000001</c:v>
                </c:pt>
                <c:pt idx="12062">
                  <c:v>0.22441900000000001</c:v>
                </c:pt>
                <c:pt idx="12063">
                  <c:v>0.224552</c:v>
                </c:pt>
                <c:pt idx="12064">
                  <c:v>0.224915</c:v>
                </c:pt>
                <c:pt idx="12065">
                  <c:v>0.22527800000000001</c:v>
                </c:pt>
                <c:pt idx="12066">
                  <c:v>0.225354</c:v>
                </c:pt>
                <c:pt idx="12067">
                  <c:v>0.225602</c:v>
                </c:pt>
                <c:pt idx="12068">
                  <c:v>0.22579299999999999</c:v>
                </c:pt>
                <c:pt idx="12069">
                  <c:v>0.22594600000000001</c:v>
                </c:pt>
                <c:pt idx="12070">
                  <c:v>0.22630800000000001</c:v>
                </c:pt>
                <c:pt idx="12071">
                  <c:v>0.22634699999999999</c:v>
                </c:pt>
                <c:pt idx="12072">
                  <c:v>0.226518</c:v>
                </c:pt>
                <c:pt idx="12073">
                  <c:v>0.22669</c:v>
                </c:pt>
                <c:pt idx="12074">
                  <c:v>0.22695699999999999</c:v>
                </c:pt>
                <c:pt idx="12075">
                  <c:v>0.22701499999999999</c:v>
                </c:pt>
                <c:pt idx="12076">
                  <c:v>0.227186</c:v>
                </c:pt>
                <c:pt idx="12077">
                  <c:v>0.22722500000000001</c:v>
                </c:pt>
                <c:pt idx="12078">
                  <c:v>0.227435</c:v>
                </c:pt>
                <c:pt idx="12079">
                  <c:v>0.22762499999999999</c:v>
                </c:pt>
                <c:pt idx="12080">
                  <c:v>0.227606</c:v>
                </c:pt>
                <c:pt idx="12081">
                  <c:v>0.227988</c:v>
                </c:pt>
                <c:pt idx="12082">
                  <c:v>0.22783500000000001</c:v>
                </c:pt>
                <c:pt idx="12083">
                  <c:v>0.22800699999999999</c:v>
                </c:pt>
                <c:pt idx="12084">
                  <c:v>0.22812199999999999</c:v>
                </c:pt>
                <c:pt idx="12085">
                  <c:v>0.228217</c:v>
                </c:pt>
                <c:pt idx="12086">
                  <c:v>0.22838900000000001</c:v>
                </c:pt>
                <c:pt idx="12087">
                  <c:v>0.22858000000000001</c:v>
                </c:pt>
                <c:pt idx="12088">
                  <c:v>0.228599</c:v>
                </c:pt>
                <c:pt idx="12089">
                  <c:v>0.22878999999999999</c:v>
                </c:pt>
                <c:pt idx="12090">
                  <c:v>0.228904</c:v>
                </c:pt>
                <c:pt idx="12091">
                  <c:v>0.22892299999999999</c:v>
                </c:pt>
                <c:pt idx="12092">
                  <c:v>0.22892299999999999</c:v>
                </c:pt>
                <c:pt idx="12093">
                  <c:v>0.22924800000000001</c:v>
                </c:pt>
                <c:pt idx="12094">
                  <c:v>0.22921</c:v>
                </c:pt>
                <c:pt idx="12095">
                  <c:v>0.22924800000000001</c:v>
                </c:pt>
                <c:pt idx="12096">
                  <c:v>0.22955300000000001</c:v>
                </c:pt>
                <c:pt idx="12097">
                  <c:v>0.22963</c:v>
                </c:pt>
                <c:pt idx="12098">
                  <c:v>0.22963</c:v>
                </c:pt>
                <c:pt idx="12099">
                  <c:v>0.22972500000000001</c:v>
                </c:pt>
                <c:pt idx="12100">
                  <c:v>0.22978199999999999</c:v>
                </c:pt>
                <c:pt idx="12101">
                  <c:v>0.229878</c:v>
                </c:pt>
                <c:pt idx="12102">
                  <c:v>0.23003100000000001</c:v>
                </c:pt>
                <c:pt idx="12103">
                  <c:v>0.230126</c:v>
                </c:pt>
                <c:pt idx="12104">
                  <c:v>0.23020199999999999</c:v>
                </c:pt>
                <c:pt idx="12105">
                  <c:v>0.230431</c:v>
                </c:pt>
                <c:pt idx="12106">
                  <c:v>0.23047000000000001</c:v>
                </c:pt>
                <c:pt idx="12107">
                  <c:v>0.23052700000000001</c:v>
                </c:pt>
                <c:pt idx="12108">
                  <c:v>0.230737</c:v>
                </c:pt>
                <c:pt idx="12109">
                  <c:v>0.23075599999999999</c:v>
                </c:pt>
                <c:pt idx="12110">
                  <c:v>0.230909</c:v>
                </c:pt>
                <c:pt idx="12111">
                  <c:v>0.231042</c:v>
                </c:pt>
                <c:pt idx="12112">
                  <c:v>0.23113800000000001</c:v>
                </c:pt>
                <c:pt idx="12113">
                  <c:v>0.23113800000000001</c:v>
                </c:pt>
                <c:pt idx="12114">
                  <c:v>0.231214</c:v>
                </c:pt>
                <c:pt idx="12115">
                  <c:v>0.23144300000000001</c:v>
                </c:pt>
                <c:pt idx="12116">
                  <c:v>0.231462</c:v>
                </c:pt>
                <c:pt idx="12117">
                  <c:v>0.23174900000000001</c:v>
                </c:pt>
                <c:pt idx="12118">
                  <c:v>0.231882</c:v>
                </c:pt>
                <c:pt idx="12119">
                  <c:v>0.23191999999999999</c:v>
                </c:pt>
                <c:pt idx="12120">
                  <c:v>0.23214899999999999</c:v>
                </c:pt>
                <c:pt idx="12121">
                  <c:v>0.23213</c:v>
                </c:pt>
                <c:pt idx="12122">
                  <c:v>0.23233999999999999</c:v>
                </c:pt>
                <c:pt idx="12123">
                  <c:v>0.23255000000000001</c:v>
                </c:pt>
                <c:pt idx="12124">
                  <c:v>0.23255000000000001</c:v>
                </c:pt>
                <c:pt idx="12125">
                  <c:v>0.232684</c:v>
                </c:pt>
                <c:pt idx="12126">
                  <c:v>0.23308499999999999</c:v>
                </c:pt>
                <c:pt idx="12127">
                  <c:v>0.23318</c:v>
                </c:pt>
                <c:pt idx="12128">
                  <c:v>0.23325699999999999</c:v>
                </c:pt>
                <c:pt idx="12129">
                  <c:v>0.233371</c:v>
                </c:pt>
                <c:pt idx="12130">
                  <c:v>0.23369599999999999</c:v>
                </c:pt>
                <c:pt idx="12131">
                  <c:v>0.233657</c:v>
                </c:pt>
                <c:pt idx="12132">
                  <c:v>0.233963</c:v>
                </c:pt>
                <c:pt idx="12133">
                  <c:v>0.23407700000000001</c:v>
                </c:pt>
                <c:pt idx="12134">
                  <c:v>0.234211</c:v>
                </c:pt>
                <c:pt idx="12135">
                  <c:v>0.23447799999999999</c:v>
                </c:pt>
                <c:pt idx="12136">
                  <c:v>0.23468800000000001</c:v>
                </c:pt>
                <c:pt idx="12137">
                  <c:v>0.23507</c:v>
                </c:pt>
                <c:pt idx="12138">
                  <c:v>0.235261</c:v>
                </c:pt>
                <c:pt idx="12139">
                  <c:v>0.235433</c:v>
                </c:pt>
                <c:pt idx="12140">
                  <c:v>0.235623</c:v>
                </c:pt>
                <c:pt idx="12141">
                  <c:v>0.23575699999999999</c:v>
                </c:pt>
                <c:pt idx="12142">
                  <c:v>0.236063</c:v>
                </c:pt>
                <c:pt idx="12143">
                  <c:v>0.23627200000000001</c:v>
                </c:pt>
                <c:pt idx="12144">
                  <c:v>0.236425</c:v>
                </c:pt>
                <c:pt idx="12145">
                  <c:v>0.23686399999999999</c:v>
                </c:pt>
                <c:pt idx="12146">
                  <c:v>0.23707400000000001</c:v>
                </c:pt>
                <c:pt idx="12147">
                  <c:v>0.237399</c:v>
                </c:pt>
                <c:pt idx="12148">
                  <c:v>0.23780000000000001</c:v>
                </c:pt>
                <c:pt idx="12149">
                  <c:v>0.23801</c:v>
                </c:pt>
                <c:pt idx="12150">
                  <c:v>0.23841000000000001</c:v>
                </c:pt>
                <c:pt idx="12151">
                  <c:v>0.23869699999999999</c:v>
                </c:pt>
                <c:pt idx="12152">
                  <c:v>0.23913599999999999</c:v>
                </c:pt>
                <c:pt idx="12153">
                  <c:v>0.239422</c:v>
                </c:pt>
                <c:pt idx="12154">
                  <c:v>0.23986099999999999</c:v>
                </c:pt>
                <c:pt idx="12155">
                  <c:v>0.24018600000000001</c:v>
                </c:pt>
                <c:pt idx="12156">
                  <c:v>0.240567</c:v>
                </c:pt>
                <c:pt idx="12157">
                  <c:v>0.241064</c:v>
                </c:pt>
                <c:pt idx="12158">
                  <c:v>0.241426</c:v>
                </c:pt>
                <c:pt idx="12159">
                  <c:v>0.241865</c:v>
                </c:pt>
                <c:pt idx="12160">
                  <c:v>0.24236199999999999</c:v>
                </c:pt>
                <c:pt idx="12161">
                  <c:v>0.24293400000000001</c:v>
                </c:pt>
                <c:pt idx="12162">
                  <c:v>0.24341199999999999</c:v>
                </c:pt>
                <c:pt idx="12163">
                  <c:v>0.24379300000000001</c:v>
                </c:pt>
                <c:pt idx="12164">
                  <c:v>0.24438499999999999</c:v>
                </c:pt>
                <c:pt idx="12165">
                  <c:v>0.24493899999999999</c:v>
                </c:pt>
                <c:pt idx="12166">
                  <c:v>0.24543499999999999</c:v>
                </c:pt>
                <c:pt idx="12167">
                  <c:v>0.246084</c:v>
                </c:pt>
                <c:pt idx="12168">
                  <c:v>0.24667600000000001</c:v>
                </c:pt>
                <c:pt idx="12169">
                  <c:v>0.247306</c:v>
                </c:pt>
                <c:pt idx="12170">
                  <c:v>0.24789700000000001</c:v>
                </c:pt>
                <c:pt idx="12171">
                  <c:v>0.24856500000000001</c:v>
                </c:pt>
                <c:pt idx="12172">
                  <c:v>0.249138</c:v>
                </c:pt>
                <c:pt idx="12173">
                  <c:v>0.24990200000000001</c:v>
                </c:pt>
                <c:pt idx="12174">
                  <c:v>0.25057000000000001</c:v>
                </c:pt>
                <c:pt idx="12175">
                  <c:v>0.25121900000000003</c:v>
                </c:pt>
                <c:pt idx="12176">
                  <c:v>0.251944</c:v>
                </c:pt>
                <c:pt idx="12177">
                  <c:v>0.25266899999999998</c:v>
                </c:pt>
                <c:pt idx="12178">
                  <c:v>0.25337599999999999</c:v>
                </c:pt>
                <c:pt idx="12179">
                  <c:v>0.254158</c:v>
                </c:pt>
                <c:pt idx="12180">
                  <c:v>0.25492199999999998</c:v>
                </c:pt>
                <c:pt idx="12181">
                  <c:v>0.25558999999999998</c:v>
                </c:pt>
                <c:pt idx="12182">
                  <c:v>0.25646799999999997</c:v>
                </c:pt>
                <c:pt idx="12183">
                  <c:v>0.25717400000000001</c:v>
                </c:pt>
                <c:pt idx="12184">
                  <c:v>0.258052</c:v>
                </c:pt>
                <c:pt idx="12185">
                  <c:v>0.25889200000000001</c:v>
                </c:pt>
                <c:pt idx="12186">
                  <c:v>0.25971300000000003</c:v>
                </c:pt>
                <c:pt idx="12187">
                  <c:v>0.26059100000000002</c:v>
                </c:pt>
                <c:pt idx="12188">
                  <c:v>0.26127800000000001</c:v>
                </c:pt>
                <c:pt idx="12189">
                  <c:v>0.26223299999999999</c:v>
                </c:pt>
                <c:pt idx="12190">
                  <c:v>0.26309199999999999</c:v>
                </c:pt>
                <c:pt idx="12191">
                  <c:v>0.26406499999999999</c:v>
                </c:pt>
                <c:pt idx="12192">
                  <c:v>0.26486700000000002</c:v>
                </c:pt>
                <c:pt idx="12193">
                  <c:v>0.26584000000000002</c:v>
                </c:pt>
                <c:pt idx="12194">
                  <c:v>0.26687100000000002</c:v>
                </c:pt>
                <c:pt idx="12195">
                  <c:v>0.26771099999999998</c:v>
                </c:pt>
                <c:pt idx="12196">
                  <c:v>0.26874199999999998</c:v>
                </c:pt>
                <c:pt idx="12197">
                  <c:v>0.26984900000000001</c:v>
                </c:pt>
                <c:pt idx="12198">
                  <c:v>0.27074599999999999</c:v>
                </c:pt>
                <c:pt idx="12199">
                  <c:v>0.27173900000000001</c:v>
                </c:pt>
                <c:pt idx="12200">
                  <c:v>0.27294099999999999</c:v>
                </c:pt>
                <c:pt idx="12201">
                  <c:v>0.273953</c:v>
                </c:pt>
                <c:pt idx="12202">
                  <c:v>0.27513599999999999</c:v>
                </c:pt>
                <c:pt idx="12203">
                  <c:v>0.27611000000000002</c:v>
                </c:pt>
                <c:pt idx="12204">
                  <c:v>0.27725499999999997</c:v>
                </c:pt>
                <c:pt idx="12205">
                  <c:v>0.27845799999999998</c:v>
                </c:pt>
                <c:pt idx="12206">
                  <c:v>0.279584</c:v>
                </c:pt>
                <c:pt idx="12207">
                  <c:v>0.28082499999999999</c:v>
                </c:pt>
                <c:pt idx="12208">
                  <c:v>0.28202700000000003</c:v>
                </c:pt>
                <c:pt idx="12209">
                  <c:v>0.28328700000000001</c:v>
                </c:pt>
                <c:pt idx="12210">
                  <c:v>0.28456599999999999</c:v>
                </c:pt>
                <c:pt idx="12211">
                  <c:v>0.28578799999999999</c:v>
                </c:pt>
                <c:pt idx="12212">
                  <c:v>0.28718100000000002</c:v>
                </c:pt>
                <c:pt idx="12213">
                  <c:v>0.28853600000000001</c:v>
                </c:pt>
                <c:pt idx="12214">
                  <c:v>0.28998699999999999</c:v>
                </c:pt>
                <c:pt idx="12215">
                  <c:v>0.29130400000000001</c:v>
                </c:pt>
                <c:pt idx="12216">
                  <c:v>0.29279300000000003</c:v>
                </c:pt>
                <c:pt idx="12217">
                  <c:v>0.29416700000000001</c:v>
                </c:pt>
                <c:pt idx="12218">
                  <c:v>0.29567500000000002</c:v>
                </c:pt>
                <c:pt idx="12219">
                  <c:v>0.29716399999999998</c:v>
                </c:pt>
                <c:pt idx="12220">
                  <c:v>0.29874899999999999</c:v>
                </c:pt>
                <c:pt idx="12221">
                  <c:v>0.30031400000000003</c:v>
                </c:pt>
                <c:pt idx="12222">
                  <c:v>0.30180299999999999</c:v>
                </c:pt>
                <c:pt idx="12223">
                  <c:v>0.30338700000000002</c:v>
                </c:pt>
                <c:pt idx="12224">
                  <c:v>0.30502899999999999</c:v>
                </c:pt>
                <c:pt idx="12225">
                  <c:v>0.30657499999999999</c:v>
                </c:pt>
                <c:pt idx="12226">
                  <c:v>0.308255</c:v>
                </c:pt>
                <c:pt idx="12227">
                  <c:v>0.30983899999999998</c:v>
                </c:pt>
                <c:pt idx="12228">
                  <c:v>0.31172899999999998</c:v>
                </c:pt>
                <c:pt idx="12229">
                  <c:v>0.31336999999999998</c:v>
                </c:pt>
                <c:pt idx="12230">
                  <c:v>0.31518400000000002</c:v>
                </c:pt>
                <c:pt idx="12231">
                  <c:v>0.31699699999999997</c:v>
                </c:pt>
                <c:pt idx="12232">
                  <c:v>0.318658</c:v>
                </c:pt>
                <c:pt idx="12233">
                  <c:v>0.320548</c:v>
                </c:pt>
                <c:pt idx="12234">
                  <c:v>0.32247500000000001</c:v>
                </c:pt>
                <c:pt idx="12235">
                  <c:v>0.32434600000000002</c:v>
                </c:pt>
                <c:pt idx="12236">
                  <c:v>0.32627400000000001</c:v>
                </c:pt>
                <c:pt idx="12237">
                  <c:v>0.32808700000000002</c:v>
                </c:pt>
                <c:pt idx="12238">
                  <c:v>0.32997700000000002</c:v>
                </c:pt>
                <c:pt idx="12239">
                  <c:v>0.332096</c:v>
                </c:pt>
                <c:pt idx="12240">
                  <c:v>0.33408100000000002</c:v>
                </c:pt>
                <c:pt idx="12241">
                  <c:v>0.33602799999999999</c:v>
                </c:pt>
                <c:pt idx="12242">
                  <c:v>0.33805200000000002</c:v>
                </c:pt>
                <c:pt idx="12243">
                  <c:v>0.34020899999999998</c:v>
                </c:pt>
                <c:pt idx="12244">
                  <c:v>0.34227000000000002</c:v>
                </c:pt>
                <c:pt idx="12245">
                  <c:v>0.34435100000000002</c:v>
                </c:pt>
                <c:pt idx="12246">
                  <c:v>0.34637400000000002</c:v>
                </c:pt>
                <c:pt idx="12247">
                  <c:v>0.34862700000000002</c:v>
                </c:pt>
                <c:pt idx="12248">
                  <c:v>0.35059299999999999</c:v>
                </c:pt>
                <c:pt idx="12249">
                  <c:v>0.35293999999999998</c:v>
                </c:pt>
                <c:pt idx="12250">
                  <c:v>0.35509800000000002</c:v>
                </c:pt>
                <c:pt idx="12251">
                  <c:v>0.35738799999999998</c:v>
                </c:pt>
                <c:pt idx="12252">
                  <c:v>0.35964099999999999</c:v>
                </c:pt>
                <c:pt idx="12253">
                  <c:v>0.36179800000000001</c:v>
                </c:pt>
                <c:pt idx="12254">
                  <c:v>0.364203</c:v>
                </c:pt>
                <c:pt idx="12255">
                  <c:v>0.36643599999999998</c:v>
                </c:pt>
                <c:pt idx="12256">
                  <c:v>0.368784</c:v>
                </c:pt>
                <c:pt idx="12257">
                  <c:v>0.37109399999999998</c:v>
                </c:pt>
                <c:pt idx="12258">
                  <c:v>0.373556</c:v>
                </c:pt>
                <c:pt idx="12259">
                  <c:v>0.37590400000000002</c:v>
                </c:pt>
                <c:pt idx="12260">
                  <c:v>0.37836599999999998</c:v>
                </c:pt>
                <c:pt idx="12261">
                  <c:v>0.38067600000000001</c:v>
                </c:pt>
                <c:pt idx="12262">
                  <c:v>0.38323400000000002</c:v>
                </c:pt>
                <c:pt idx="12263">
                  <c:v>0.38562000000000002</c:v>
                </c:pt>
                <c:pt idx="12264">
                  <c:v>0.388235</c:v>
                </c:pt>
                <c:pt idx="12265">
                  <c:v>0.39065899999999998</c:v>
                </c:pt>
                <c:pt idx="12266">
                  <c:v>0.39323599999999997</c:v>
                </c:pt>
                <c:pt idx="12267">
                  <c:v>0.395756</c:v>
                </c:pt>
                <c:pt idx="12268">
                  <c:v>0.39837099999999998</c:v>
                </c:pt>
                <c:pt idx="12269">
                  <c:v>0.40098600000000001</c:v>
                </c:pt>
                <c:pt idx="12270">
                  <c:v>0.40350599999999998</c:v>
                </c:pt>
                <c:pt idx="12271">
                  <c:v>0.40612100000000001</c:v>
                </c:pt>
                <c:pt idx="12272">
                  <c:v>0.40890799999999999</c:v>
                </c:pt>
                <c:pt idx="12273">
                  <c:v>0.41163699999999998</c:v>
                </c:pt>
                <c:pt idx="12274">
                  <c:v>0.41428999999999999</c:v>
                </c:pt>
                <c:pt idx="12275">
                  <c:v>0.41709600000000002</c:v>
                </c:pt>
                <c:pt idx="12276">
                  <c:v>0.419769</c:v>
                </c:pt>
                <c:pt idx="12277">
                  <c:v>0.42263200000000001</c:v>
                </c:pt>
                <c:pt idx="12278">
                  <c:v>0.42534300000000003</c:v>
                </c:pt>
                <c:pt idx="12279">
                  <c:v>0.428282</c:v>
                </c:pt>
                <c:pt idx="12280">
                  <c:v>0.43122199999999999</c:v>
                </c:pt>
                <c:pt idx="12281">
                  <c:v>0.43398999999999999</c:v>
                </c:pt>
                <c:pt idx="12282">
                  <c:v>0.43692900000000001</c:v>
                </c:pt>
                <c:pt idx="12283">
                  <c:v>0.43998300000000001</c:v>
                </c:pt>
                <c:pt idx="12284">
                  <c:v>0.44299899999999998</c:v>
                </c:pt>
                <c:pt idx="12285">
                  <c:v>0.446073</c:v>
                </c:pt>
                <c:pt idx="12286">
                  <c:v>0.44895499999999999</c:v>
                </c:pt>
                <c:pt idx="12287">
                  <c:v>0.45214300000000002</c:v>
                </c:pt>
                <c:pt idx="12288">
                  <c:v>0.45525399999999999</c:v>
                </c:pt>
                <c:pt idx="12289">
                  <c:v>0.45842300000000002</c:v>
                </c:pt>
                <c:pt idx="12290">
                  <c:v>0.46168700000000001</c:v>
                </c:pt>
                <c:pt idx="12291">
                  <c:v>0.46489399999999997</c:v>
                </c:pt>
                <c:pt idx="12292">
                  <c:v>0.46813900000000003</c:v>
                </c:pt>
                <c:pt idx="12293">
                  <c:v>0.47149799999999997</c:v>
                </c:pt>
                <c:pt idx="12294">
                  <c:v>0.47474300000000003</c:v>
                </c:pt>
                <c:pt idx="12295">
                  <c:v>0.47825600000000001</c:v>
                </c:pt>
                <c:pt idx="12296">
                  <c:v>0.48169099999999998</c:v>
                </c:pt>
                <c:pt idx="12297">
                  <c:v>0.48522300000000002</c:v>
                </c:pt>
                <c:pt idx="12298">
                  <c:v>0.48877300000000001</c:v>
                </c:pt>
                <c:pt idx="12299">
                  <c:v>0.49230499999999999</c:v>
                </c:pt>
                <c:pt idx="12300">
                  <c:v>0.496008</c:v>
                </c:pt>
                <c:pt idx="12301">
                  <c:v>0.49982500000000002</c:v>
                </c:pt>
                <c:pt idx="12302">
                  <c:v>0.50339500000000004</c:v>
                </c:pt>
                <c:pt idx="12303">
                  <c:v>0.50717400000000001</c:v>
                </c:pt>
                <c:pt idx="12304">
                  <c:v>0.51110699999999998</c:v>
                </c:pt>
                <c:pt idx="12305">
                  <c:v>0.51496200000000003</c:v>
                </c:pt>
                <c:pt idx="12306">
                  <c:v>0.51883699999999999</c:v>
                </c:pt>
                <c:pt idx="12307">
                  <c:v>0.52284600000000003</c:v>
                </c:pt>
                <c:pt idx="12308">
                  <c:v>0.52696900000000002</c:v>
                </c:pt>
                <c:pt idx="12309">
                  <c:v>0.53128299999999995</c:v>
                </c:pt>
                <c:pt idx="12310">
                  <c:v>0.53531099999999998</c:v>
                </c:pt>
                <c:pt idx="12311">
                  <c:v>0.539663</c:v>
                </c:pt>
                <c:pt idx="12312">
                  <c:v>0.54390000000000005</c:v>
                </c:pt>
                <c:pt idx="12313">
                  <c:v>0.54840500000000003</c:v>
                </c:pt>
                <c:pt idx="12314">
                  <c:v>0.55287200000000003</c:v>
                </c:pt>
                <c:pt idx="12315">
                  <c:v>0.55735800000000002</c:v>
                </c:pt>
                <c:pt idx="12316">
                  <c:v>0.56203400000000003</c:v>
                </c:pt>
                <c:pt idx="12317">
                  <c:v>0.56661600000000001</c:v>
                </c:pt>
                <c:pt idx="12318">
                  <c:v>0.57150199999999995</c:v>
                </c:pt>
                <c:pt idx="12319">
                  <c:v>0.57625499999999996</c:v>
                </c:pt>
                <c:pt idx="12320">
                  <c:v>0.58116100000000004</c:v>
                </c:pt>
                <c:pt idx="12321">
                  <c:v>0.58604699999999998</c:v>
                </c:pt>
                <c:pt idx="12322">
                  <c:v>0.59129699999999996</c:v>
                </c:pt>
                <c:pt idx="12323">
                  <c:v>0.59648900000000005</c:v>
                </c:pt>
                <c:pt idx="12324">
                  <c:v>0.60181399999999996</c:v>
                </c:pt>
                <c:pt idx="12325">
                  <c:v>0.60708300000000004</c:v>
                </c:pt>
                <c:pt idx="12326">
                  <c:v>0.61252300000000004</c:v>
                </c:pt>
                <c:pt idx="12327">
                  <c:v>0.61802000000000001</c:v>
                </c:pt>
                <c:pt idx="12328">
                  <c:v>0.62382300000000002</c:v>
                </c:pt>
                <c:pt idx="12329">
                  <c:v>0.62953099999999995</c:v>
                </c:pt>
                <c:pt idx="12330">
                  <c:v>0.63533399999999995</c:v>
                </c:pt>
                <c:pt idx="12331">
                  <c:v>0.64109799999999995</c:v>
                </c:pt>
                <c:pt idx="12332">
                  <c:v>0.64734000000000003</c:v>
                </c:pt>
                <c:pt idx="12333">
                  <c:v>0.65342900000000004</c:v>
                </c:pt>
                <c:pt idx="12334">
                  <c:v>0.65951899999999997</c:v>
                </c:pt>
                <c:pt idx="12335">
                  <c:v>0.66598999999999997</c:v>
                </c:pt>
                <c:pt idx="12336">
                  <c:v>0.67249899999999996</c:v>
                </c:pt>
                <c:pt idx="12337">
                  <c:v>0.67923699999999998</c:v>
                </c:pt>
                <c:pt idx="12338">
                  <c:v>0.68605099999999997</c:v>
                </c:pt>
                <c:pt idx="12339">
                  <c:v>0.69298000000000004</c:v>
                </c:pt>
                <c:pt idx="12340">
                  <c:v>0.69996700000000001</c:v>
                </c:pt>
                <c:pt idx="12341">
                  <c:v>0.70737300000000003</c:v>
                </c:pt>
                <c:pt idx="12342">
                  <c:v>0.71485600000000005</c:v>
                </c:pt>
                <c:pt idx="12343">
                  <c:v>0.72256699999999996</c:v>
                </c:pt>
                <c:pt idx="12344">
                  <c:v>0.73050800000000005</c:v>
                </c:pt>
                <c:pt idx="12345">
                  <c:v>0.73858199999999996</c:v>
                </c:pt>
                <c:pt idx="12346">
                  <c:v>0.74709599999999998</c:v>
                </c:pt>
                <c:pt idx="12347">
                  <c:v>0.75564699999999996</c:v>
                </c:pt>
                <c:pt idx="12348">
                  <c:v>0.76437100000000002</c:v>
                </c:pt>
                <c:pt idx="12349">
                  <c:v>0.77334199999999997</c:v>
                </c:pt>
                <c:pt idx="12350">
                  <c:v>0.78237100000000004</c:v>
                </c:pt>
                <c:pt idx="12351">
                  <c:v>0.79155299999999995</c:v>
                </c:pt>
                <c:pt idx="12352">
                  <c:v>0.80094399999999999</c:v>
                </c:pt>
                <c:pt idx="12353">
                  <c:v>0.81025899999999995</c:v>
                </c:pt>
                <c:pt idx="12354">
                  <c:v>0.81961300000000004</c:v>
                </c:pt>
                <c:pt idx="12355">
                  <c:v>0.82911900000000005</c:v>
                </c:pt>
                <c:pt idx="12356">
                  <c:v>0.83854799999999996</c:v>
                </c:pt>
                <c:pt idx="12357">
                  <c:v>0.84805399999999997</c:v>
                </c:pt>
                <c:pt idx="12358">
                  <c:v>0.85763699999999998</c:v>
                </c:pt>
                <c:pt idx="12359">
                  <c:v>0.86712299999999998</c:v>
                </c:pt>
                <c:pt idx="12360">
                  <c:v>0.87680100000000005</c:v>
                </c:pt>
                <c:pt idx="12361">
                  <c:v>0.88630699999999996</c:v>
                </c:pt>
                <c:pt idx="12362">
                  <c:v>0.89600400000000002</c:v>
                </c:pt>
                <c:pt idx="12363">
                  <c:v>0.90560600000000002</c:v>
                </c:pt>
                <c:pt idx="12364">
                  <c:v>0.91530299999999998</c:v>
                </c:pt>
                <c:pt idx="12365">
                  <c:v>0.92499900000000002</c:v>
                </c:pt>
                <c:pt idx="12366">
                  <c:v>0.93465799999999999</c:v>
                </c:pt>
                <c:pt idx="12367">
                  <c:v>0.94433599999999995</c:v>
                </c:pt>
                <c:pt idx="12368">
                  <c:v>0.95408999999999999</c:v>
                </c:pt>
                <c:pt idx="12369">
                  <c:v>0.96378699999999995</c:v>
                </c:pt>
                <c:pt idx="12370">
                  <c:v>0.97336900000000004</c:v>
                </c:pt>
                <c:pt idx="12371">
                  <c:v>0.98299000000000003</c:v>
                </c:pt>
                <c:pt idx="12372">
                  <c:v>0.99262899999999998</c:v>
                </c:pt>
                <c:pt idx="12373">
                  <c:v>1.00214</c:v>
                </c:pt>
                <c:pt idx="12374">
                  <c:v>1.0116400000000001</c:v>
                </c:pt>
                <c:pt idx="12375">
                  <c:v>1.02119</c:v>
                </c:pt>
                <c:pt idx="12376">
                  <c:v>1.0307299999999999</c:v>
                </c:pt>
                <c:pt idx="12377">
                  <c:v>1.0401400000000001</c:v>
                </c:pt>
                <c:pt idx="12378">
                  <c:v>1.04965</c:v>
                </c:pt>
                <c:pt idx="12379">
                  <c:v>1.0593600000000001</c:v>
                </c:pt>
                <c:pt idx="12380">
                  <c:v>1.06914</c:v>
                </c:pt>
                <c:pt idx="12381">
                  <c:v>1.0791599999999999</c:v>
                </c:pt>
                <c:pt idx="12382">
                  <c:v>1.0892200000000001</c:v>
                </c:pt>
                <c:pt idx="12383">
                  <c:v>1.0992200000000001</c:v>
                </c:pt>
                <c:pt idx="12384">
                  <c:v>1.1092200000000001</c:v>
                </c:pt>
                <c:pt idx="12385">
                  <c:v>1.1192200000000001</c:v>
                </c:pt>
                <c:pt idx="12386">
                  <c:v>1.12924</c:v>
                </c:pt>
                <c:pt idx="12387">
                  <c:v>1.1392500000000001</c:v>
                </c:pt>
                <c:pt idx="12388">
                  <c:v>1.1492500000000001</c:v>
                </c:pt>
                <c:pt idx="12389">
                  <c:v>1.1592499999999999</c:v>
                </c:pt>
                <c:pt idx="12390">
                  <c:v>1.1692899999999999</c:v>
                </c:pt>
                <c:pt idx="12391">
                  <c:v>1.1792899999999999</c:v>
                </c:pt>
                <c:pt idx="12392">
                  <c:v>1.1893199999999999</c:v>
                </c:pt>
                <c:pt idx="12393">
                  <c:v>1.1993400000000001</c:v>
                </c:pt>
                <c:pt idx="12394">
                  <c:v>1.2093400000000001</c:v>
                </c:pt>
                <c:pt idx="12395">
                  <c:v>1.21936</c:v>
                </c:pt>
                <c:pt idx="12396">
                  <c:v>1.22936</c:v>
                </c:pt>
                <c:pt idx="12397">
                  <c:v>1.2393700000000001</c:v>
                </c:pt>
                <c:pt idx="12398">
                  <c:v>1.2493700000000001</c:v>
                </c:pt>
                <c:pt idx="12399">
                  <c:v>1.2593700000000001</c:v>
                </c:pt>
                <c:pt idx="12400">
                  <c:v>1.2693700000000001</c:v>
                </c:pt>
                <c:pt idx="12401">
                  <c:v>1.2793699999999999</c:v>
                </c:pt>
                <c:pt idx="12402">
                  <c:v>1.28938</c:v>
                </c:pt>
                <c:pt idx="12403">
                  <c:v>1.29938</c:v>
                </c:pt>
                <c:pt idx="12404">
                  <c:v>1.30938</c:v>
                </c:pt>
                <c:pt idx="12405">
                  <c:v>1.3193999999999999</c:v>
                </c:pt>
                <c:pt idx="12406">
                  <c:v>1.32942</c:v>
                </c:pt>
                <c:pt idx="12407">
                  <c:v>1.3394299999999999</c:v>
                </c:pt>
                <c:pt idx="12408">
                  <c:v>1.3494299999999999</c:v>
                </c:pt>
                <c:pt idx="12409">
                  <c:v>1.3594299999999999</c:v>
                </c:pt>
                <c:pt idx="12410">
                  <c:v>1.3694299999999999</c:v>
                </c:pt>
                <c:pt idx="12411">
                  <c:v>1.3794500000000001</c:v>
                </c:pt>
                <c:pt idx="12412">
                  <c:v>1.3894599999999999</c:v>
                </c:pt>
                <c:pt idx="12413">
                  <c:v>1.3994599999999999</c:v>
                </c:pt>
                <c:pt idx="12414">
                  <c:v>1.4094800000000001</c:v>
                </c:pt>
                <c:pt idx="12415">
                  <c:v>1.4195</c:v>
                </c:pt>
                <c:pt idx="12416">
                  <c:v>1.4295</c:v>
                </c:pt>
                <c:pt idx="12417">
                  <c:v>1.43956</c:v>
                </c:pt>
                <c:pt idx="12418">
                  <c:v>1.4495899999999999</c:v>
                </c:pt>
                <c:pt idx="12419">
                  <c:v>1.4596100000000001</c:v>
                </c:pt>
                <c:pt idx="12420">
                  <c:v>1.4696100000000001</c:v>
                </c:pt>
                <c:pt idx="12421">
                  <c:v>1.47963</c:v>
                </c:pt>
                <c:pt idx="12422">
                  <c:v>1.48963</c:v>
                </c:pt>
                <c:pt idx="12423">
                  <c:v>1.4996499999999999</c:v>
                </c:pt>
                <c:pt idx="12424">
                  <c:v>1.50966</c:v>
                </c:pt>
                <c:pt idx="12425">
                  <c:v>1.5197000000000001</c:v>
                </c:pt>
                <c:pt idx="12426">
                  <c:v>1.52979</c:v>
                </c:pt>
                <c:pt idx="12427">
                  <c:v>1.5398000000000001</c:v>
                </c:pt>
                <c:pt idx="12428">
                  <c:v>1.54982</c:v>
                </c:pt>
                <c:pt idx="12429">
                  <c:v>1.55982</c:v>
                </c:pt>
                <c:pt idx="12430">
                  <c:v>1.5698399999999999</c:v>
                </c:pt>
                <c:pt idx="12431">
                  <c:v>1.5798399999999999</c:v>
                </c:pt>
                <c:pt idx="12432">
                  <c:v>1.5898699999999999</c:v>
                </c:pt>
                <c:pt idx="12433">
                  <c:v>1.5999300000000001</c:v>
                </c:pt>
                <c:pt idx="12434">
                  <c:v>1.6099300000000001</c:v>
                </c:pt>
                <c:pt idx="12435">
                  <c:v>1.6199699999999999</c:v>
                </c:pt>
                <c:pt idx="12436">
                  <c:v>1.63001</c:v>
                </c:pt>
                <c:pt idx="12437">
                  <c:v>1.64001</c:v>
                </c:pt>
                <c:pt idx="12438">
                  <c:v>1.65001</c:v>
                </c:pt>
                <c:pt idx="12439">
                  <c:v>1.6600200000000001</c:v>
                </c:pt>
                <c:pt idx="12440">
                  <c:v>1.6700200000000001</c:v>
                </c:pt>
                <c:pt idx="12441">
                  <c:v>1.6800200000000001</c:v>
                </c:pt>
                <c:pt idx="12442">
                  <c:v>1.6900599999999999</c:v>
                </c:pt>
                <c:pt idx="12443">
                  <c:v>1.7000599999999999</c:v>
                </c:pt>
                <c:pt idx="12444">
                  <c:v>1.71007</c:v>
                </c:pt>
                <c:pt idx="12445">
                  <c:v>1.7200899999999999</c:v>
                </c:pt>
                <c:pt idx="12446">
                  <c:v>1.73011</c:v>
                </c:pt>
                <c:pt idx="12447">
                  <c:v>1.7401500000000001</c:v>
                </c:pt>
                <c:pt idx="12448">
                  <c:v>1.75017</c:v>
                </c:pt>
                <c:pt idx="12449">
                  <c:v>1.7601899999999999</c:v>
                </c:pt>
                <c:pt idx="12450">
                  <c:v>1.7701899999999999</c:v>
                </c:pt>
                <c:pt idx="12451">
                  <c:v>1.7802</c:v>
                </c:pt>
                <c:pt idx="12452">
                  <c:v>1.7902</c:v>
                </c:pt>
                <c:pt idx="12453">
                  <c:v>1.8002199999999999</c:v>
                </c:pt>
                <c:pt idx="12454">
                  <c:v>1.8102400000000001</c:v>
                </c:pt>
                <c:pt idx="12455">
                  <c:v>1.8202400000000001</c:v>
                </c:pt>
                <c:pt idx="12456">
                  <c:v>1.8302499999999999</c:v>
                </c:pt>
                <c:pt idx="12457">
                  <c:v>1.8402700000000001</c:v>
                </c:pt>
                <c:pt idx="12458">
                  <c:v>1.8502700000000001</c:v>
                </c:pt>
                <c:pt idx="12459">
                  <c:v>1.8602700000000001</c:v>
                </c:pt>
                <c:pt idx="12460">
                  <c:v>1.8702700000000001</c:v>
                </c:pt>
                <c:pt idx="12461">
                  <c:v>1.88028</c:v>
                </c:pt>
                <c:pt idx="12462">
                  <c:v>1.89035</c:v>
                </c:pt>
                <c:pt idx="12463">
                  <c:v>1.90036</c:v>
                </c:pt>
                <c:pt idx="12464">
                  <c:v>1.91038</c:v>
                </c:pt>
                <c:pt idx="12465">
                  <c:v>1.9204600000000001</c:v>
                </c:pt>
                <c:pt idx="12466">
                  <c:v>1.93048</c:v>
                </c:pt>
                <c:pt idx="12467">
                  <c:v>1.9404999999999999</c:v>
                </c:pt>
                <c:pt idx="12468">
                  <c:v>1.9504999999999999</c:v>
                </c:pt>
                <c:pt idx="12469">
                  <c:v>1.9605399999999999</c:v>
                </c:pt>
                <c:pt idx="12470">
                  <c:v>1.97054</c:v>
                </c:pt>
                <c:pt idx="12471">
                  <c:v>1.98055</c:v>
                </c:pt>
                <c:pt idx="12472">
                  <c:v>1.99055</c:v>
                </c:pt>
                <c:pt idx="12473">
                  <c:v>2.0005700000000002</c:v>
                </c:pt>
                <c:pt idx="12474">
                  <c:v>2.0105900000000001</c:v>
                </c:pt>
                <c:pt idx="12475">
                  <c:v>2.0206499999999998</c:v>
                </c:pt>
                <c:pt idx="12476">
                  <c:v>2.0306700000000002</c:v>
                </c:pt>
                <c:pt idx="12477">
                  <c:v>2.04068</c:v>
                </c:pt>
                <c:pt idx="12478">
                  <c:v>2.0507</c:v>
                </c:pt>
                <c:pt idx="12479">
                  <c:v>2.0607199999999999</c:v>
                </c:pt>
                <c:pt idx="12480">
                  <c:v>2.0707200000000001</c:v>
                </c:pt>
                <c:pt idx="12481">
                  <c:v>2.0807199999999999</c:v>
                </c:pt>
                <c:pt idx="12482">
                  <c:v>2.0907399999999998</c:v>
                </c:pt>
                <c:pt idx="12483">
                  <c:v>2.1007500000000001</c:v>
                </c:pt>
                <c:pt idx="12484">
                  <c:v>2.11077</c:v>
                </c:pt>
                <c:pt idx="12485">
                  <c:v>2.12079</c:v>
                </c:pt>
                <c:pt idx="12486">
                  <c:v>2.1307900000000002</c:v>
                </c:pt>
                <c:pt idx="12487">
                  <c:v>2.1408100000000001</c:v>
                </c:pt>
                <c:pt idx="12488">
                  <c:v>2.1508500000000002</c:v>
                </c:pt>
                <c:pt idx="12489">
                  <c:v>2.16086</c:v>
                </c:pt>
                <c:pt idx="12490">
                  <c:v>2.1709000000000001</c:v>
                </c:pt>
                <c:pt idx="12491">
                  <c:v>2.1808999999999998</c:v>
                </c:pt>
                <c:pt idx="12492">
                  <c:v>2.1909000000000001</c:v>
                </c:pt>
                <c:pt idx="12493">
                  <c:v>2.2009099999999999</c:v>
                </c:pt>
                <c:pt idx="12494">
                  <c:v>2.2109100000000002</c:v>
                </c:pt>
                <c:pt idx="12495">
                  <c:v>2.2209300000000001</c:v>
                </c:pt>
                <c:pt idx="12496">
                  <c:v>2.2309399999999999</c:v>
                </c:pt>
                <c:pt idx="12497">
                  <c:v>2.2409400000000002</c:v>
                </c:pt>
                <c:pt idx="12498">
                  <c:v>2.2509600000000001</c:v>
                </c:pt>
                <c:pt idx="12499">
                  <c:v>2.2609599999999999</c:v>
                </c:pt>
                <c:pt idx="12500">
                  <c:v>2.2709600000000001</c:v>
                </c:pt>
                <c:pt idx="12501">
                  <c:v>2.2809699999999999</c:v>
                </c:pt>
                <c:pt idx="12502">
                  <c:v>2.2909700000000002</c:v>
                </c:pt>
                <c:pt idx="12503">
                  <c:v>2.3010299999999999</c:v>
                </c:pt>
                <c:pt idx="12504">
                  <c:v>2.3110300000000001</c:v>
                </c:pt>
                <c:pt idx="12505">
                  <c:v>2.3210299999999999</c:v>
                </c:pt>
                <c:pt idx="12506">
                  <c:v>2.3310499999999998</c:v>
                </c:pt>
                <c:pt idx="12507">
                  <c:v>2.3410600000000001</c:v>
                </c:pt>
                <c:pt idx="12508">
                  <c:v>2.3510800000000001</c:v>
                </c:pt>
                <c:pt idx="12509">
                  <c:v>2.3611200000000001</c:v>
                </c:pt>
                <c:pt idx="12510">
                  <c:v>2.3711600000000002</c:v>
                </c:pt>
                <c:pt idx="12511">
                  <c:v>2.3811599999999999</c:v>
                </c:pt>
                <c:pt idx="12512">
                  <c:v>2.3911600000000002</c:v>
                </c:pt>
                <c:pt idx="12513">
                  <c:v>2.40117</c:v>
                </c:pt>
                <c:pt idx="12514">
                  <c:v>2.4111899999999999</c:v>
                </c:pt>
                <c:pt idx="12515">
                  <c:v>2.4211900000000002</c:v>
                </c:pt>
                <c:pt idx="12516">
                  <c:v>2.43119</c:v>
                </c:pt>
                <c:pt idx="12517">
                  <c:v>2.4412099999999999</c:v>
                </c:pt>
                <c:pt idx="12518">
                  <c:v>2.4512299999999998</c:v>
                </c:pt>
                <c:pt idx="12519">
                  <c:v>2.4612599999999998</c:v>
                </c:pt>
                <c:pt idx="12520">
                  <c:v>2.47126</c:v>
                </c:pt>
                <c:pt idx="12521">
                  <c:v>2.4812799999999999</c:v>
                </c:pt>
                <c:pt idx="12522">
                  <c:v>2.4912800000000002</c:v>
                </c:pt>
                <c:pt idx="12523">
                  <c:v>2.5000200000000001</c:v>
                </c:pt>
                <c:pt idx="12524">
                  <c:v>2.5000200000000001</c:v>
                </c:pt>
                <c:pt idx="12525">
                  <c:v>2.4889899999999998</c:v>
                </c:pt>
                <c:pt idx="12526">
                  <c:v>2.4789099999999999</c:v>
                </c:pt>
                <c:pt idx="12527">
                  <c:v>2.4689100000000002</c:v>
                </c:pt>
                <c:pt idx="12528">
                  <c:v>2.4589099999999999</c:v>
                </c:pt>
                <c:pt idx="12529">
                  <c:v>2.4489100000000001</c:v>
                </c:pt>
                <c:pt idx="12530">
                  <c:v>2.4388800000000002</c:v>
                </c:pt>
                <c:pt idx="12531">
                  <c:v>2.4288799999999999</c:v>
                </c:pt>
                <c:pt idx="12532">
                  <c:v>2.4188000000000001</c:v>
                </c:pt>
                <c:pt idx="12533">
                  <c:v>2.4087999999999998</c:v>
                </c:pt>
                <c:pt idx="12534">
                  <c:v>2.3988</c:v>
                </c:pt>
                <c:pt idx="12535">
                  <c:v>2.3887999999999998</c:v>
                </c:pt>
                <c:pt idx="12536">
                  <c:v>2.37879</c:v>
                </c:pt>
                <c:pt idx="12537">
                  <c:v>2.3687900000000002</c:v>
                </c:pt>
                <c:pt idx="12538">
                  <c:v>2.3587699999999998</c:v>
                </c:pt>
                <c:pt idx="12539">
                  <c:v>2.3487300000000002</c:v>
                </c:pt>
                <c:pt idx="12540">
                  <c:v>2.33873</c:v>
                </c:pt>
                <c:pt idx="12541">
                  <c:v>2.3286699999999998</c:v>
                </c:pt>
                <c:pt idx="12542">
                  <c:v>2.3185899999999999</c:v>
                </c:pt>
                <c:pt idx="12543">
                  <c:v>2.3085300000000002</c:v>
                </c:pt>
                <c:pt idx="12544">
                  <c:v>2.29853</c:v>
                </c:pt>
                <c:pt idx="12545">
                  <c:v>2.28851</c:v>
                </c:pt>
                <c:pt idx="12546">
                  <c:v>2.2784900000000001</c:v>
                </c:pt>
                <c:pt idx="12547">
                  <c:v>2.2684299999999999</c:v>
                </c:pt>
                <c:pt idx="12548">
                  <c:v>2.2584200000000001</c:v>
                </c:pt>
                <c:pt idx="12549">
                  <c:v>2.2484199999999999</c:v>
                </c:pt>
                <c:pt idx="12550">
                  <c:v>2.2383799999999998</c:v>
                </c:pt>
                <c:pt idx="12551">
                  <c:v>2.2283400000000002</c:v>
                </c:pt>
                <c:pt idx="12552">
                  <c:v>2.2183199999999998</c:v>
                </c:pt>
                <c:pt idx="12553">
                  <c:v>2.2082199999999998</c:v>
                </c:pt>
                <c:pt idx="12554">
                  <c:v>2.1982200000000001</c:v>
                </c:pt>
                <c:pt idx="12555">
                  <c:v>2.18818</c:v>
                </c:pt>
                <c:pt idx="12556">
                  <c:v>2.1781000000000001</c:v>
                </c:pt>
                <c:pt idx="12557">
                  <c:v>2.1680999999999999</c:v>
                </c:pt>
                <c:pt idx="12558">
                  <c:v>2.1579999999999999</c:v>
                </c:pt>
                <c:pt idx="12559">
                  <c:v>2.1480000000000001</c:v>
                </c:pt>
                <c:pt idx="12560">
                  <c:v>2.1379899999999998</c:v>
                </c:pt>
                <c:pt idx="12561">
                  <c:v>2.12799</c:v>
                </c:pt>
                <c:pt idx="12562">
                  <c:v>2.1179899999999998</c:v>
                </c:pt>
                <c:pt idx="12563">
                  <c:v>2.10799</c:v>
                </c:pt>
                <c:pt idx="12564">
                  <c:v>2.0978699999999999</c:v>
                </c:pt>
                <c:pt idx="12565">
                  <c:v>2.0878299999999999</c:v>
                </c:pt>
                <c:pt idx="12566">
                  <c:v>2.0777899999999998</c:v>
                </c:pt>
                <c:pt idx="12567">
                  <c:v>2.06779</c:v>
                </c:pt>
                <c:pt idx="12568">
                  <c:v>2.0577700000000001</c:v>
                </c:pt>
                <c:pt idx="12569">
                  <c:v>2.0477599999999998</c:v>
                </c:pt>
                <c:pt idx="12570">
                  <c:v>2.03776</c:v>
                </c:pt>
                <c:pt idx="12571">
                  <c:v>2.0277599999999998</c:v>
                </c:pt>
                <c:pt idx="12572">
                  <c:v>2.0177399999999999</c:v>
                </c:pt>
                <c:pt idx="12573">
                  <c:v>2.0077199999999999</c:v>
                </c:pt>
                <c:pt idx="12574">
                  <c:v>1.9977100000000001</c:v>
                </c:pt>
                <c:pt idx="12575">
                  <c:v>1.9876499999999999</c:v>
                </c:pt>
                <c:pt idx="12576">
                  <c:v>1.9776499999999999</c:v>
                </c:pt>
                <c:pt idx="12577">
                  <c:v>1.96763</c:v>
                </c:pt>
                <c:pt idx="12578">
                  <c:v>1.9576100000000001</c:v>
                </c:pt>
                <c:pt idx="12579">
                  <c:v>1.9476100000000001</c:v>
                </c:pt>
                <c:pt idx="12580">
                  <c:v>1.93757</c:v>
                </c:pt>
                <c:pt idx="12581">
                  <c:v>1.9275500000000001</c:v>
                </c:pt>
                <c:pt idx="12582">
                  <c:v>1.91751</c:v>
                </c:pt>
                <c:pt idx="12583">
                  <c:v>1.9074599999999999</c:v>
                </c:pt>
                <c:pt idx="12584">
                  <c:v>1.8974599999999999</c:v>
                </c:pt>
                <c:pt idx="12585">
                  <c:v>1.8874599999999999</c:v>
                </c:pt>
                <c:pt idx="12586">
                  <c:v>1.8774599999999999</c:v>
                </c:pt>
                <c:pt idx="12587">
                  <c:v>1.86744</c:v>
                </c:pt>
                <c:pt idx="12588">
                  <c:v>1.8573999999999999</c:v>
                </c:pt>
                <c:pt idx="12589">
                  <c:v>1.8473900000000001</c:v>
                </c:pt>
                <c:pt idx="12590">
                  <c:v>1.8373900000000001</c:v>
                </c:pt>
                <c:pt idx="12591">
                  <c:v>1.8273699999999999</c:v>
                </c:pt>
                <c:pt idx="12592">
                  <c:v>1.81735</c:v>
                </c:pt>
                <c:pt idx="12593">
                  <c:v>1.8072900000000001</c:v>
                </c:pt>
                <c:pt idx="12594">
                  <c:v>1.7972900000000001</c:v>
                </c:pt>
                <c:pt idx="12595">
                  <c:v>1.78728</c:v>
                </c:pt>
                <c:pt idx="12596">
                  <c:v>1.77728</c:v>
                </c:pt>
                <c:pt idx="12597">
                  <c:v>1.7672600000000001</c:v>
                </c:pt>
                <c:pt idx="12598">
                  <c:v>1.75726</c:v>
                </c:pt>
                <c:pt idx="12599">
                  <c:v>1.74726</c:v>
                </c:pt>
                <c:pt idx="12600">
                  <c:v>1.73725</c:v>
                </c:pt>
                <c:pt idx="12601">
                  <c:v>1.72719</c:v>
                </c:pt>
                <c:pt idx="12602">
                  <c:v>1.71719</c:v>
                </c:pt>
                <c:pt idx="12603">
                  <c:v>1.70719</c:v>
                </c:pt>
                <c:pt idx="12604">
                  <c:v>1.69719</c:v>
                </c:pt>
                <c:pt idx="12605">
                  <c:v>1.6871499999999999</c:v>
                </c:pt>
                <c:pt idx="12606">
                  <c:v>1.6771100000000001</c:v>
                </c:pt>
                <c:pt idx="12607">
                  <c:v>1.66709</c:v>
                </c:pt>
                <c:pt idx="12608">
                  <c:v>1.6570800000000001</c:v>
                </c:pt>
                <c:pt idx="12609">
                  <c:v>1.64706</c:v>
                </c:pt>
                <c:pt idx="12610">
                  <c:v>1.63706</c:v>
                </c:pt>
                <c:pt idx="12611">
                  <c:v>1.62706</c:v>
                </c:pt>
                <c:pt idx="12612">
                  <c:v>1.6170500000000001</c:v>
                </c:pt>
                <c:pt idx="12613">
                  <c:v>1.6070500000000001</c:v>
                </c:pt>
                <c:pt idx="12614">
                  <c:v>1.5970500000000001</c:v>
                </c:pt>
                <c:pt idx="12615">
                  <c:v>1.5903499999999999</c:v>
                </c:pt>
                <c:pt idx="12616">
                  <c:v>1.58826</c:v>
                </c:pt>
                <c:pt idx="12617">
                  <c:v>1.5782099999999999</c:v>
                </c:pt>
                <c:pt idx="12618">
                  <c:v>1.56819</c:v>
                </c:pt>
                <c:pt idx="12619">
                  <c:v>1.55809</c:v>
                </c:pt>
                <c:pt idx="12620">
                  <c:v>1.5480700000000001</c:v>
                </c:pt>
                <c:pt idx="12621">
                  <c:v>1.53799</c:v>
                </c:pt>
                <c:pt idx="12622">
                  <c:v>1.52799</c:v>
                </c:pt>
                <c:pt idx="12623">
                  <c:v>1.51797</c:v>
                </c:pt>
                <c:pt idx="12624">
                  <c:v>1.50796</c:v>
                </c:pt>
                <c:pt idx="12625">
                  <c:v>1.49794</c:v>
                </c:pt>
                <c:pt idx="12626">
                  <c:v>1.4879199999999999</c:v>
                </c:pt>
                <c:pt idx="12627">
                  <c:v>1.4779</c:v>
                </c:pt>
                <c:pt idx="12628">
                  <c:v>1.4678800000000001</c:v>
                </c:pt>
                <c:pt idx="12629">
                  <c:v>1.4578800000000001</c:v>
                </c:pt>
                <c:pt idx="12630">
                  <c:v>1.4478200000000001</c:v>
                </c:pt>
                <c:pt idx="12631">
                  <c:v>1.4377599999999999</c:v>
                </c:pt>
                <c:pt idx="12632">
                  <c:v>1.4277200000000001</c:v>
                </c:pt>
                <c:pt idx="12633">
                  <c:v>1.41771</c:v>
                </c:pt>
                <c:pt idx="12634">
                  <c:v>1.40771</c:v>
                </c:pt>
                <c:pt idx="12635">
                  <c:v>1.39771</c:v>
                </c:pt>
                <c:pt idx="12636">
                  <c:v>1.38771</c:v>
                </c:pt>
                <c:pt idx="12637">
                  <c:v>1.37765</c:v>
                </c:pt>
                <c:pt idx="12638">
                  <c:v>1.3676299999999999</c:v>
                </c:pt>
                <c:pt idx="12639">
                  <c:v>1.35761</c:v>
                </c:pt>
                <c:pt idx="12640">
                  <c:v>1.3475999999999999</c:v>
                </c:pt>
                <c:pt idx="12641">
                  <c:v>1.33758</c:v>
                </c:pt>
                <c:pt idx="12642">
                  <c:v>1.3275399999999999</c:v>
                </c:pt>
                <c:pt idx="12643">
                  <c:v>1.3174399999999999</c:v>
                </c:pt>
                <c:pt idx="12644">
                  <c:v>1.3074399999999999</c:v>
                </c:pt>
                <c:pt idx="12645">
                  <c:v>1.2974399999999999</c:v>
                </c:pt>
                <c:pt idx="12646">
                  <c:v>1.2874399999999999</c:v>
                </c:pt>
                <c:pt idx="12647">
                  <c:v>1.2774300000000001</c:v>
                </c:pt>
                <c:pt idx="12648">
                  <c:v>1.26739</c:v>
                </c:pt>
                <c:pt idx="12649">
                  <c:v>1.2573700000000001</c:v>
                </c:pt>
                <c:pt idx="12650">
                  <c:v>1.2473700000000001</c:v>
                </c:pt>
                <c:pt idx="12651">
                  <c:v>1.2373700000000001</c:v>
                </c:pt>
                <c:pt idx="12652">
                  <c:v>1.2273700000000001</c:v>
                </c:pt>
                <c:pt idx="12653">
                  <c:v>1.2173400000000001</c:v>
                </c:pt>
                <c:pt idx="12654">
                  <c:v>1.2072799999999999</c:v>
                </c:pt>
                <c:pt idx="12655">
                  <c:v>1.1972799999999999</c:v>
                </c:pt>
                <c:pt idx="12656">
                  <c:v>1.1872400000000001</c:v>
                </c:pt>
                <c:pt idx="12657">
                  <c:v>1.1772</c:v>
                </c:pt>
                <c:pt idx="12658">
                  <c:v>1.1672</c:v>
                </c:pt>
                <c:pt idx="12659">
                  <c:v>1.1572</c:v>
                </c:pt>
                <c:pt idx="12660">
                  <c:v>1.1471800000000001</c:v>
                </c:pt>
                <c:pt idx="12661">
                  <c:v>1.1371</c:v>
                </c:pt>
                <c:pt idx="12662">
                  <c:v>1.1270800000000001</c:v>
                </c:pt>
                <c:pt idx="12663">
                  <c:v>1.11707</c:v>
                </c:pt>
                <c:pt idx="12664">
                  <c:v>1.1070500000000001</c:v>
                </c:pt>
                <c:pt idx="12665">
                  <c:v>1.0970500000000001</c:v>
                </c:pt>
                <c:pt idx="12666">
                  <c:v>1.08697</c:v>
                </c:pt>
                <c:pt idx="12667">
                  <c:v>1.07697</c:v>
                </c:pt>
                <c:pt idx="12668">
                  <c:v>1.06697</c:v>
                </c:pt>
                <c:pt idx="12669">
                  <c:v>1.05694</c:v>
                </c:pt>
                <c:pt idx="12670">
                  <c:v>1.0468999999999999</c:v>
                </c:pt>
                <c:pt idx="12671">
                  <c:v>1.0368999999999999</c:v>
                </c:pt>
                <c:pt idx="12672">
                  <c:v>1.0268999999999999</c:v>
                </c:pt>
                <c:pt idx="12673">
                  <c:v>1.01688</c:v>
                </c:pt>
                <c:pt idx="12674">
                  <c:v>1.0068600000000001</c:v>
                </c:pt>
                <c:pt idx="12675">
                  <c:v>0.99683600000000006</c:v>
                </c:pt>
                <c:pt idx="12676">
                  <c:v>0.98679499999999998</c:v>
                </c:pt>
                <c:pt idx="12677">
                  <c:v>0.97677400000000003</c:v>
                </c:pt>
                <c:pt idx="12678">
                  <c:v>0.96675199999999994</c:v>
                </c:pt>
                <c:pt idx="12679">
                  <c:v>0.95674999999999999</c:v>
                </c:pt>
                <c:pt idx="12680">
                  <c:v>0.94674800000000003</c:v>
                </c:pt>
                <c:pt idx="12681">
                  <c:v>0.93672599999999995</c:v>
                </c:pt>
                <c:pt idx="12682">
                  <c:v>0.92668600000000001</c:v>
                </c:pt>
                <c:pt idx="12683">
                  <c:v>0.91668400000000005</c:v>
                </c:pt>
                <c:pt idx="12684">
                  <c:v>0.90666199999999997</c:v>
                </c:pt>
                <c:pt idx="12685">
                  <c:v>0.89666000000000001</c:v>
                </c:pt>
                <c:pt idx="12686">
                  <c:v>0.88665799999999995</c:v>
                </c:pt>
                <c:pt idx="12687">
                  <c:v>0.87665499999999996</c:v>
                </c:pt>
                <c:pt idx="12688">
                  <c:v>0.86657700000000004</c:v>
                </c:pt>
                <c:pt idx="12689">
                  <c:v>0.85657399999999995</c:v>
                </c:pt>
                <c:pt idx="12690">
                  <c:v>0.84657199999999999</c:v>
                </c:pt>
                <c:pt idx="12691">
                  <c:v>0.83657000000000004</c:v>
                </c:pt>
                <c:pt idx="12692">
                  <c:v>0.82656799999999997</c:v>
                </c:pt>
                <c:pt idx="12693">
                  <c:v>0.81654599999999999</c:v>
                </c:pt>
                <c:pt idx="12694">
                  <c:v>0.80648699999999995</c:v>
                </c:pt>
                <c:pt idx="12695">
                  <c:v>0.79646499999999998</c:v>
                </c:pt>
                <c:pt idx="12696">
                  <c:v>0.78640600000000005</c:v>
                </c:pt>
                <c:pt idx="12697">
                  <c:v>0.77640299999999995</c:v>
                </c:pt>
                <c:pt idx="12698">
                  <c:v>0.76634400000000003</c:v>
                </c:pt>
                <c:pt idx="12699">
                  <c:v>0.75628399999999996</c:v>
                </c:pt>
                <c:pt idx="12700">
                  <c:v>0.746282</c:v>
                </c:pt>
                <c:pt idx="12701">
                  <c:v>0.73626100000000005</c:v>
                </c:pt>
                <c:pt idx="12702">
                  <c:v>0.72623899999999997</c:v>
                </c:pt>
                <c:pt idx="12703">
                  <c:v>0.71661900000000001</c:v>
                </c:pt>
                <c:pt idx="12704">
                  <c:v>0.70720799999999995</c:v>
                </c:pt>
                <c:pt idx="12705">
                  <c:v>0.69789299999999999</c:v>
                </c:pt>
                <c:pt idx="12706">
                  <c:v>0.68913100000000005</c:v>
                </c:pt>
                <c:pt idx="12707">
                  <c:v>0.68075200000000002</c:v>
                </c:pt>
                <c:pt idx="12708">
                  <c:v>0.67235299999999998</c:v>
                </c:pt>
                <c:pt idx="12709">
                  <c:v>0.66444999999999999</c:v>
                </c:pt>
                <c:pt idx="12710">
                  <c:v>0.65656700000000001</c:v>
                </c:pt>
                <c:pt idx="12711">
                  <c:v>0.64910299999999999</c:v>
                </c:pt>
                <c:pt idx="12712">
                  <c:v>0.64158199999999999</c:v>
                </c:pt>
                <c:pt idx="12713">
                  <c:v>0.63427199999999995</c:v>
                </c:pt>
                <c:pt idx="12714">
                  <c:v>0.62715200000000004</c:v>
                </c:pt>
                <c:pt idx="12715">
                  <c:v>0.62012699999999998</c:v>
                </c:pt>
                <c:pt idx="12716">
                  <c:v>0.61340799999999995</c:v>
                </c:pt>
                <c:pt idx="12717">
                  <c:v>0.60670800000000003</c:v>
                </c:pt>
                <c:pt idx="12718">
                  <c:v>0.60018000000000005</c:v>
                </c:pt>
                <c:pt idx="12719">
                  <c:v>0.593804</c:v>
                </c:pt>
                <c:pt idx="12720">
                  <c:v>0.58744799999999997</c:v>
                </c:pt>
                <c:pt idx="12721">
                  <c:v>0.58139700000000005</c:v>
                </c:pt>
                <c:pt idx="12722">
                  <c:v>0.57542199999999999</c:v>
                </c:pt>
                <c:pt idx="12723">
                  <c:v>0.56946699999999995</c:v>
                </c:pt>
                <c:pt idx="12724">
                  <c:v>0.56352999999999998</c:v>
                </c:pt>
                <c:pt idx="12725">
                  <c:v>0.55789900000000003</c:v>
                </c:pt>
                <c:pt idx="12726">
                  <c:v>0.55244000000000004</c:v>
                </c:pt>
                <c:pt idx="12727">
                  <c:v>0.54692300000000005</c:v>
                </c:pt>
                <c:pt idx="12728">
                  <c:v>0.54146399999999995</c:v>
                </c:pt>
                <c:pt idx="12729">
                  <c:v>0.536215</c:v>
                </c:pt>
                <c:pt idx="12730">
                  <c:v>0.53098400000000001</c:v>
                </c:pt>
                <c:pt idx="12731">
                  <c:v>0.52590700000000001</c:v>
                </c:pt>
                <c:pt idx="12732">
                  <c:v>0.52088699999999999</c:v>
                </c:pt>
                <c:pt idx="12733">
                  <c:v>0.51582799999999995</c:v>
                </c:pt>
                <c:pt idx="12734">
                  <c:v>0.51097999999999999</c:v>
                </c:pt>
                <c:pt idx="12735">
                  <c:v>0.50622699999999998</c:v>
                </c:pt>
                <c:pt idx="12736">
                  <c:v>0.50139699999999998</c:v>
                </c:pt>
                <c:pt idx="12737">
                  <c:v>0.49675900000000001</c:v>
                </c:pt>
                <c:pt idx="12738">
                  <c:v>0.49212099999999998</c:v>
                </c:pt>
                <c:pt idx="12739">
                  <c:v>0.48752000000000001</c:v>
                </c:pt>
                <c:pt idx="12740">
                  <c:v>0.48297699999999999</c:v>
                </c:pt>
                <c:pt idx="12741">
                  <c:v>0.47856799999999999</c:v>
                </c:pt>
                <c:pt idx="12742">
                  <c:v>0.47417700000000002</c:v>
                </c:pt>
                <c:pt idx="12743">
                  <c:v>0.469806</c:v>
                </c:pt>
                <c:pt idx="12744">
                  <c:v>0.465225</c:v>
                </c:pt>
                <c:pt idx="12745">
                  <c:v>0.46108300000000002</c:v>
                </c:pt>
                <c:pt idx="12746">
                  <c:v>0.45686399999999999</c:v>
                </c:pt>
                <c:pt idx="12747">
                  <c:v>0.45266499999999998</c:v>
                </c:pt>
                <c:pt idx="12748">
                  <c:v>0.44859900000000003</c:v>
                </c:pt>
                <c:pt idx="12749">
                  <c:v>0.44438100000000003</c:v>
                </c:pt>
                <c:pt idx="12750">
                  <c:v>0.44025700000000001</c:v>
                </c:pt>
                <c:pt idx="12751">
                  <c:v>0.43621100000000002</c:v>
                </c:pt>
                <c:pt idx="12752">
                  <c:v>0.43231700000000001</c:v>
                </c:pt>
                <c:pt idx="12753">
                  <c:v>0.42825099999999999</c:v>
                </c:pt>
                <c:pt idx="12754">
                  <c:v>0.42435699999999998</c:v>
                </c:pt>
                <c:pt idx="12755">
                  <c:v>0.42052</c:v>
                </c:pt>
                <c:pt idx="12756">
                  <c:v>0.41670200000000002</c:v>
                </c:pt>
                <c:pt idx="12757">
                  <c:v>0.412827</c:v>
                </c:pt>
                <c:pt idx="12758">
                  <c:v>0.40900999999999998</c:v>
                </c:pt>
                <c:pt idx="12759">
                  <c:v>0.40522999999999998</c:v>
                </c:pt>
                <c:pt idx="12760">
                  <c:v>0.40150799999999998</c:v>
                </c:pt>
                <c:pt idx="12761">
                  <c:v>0.39797700000000003</c:v>
                </c:pt>
                <c:pt idx="12762">
                  <c:v>0.394312</c:v>
                </c:pt>
                <c:pt idx="12763">
                  <c:v>0.39062799999999998</c:v>
                </c:pt>
                <c:pt idx="12764">
                  <c:v>0.38701999999999998</c:v>
                </c:pt>
                <c:pt idx="12765">
                  <c:v>0.38350800000000002</c:v>
                </c:pt>
                <c:pt idx="12766">
                  <c:v>0.38012899999999999</c:v>
                </c:pt>
                <c:pt idx="12767">
                  <c:v>0.37659799999999999</c:v>
                </c:pt>
                <c:pt idx="12768">
                  <c:v>0.37312400000000001</c:v>
                </c:pt>
                <c:pt idx="12769">
                  <c:v>0.36970700000000001</c:v>
                </c:pt>
                <c:pt idx="12770">
                  <c:v>0.36627100000000001</c:v>
                </c:pt>
                <c:pt idx="12771">
                  <c:v>0.36289199999999999</c:v>
                </c:pt>
                <c:pt idx="12772">
                  <c:v>0.35978100000000002</c:v>
                </c:pt>
                <c:pt idx="12773">
                  <c:v>0.35630699999999998</c:v>
                </c:pt>
                <c:pt idx="12774">
                  <c:v>0.35306199999999999</c:v>
                </c:pt>
                <c:pt idx="12775">
                  <c:v>0.349798</c:v>
                </c:pt>
                <c:pt idx="12776">
                  <c:v>0.34659099999999998</c:v>
                </c:pt>
                <c:pt idx="12777">
                  <c:v>0.34342200000000001</c:v>
                </c:pt>
                <c:pt idx="12778">
                  <c:v>0.34044400000000002</c:v>
                </c:pt>
                <c:pt idx="12779">
                  <c:v>0.33740900000000001</c:v>
                </c:pt>
                <c:pt idx="12780">
                  <c:v>0.33422200000000002</c:v>
                </c:pt>
                <c:pt idx="12781">
                  <c:v>0.33111000000000002</c:v>
                </c:pt>
                <c:pt idx="12782">
                  <c:v>0.32817099999999999</c:v>
                </c:pt>
                <c:pt idx="12783">
                  <c:v>0.32513599999999998</c:v>
                </c:pt>
                <c:pt idx="12784">
                  <c:v>0.32223400000000002</c:v>
                </c:pt>
                <c:pt idx="12785">
                  <c:v>0.31931399999999999</c:v>
                </c:pt>
                <c:pt idx="12786">
                  <c:v>0.31633600000000001</c:v>
                </c:pt>
                <c:pt idx="12787">
                  <c:v>0.31352999999999998</c:v>
                </c:pt>
                <c:pt idx="12788">
                  <c:v>0.31070500000000001</c:v>
                </c:pt>
                <c:pt idx="12789">
                  <c:v>0.30787999999999999</c:v>
                </c:pt>
                <c:pt idx="12790">
                  <c:v>0.30503599999999997</c:v>
                </c:pt>
                <c:pt idx="12791">
                  <c:v>0.30220999999999998</c:v>
                </c:pt>
                <c:pt idx="12792">
                  <c:v>0.29961399999999999</c:v>
                </c:pt>
                <c:pt idx="12793">
                  <c:v>0.29686600000000002</c:v>
                </c:pt>
                <c:pt idx="12794">
                  <c:v>0.294041</c:v>
                </c:pt>
                <c:pt idx="12795">
                  <c:v>0.291406</c:v>
                </c:pt>
                <c:pt idx="12796">
                  <c:v>0.28873399999999999</c:v>
                </c:pt>
                <c:pt idx="12797">
                  <c:v>0.28608099999999997</c:v>
                </c:pt>
                <c:pt idx="12798">
                  <c:v>0.28359899999999999</c:v>
                </c:pt>
                <c:pt idx="12799">
                  <c:v>0.28106100000000001</c:v>
                </c:pt>
                <c:pt idx="12800">
                  <c:v>0.27859800000000001</c:v>
                </c:pt>
                <c:pt idx="12801">
                  <c:v>0.275926</c:v>
                </c:pt>
                <c:pt idx="12802">
                  <c:v>0.27340599999999998</c:v>
                </c:pt>
                <c:pt idx="12803">
                  <c:v>0.27100099999999999</c:v>
                </c:pt>
                <c:pt idx="12804">
                  <c:v>0.26861499999999999</c:v>
                </c:pt>
                <c:pt idx="12805">
                  <c:v>0.26622899999999999</c:v>
                </c:pt>
                <c:pt idx="12806">
                  <c:v>0.26374700000000001</c:v>
                </c:pt>
                <c:pt idx="12807">
                  <c:v>0.26138</c:v>
                </c:pt>
                <c:pt idx="12808">
                  <c:v>0.25891799999999998</c:v>
                </c:pt>
                <c:pt idx="12809">
                  <c:v>0.25670399999999999</c:v>
                </c:pt>
                <c:pt idx="12810">
                  <c:v>0.25439400000000001</c:v>
                </c:pt>
                <c:pt idx="12811">
                  <c:v>0.25204599999999999</c:v>
                </c:pt>
                <c:pt idx="12812">
                  <c:v>0.24979399999999999</c:v>
                </c:pt>
                <c:pt idx="12813">
                  <c:v>0.24773200000000001</c:v>
                </c:pt>
                <c:pt idx="12814">
                  <c:v>0.24540400000000001</c:v>
                </c:pt>
                <c:pt idx="12815">
                  <c:v>0.24330399999999999</c:v>
                </c:pt>
                <c:pt idx="12816">
                  <c:v>0.24116599999999999</c:v>
                </c:pt>
                <c:pt idx="12817">
                  <c:v>0.238894</c:v>
                </c:pt>
                <c:pt idx="12818">
                  <c:v>0.23685200000000001</c:v>
                </c:pt>
                <c:pt idx="12819">
                  <c:v>0.23482900000000001</c:v>
                </c:pt>
                <c:pt idx="12820">
                  <c:v>0.23272899999999999</c:v>
                </c:pt>
                <c:pt idx="12821">
                  <c:v>0.23072500000000001</c:v>
                </c:pt>
                <c:pt idx="12822">
                  <c:v>0.228682</c:v>
                </c:pt>
                <c:pt idx="12823">
                  <c:v>0.226716</c:v>
                </c:pt>
                <c:pt idx="12824">
                  <c:v>0.22461600000000001</c:v>
                </c:pt>
                <c:pt idx="12825">
                  <c:v>0.22287899999999999</c:v>
                </c:pt>
                <c:pt idx="12826">
                  <c:v>0.22100900000000001</c:v>
                </c:pt>
                <c:pt idx="12827">
                  <c:v>0.219081</c:v>
                </c:pt>
                <c:pt idx="12828">
                  <c:v>0.21715300000000001</c:v>
                </c:pt>
                <c:pt idx="12829">
                  <c:v>0.21549199999999999</c:v>
                </c:pt>
                <c:pt idx="12830">
                  <c:v>0.21387</c:v>
                </c:pt>
                <c:pt idx="12831">
                  <c:v>0.212113</c:v>
                </c:pt>
                <c:pt idx="12832">
                  <c:v>0.210567</c:v>
                </c:pt>
                <c:pt idx="12833">
                  <c:v>0.20896400000000001</c:v>
                </c:pt>
                <c:pt idx="12834">
                  <c:v>0.20768500000000001</c:v>
                </c:pt>
                <c:pt idx="12835">
                  <c:v>0.206349</c:v>
                </c:pt>
                <c:pt idx="12836">
                  <c:v>0.20524200000000001</c:v>
                </c:pt>
                <c:pt idx="12837">
                  <c:v>0.20432500000000001</c:v>
                </c:pt>
                <c:pt idx="12838">
                  <c:v>0.20356199999999999</c:v>
                </c:pt>
                <c:pt idx="12839">
                  <c:v>0.20279800000000001</c:v>
                </c:pt>
                <c:pt idx="12840">
                  <c:v>0.202149</c:v>
                </c:pt>
                <c:pt idx="12841">
                  <c:v>0.201844</c:v>
                </c:pt>
                <c:pt idx="12842">
                  <c:v>0.20117599999999999</c:v>
                </c:pt>
                <c:pt idx="12843">
                  <c:v>0.20094699999999999</c:v>
                </c:pt>
                <c:pt idx="12844">
                  <c:v>0.20050799999999999</c:v>
                </c:pt>
                <c:pt idx="12845">
                  <c:v>0.20035500000000001</c:v>
                </c:pt>
                <c:pt idx="12846">
                  <c:v>0.19997300000000001</c:v>
                </c:pt>
                <c:pt idx="12847">
                  <c:v>0.19978199999999999</c:v>
                </c:pt>
                <c:pt idx="12848">
                  <c:v>0.19959199999999999</c:v>
                </c:pt>
                <c:pt idx="12849">
                  <c:v>0.199572</c:v>
                </c:pt>
                <c:pt idx="12850">
                  <c:v>0.199324</c:v>
                </c:pt>
                <c:pt idx="12851">
                  <c:v>0.19921</c:v>
                </c:pt>
                <c:pt idx="12852">
                  <c:v>0.198904</c:v>
                </c:pt>
                <c:pt idx="12853">
                  <c:v>0.19880900000000001</c:v>
                </c:pt>
                <c:pt idx="12854">
                  <c:v>0.19856099999999999</c:v>
                </c:pt>
                <c:pt idx="12855">
                  <c:v>0.19842699999999999</c:v>
                </c:pt>
                <c:pt idx="12856">
                  <c:v>0.198351</c:v>
                </c:pt>
                <c:pt idx="12857">
                  <c:v>0.19827400000000001</c:v>
                </c:pt>
                <c:pt idx="12858">
                  <c:v>0.19794999999999999</c:v>
                </c:pt>
                <c:pt idx="12859">
                  <c:v>0.19789300000000001</c:v>
                </c:pt>
                <c:pt idx="12860">
                  <c:v>0.19775899999999999</c:v>
                </c:pt>
                <c:pt idx="12861">
                  <c:v>0.19764399999999999</c:v>
                </c:pt>
                <c:pt idx="12862">
                  <c:v>0.19758700000000001</c:v>
                </c:pt>
                <c:pt idx="12863">
                  <c:v>0.197377</c:v>
                </c:pt>
                <c:pt idx="12864">
                  <c:v>0.19732</c:v>
                </c:pt>
                <c:pt idx="12865">
                  <c:v>0.197072</c:v>
                </c:pt>
                <c:pt idx="12866">
                  <c:v>0.196938</c:v>
                </c:pt>
                <c:pt idx="12867">
                  <c:v>0.19670899999999999</c:v>
                </c:pt>
                <c:pt idx="12868">
                  <c:v>0.19659499999999999</c:v>
                </c:pt>
                <c:pt idx="12869">
                  <c:v>0.196385</c:v>
                </c:pt>
                <c:pt idx="12870">
                  <c:v>0.19630800000000001</c:v>
                </c:pt>
                <c:pt idx="12871">
                  <c:v>0.19625100000000001</c:v>
                </c:pt>
                <c:pt idx="12872">
                  <c:v>0.19594600000000001</c:v>
                </c:pt>
                <c:pt idx="12873">
                  <c:v>0.19579299999999999</c:v>
                </c:pt>
                <c:pt idx="12874">
                  <c:v>0.19564000000000001</c:v>
                </c:pt>
                <c:pt idx="12875">
                  <c:v>0.19556399999999999</c:v>
                </c:pt>
                <c:pt idx="12876">
                  <c:v>0.195297</c:v>
                </c:pt>
                <c:pt idx="12877">
                  <c:v>0.19512499999999999</c:v>
                </c:pt>
                <c:pt idx="12878">
                  <c:v>0.19495299999999999</c:v>
                </c:pt>
                <c:pt idx="12879">
                  <c:v>0.194915</c:v>
                </c:pt>
                <c:pt idx="12880">
                  <c:v>0.19453300000000001</c:v>
                </c:pt>
                <c:pt idx="12881">
                  <c:v>0.194438</c:v>
                </c:pt>
                <c:pt idx="12882">
                  <c:v>0.19420899999999999</c:v>
                </c:pt>
                <c:pt idx="12883">
                  <c:v>0.194075</c:v>
                </c:pt>
                <c:pt idx="12884">
                  <c:v>0.19380800000000001</c:v>
                </c:pt>
                <c:pt idx="12885">
                  <c:v>0.19359799999999999</c:v>
                </c:pt>
                <c:pt idx="12886">
                  <c:v>0.19353999999999999</c:v>
                </c:pt>
                <c:pt idx="12887">
                  <c:v>0.193407</c:v>
                </c:pt>
                <c:pt idx="12888">
                  <c:v>0.192968</c:v>
                </c:pt>
                <c:pt idx="12889">
                  <c:v>0.19275800000000001</c:v>
                </c:pt>
                <c:pt idx="12890">
                  <c:v>0.19275800000000001</c:v>
                </c:pt>
                <c:pt idx="12891">
                  <c:v>0.19228100000000001</c:v>
                </c:pt>
                <c:pt idx="12892">
                  <c:v>0.19209000000000001</c:v>
                </c:pt>
                <c:pt idx="12893">
                  <c:v>0.191861</c:v>
                </c:pt>
                <c:pt idx="12894">
                  <c:v>0.191632</c:v>
                </c:pt>
                <c:pt idx="12895">
                  <c:v>0.19153600000000001</c:v>
                </c:pt>
                <c:pt idx="12896">
                  <c:v>0.19109699999999999</c:v>
                </c:pt>
                <c:pt idx="12897">
                  <c:v>0.190887</c:v>
                </c:pt>
                <c:pt idx="12898">
                  <c:v>0.19067700000000001</c:v>
                </c:pt>
                <c:pt idx="12899">
                  <c:v>0.190467</c:v>
                </c:pt>
                <c:pt idx="12900">
                  <c:v>0.19004699999999999</c:v>
                </c:pt>
                <c:pt idx="12901">
                  <c:v>0.18970400000000001</c:v>
                </c:pt>
                <c:pt idx="12902">
                  <c:v>0.18945600000000001</c:v>
                </c:pt>
                <c:pt idx="12903">
                  <c:v>0.18922700000000001</c:v>
                </c:pt>
                <c:pt idx="12904">
                  <c:v>0.188864</c:v>
                </c:pt>
                <c:pt idx="12905">
                  <c:v>0.188578</c:v>
                </c:pt>
                <c:pt idx="12906">
                  <c:v>0.18817700000000001</c:v>
                </c:pt>
                <c:pt idx="12907">
                  <c:v>0.18792900000000001</c:v>
                </c:pt>
                <c:pt idx="12908">
                  <c:v>0.187642</c:v>
                </c:pt>
                <c:pt idx="12909">
                  <c:v>0.18726000000000001</c:v>
                </c:pt>
                <c:pt idx="12910">
                  <c:v>0.18706999999999999</c:v>
                </c:pt>
                <c:pt idx="12911">
                  <c:v>0.18665000000000001</c:v>
                </c:pt>
                <c:pt idx="12912">
                  <c:v>0.18645900000000001</c:v>
                </c:pt>
                <c:pt idx="12913">
                  <c:v>0.185943</c:v>
                </c:pt>
                <c:pt idx="12914">
                  <c:v>0.18571399999999999</c:v>
                </c:pt>
                <c:pt idx="12915">
                  <c:v>0.18516099999999999</c:v>
                </c:pt>
                <c:pt idx="12916">
                  <c:v>0.18491299999999999</c:v>
                </c:pt>
                <c:pt idx="12917">
                  <c:v>0.18443499999999999</c:v>
                </c:pt>
                <c:pt idx="12918">
                  <c:v>0.184168</c:v>
                </c:pt>
                <c:pt idx="12919">
                  <c:v>0.183729</c:v>
                </c:pt>
                <c:pt idx="12920">
                  <c:v>0.18340500000000001</c:v>
                </c:pt>
                <c:pt idx="12921">
                  <c:v>0.182946</c:v>
                </c:pt>
                <c:pt idx="12922">
                  <c:v>0.18254600000000001</c:v>
                </c:pt>
                <c:pt idx="12923">
                  <c:v>0.18203</c:v>
                </c:pt>
                <c:pt idx="12924">
                  <c:v>0.18168699999999999</c:v>
                </c:pt>
                <c:pt idx="12925">
                  <c:v>0.181286</c:v>
                </c:pt>
                <c:pt idx="12926">
                  <c:v>0.180866</c:v>
                </c:pt>
                <c:pt idx="12927">
                  <c:v>0.180446</c:v>
                </c:pt>
                <c:pt idx="12928">
                  <c:v>0.17998800000000001</c:v>
                </c:pt>
                <c:pt idx="12929">
                  <c:v>0.17949100000000001</c:v>
                </c:pt>
                <c:pt idx="12930">
                  <c:v>0.17912900000000001</c:v>
                </c:pt>
                <c:pt idx="12931">
                  <c:v>0.17857500000000001</c:v>
                </c:pt>
                <c:pt idx="12932">
                  <c:v>0.17819299999999999</c:v>
                </c:pt>
                <c:pt idx="12933">
                  <c:v>0.17771600000000001</c:v>
                </c:pt>
                <c:pt idx="12934">
                  <c:v>0.17716299999999999</c:v>
                </c:pt>
                <c:pt idx="12935">
                  <c:v>0.17678099999999999</c:v>
                </c:pt>
                <c:pt idx="12936">
                  <c:v>0.17638000000000001</c:v>
                </c:pt>
                <c:pt idx="12937">
                  <c:v>0.175788</c:v>
                </c:pt>
                <c:pt idx="12938">
                  <c:v>0.175368</c:v>
                </c:pt>
                <c:pt idx="12939">
                  <c:v>0.17489099999999999</c:v>
                </c:pt>
                <c:pt idx="12940">
                  <c:v>0.174452</c:v>
                </c:pt>
                <c:pt idx="12941">
                  <c:v>0.17405100000000001</c:v>
                </c:pt>
                <c:pt idx="12942">
                  <c:v>0.17338300000000001</c:v>
                </c:pt>
                <c:pt idx="12943">
                  <c:v>0.17296300000000001</c:v>
                </c:pt>
                <c:pt idx="12944">
                  <c:v>0.172486</c:v>
                </c:pt>
                <c:pt idx="12945">
                  <c:v>0.171875</c:v>
                </c:pt>
                <c:pt idx="12946">
                  <c:v>0.17153199999999999</c:v>
                </c:pt>
                <c:pt idx="12947">
                  <c:v>0.171016</c:v>
                </c:pt>
                <c:pt idx="12948">
                  <c:v>0.17050100000000001</c:v>
                </c:pt>
                <c:pt idx="12949">
                  <c:v>0.170043</c:v>
                </c:pt>
                <c:pt idx="12950">
                  <c:v>0.169604</c:v>
                </c:pt>
                <c:pt idx="12951">
                  <c:v>0.16910700000000001</c:v>
                </c:pt>
                <c:pt idx="12952">
                  <c:v>0.16853499999999999</c:v>
                </c:pt>
                <c:pt idx="12953">
                  <c:v>0.168153</c:v>
                </c:pt>
                <c:pt idx="12954">
                  <c:v>0.16767599999999999</c:v>
                </c:pt>
                <c:pt idx="12955">
                  <c:v>0.16712199999999999</c:v>
                </c:pt>
                <c:pt idx="12956">
                  <c:v>0.16666400000000001</c:v>
                </c:pt>
                <c:pt idx="12957">
                  <c:v>0.16614899999999999</c:v>
                </c:pt>
                <c:pt idx="12958">
                  <c:v>0.16561400000000001</c:v>
                </c:pt>
                <c:pt idx="12959">
                  <c:v>0.16525200000000001</c:v>
                </c:pt>
                <c:pt idx="12960">
                  <c:v>0.16473599999999999</c:v>
                </c:pt>
                <c:pt idx="12961">
                  <c:v>0.16427800000000001</c:v>
                </c:pt>
                <c:pt idx="12962">
                  <c:v>0.16364799999999999</c:v>
                </c:pt>
                <c:pt idx="12963">
                  <c:v>0.16319</c:v>
                </c:pt>
                <c:pt idx="12964">
                  <c:v>0.162713</c:v>
                </c:pt>
                <c:pt idx="12965">
                  <c:v>0.16214000000000001</c:v>
                </c:pt>
                <c:pt idx="12966">
                  <c:v>0.161606</c:v>
                </c:pt>
                <c:pt idx="12967">
                  <c:v>0.161358</c:v>
                </c:pt>
                <c:pt idx="12968">
                  <c:v>0.16082299999999999</c:v>
                </c:pt>
                <c:pt idx="12969">
                  <c:v>0.16025</c:v>
                </c:pt>
                <c:pt idx="12970">
                  <c:v>0.15986900000000001</c:v>
                </c:pt>
                <c:pt idx="12971">
                  <c:v>0.15929599999999999</c:v>
                </c:pt>
                <c:pt idx="12972">
                  <c:v>0.15878100000000001</c:v>
                </c:pt>
                <c:pt idx="12973">
                  <c:v>0.158303</c:v>
                </c:pt>
                <c:pt idx="12974">
                  <c:v>0.157883</c:v>
                </c:pt>
                <c:pt idx="12975">
                  <c:v>0.15740599999999999</c:v>
                </c:pt>
                <c:pt idx="12976">
                  <c:v>0.15690999999999999</c:v>
                </c:pt>
                <c:pt idx="12977">
                  <c:v>0.156414</c:v>
                </c:pt>
                <c:pt idx="12978">
                  <c:v>0.15589800000000001</c:v>
                </c:pt>
                <c:pt idx="12979">
                  <c:v>0.155364</c:v>
                </c:pt>
                <c:pt idx="12980">
                  <c:v>0.15492500000000001</c:v>
                </c:pt>
                <c:pt idx="12981">
                  <c:v>0.15431400000000001</c:v>
                </c:pt>
                <c:pt idx="12982">
                  <c:v>0.15391299999999999</c:v>
                </c:pt>
                <c:pt idx="12983">
                  <c:v>0.15336</c:v>
                </c:pt>
                <c:pt idx="12984">
                  <c:v>0.15278700000000001</c:v>
                </c:pt>
                <c:pt idx="12985">
                  <c:v>0.15234800000000001</c:v>
                </c:pt>
                <c:pt idx="12986">
                  <c:v>0.15190899999999999</c:v>
                </c:pt>
                <c:pt idx="12987">
                  <c:v>0.15129799999999999</c:v>
                </c:pt>
                <c:pt idx="12988">
                  <c:v>0.15093500000000001</c:v>
                </c:pt>
                <c:pt idx="12989">
                  <c:v>0.15042</c:v>
                </c:pt>
                <c:pt idx="12990">
                  <c:v>0.14982799999999999</c:v>
                </c:pt>
                <c:pt idx="12991">
                  <c:v>0.149198</c:v>
                </c:pt>
                <c:pt idx="12992">
                  <c:v>0.14872099999999999</c:v>
                </c:pt>
                <c:pt idx="12993">
                  <c:v>0.14818700000000001</c:v>
                </c:pt>
                <c:pt idx="12994">
                  <c:v>0.147786</c:v>
                </c:pt>
                <c:pt idx="12995">
                  <c:v>0.14721300000000001</c:v>
                </c:pt>
                <c:pt idx="12996">
                  <c:v>0.146698</c:v>
                </c:pt>
                <c:pt idx="12997">
                  <c:v>0.146144</c:v>
                </c:pt>
                <c:pt idx="12998">
                  <c:v>0.14568600000000001</c:v>
                </c:pt>
                <c:pt idx="12999">
                  <c:v>0.14511299999999999</c:v>
                </c:pt>
                <c:pt idx="13000">
                  <c:v>0.14480799999999999</c:v>
                </c:pt>
                <c:pt idx="13001">
                  <c:v>0.14425399999999999</c:v>
                </c:pt>
                <c:pt idx="13002">
                  <c:v>0.143987</c:v>
                </c:pt>
                <c:pt idx="13003">
                  <c:v>0.143376</c:v>
                </c:pt>
                <c:pt idx="13004">
                  <c:v>0.14303299999999999</c:v>
                </c:pt>
                <c:pt idx="13005">
                  <c:v>0.142651</c:v>
                </c:pt>
                <c:pt idx="13006">
                  <c:v>0.14230699999999999</c:v>
                </c:pt>
                <c:pt idx="13007">
                  <c:v>0.14188700000000001</c:v>
                </c:pt>
                <c:pt idx="13008">
                  <c:v>0.14144799999999999</c:v>
                </c:pt>
                <c:pt idx="13009">
                  <c:v>0.14110500000000001</c:v>
                </c:pt>
                <c:pt idx="13010">
                  <c:v>0.14079900000000001</c:v>
                </c:pt>
                <c:pt idx="13011">
                  <c:v>0.14057</c:v>
                </c:pt>
                <c:pt idx="13012">
                  <c:v>0.14016899999999999</c:v>
                </c:pt>
                <c:pt idx="13013">
                  <c:v>0.13980699999999999</c:v>
                </c:pt>
                <c:pt idx="13014">
                  <c:v>0.139463</c:v>
                </c:pt>
                <c:pt idx="13015">
                  <c:v>0.13906199999999999</c:v>
                </c:pt>
                <c:pt idx="13016">
                  <c:v>0.13881399999999999</c:v>
                </c:pt>
                <c:pt idx="13017">
                  <c:v>0.13841300000000001</c:v>
                </c:pt>
                <c:pt idx="13018">
                  <c:v>0.13805100000000001</c:v>
                </c:pt>
                <c:pt idx="13019">
                  <c:v>0.13780200000000001</c:v>
                </c:pt>
                <c:pt idx="13020">
                  <c:v>0.13738300000000001</c:v>
                </c:pt>
                <c:pt idx="13021">
                  <c:v>0.13711499999999999</c:v>
                </c:pt>
                <c:pt idx="13022">
                  <c:v>0.13669500000000001</c:v>
                </c:pt>
                <c:pt idx="13023">
                  <c:v>0.13639000000000001</c:v>
                </c:pt>
                <c:pt idx="13024">
                  <c:v>0.135989</c:v>
                </c:pt>
                <c:pt idx="13025">
                  <c:v>0.135684</c:v>
                </c:pt>
                <c:pt idx="13026">
                  <c:v>0.135321</c:v>
                </c:pt>
                <c:pt idx="13027">
                  <c:v>0.13497700000000001</c:v>
                </c:pt>
                <c:pt idx="13028">
                  <c:v>0.13453799999999999</c:v>
                </c:pt>
                <c:pt idx="13029">
                  <c:v>0.13417599999999999</c:v>
                </c:pt>
                <c:pt idx="13030">
                  <c:v>0.13381299999999999</c:v>
                </c:pt>
                <c:pt idx="13031">
                  <c:v>0.13337399999999999</c:v>
                </c:pt>
                <c:pt idx="13032">
                  <c:v>0.132992</c:v>
                </c:pt>
                <c:pt idx="13033">
                  <c:v>0.132496</c:v>
                </c:pt>
                <c:pt idx="13034">
                  <c:v>0.13211400000000001</c:v>
                </c:pt>
                <c:pt idx="13035">
                  <c:v>0.13175100000000001</c:v>
                </c:pt>
                <c:pt idx="13036">
                  <c:v>0.131351</c:v>
                </c:pt>
                <c:pt idx="13037">
                  <c:v>0.130912</c:v>
                </c:pt>
                <c:pt idx="13038">
                  <c:v>0.13051099999999999</c:v>
                </c:pt>
                <c:pt idx="13039">
                  <c:v>0.13011</c:v>
                </c:pt>
                <c:pt idx="13040">
                  <c:v>0.12969</c:v>
                </c:pt>
                <c:pt idx="13041">
                  <c:v>0.12921299999999999</c:v>
                </c:pt>
                <c:pt idx="13042">
                  <c:v>0.12892600000000001</c:v>
                </c:pt>
                <c:pt idx="13043">
                  <c:v>0.128335</c:v>
                </c:pt>
                <c:pt idx="13044">
                  <c:v>0.127857</c:v>
                </c:pt>
                <c:pt idx="13045">
                  <c:v>0.12759000000000001</c:v>
                </c:pt>
                <c:pt idx="13046">
                  <c:v>0.126941</c:v>
                </c:pt>
                <c:pt idx="13047">
                  <c:v>0.126559</c:v>
                </c:pt>
                <c:pt idx="13048">
                  <c:v>0.12615899999999999</c:v>
                </c:pt>
                <c:pt idx="13049">
                  <c:v>0.125643</c:v>
                </c:pt>
                <c:pt idx="13050">
                  <c:v>0.12514700000000001</c:v>
                </c:pt>
                <c:pt idx="13051">
                  <c:v>0.124708</c:v>
                </c:pt>
                <c:pt idx="13052">
                  <c:v>0.12425</c:v>
                </c:pt>
                <c:pt idx="13053">
                  <c:v>0.123887</c:v>
                </c:pt>
                <c:pt idx="13054">
                  <c:v>0.123334</c:v>
                </c:pt>
                <c:pt idx="13055">
                  <c:v>0.122818</c:v>
                </c:pt>
                <c:pt idx="13056">
                  <c:v>0.122436</c:v>
                </c:pt>
                <c:pt idx="13057">
                  <c:v>0.12203600000000001</c:v>
                </c:pt>
                <c:pt idx="13058">
                  <c:v>0.12138699999999999</c:v>
                </c:pt>
                <c:pt idx="13059">
                  <c:v>0.12102400000000001</c:v>
                </c:pt>
                <c:pt idx="13060">
                  <c:v>0.120738</c:v>
                </c:pt>
                <c:pt idx="13061">
                  <c:v>0.12031799999999999</c:v>
                </c:pt>
                <c:pt idx="13062">
                  <c:v>0.119879</c:v>
                </c:pt>
                <c:pt idx="13063">
                  <c:v>0.11955399999999999</c:v>
                </c:pt>
                <c:pt idx="13064">
                  <c:v>0.11924899999999999</c:v>
                </c:pt>
                <c:pt idx="13065">
                  <c:v>0.11879000000000001</c:v>
                </c:pt>
                <c:pt idx="13066">
                  <c:v>0.118619</c:v>
                </c:pt>
                <c:pt idx="13067">
                  <c:v>0.118141</c:v>
                </c:pt>
                <c:pt idx="13068">
                  <c:v>0.117798</c:v>
                </c:pt>
                <c:pt idx="13069">
                  <c:v>0.117607</c:v>
                </c:pt>
                <c:pt idx="13070">
                  <c:v>0.117225</c:v>
                </c:pt>
                <c:pt idx="13071">
                  <c:v>0.116996</c:v>
                </c:pt>
                <c:pt idx="13072">
                  <c:v>0.11665300000000001</c:v>
                </c:pt>
                <c:pt idx="13073">
                  <c:v>0.11650000000000001</c:v>
                </c:pt>
                <c:pt idx="13074">
                  <c:v>0.116233</c:v>
                </c:pt>
                <c:pt idx="13075">
                  <c:v>0.11588900000000001</c:v>
                </c:pt>
                <c:pt idx="13076">
                  <c:v>0.115565</c:v>
                </c:pt>
                <c:pt idx="13077">
                  <c:v>0.115355</c:v>
                </c:pt>
                <c:pt idx="13078">
                  <c:v>0.11518299999999999</c:v>
                </c:pt>
                <c:pt idx="13079">
                  <c:v>0.114839</c:v>
                </c:pt>
                <c:pt idx="13080">
                  <c:v>0.114648</c:v>
                </c:pt>
                <c:pt idx="13081">
                  <c:v>0.11441900000000001</c:v>
                </c:pt>
                <c:pt idx="13082">
                  <c:v>0.11419</c:v>
                </c:pt>
                <c:pt idx="13083">
                  <c:v>0.11380800000000001</c:v>
                </c:pt>
                <c:pt idx="13084">
                  <c:v>0.113675</c:v>
                </c:pt>
                <c:pt idx="13085">
                  <c:v>0.11335000000000001</c:v>
                </c:pt>
                <c:pt idx="13086">
                  <c:v>0.113217</c:v>
                </c:pt>
                <c:pt idx="13087">
                  <c:v>0.112854</c:v>
                </c:pt>
                <c:pt idx="13088">
                  <c:v>0.112778</c:v>
                </c:pt>
                <c:pt idx="13089">
                  <c:v>0.11253000000000001</c:v>
                </c:pt>
                <c:pt idx="13090">
                  <c:v>0.112148</c:v>
                </c:pt>
                <c:pt idx="13091">
                  <c:v>0.111938</c:v>
                </c:pt>
                <c:pt idx="13092">
                  <c:v>0.11169</c:v>
                </c:pt>
                <c:pt idx="13093">
                  <c:v>0.111537</c:v>
                </c:pt>
                <c:pt idx="13094">
                  <c:v>0.111327</c:v>
                </c:pt>
                <c:pt idx="13095">
                  <c:v>0.111136</c:v>
                </c:pt>
                <c:pt idx="13096">
                  <c:v>0.110735</c:v>
                </c:pt>
                <c:pt idx="13097">
                  <c:v>0.110583</c:v>
                </c:pt>
                <c:pt idx="13098">
                  <c:v>0.110411</c:v>
                </c:pt>
                <c:pt idx="13099">
                  <c:v>0.11022</c:v>
                </c:pt>
                <c:pt idx="13100">
                  <c:v>0.110086</c:v>
                </c:pt>
                <c:pt idx="13101">
                  <c:v>0.109876</c:v>
                </c:pt>
                <c:pt idx="13102">
                  <c:v>0.10974299999999999</c:v>
                </c:pt>
                <c:pt idx="13103">
                  <c:v>0.109571</c:v>
                </c:pt>
                <c:pt idx="13104">
                  <c:v>0.10943700000000001</c:v>
                </c:pt>
                <c:pt idx="13105">
                  <c:v>0.109304</c:v>
                </c:pt>
                <c:pt idx="13106">
                  <c:v>0.109055</c:v>
                </c:pt>
                <c:pt idx="13107">
                  <c:v>0.108903</c:v>
                </c:pt>
                <c:pt idx="13108">
                  <c:v>0.10882600000000001</c:v>
                </c:pt>
                <c:pt idx="13109">
                  <c:v>0.108635</c:v>
                </c:pt>
                <c:pt idx="13110">
                  <c:v>0.108597</c:v>
                </c:pt>
                <c:pt idx="13111">
                  <c:v>0.10842599999999999</c:v>
                </c:pt>
                <c:pt idx="13112">
                  <c:v>0.10842599999999999</c:v>
                </c:pt>
                <c:pt idx="13113">
                  <c:v>0.10833</c:v>
                </c:pt>
                <c:pt idx="13114">
                  <c:v>0.108025</c:v>
                </c:pt>
                <c:pt idx="13115">
                  <c:v>0.10806300000000001</c:v>
                </c:pt>
                <c:pt idx="13116">
                  <c:v>0.107929</c:v>
                </c:pt>
                <c:pt idx="13117">
                  <c:v>0.107891</c:v>
                </c:pt>
                <c:pt idx="13118">
                  <c:v>0.107929</c:v>
                </c:pt>
                <c:pt idx="13119">
                  <c:v>0.107796</c:v>
                </c:pt>
                <c:pt idx="13120">
                  <c:v>0.107681</c:v>
                </c:pt>
                <c:pt idx="13121">
                  <c:v>0.107624</c:v>
                </c:pt>
                <c:pt idx="13122">
                  <c:v>0.10760500000000001</c:v>
                </c:pt>
                <c:pt idx="13123">
                  <c:v>0.107528</c:v>
                </c:pt>
                <c:pt idx="13124">
                  <c:v>0.107471</c:v>
                </c:pt>
                <c:pt idx="13125">
                  <c:v>0.10745200000000001</c:v>
                </c:pt>
                <c:pt idx="13126">
                  <c:v>0.107337</c:v>
                </c:pt>
                <c:pt idx="13127">
                  <c:v>0.10720399999999999</c:v>
                </c:pt>
                <c:pt idx="13128">
                  <c:v>0.107166</c:v>
                </c:pt>
                <c:pt idx="13129">
                  <c:v>0.107128</c:v>
                </c:pt>
                <c:pt idx="13130">
                  <c:v>0.10714700000000001</c:v>
                </c:pt>
                <c:pt idx="13131">
                  <c:v>0.10707</c:v>
                </c:pt>
                <c:pt idx="13132">
                  <c:v>0.107013</c:v>
                </c:pt>
                <c:pt idx="13133">
                  <c:v>0.10699400000000001</c:v>
                </c:pt>
                <c:pt idx="13134">
                  <c:v>0.10699400000000001</c:v>
                </c:pt>
                <c:pt idx="13135">
                  <c:v>0.106708</c:v>
                </c:pt>
                <c:pt idx="13136">
                  <c:v>0.106918</c:v>
                </c:pt>
                <c:pt idx="13137">
                  <c:v>0.10674599999999999</c:v>
                </c:pt>
                <c:pt idx="13138">
                  <c:v>0.106631</c:v>
                </c:pt>
                <c:pt idx="13139">
                  <c:v>0.106631</c:v>
                </c:pt>
                <c:pt idx="13140">
                  <c:v>0.10664999999999999</c:v>
                </c:pt>
                <c:pt idx="13141">
                  <c:v>0.106459</c:v>
                </c:pt>
                <c:pt idx="13142">
                  <c:v>0.106498</c:v>
                </c:pt>
                <c:pt idx="13143">
                  <c:v>0.10644000000000001</c:v>
                </c:pt>
                <c:pt idx="13144">
                  <c:v>0.106345</c:v>
                </c:pt>
                <c:pt idx="13145">
                  <c:v>0.106345</c:v>
                </c:pt>
                <c:pt idx="13146">
                  <c:v>0.106364</c:v>
                </c:pt>
                <c:pt idx="13147">
                  <c:v>0.10613499999999999</c:v>
                </c:pt>
                <c:pt idx="13148">
                  <c:v>0.10619199999999999</c:v>
                </c:pt>
                <c:pt idx="13149">
                  <c:v>0.106154</c:v>
                </c:pt>
                <c:pt idx="13150">
                  <c:v>0.10613499999999999</c:v>
                </c:pt>
                <c:pt idx="13151">
                  <c:v>0.106154</c:v>
                </c:pt>
                <c:pt idx="13152">
                  <c:v>0.105963</c:v>
                </c:pt>
                <c:pt idx="13153">
                  <c:v>0.105963</c:v>
                </c:pt>
                <c:pt idx="13154">
                  <c:v>0.105791</c:v>
                </c:pt>
                <c:pt idx="13155">
                  <c:v>0.105849</c:v>
                </c:pt>
                <c:pt idx="13156">
                  <c:v>0.10592500000000001</c:v>
                </c:pt>
                <c:pt idx="13157">
                  <c:v>0.105715</c:v>
                </c:pt>
                <c:pt idx="13158">
                  <c:v>0.10581</c:v>
                </c:pt>
                <c:pt idx="13159">
                  <c:v>0.105696</c:v>
                </c:pt>
                <c:pt idx="13160">
                  <c:v>0.10567699999999999</c:v>
                </c:pt>
                <c:pt idx="13161">
                  <c:v>0.105639</c:v>
                </c:pt>
                <c:pt idx="13162">
                  <c:v>0.1056</c:v>
                </c:pt>
                <c:pt idx="13163">
                  <c:v>0.105486</c:v>
                </c:pt>
                <c:pt idx="13164">
                  <c:v>0.10537100000000001</c:v>
                </c:pt>
                <c:pt idx="13165">
                  <c:v>0.105352</c:v>
                </c:pt>
                <c:pt idx="13166">
                  <c:v>0.10537100000000001</c:v>
                </c:pt>
                <c:pt idx="13167">
                  <c:v>0.105314</c:v>
                </c:pt>
                <c:pt idx="13168">
                  <c:v>0.1052</c:v>
                </c:pt>
                <c:pt idx="13169">
                  <c:v>0.105161</c:v>
                </c:pt>
                <c:pt idx="13170">
                  <c:v>0.10521899999999999</c:v>
                </c:pt>
                <c:pt idx="13171">
                  <c:v>0.105142</c:v>
                </c:pt>
                <c:pt idx="13172">
                  <c:v>0.105104</c:v>
                </c:pt>
                <c:pt idx="13173">
                  <c:v>0.10499</c:v>
                </c:pt>
                <c:pt idx="13174">
                  <c:v>0.104894</c:v>
                </c:pt>
                <c:pt idx="13175">
                  <c:v>0.104875</c:v>
                </c:pt>
                <c:pt idx="13176">
                  <c:v>0.104894</c:v>
                </c:pt>
                <c:pt idx="13177">
                  <c:v>0.104837</c:v>
                </c:pt>
                <c:pt idx="13178">
                  <c:v>0.104741</c:v>
                </c:pt>
                <c:pt idx="13179">
                  <c:v>0.104741</c:v>
                </c:pt>
                <c:pt idx="13180">
                  <c:v>0.104627</c:v>
                </c:pt>
                <c:pt idx="13181">
                  <c:v>0.10455100000000001</c:v>
                </c:pt>
                <c:pt idx="13182">
                  <c:v>0.10457</c:v>
                </c:pt>
                <c:pt idx="13183">
                  <c:v>0.10455100000000001</c:v>
                </c:pt>
                <c:pt idx="13184">
                  <c:v>0.10451199999999999</c:v>
                </c:pt>
                <c:pt idx="13185">
                  <c:v>0.104436</c:v>
                </c:pt>
                <c:pt idx="13186">
                  <c:v>0.10445500000000001</c:v>
                </c:pt>
                <c:pt idx="13187">
                  <c:v>0.10430200000000001</c:v>
                </c:pt>
                <c:pt idx="13188">
                  <c:v>0.104322</c:v>
                </c:pt>
                <c:pt idx="13189">
                  <c:v>0.104283</c:v>
                </c:pt>
                <c:pt idx="13190">
                  <c:v>0.104226</c:v>
                </c:pt>
                <c:pt idx="13191">
                  <c:v>0.104035</c:v>
                </c:pt>
                <c:pt idx="13192">
                  <c:v>0.104169</c:v>
                </c:pt>
                <c:pt idx="13193">
                  <c:v>0.10405399999999999</c:v>
                </c:pt>
                <c:pt idx="13194">
                  <c:v>0.104073</c:v>
                </c:pt>
                <c:pt idx="13195">
                  <c:v>0.10405399999999999</c:v>
                </c:pt>
                <c:pt idx="13196">
                  <c:v>0.10390199999999999</c:v>
                </c:pt>
                <c:pt idx="13197">
                  <c:v>0.103882</c:v>
                </c:pt>
                <c:pt idx="13198">
                  <c:v>0.10374899999999999</c:v>
                </c:pt>
                <c:pt idx="13199">
                  <c:v>0.10373</c:v>
                </c:pt>
                <c:pt idx="13200">
                  <c:v>0.10374899999999999</c:v>
                </c:pt>
                <c:pt idx="13201">
                  <c:v>0.103673</c:v>
                </c:pt>
                <c:pt idx="13202">
                  <c:v>0.103615</c:v>
                </c:pt>
                <c:pt idx="13203">
                  <c:v>0.103634</c:v>
                </c:pt>
                <c:pt idx="13204">
                  <c:v>0.103405</c:v>
                </c:pt>
                <c:pt idx="13205">
                  <c:v>0.103501</c:v>
                </c:pt>
                <c:pt idx="13206">
                  <c:v>0.10344299999999999</c:v>
                </c:pt>
                <c:pt idx="13207">
                  <c:v>0.103367</c:v>
                </c:pt>
                <c:pt idx="13208">
                  <c:v>0.103329</c:v>
                </c:pt>
                <c:pt idx="13209">
                  <c:v>0.10331</c:v>
                </c:pt>
                <c:pt idx="13210">
                  <c:v>0.103272</c:v>
                </c:pt>
                <c:pt idx="13211">
                  <c:v>0.10323300000000001</c:v>
                </c:pt>
                <c:pt idx="13212">
                  <c:v>0.103214</c:v>
                </c:pt>
                <c:pt idx="13213">
                  <c:v>0.10313799999999999</c:v>
                </c:pt>
                <c:pt idx="13214">
                  <c:v>0.103119</c:v>
                </c:pt>
                <c:pt idx="13215">
                  <c:v>0.103043</c:v>
                </c:pt>
                <c:pt idx="13216">
                  <c:v>0.1031</c:v>
                </c:pt>
                <c:pt idx="13217">
                  <c:v>0.103024</c:v>
                </c:pt>
                <c:pt idx="13218">
                  <c:v>0.102794</c:v>
                </c:pt>
                <c:pt idx="13219">
                  <c:v>0.10289</c:v>
                </c:pt>
                <c:pt idx="13220">
                  <c:v>0.102756</c:v>
                </c:pt>
                <c:pt idx="13221">
                  <c:v>0.102718</c:v>
                </c:pt>
                <c:pt idx="13222">
                  <c:v>0.10262300000000001</c:v>
                </c:pt>
                <c:pt idx="13223">
                  <c:v>0.102642</c:v>
                </c:pt>
                <c:pt idx="13224">
                  <c:v>0.10262300000000001</c:v>
                </c:pt>
                <c:pt idx="13225">
                  <c:v>0.102508</c:v>
                </c:pt>
                <c:pt idx="13226">
                  <c:v>0.10262300000000001</c:v>
                </c:pt>
                <c:pt idx="13227">
                  <c:v>0.10252699999999999</c:v>
                </c:pt>
                <c:pt idx="13228">
                  <c:v>0.102355</c:v>
                </c:pt>
                <c:pt idx="13229">
                  <c:v>0.102451</c:v>
                </c:pt>
                <c:pt idx="13230">
                  <c:v>0.102394</c:v>
                </c:pt>
                <c:pt idx="13231">
                  <c:v>0.10226</c:v>
                </c:pt>
                <c:pt idx="13232">
                  <c:v>0.10212599999999999</c:v>
                </c:pt>
                <c:pt idx="13233">
                  <c:v>0.102145</c:v>
                </c:pt>
                <c:pt idx="13234">
                  <c:v>0.102203</c:v>
                </c:pt>
                <c:pt idx="13235">
                  <c:v>0.10205</c:v>
                </c:pt>
                <c:pt idx="13236">
                  <c:v>0.101993</c:v>
                </c:pt>
                <c:pt idx="13237">
                  <c:v>0.10185900000000001</c:v>
                </c:pt>
                <c:pt idx="13238">
                  <c:v>0.10185900000000001</c:v>
                </c:pt>
                <c:pt idx="13239">
                  <c:v>0.101783</c:v>
                </c:pt>
                <c:pt idx="13240">
                  <c:v>0.10185900000000001</c:v>
                </c:pt>
                <c:pt idx="13241">
                  <c:v>0.101745</c:v>
                </c:pt>
                <c:pt idx="13242">
                  <c:v>0.101687</c:v>
                </c:pt>
                <c:pt idx="13243">
                  <c:v>0.10166799999999999</c:v>
                </c:pt>
                <c:pt idx="13244">
                  <c:v>0.10155400000000001</c:v>
                </c:pt>
                <c:pt idx="13245">
                  <c:v>0.101573</c:v>
                </c:pt>
                <c:pt idx="13246">
                  <c:v>0.101477</c:v>
                </c:pt>
                <c:pt idx="13247">
                  <c:v>0.101382</c:v>
                </c:pt>
                <c:pt idx="13248">
                  <c:v>0.101382</c:v>
                </c:pt>
                <c:pt idx="13249">
                  <c:v>0.101439</c:v>
                </c:pt>
                <c:pt idx="13250">
                  <c:v>0.10120999999999999</c:v>
                </c:pt>
                <c:pt idx="13251">
                  <c:v>0.101344</c:v>
                </c:pt>
                <c:pt idx="13252">
                  <c:v>0.101172</c:v>
                </c:pt>
                <c:pt idx="13253">
                  <c:v>0.101134</c:v>
                </c:pt>
                <c:pt idx="13254">
                  <c:v>0.101115</c:v>
                </c:pt>
                <c:pt idx="13255">
                  <c:v>0.100962</c:v>
                </c:pt>
                <c:pt idx="13256">
                  <c:v>0.101019</c:v>
                </c:pt>
                <c:pt idx="13257">
                  <c:v>0.100867</c:v>
                </c:pt>
                <c:pt idx="13258">
                  <c:v>0.100733</c:v>
                </c:pt>
                <c:pt idx="13259">
                  <c:v>0.100714</c:v>
                </c:pt>
                <c:pt idx="13260">
                  <c:v>0.100733</c:v>
                </c:pt>
                <c:pt idx="13261">
                  <c:v>0.10075199999999999</c:v>
                </c:pt>
                <c:pt idx="13262">
                  <c:v>0.10069500000000001</c:v>
                </c:pt>
                <c:pt idx="13263">
                  <c:v>0.100504</c:v>
                </c:pt>
                <c:pt idx="13264">
                  <c:v>0.100714</c:v>
                </c:pt>
                <c:pt idx="13265">
                  <c:v>0.10038900000000001</c:v>
                </c:pt>
                <c:pt idx="13266">
                  <c:v>0.100332</c:v>
                </c:pt>
                <c:pt idx="13267">
                  <c:v>0.100408</c:v>
                </c:pt>
                <c:pt idx="13268">
                  <c:v>0.100313</c:v>
                </c:pt>
                <c:pt idx="13269">
                  <c:v>0.100256</c:v>
                </c:pt>
                <c:pt idx="13270">
                  <c:v>0.100179</c:v>
                </c:pt>
                <c:pt idx="13271">
                  <c:v>0.10008400000000001</c:v>
                </c:pt>
                <c:pt idx="13272">
                  <c:v>0.100046</c:v>
                </c:pt>
                <c:pt idx="13273">
                  <c:v>0.100065</c:v>
                </c:pt>
                <c:pt idx="13274">
                  <c:v>9.9892999999999996E-2</c:v>
                </c:pt>
                <c:pt idx="13275">
                  <c:v>9.9873900000000002E-2</c:v>
                </c:pt>
                <c:pt idx="13276">
                  <c:v>9.9721199999999996E-2</c:v>
                </c:pt>
                <c:pt idx="13277">
                  <c:v>9.9721199999999996E-2</c:v>
                </c:pt>
                <c:pt idx="13278">
                  <c:v>9.9568500000000004E-2</c:v>
                </c:pt>
                <c:pt idx="13279">
                  <c:v>9.9587599999999998E-2</c:v>
                </c:pt>
                <c:pt idx="13280">
                  <c:v>9.9664000000000003E-2</c:v>
                </c:pt>
                <c:pt idx="13281">
                  <c:v>9.9434900000000007E-2</c:v>
                </c:pt>
                <c:pt idx="13282">
                  <c:v>9.9454000000000001E-2</c:v>
                </c:pt>
                <c:pt idx="13283">
                  <c:v>9.9434900000000007E-2</c:v>
                </c:pt>
                <c:pt idx="13284">
                  <c:v>9.9282200000000001E-2</c:v>
                </c:pt>
                <c:pt idx="13285">
                  <c:v>9.9301299999999995E-2</c:v>
                </c:pt>
                <c:pt idx="13286">
                  <c:v>9.9091299999999993E-2</c:v>
                </c:pt>
                <c:pt idx="13287">
                  <c:v>9.9148600000000003E-2</c:v>
                </c:pt>
                <c:pt idx="13288">
                  <c:v>9.8976800000000004E-2</c:v>
                </c:pt>
                <c:pt idx="13289">
                  <c:v>9.8881300000000005E-2</c:v>
                </c:pt>
                <c:pt idx="13290">
                  <c:v>9.8900399999999999E-2</c:v>
                </c:pt>
                <c:pt idx="13291">
                  <c:v>9.8785899999999996E-2</c:v>
                </c:pt>
                <c:pt idx="13292">
                  <c:v>9.87286E-2</c:v>
                </c:pt>
                <c:pt idx="13293">
                  <c:v>9.8766800000000002E-2</c:v>
                </c:pt>
                <c:pt idx="13294">
                  <c:v>9.8614099999999996E-2</c:v>
                </c:pt>
                <c:pt idx="13295">
                  <c:v>9.8480499999999999E-2</c:v>
                </c:pt>
                <c:pt idx="13296">
                  <c:v>9.8537799999999995E-2</c:v>
                </c:pt>
                <c:pt idx="13297">
                  <c:v>9.8518700000000001E-2</c:v>
                </c:pt>
                <c:pt idx="13298">
                  <c:v>9.8270499999999997E-2</c:v>
                </c:pt>
                <c:pt idx="13299">
                  <c:v>9.8327800000000007E-2</c:v>
                </c:pt>
                <c:pt idx="13300">
                  <c:v>9.8251400000000003E-2</c:v>
                </c:pt>
                <c:pt idx="13301">
                  <c:v>9.8098699999999997E-2</c:v>
                </c:pt>
                <c:pt idx="13302">
                  <c:v>9.8155999999999993E-2</c:v>
                </c:pt>
                <c:pt idx="13303">
                  <c:v>9.7926899999999997E-2</c:v>
                </c:pt>
                <c:pt idx="13304">
                  <c:v>9.7831500000000002E-2</c:v>
                </c:pt>
                <c:pt idx="13305">
                  <c:v>9.7831500000000002E-2</c:v>
                </c:pt>
                <c:pt idx="13306">
                  <c:v>9.7774200000000006E-2</c:v>
                </c:pt>
                <c:pt idx="13307">
                  <c:v>9.7678799999999996E-2</c:v>
                </c:pt>
                <c:pt idx="13308">
                  <c:v>9.7659700000000002E-2</c:v>
                </c:pt>
                <c:pt idx="13309">
                  <c:v>9.7545199999999999E-2</c:v>
                </c:pt>
                <c:pt idx="13310">
                  <c:v>9.7506999999999996E-2</c:v>
                </c:pt>
                <c:pt idx="13311">
                  <c:v>9.74497E-2</c:v>
                </c:pt>
                <c:pt idx="13312">
                  <c:v>9.72779E-2</c:v>
                </c:pt>
                <c:pt idx="13313">
                  <c:v>9.7106100000000001E-2</c:v>
                </c:pt>
                <c:pt idx="13314">
                  <c:v>9.7068000000000002E-2</c:v>
                </c:pt>
                <c:pt idx="13315">
                  <c:v>9.7106100000000001E-2</c:v>
                </c:pt>
                <c:pt idx="13316">
                  <c:v>9.6991599999999997E-2</c:v>
                </c:pt>
                <c:pt idx="13317">
                  <c:v>9.7010700000000005E-2</c:v>
                </c:pt>
                <c:pt idx="13318">
                  <c:v>9.6915200000000007E-2</c:v>
                </c:pt>
                <c:pt idx="13319">
                  <c:v>9.66862E-2</c:v>
                </c:pt>
                <c:pt idx="13320">
                  <c:v>9.6628900000000004E-2</c:v>
                </c:pt>
                <c:pt idx="13321">
                  <c:v>9.6590700000000002E-2</c:v>
                </c:pt>
                <c:pt idx="13322">
                  <c:v>9.6552600000000002E-2</c:v>
                </c:pt>
                <c:pt idx="13323">
                  <c:v>9.6399899999999997E-2</c:v>
                </c:pt>
                <c:pt idx="13324">
                  <c:v>9.6304399999999998E-2</c:v>
                </c:pt>
                <c:pt idx="13325">
                  <c:v>9.6151700000000007E-2</c:v>
                </c:pt>
                <c:pt idx="13326">
                  <c:v>9.6094399999999996E-2</c:v>
                </c:pt>
                <c:pt idx="13327">
                  <c:v>9.6075400000000005E-2</c:v>
                </c:pt>
                <c:pt idx="13328">
                  <c:v>9.5941700000000005E-2</c:v>
                </c:pt>
                <c:pt idx="13329">
                  <c:v>9.5788999999999999E-2</c:v>
                </c:pt>
                <c:pt idx="13330">
                  <c:v>9.5693600000000004E-2</c:v>
                </c:pt>
                <c:pt idx="13331">
                  <c:v>9.5560000000000006E-2</c:v>
                </c:pt>
                <c:pt idx="13332">
                  <c:v>9.5540899999999998E-2</c:v>
                </c:pt>
                <c:pt idx="13333">
                  <c:v>9.5464499999999994E-2</c:v>
                </c:pt>
                <c:pt idx="13334">
                  <c:v>9.5426399999999995E-2</c:v>
                </c:pt>
                <c:pt idx="13335">
                  <c:v>9.5235500000000001E-2</c:v>
                </c:pt>
                <c:pt idx="13336">
                  <c:v>9.5101900000000003E-2</c:v>
                </c:pt>
                <c:pt idx="13337">
                  <c:v>9.5063700000000001E-2</c:v>
                </c:pt>
                <c:pt idx="13338">
                  <c:v>9.4853699999999999E-2</c:v>
                </c:pt>
                <c:pt idx="13339">
                  <c:v>9.4872799999999993E-2</c:v>
                </c:pt>
                <c:pt idx="13340">
                  <c:v>9.4700999999999994E-2</c:v>
                </c:pt>
                <c:pt idx="13341">
                  <c:v>9.4586500000000004E-2</c:v>
                </c:pt>
                <c:pt idx="13342">
                  <c:v>9.4433799999999998E-2</c:v>
                </c:pt>
                <c:pt idx="13343">
                  <c:v>9.4376500000000002E-2</c:v>
                </c:pt>
                <c:pt idx="13344">
                  <c:v>9.4300099999999998E-2</c:v>
                </c:pt>
                <c:pt idx="13345">
                  <c:v>9.4281100000000007E-2</c:v>
                </c:pt>
                <c:pt idx="13346">
                  <c:v>9.3956600000000001E-2</c:v>
                </c:pt>
                <c:pt idx="13347">
                  <c:v>9.3918399999999999E-2</c:v>
                </c:pt>
                <c:pt idx="13348">
                  <c:v>9.3784800000000001E-2</c:v>
                </c:pt>
                <c:pt idx="13349">
                  <c:v>9.3708399999999997E-2</c:v>
                </c:pt>
                <c:pt idx="13350">
                  <c:v>9.3613000000000002E-2</c:v>
                </c:pt>
                <c:pt idx="13351">
                  <c:v>9.3383900000000006E-2</c:v>
                </c:pt>
                <c:pt idx="13352">
                  <c:v>9.3307500000000002E-2</c:v>
                </c:pt>
                <c:pt idx="13353">
                  <c:v>9.3250299999999994E-2</c:v>
                </c:pt>
                <c:pt idx="13354">
                  <c:v>9.3040300000000006E-2</c:v>
                </c:pt>
                <c:pt idx="13355">
                  <c:v>9.2944899999999997E-2</c:v>
                </c:pt>
                <c:pt idx="13356">
                  <c:v>9.2734899999999995E-2</c:v>
                </c:pt>
                <c:pt idx="13357">
                  <c:v>9.2620400000000006E-2</c:v>
                </c:pt>
                <c:pt idx="13358">
                  <c:v>9.2524899999999993E-2</c:v>
                </c:pt>
                <c:pt idx="13359">
                  <c:v>9.22959E-2</c:v>
                </c:pt>
                <c:pt idx="13360">
                  <c:v>9.22959E-2</c:v>
                </c:pt>
                <c:pt idx="13361">
                  <c:v>9.2085899999999998E-2</c:v>
                </c:pt>
                <c:pt idx="13362">
                  <c:v>9.19904E-2</c:v>
                </c:pt>
                <c:pt idx="13363">
                  <c:v>9.1780500000000001E-2</c:v>
                </c:pt>
                <c:pt idx="13364">
                  <c:v>9.1646900000000003E-2</c:v>
                </c:pt>
                <c:pt idx="13365">
                  <c:v>9.1551400000000005E-2</c:v>
                </c:pt>
                <c:pt idx="13366">
                  <c:v>9.1360499999999997E-2</c:v>
                </c:pt>
                <c:pt idx="13367">
                  <c:v>9.1245999999999994E-2</c:v>
                </c:pt>
                <c:pt idx="13368">
                  <c:v>9.10551E-2</c:v>
                </c:pt>
                <c:pt idx="13369">
                  <c:v>9.0806999999999999E-2</c:v>
                </c:pt>
                <c:pt idx="13370">
                  <c:v>9.0635199999999999E-2</c:v>
                </c:pt>
                <c:pt idx="13371">
                  <c:v>9.0463399999999999E-2</c:v>
                </c:pt>
                <c:pt idx="13372">
                  <c:v>9.0177099999999996E-2</c:v>
                </c:pt>
                <c:pt idx="13373">
                  <c:v>9.0024400000000004E-2</c:v>
                </c:pt>
                <c:pt idx="13374">
                  <c:v>9.0005299999999996E-2</c:v>
                </c:pt>
                <c:pt idx="13375">
                  <c:v>8.9928900000000006E-2</c:v>
                </c:pt>
                <c:pt idx="13376">
                  <c:v>8.9699799999999996E-2</c:v>
                </c:pt>
                <c:pt idx="13377">
                  <c:v>8.9394399999999999E-2</c:v>
                </c:pt>
                <c:pt idx="13378">
                  <c:v>8.9279899999999995E-2</c:v>
                </c:pt>
                <c:pt idx="13379">
                  <c:v>8.9031799999999994E-2</c:v>
                </c:pt>
                <c:pt idx="13380">
                  <c:v>8.8859999999999995E-2</c:v>
                </c:pt>
                <c:pt idx="13381">
                  <c:v>8.8611800000000004E-2</c:v>
                </c:pt>
                <c:pt idx="13382">
                  <c:v>8.8363700000000003E-2</c:v>
                </c:pt>
                <c:pt idx="13383">
                  <c:v>8.8210999999999998E-2</c:v>
                </c:pt>
                <c:pt idx="13384">
                  <c:v>8.8000999999999996E-2</c:v>
                </c:pt>
                <c:pt idx="13385">
                  <c:v>8.76001E-2</c:v>
                </c:pt>
                <c:pt idx="13386">
                  <c:v>8.7523799999999999E-2</c:v>
                </c:pt>
                <c:pt idx="13387">
                  <c:v>8.7161100000000005E-2</c:v>
                </c:pt>
                <c:pt idx="13388">
                  <c:v>8.7084700000000001E-2</c:v>
                </c:pt>
                <c:pt idx="13389">
                  <c:v>8.68366E-2</c:v>
                </c:pt>
                <c:pt idx="13390">
                  <c:v>8.6626599999999998E-2</c:v>
                </c:pt>
                <c:pt idx="13391">
                  <c:v>8.6359400000000003E-2</c:v>
                </c:pt>
                <c:pt idx="13392">
                  <c:v>8.6015800000000003E-2</c:v>
                </c:pt>
                <c:pt idx="13393">
                  <c:v>8.5844000000000004E-2</c:v>
                </c:pt>
                <c:pt idx="13394">
                  <c:v>8.5595900000000003E-2</c:v>
                </c:pt>
                <c:pt idx="13395">
                  <c:v>8.5271399999999997E-2</c:v>
                </c:pt>
                <c:pt idx="13396">
                  <c:v>8.5080500000000003E-2</c:v>
                </c:pt>
                <c:pt idx="13397">
                  <c:v>8.4736900000000004E-2</c:v>
                </c:pt>
                <c:pt idx="13398">
                  <c:v>8.44887E-2</c:v>
                </c:pt>
                <c:pt idx="13399">
                  <c:v>8.4335999999999994E-2</c:v>
                </c:pt>
                <c:pt idx="13400">
                  <c:v>8.4011500000000003E-2</c:v>
                </c:pt>
                <c:pt idx="13401">
                  <c:v>8.3686999999999998E-2</c:v>
                </c:pt>
                <c:pt idx="13402">
                  <c:v>8.3458000000000004E-2</c:v>
                </c:pt>
                <c:pt idx="13403">
                  <c:v>8.3133499999999999E-2</c:v>
                </c:pt>
                <c:pt idx="13404">
                  <c:v>8.2827999999999999E-2</c:v>
                </c:pt>
                <c:pt idx="13405">
                  <c:v>8.2579899999999998E-2</c:v>
                </c:pt>
                <c:pt idx="13406">
                  <c:v>8.2369899999999996E-2</c:v>
                </c:pt>
                <c:pt idx="13407">
                  <c:v>8.2064499999999999E-2</c:v>
                </c:pt>
                <c:pt idx="13408">
                  <c:v>8.1759100000000001E-2</c:v>
                </c:pt>
                <c:pt idx="13409">
                  <c:v>8.1472799999999998E-2</c:v>
                </c:pt>
                <c:pt idx="13410">
                  <c:v>8.1186400000000006E-2</c:v>
                </c:pt>
                <c:pt idx="13411">
                  <c:v>8.1014600000000006E-2</c:v>
                </c:pt>
                <c:pt idx="13412">
                  <c:v>8.0594700000000005E-2</c:v>
                </c:pt>
                <c:pt idx="13413">
                  <c:v>8.0403799999999997E-2</c:v>
                </c:pt>
                <c:pt idx="13414">
                  <c:v>8.0079300000000006E-2</c:v>
                </c:pt>
                <c:pt idx="13415">
                  <c:v>7.9869300000000004E-2</c:v>
                </c:pt>
                <c:pt idx="13416">
                  <c:v>7.9544799999999999E-2</c:v>
                </c:pt>
                <c:pt idx="13417">
                  <c:v>7.9258499999999996E-2</c:v>
                </c:pt>
                <c:pt idx="13418">
                  <c:v>7.8953099999999998E-2</c:v>
                </c:pt>
                <c:pt idx="13419">
                  <c:v>7.8781299999999999E-2</c:v>
                </c:pt>
                <c:pt idx="13420">
                  <c:v>7.8494999999999995E-2</c:v>
                </c:pt>
                <c:pt idx="13421">
                  <c:v>7.8284999999999993E-2</c:v>
                </c:pt>
                <c:pt idx="13422">
                  <c:v>7.8075000000000006E-2</c:v>
                </c:pt>
                <c:pt idx="13423">
                  <c:v>7.7731499999999995E-2</c:v>
                </c:pt>
                <c:pt idx="13424">
                  <c:v>7.7502399999999999E-2</c:v>
                </c:pt>
                <c:pt idx="13425">
                  <c:v>7.7407000000000004E-2</c:v>
                </c:pt>
                <c:pt idx="13426">
                  <c:v>7.7235200000000004E-2</c:v>
                </c:pt>
                <c:pt idx="13427">
                  <c:v>7.6948799999999998E-2</c:v>
                </c:pt>
                <c:pt idx="13428">
                  <c:v>7.6776999999999998E-2</c:v>
                </c:pt>
                <c:pt idx="13429">
                  <c:v>7.6662499999999995E-2</c:v>
                </c:pt>
                <c:pt idx="13430">
                  <c:v>7.6490699999999995E-2</c:v>
                </c:pt>
                <c:pt idx="13431">
                  <c:v>7.6414399999999993E-2</c:v>
                </c:pt>
                <c:pt idx="13432">
                  <c:v>7.6338000000000003E-2</c:v>
                </c:pt>
                <c:pt idx="13433">
                  <c:v>7.62235E-2</c:v>
                </c:pt>
                <c:pt idx="13434">
                  <c:v>7.5975299999999996E-2</c:v>
                </c:pt>
                <c:pt idx="13435">
                  <c:v>7.5898999999999994E-2</c:v>
                </c:pt>
                <c:pt idx="13436">
                  <c:v>7.5860800000000006E-2</c:v>
                </c:pt>
                <c:pt idx="13437">
                  <c:v>7.5650800000000004E-2</c:v>
                </c:pt>
                <c:pt idx="13438">
                  <c:v>7.5631699999999996E-2</c:v>
                </c:pt>
                <c:pt idx="13439">
                  <c:v>7.5669899999999998E-2</c:v>
                </c:pt>
                <c:pt idx="13440">
                  <c:v>7.5593599999999997E-2</c:v>
                </c:pt>
                <c:pt idx="13441">
                  <c:v>7.5421799999999997E-2</c:v>
                </c:pt>
                <c:pt idx="13442">
                  <c:v>7.5383599999999995E-2</c:v>
                </c:pt>
                <c:pt idx="13443">
                  <c:v>7.5364500000000001E-2</c:v>
                </c:pt>
                <c:pt idx="13444">
                  <c:v>7.5307200000000005E-2</c:v>
                </c:pt>
                <c:pt idx="13445">
                  <c:v>7.5230900000000003E-2</c:v>
                </c:pt>
                <c:pt idx="13446">
                  <c:v>7.5154499999999999E-2</c:v>
                </c:pt>
                <c:pt idx="13447">
                  <c:v>7.5192700000000001E-2</c:v>
                </c:pt>
                <c:pt idx="13448">
                  <c:v>7.51164E-2</c:v>
                </c:pt>
                <c:pt idx="13449">
                  <c:v>7.4963600000000005E-2</c:v>
                </c:pt>
                <c:pt idx="13450">
                  <c:v>7.4982699999999999E-2</c:v>
                </c:pt>
                <c:pt idx="13451">
                  <c:v>7.5001799999999993E-2</c:v>
                </c:pt>
                <c:pt idx="13452">
                  <c:v>7.4868199999999996E-2</c:v>
                </c:pt>
                <c:pt idx="13453">
                  <c:v>7.4849100000000002E-2</c:v>
                </c:pt>
                <c:pt idx="13454">
                  <c:v>7.4734599999999998E-2</c:v>
                </c:pt>
                <c:pt idx="13455">
                  <c:v>7.4715500000000004E-2</c:v>
                </c:pt>
                <c:pt idx="13456">
                  <c:v>7.4677300000000002E-2</c:v>
                </c:pt>
                <c:pt idx="13457">
                  <c:v>7.4677300000000002E-2</c:v>
                </c:pt>
                <c:pt idx="13458">
                  <c:v>7.4524599999999996E-2</c:v>
                </c:pt>
                <c:pt idx="13459">
                  <c:v>7.4734599999999998E-2</c:v>
                </c:pt>
                <c:pt idx="13460">
                  <c:v>7.4601000000000001E-2</c:v>
                </c:pt>
                <c:pt idx="13461">
                  <c:v>7.4524599999999996E-2</c:v>
                </c:pt>
                <c:pt idx="13462">
                  <c:v>7.44673E-2</c:v>
                </c:pt>
                <c:pt idx="13463">
                  <c:v>7.4390999999999999E-2</c:v>
                </c:pt>
                <c:pt idx="13464">
                  <c:v>7.4486399999999994E-2</c:v>
                </c:pt>
                <c:pt idx="13465">
                  <c:v>7.4448299999999995E-2</c:v>
                </c:pt>
                <c:pt idx="13466">
                  <c:v>7.4486399999999994E-2</c:v>
                </c:pt>
                <c:pt idx="13467">
                  <c:v>7.4429200000000001E-2</c:v>
                </c:pt>
                <c:pt idx="13468">
                  <c:v>7.4276499999999995E-2</c:v>
                </c:pt>
                <c:pt idx="13469">
                  <c:v>7.4295600000000003E-2</c:v>
                </c:pt>
                <c:pt idx="13470">
                  <c:v>7.4295600000000003E-2</c:v>
                </c:pt>
                <c:pt idx="13471">
                  <c:v>7.4295600000000003E-2</c:v>
                </c:pt>
                <c:pt idx="13472">
                  <c:v>7.4104699999999996E-2</c:v>
                </c:pt>
                <c:pt idx="13473">
                  <c:v>7.4085600000000001E-2</c:v>
                </c:pt>
                <c:pt idx="13474">
                  <c:v>7.4161900000000003E-2</c:v>
                </c:pt>
                <c:pt idx="13475">
                  <c:v>7.4066499999999993E-2</c:v>
                </c:pt>
                <c:pt idx="13476">
                  <c:v>7.4028300000000005E-2</c:v>
                </c:pt>
                <c:pt idx="13477">
                  <c:v>7.4047399999999999E-2</c:v>
                </c:pt>
                <c:pt idx="13478">
                  <c:v>7.4085600000000001E-2</c:v>
                </c:pt>
                <c:pt idx="13479">
                  <c:v>7.3952000000000004E-2</c:v>
                </c:pt>
                <c:pt idx="13480">
                  <c:v>7.4028300000000005E-2</c:v>
                </c:pt>
                <c:pt idx="13481">
                  <c:v>7.3913800000000002E-2</c:v>
                </c:pt>
                <c:pt idx="13482">
                  <c:v>7.3894699999999994E-2</c:v>
                </c:pt>
                <c:pt idx="13483">
                  <c:v>7.3894699999999994E-2</c:v>
                </c:pt>
                <c:pt idx="13484">
                  <c:v>7.3990100000000003E-2</c:v>
                </c:pt>
                <c:pt idx="13485">
                  <c:v>7.3761099999999996E-2</c:v>
                </c:pt>
                <c:pt idx="13486">
                  <c:v>7.3799299999999998E-2</c:v>
                </c:pt>
                <c:pt idx="13487">
                  <c:v>7.3761099999999996E-2</c:v>
                </c:pt>
                <c:pt idx="13488">
                  <c:v>7.3646500000000004E-2</c:v>
                </c:pt>
                <c:pt idx="13489">
                  <c:v>7.3761099999999996E-2</c:v>
                </c:pt>
                <c:pt idx="13490">
                  <c:v>7.37038E-2</c:v>
                </c:pt>
                <c:pt idx="13491">
                  <c:v>7.3684700000000006E-2</c:v>
                </c:pt>
                <c:pt idx="13492">
                  <c:v>7.3589299999999996E-2</c:v>
                </c:pt>
                <c:pt idx="13493">
                  <c:v>7.3570200000000002E-2</c:v>
                </c:pt>
                <c:pt idx="13494">
                  <c:v>7.3608400000000004E-2</c:v>
                </c:pt>
                <c:pt idx="13495">
                  <c:v>7.3512900000000006E-2</c:v>
                </c:pt>
                <c:pt idx="13496">
                  <c:v>7.3532E-2</c:v>
                </c:pt>
                <c:pt idx="13497">
                  <c:v>7.3474700000000004E-2</c:v>
                </c:pt>
                <c:pt idx="13498">
                  <c:v>7.3398400000000003E-2</c:v>
                </c:pt>
                <c:pt idx="13499">
                  <c:v>7.3455699999999999E-2</c:v>
                </c:pt>
                <c:pt idx="13500">
                  <c:v>7.3474700000000004E-2</c:v>
                </c:pt>
                <c:pt idx="13501">
                  <c:v>7.3532E-2</c:v>
                </c:pt>
                <c:pt idx="13502">
                  <c:v>7.3532E-2</c:v>
                </c:pt>
                <c:pt idx="13503">
                  <c:v>7.3379299999999995E-2</c:v>
                </c:pt>
                <c:pt idx="13504">
                  <c:v>7.3436600000000005E-2</c:v>
                </c:pt>
                <c:pt idx="13505">
                  <c:v>7.3283899999999999E-2</c:v>
                </c:pt>
                <c:pt idx="13506">
                  <c:v>7.3283899999999999E-2</c:v>
                </c:pt>
                <c:pt idx="13507">
                  <c:v>7.3245699999999997E-2</c:v>
                </c:pt>
                <c:pt idx="13508">
                  <c:v>7.3302999999999993E-2</c:v>
                </c:pt>
                <c:pt idx="13509">
                  <c:v>7.3302999999999993E-2</c:v>
                </c:pt>
                <c:pt idx="13510">
                  <c:v>7.3169300000000007E-2</c:v>
                </c:pt>
                <c:pt idx="13511">
                  <c:v>7.3016600000000001E-2</c:v>
                </c:pt>
                <c:pt idx="13512">
                  <c:v>7.3131199999999993E-2</c:v>
                </c:pt>
                <c:pt idx="13513">
                  <c:v>7.3112099999999999E-2</c:v>
                </c:pt>
                <c:pt idx="13514">
                  <c:v>7.2997500000000007E-2</c:v>
                </c:pt>
                <c:pt idx="13515">
                  <c:v>7.3112099999999999E-2</c:v>
                </c:pt>
                <c:pt idx="13516">
                  <c:v>7.3016600000000001E-2</c:v>
                </c:pt>
                <c:pt idx="13517">
                  <c:v>7.3054800000000003E-2</c:v>
                </c:pt>
                <c:pt idx="13518">
                  <c:v>7.2978500000000002E-2</c:v>
                </c:pt>
                <c:pt idx="13519">
                  <c:v>7.2825699999999993E-2</c:v>
                </c:pt>
                <c:pt idx="13520">
                  <c:v>7.3054800000000003E-2</c:v>
                </c:pt>
                <c:pt idx="13521">
                  <c:v>7.2978500000000002E-2</c:v>
                </c:pt>
                <c:pt idx="13522">
                  <c:v>7.2997500000000007E-2</c:v>
                </c:pt>
                <c:pt idx="13523">
                  <c:v>7.2806700000000002E-2</c:v>
                </c:pt>
                <c:pt idx="13524">
                  <c:v>7.2863899999999995E-2</c:v>
                </c:pt>
                <c:pt idx="13525">
                  <c:v>7.2806700000000002E-2</c:v>
                </c:pt>
                <c:pt idx="13526">
                  <c:v>7.2883000000000003E-2</c:v>
                </c:pt>
                <c:pt idx="13527">
                  <c:v>7.27685E-2</c:v>
                </c:pt>
                <c:pt idx="13528">
                  <c:v>7.2844800000000001E-2</c:v>
                </c:pt>
                <c:pt idx="13529">
                  <c:v>7.2844800000000001E-2</c:v>
                </c:pt>
                <c:pt idx="13530">
                  <c:v>7.2539400000000004E-2</c:v>
                </c:pt>
                <c:pt idx="13531">
                  <c:v>7.2692099999999996E-2</c:v>
                </c:pt>
                <c:pt idx="13532">
                  <c:v>7.27685E-2</c:v>
                </c:pt>
                <c:pt idx="13533">
                  <c:v>7.2634900000000002E-2</c:v>
                </c:pt>
                <c:pt idx="13534">
                  <c:v>7.2653899999999993E-2</c:v>
                </c:pt>
                <c:pt idx="13535">
                  <c:v>7.2634900000000002E-2</c:v>
                </c:pt>
                <c:pt idx="13536">
                  <c:v>7.2673000000000001E-2</c:v>
                </c:pt>
                <c:pt idx="13537">
                  <c:v>7.2634900000000002E-2</c:v>
                </c:pt>
                <c:pt idx="13538">
                  <c:v>7.25967E-2</c:v>
                </c:pt>
                <c:pt idx="13539">
                  <c:v>7.2520299999999996E-2</c:v>
                </c:pt>
                <c:pt idx="13540">
                  <c:v>7.2577600000000006E-2</c:v>
                </c:pt>
                <c:pt idx="13541">
                  <c:v>7.2501200000000002E-2</c:v>
                </c:pt>
                <c:pt idx="13542">
                  <c:v>7.2577600000000006E-2</c:v>
                </c:pt>
                <c:pt idx="13543">
                  <c:v>7.2482199999999997E-2</c:v>
                </c:pt>
                <c:pt idx="13544">
                  <c:v>7.2348499999999996E-2</c:v>
                </c:pt>
                <c:pt idx="13545">
                  <c:v>7.2520299999999996E-2</c:v>
                </c:pt>
                <c:pt idx="13546">
                  <c:v>7.2348499999999996E-2</c:v>
                </c:pt>
                <c:pt idx="13547">
                  <c:v>7.2405800000000006E-2</c:v>
                </c:pt>
                <c:pt idx="13548">
                  <c:v>7.24249E-2</c:v>
                </c:pt>
                <c:pt idx="13549">
                  <c:v>7.2291300000000003E-2</c:v>
                </c:pt>
                <c:pt idx="13550">
                  <c:v>7.2291300000000003E-2</c:v>
                </c:pt>
                <c:pt idx="13551">
                  <c:v>7.2253100000000001E-2</c:v>
                </c:pt>
                <c:pt idx="13552">
                  <c:v>7.2348499999999996E-2</c:v>
                </c:pt>
                <c:pt idx="13553">
                  <c:v>7.2234000000000007E-2</c:v>
                </c:pt>
                <c:pt idx="13554">
                  <c:v>7.2214899999999999E-2</c:v>
                </c:pt>
                <c:pt idx="13555">
                  <c:v>7.2138599999999997E-2</c:v>
                </c:pt>
                <c:pt idx="13556">
                  <c:v>7.2138599999999997E-2</c:v>
                </c:pt>
                <c:pt idx="13557">
                  <c:v>7.2195800000000004E-2</c:v>
                </c:pt>
                <c:pt idx="13558">
                  <c:v>7.2100399999999995E-2</c:v>
                </c:pt>
                <c:pt idx="13559">
                  <c:v>7.2176699999999996E-2</c:v>
                </c:pt>
                <c:pt idx="13560">
                  <c:v>7.1985900000000005E-2</c:v>
                </c:pt>
                <c:pt idx="13561">
                  <c:v>7.2004899999999997E-2</c:v>
                </c:pt>
                <c:pt idx="13562">
                  <c:v>7.2100399999999995E-2</c:v>
                </c:pt>
                <c:pt idx="13563">
                  <c:v>7.2081300000000001E-2</c:v>
                </c:pt>
                <c:pt idx="13564">
                  <c:v>7.1985900000000005E-2</c:v>
                </c:pt>
                <c:pt idx="13565">
                  <c:v>7.1947700000000003E-2</c:v>
                </c:pt>
                <c:pt idx="13566">
                  <c:v>7.2024000000000005E-2</c:v>
                </c:pt>
                <c:pt idx="13567">
                  <c:v>7.1928599999999995E-2</c:v>
                </c:pt>
                <c:pt idx="13568">
                  <c:v>7.1928599999999995E-2</c:v>
                </c:pt>
                <c:pt idx="13569">
                  <c:v>7.1909500000000001E-2</c:v>
                </c:pt>
                <c:pt idx="13570">
                  <c:v>7.1852200000000005E-2</c:v>
                </c:pt>
                <c:pt idx="13571">
                  <c:v>7.1756799999999996E-2</c:v>
                </c:pt>
                <c:pt idx="13572">
                  <c:v>7.1833099999999997E-2</c:v>
                </c:pt>
                <c:pt idx="13573">
                  <c:v>7.1814100000000006E-2</c:v>
                </c:pt>
                <c:pt idx="13574">
                  <c:v>7.1794999999999998E-2</c:v>
                </c:pt>
                <c:pt idx="13575">
                  <c:v>7.1833099999999997E-2</c:v>
                </c:pt>
                <c:pt idx="13576">
                  <c:v>7.16614E-2</c:v>
                </c:pt>
                <c:pt idx="13577">
                  <c:v>7.1718599999999993E-2</c:v>
                </c:pt>
                <c:pt idx="13578">
                  <c:v>7.16614E-2</c:v>
                </c:pt>
                <c:pt idx="13579">
                  <c:v>7.1680400000000005E-2</c:v>
                </c:pt>
                <c:pt idx="13580">
                  <c:v>7.1699499999999999E-2</c:v>
                </c:pt>
                <c:pt idx="13581">
                  <c:v>7.1584999999999996E-2</c:v>
                </c:pt>
                <c:pt idx="13582">
                  <c:v>7.1604100000000004E-2</c:v>
                </c:pt>
                <c:pt idx="13583">
                  <c:v>7.1623199999999998E-2</c:v>
                </c:pt>
                <c:pt idx="13584">
                  <c:v>7.1546799999999994E-2</c:v>
                </c:pt>
                <c:pt idx="13585">
                  <c:v>7.15277E-2</c:v>
                </c:pt>
                <c:pt idx="13586">
                  <c:v>7.1584999999999996E-2</c:v>
                </c:pt>
                <c:pt idx="13587">
                  <c:v>7.1565900000000002E-2</c:v>
                </c:pt>
                <c:pt idx="13588">
                  <c:v>7.1718599999999993E-2</c:v>
                </c:pt>
                <c:pt idx="13589">
                  <c:v>7.1451399999999998E-2</c:v>
                </c:pt>
                <c:pt idx="13590">
                  <c:v>7.1508600000000005E-2</c:v>
                </c:pt>
                <c:pt idx="13591">
                  <c:v>7.1451399999999998E-2</c:v>
                </c:pt>
                <c:pt idx="13592">
                  <c:v>7.1451399999999998E-2</c:v>
                </c:pt>
                <c:pt idx="13593">
                  <c:v>7.1432300000000004E-2</c:v>
                </c:pt>
                <c:pt idx="13594">
                  <c:v>7.1374999999999994E-2</c:v>
                </c:pt>
                <c:pt idx="13595">
                  <c:v>7.13559E-2</c:v>
                </c:pt>
                <c:pt idx="13596">
                  <c:v>7.1336899999999995E-2</c:v>
                </c:pt>
                <c:pt idx="13597">
                  <c:v>7.1317800000000001E-2</c:v>
                </c:pt>
                <c:pt idx="13598">
                  <c:v>7.1260500000000004E-2</c:v>
                </c:pt>
                <c:pt idx="13599">
                  <c:v>7.1317800000000001E-2</c:v>
                </c:pt>
                <c:pt idx="13600">
                  <c:v>7.1279599999999999E-2</c:v>
                </c:pt>
                <c:pt idx="13601">
                  <c:v>7.1260500000000004E-2</c:v>
                </c:pt>
                <c:pt idx="13602">
                  <c:v>7.1241399999999996E-2</c:v>
                </c:pt>
                <c:pt idx="13603">
                  <c:v>7.1203199999999994E-2</c:v>
                </c:pt>
                <c:pt idx="13604">
                  <c:v>7.1222300000000002E-2</c:v>
                </c:pt>
                <c:pt idx="13605">
                  <c:v>7.1298700000000007E-2</c:v>
                </c:pt>
                <c:pt idx="13606">
                  <c:v>7.1165099999999995E-2</c:v>
                </c:pt>
                <c:pt idx="13607">
                  <c:v>7.1146000000000001E-2</c:v>
                </c:pt>
                <c:pt idx="13608">
                  <c:v>7.1126900000000007E-2</c:v>
                </c:pt>
                <c:pt idx="13609">
                  <c:v>7.1146000000000001E-2</c:v>
                </c:pt>
                <c:pt idx="13610">
                  <c:v>7.1012400000000003E-2</c:v>
                </c:pt>
                <c:pt idx="13611">
                  <c:v>7.0935999999999999E-2</c:v>
                </c:pt>
                <c:pt idx="13612">
                  <c:v>7.0935999999999999E-2</c:v>
                </c:pt>
                <c:pt idx="13613">
                  <c:v>7.1069599999999997E-2</c:v>
                </c:pt>
                <c:pt idx="13614">
                  <c:v>7.0974200000000001E-2</c:v>
                </c:pt>
                <c:pt idx="13615">
                  <c:v>7.0935999999999999E-2</c:v>
                </c:pt>
                <c:pt idx="13616">
                  <c:v>7.0974200000000001E-2</c:v>
                </c:pt>
                <c:pt idx="13617">
                  <c:v>7.0840600000000004E-2</c:v>
                </c:pt>
                <c:pt idx="13618">
                  <c:v>7.0878700000000003E-2</c:v>
                </c:pt>
                <c:pt idx="13619">
                  <c:v>7.0764199999999999E-2</c:v>
                </c:pt>
                <c:pt idx="13620">
                  <c:v>7.0764199999999999E-2</c:v>
                </c:pt>
                <c:pt idx="13621">
                  <c:v>7.0840600000000004E-2</c:v>
                </c:pt>
                <c:pt idx="13622">
                  <c:v>7.0802400000000001E-2</c:v>
                </c:pt>
                <c:pt idx="13623">
                  <c:v>7.0802400000000001E-2</c:v>
                </c:pt>
                <c:pt idx="13624">
                  <c:v>7.0745100000000005E-2</c:v>
                </c:pt>
                <c:pt idx="13625">
                  <c:v>7.0668800000000004E-2</c:v>
                </c:pt>
                <c:pt idx="13626">
                  <c:v>7.0745100000000005E-2</c:v>
                </c:pt>
                <c:pt idx="13627">
                  <c:v>7.0706900000000003E-2</c:v>
                </c:pt>
                <c:pt idx="13628">
                  <c:v>7.0630600000000002E-2</c:v>
                </c:pt>
                <c:pt idx="13629">
                  <c:v>7.05924E-2</c:v>
                </c:pt>
                <c:pt idx="13630">
                  <c:v>7.0725999999999997E-2</c:v>
                </c:pt>
                <c:pt idx="13631">
                  <c:v>7.05924E-2</c:v>
                </c:pt>
                <c:pt idx="13632">
                  <c:v>7.0554199999999997E-2</c:v>
                </c:pt>
                <c:pt idx="13633">
                  <c:v>7.0477899999999996E-2</c:v>
                </c:pt>
                <c:pt idx="13634">
                  <c:v>7.0497000000000004E-2</c:v>
                </c:pt>
                <c:pt idx="13635">
                  <c:v>7.0497000000000004E-2</c:v>
                </c:pt>
                <c:pt idx="13636">
                  <c:v>7.0554199999999997E-2</c:v>
                </c:pt>
                <c:pt idx="13637">
                  <c:v>7.0535100000000003E-2</c:v>
                </c:pt>
                <c:pt idx="13638">
                  <c:v>7.0401500000000006E-2</c:v>
                </c:pt>
                <c:pt idx="13639">
                  <c:v>7.0363400000000006E-2</c:v>
                </c:pt>
                <c:pt idx="13640">
                  <c:v>7.0401500000000006E-2</c:v>
                </c:pt>
                <c:pt idx="13641">
                  <c:v>7.0382399999999998E-2</c:v>
                </c:pt>
                <c:pt idx="13642">
                  <c:v>7.0382399999999998E-2</c:v>
                </c:pt>
                <c:pt idx="13643">
                  <c:v>7.0306099999999996E-2</c:v>
                </c:pt>
                <c:pt idx="13644">
                  <c:v>7.0267899999999994E-2</c:v>
                </c:pt>
                <c:pt idx="13645">
                  <c:v>7.0153400000000005E-2</c:v>
                </c:pt>
                <c:pt idx="13646">
                  <c:v>7.0191600000000007E-2</c:v>
                </c:pt>
                <c:pt idx="13647">
                  <c:v>7.0229700000000006E-2</c:v>
                </c:pt>
                <c:pt idx="13648">
                  <c:v>7.0115200000000003E-2</c:v>
                </c:pt>
                <c:pt idx="13649">
                  <c:v>7.0210599999999998E-2</c:v>
                </c:pt>
                <c:pt idx="13650">
                  <c:v>7.0134299999999997E-2</c:v>
                </c:pt>
                <c:pt idx="13651">
                  <c:v>7.0096099999999995E-2</c:v>
                </c:pt>
                <c:pt idx="13652">
                  <c:v>7.0134299999999997E-2</c:v>
                </c:pt>
                <c:pt idx="13653">
                  <c:v>7.0096099999999995E-2</c:v>
                </c:pt>
                <c:pt idx="13654">
                  <c:v>7.0038799999999998E-2</c:v>
                </c:pt>
                <c:pt idx="13655">
                  <c:v>7.0019799999999993E-2</c:v>
                </c:pt>
                <c:pt idx="13656">
                  <c:v>7.0077E-2</c:v>
                </c:pt>
                <c:pt idx="13657">
                  <c:v>6.9962499999999997E-2</c:v>
                </c:pt>
                <c:pt idx="13658">
                  <c:v>6.9867100000000001E-2</c:v>
                </c:pt>
                <c:pt idx="13659">
                  <c:v>6.9924299999999995E-2</c:v>
                </c:pt>
                <c:pt idx="13660">
                  <c:v>6.9847999999999993E-2</c:v>
                </c:pt>
                <c:pt idx="13661">
                  <c:v>6.9790699999999997E-2</c:v>
                </c:pt>
                <c:pt idx="13662">
                  <c:v>6.9847999999999993E-2</c:v>
                </c:pt>
                <c:pt idx="13663">
                  <c:v>6.9828899999999999E-2</c:v>
                </c:pt>
                <c:pt idx="13664">
                  <c:v>6.9828899999999999E-2</c:v>
                </c:pt>
                <c:pt idx="13665">
                  <c:v>6.9828899999999999E-2</c:v>
                </c:pt>
                <c:pt idx="13666">
                  <c:v>6.9847999999999993E-2</c:v>
                </c:pt>
                <c:pt idx="13667">
                  <c:v>6.9733400000000001E-2</c:v>
                </c:pt>
                <c:pt idx="13668">
                  <c:v>6.9561600000000001E-2</c:v>
                </c:pt>
                <c:pt idx="13669">
                  <c:v>6.9714300000000007E-2</c:v>
                </c:pt>
                <c:pt idx="13670">
                  <c:v>6.9695300000000002E-2</c:v>
                </c:pt>
                <c:pt idx="13671">
                  <c:v>6.94853E-2</c:v>
                </c:pt>
                <c:pt idx="13672">
                  <c:v>6.9466200000000006E-2</c:v>
                </c:pt>
                <c:pt idx="13673">
                  <c:v>6.9542499999999993E-2</c:v>
                </c:pt>
                <c:pt idx="13674">
                  <c:v>6.9523500000000002E-2</c:v>
                </c:pt>
                <c:pt idx="13675">
                  <c:v>6.9504399999999994E-2</c:v>
                </c:pt>
                <c:pt idx="13676">
                  <c:v>6.9428000000000004E-2</c:v>
                </c:pt>
                <c:pt idx="13677">
                  <c:v>6.9428000000000004E-2</c:v>
                </c:pt>
                <c:pt idx="13678">
                  <c:v>6.93135E-2</c:v>
                </c:pt>
                <c:pt idx="13679">
                  <c:v>6.9408899999999996E-2</c:v>
                </c:pt>
                <c:pt idx="13680">
                  <c:v>6.9370799999999996E-2</c:v>
                </c:pt>
                <c:pt idx="13681">
                  <c:v>6.93135E-2</c:v>
                </c:pt>
                <c:pt idx="13682">
                  <c:v>6.9275299999999998E-2</c:v>
                </c:pt>
                <c:pt idx="13683">
                  <c:v>6.9218000000000002E-2</c:v>
                </c:pt>
                <c:pt idx="13684">
                  <c:v>6.9237099999999996E-2</c:v>
                </c:pt>
                <c:pt idx="13685">
                  <c:v>6.91417E-2</c:v>
                </c:pt>
                <c:pt idx="13686">
                  <c:v>6.9237099999999996E-2</c:v>
                </c:pt>
                <c:pt idx="13687">
                  <c:v>6.9008100000000003E-2</c:v>
                </c:pt>
                <c:pt idx="13688">
                  <c:v>6.9103499999999998E-2</c:v>
                </c:pt>
                <c:pt idx="13689">
                  <c:v>6.9103499999999998E-2</c:v>
                </c:pt>
                <c:pt idx="13690">
                  <c:v>6.9122600000000006E-2</c:v>
                </c:pt>
                <c:pt idx="13691">
                  <c:v>6.8988999999999995E-2</c:v>
                </c:pt>
                <c:pt idx="13692">
                  <c:v>6.9027199999999997E-2</c:v>
                </c:pt>
                <c:pt idx="13693">
                  <c:v>6.8912600000000004E-2</c:v>
                </c:pt>
                <c:pt idx="13694">
                  <c:v>6.8912600000000004E-2</c:v>
                </c:pt>
                <c:pt idx="13695">
                  <c:v>6.8874500000000005E-2</c:v>
                </c:pt>
                <c:pt idx="13696">
                  <c:v>6.8836300000000003E-2</c:v>
                </c:pt>
                <c:pt idx="13697">
                  <c:v>6.8740800000000005E-2</c:v>
                </c:pt>
                <c:pt idx="13698">
                  <c:v>6.8779000000000007E-2</c:v>
                </c:pt>
                <c:pt idx="13699">
                  <c:v>6.8664500000000003E-2</c:v>
                </c:pt>
                <c:pt idx="13700">
                  <c:v>6.8779000000000007E-2</c:v>
                </c:pt>
                <c:pt idx="13701">
                  <c:v>6.8607199999999993E-2</c:v>
                </c:pt>
                <c:pt idx="13702">
                  <c:v>6.8759899999999999E-2</c:v>
                </c:pt>
                <c:pt idx="13703">
                  <c:v>6.8626300000000001E-2</c:v>
                </c:pt>
                <c:pt idx="13704">
                  <c:v>6.8588099999999999E-2</c:v>
                </c:pt>
                <c:pt idx="13705">
                  <c:v>6.8645399999999995E-2</c:v>
                </c:pt>
                <c:pt idx="13706">
                  <c:v>6.8473599999999996E-2</c:v>
                </c:pt>
                <c:pt idx="13707">
                  <c:v>6.8530900000000006E-2</c:v>
                </c:pt>
                <c:pt idx="13708">
                  <c:v>6.8339999999999998E-2</c:v>
                </c:pt>
                <c:pt idx="13709">
                  <c:v>6.8473599999999996E-2</c:v>
                </c:pt>
                <c:pt idx="13710">
                  <c:v>6.8435399999999993E-2</c:v>
                </c:pt>
                <c:pt idx="13711">
                  <c:v>6.8225499999999994E-2</c:v>
                </c:pt>
                <c:pt idx="13712">
                  <c:v>6.8301799999999996E-2</c:v>
                </c:pt>
                <c:pt idx="13713">
                  <c:v>6.8263599999999994E-2</c:v>
                </c:pt>
                <c:pt idx="13714">
                  <c:v>6.82064E-2</c:v>
                </c:pt>
                <c:pt idx="13715">
                  <c:v>6.8301799999999996E-2</c:v>
                </c:pt>
                <c:pt idx="13716">
                  <c:v>6.8187300000000006E-2</c:v>
                </c:pt>
                <c:pt idx="13717">
                  <c:v>6.8053699999999995E-2</c:v>
                </c:pt>
                <c:pt idx="13718">
                  <c:v>6.8129999999999996E-2</c:v>
                </c:pt>
                <c:pt idx="13719">
                  <c:v>6.80727E-2</c:v>
                </c:pt>
                <c:pt idx="13720">
                  <c:v>6.80727E-2</c:v>
                </c:pt>
                <c:pt idx="13721">
                  <c:v>6.8091799999999994E-2</c:v>
                </c:pt>
                <c:pt idx="13722">
                  <c:v>6.8034600000000001E-2</c:v>
                </c:pt>
                <c:pt idx="13723">
                  <c:v>6.7939100000000002E-2</c:v>
                </c:pt>
                <c:pt idx="13724">
                  <c:v>6.7881899999999995E-2</c:v>
                </c:pt>
                <c:pt idx="13725">
                  <c:v>6.7843700000000007E-2</c:v>
                </c:pt>
                <c:pt idx="13726">
                  <c:v>6.79009E-2</c:v>
                </c:pt>
                <c:pt idx="13727">
                  <c:v>6.7881899999999995E-2</c:v>
                </c:pt>
                <c:pt idx="13728">
                  <c:v>6.7786399999999997E-2</c:v>
                </c:pt>
                <c:pt idx="13729">
                  <c:v>6.7767300000000003E-2</c:v>
                </c:pt>
                <c:pt idx="13730">
                  <c:v>6.7748199999999995E-2</c:v>
                </c:pt>
                <c:pt idx="13731">
                  <c:v>6.7614599999999997E-2</c:v>
                </c:pt>
                <c:pt idx="13732">
                  <c:v>6.7671899999999993E-2</c:v>
                </c:pt>
                <c:pt idx="13733">
                  <c:v>6.7652799999999999E-2</c:v>
                </c:pt>
                <c:pt idx="13734">
                  <c:v>6.7500099999999993E-2</c:v>
                </c:pt>
                <c:pt idx="13735">
                  <c:v>6.7442799999999997E-2</c:v>
                </c:pt>
                <c:pt idx="13736">
                  <c:v>6.7347400000000002E-2</c:v>
                </c:pt>
                <c:pt idx="13737">
                  <c:v>6.7385600000000004E-2</c:v>
                </c:pt>
                <c:pt idx="13738">
                  <c:v>6.7538299999999996E-2</c:v>
                </c:pt>
                <c:pt idx="13739">
                  <c:v>6.7328299999999994E-2</c:v>
                </c:pt>
                <c:pt idx="13740">
                  <c:v>6.7290100000000005E-2</c:v>
                </c:pt>
                <c:pt idx="13741">
                  <c:v>6.7270999999999997E-2</c:v>
                </c:pt>
                <c:pt idx="13742">
                  <c:v>6.7156499999999994E-2</c:v>
                </c:pt>
                <c:pt idx="13743">
                  <c:v>6.7080100000000004E-2</c:v>
                </c:pt>
                <c:pt idx="13744">
                  <c:v>6.7194699999999996E-2</c:v>
                </c:pt>
                <c:pt idx="13745">
                  <c:v>6.7175600000000002E-2</c:v>
                </c:pt>
                <c:pt idx="13746">
                  <c:v>6.7175600000000002E-2</c:v>
                </c:pt>
                <c:pt idx="13747">
                  <c:v>6.71374E-2</c:v>
                </c:pt>
                <c:pt idx="13748">
                  <c:v>6.7080100000000004E-2</c:v>
                </c:pt>
                <c:pt idx="13749">
                  <c:v>6.6908400000000007E-2</c:v>
                </c:pt>
                <c:pt idx="13750">
                  <c:v>6.6908400000000007E-2</c:v>
                </c:pt>
                <c:pt idx="13751">
                  <c:v>6.7003800000000002E-2</c:v>
                </c:pt>
                <c:pt idx="13752">
                  <c:v>6.6870200000000005E-2</c:v>
                </c:pt>
                <c:pt idx="13753">
                  <c:v>6.6774700000000006E-2</c:v>
                </c:pt>
                <c:pt idx="13754">
                  <c:v>6.6679299999999997E-2</c:v>
                </c:pt>
                <c:pt idx="13755">
                  <c:v>6.6736599999999993E-2</c:v>
                </c:pt>
                <c:pt idx="13756">
                  <c:v>6.6641099999999995E-2</c:v>
                </c:pt>
                <c:pt idx="13757">
                  <c:v>6.6564799999999993E-2</c:v>
                </c:pt>
                <c:pt idx="13758">
                  <c:v>6.6545699999999999E-2</c:v>
                </c:pt>
                <c:pt idx="13759">
                  <c:v>6.6507499999999997E-2</c:v>
                </c:pt>
                <c:pt idx="13760">
                  <c:v>6.6450200000000001E-2</c:v>
                </c:pt>
                <c:pt idx="13761">
                  <c:v>6.6354800000000005E-2</c:v>
                </c:pt>
                <c:pt idx="13762">
                  <c:v>6.6412100000000002E-2</c:v>
                </c:pt>
                <c:pt idx="13763">
                  <c:v>6.6354800000000005E-2</c:v>
                </c:pt>
                <c:pt idx="13764">
                  <c:v>6.63739E-2</c:v>
                </c:pt>
                <c:pt idx="13765">
                  <c:v>6.6240300000000002E-2</c:v>
                </c:pt>
                <c:pt idx="13766">
                  <c:v>6.62021E-2</c:v>
                </c:pt>
                <c:pt idx="13767">
                  <c:v>6.6144800000000004E-2</c:v>
                </c:pt>
                <c:pt idx="13768">
                  <c:v>6.6068500000000002E-2</c:v>
                </c:pt>
                <c:pt idx="13769">
                  <c:v>6.60303E-2</c:v>
                </c:pt>
                <c:pt idx="13770">
                  <c:v>6.5973000000000004E-2</c:v>
                </c:pt>
                <c:pt idx="13771">
                  <c:v>6.6106600000000001E-2</c:v>
                </c:pt>
                <c:pt idx="13772">
                  <c:v>6.5915799999999997E-2</c:v>
                </c:pt>
                <c:pt idx="13773">
                  <c:v>6.5915799999999997E-2</c:v>
                </c:pt>
                <c:pt idx="13774">
                  <c:v>6.5820299999999998E-2</c:v>
                </c:pt>
                <c:pt idx="13775">
                  <c:v>6.5686700000000001E-2</c:v>
                </c:pt>
                <c:pt idx="13776">
                  <c:v>6.5629400000000004E-2</c:v>
                </c:pt>
                <c:pt idx="13777">
                  <c:v>6.5705799999999995E-2</c:v>
                </c:pt>
                <c:pt idx="13778">
                  <c:v>6.5533999999999995E-2</c:v>
                </c:pt>
                <c:pt idx="13779">
                  <c:v>6.5591300000000005E-2</c:v>
                </c:pt>
                <c:pt idx="13780">
                  <c:v>6.5572199999999997E-2</c:v>
                </c:pt>
                <c:pt idx="13781">
                  <c:v>6.5419500000000005E-2</c:v>
                </c:pt>
                <c:pt idx="13782">
                  <c:v>6.5400399999999997E-2</c:v>
                </c:pt>
                <c:pt idx="13783">
                  <c:v>6.52668E-2</c:v>
                </c:pt>
                <c:pt idx="13784">
                  <c:v>6.5209500000000004E-2</c:v>
                </c:pt>
                <c:pt idx="13785">
                  <c:v>6.5304899999999999E-2</c:v>
                </c:pt>
                <c:pt idx="13786">
                  <c:v>6.5171300000000001E-2</c:v>
                </c:pt>
                <c:pt idx="13787">
                  <c:v>6.5209500000000004E-2</c:v>
                </c:pt>
                <c:pt idx="13788">
                  <c:v>6.5037700000000004E-2</c:v>
                </c:pt>
                <c:pt idx="13789">
                  <c:v>6.4980399999999994E-2</c:v>
                </c:pt>
                <c:pt idx="13790">
                  <c:v>6.5018599999999996E-2</c:v>
                </c:pt>
                <c:pt idx="13791">
                  <c:v>6.4942299999999994E-2</c:v>
                </c:pt>
                <c:pt idx="13792">
                  <c:v>6.4846799999999996E-2</c:v>
                </c:pt>
                <c:pt idx="13793">
                  <c:v>6.4770499999999995E-2</c:v>
                </c:pt>
                <c:pt idx="13794">
                  <c:v>6.4674999999999996E-2</c:v>
                </c:pt>
                <c:pt idx="13795">
                  <c:v>6.4732300000000007E-2</c:v>
                </c:pt>
                <c:pt idx="13796">
                  <c:v>6.4426899999999995E-2</c:v>
                </c:pt>
                <c:pt idx="13797">
                  <c:v>6.4503199999999997E-2</c:v>
                </c:pt>
                <c:pt idx="13798">
                  <c:v>6.4369599999999999E-2</c:v>
                </c:pt>
                <c:pt idx="13799">
                  <c:v>6.4388699999999993E-2</c:v>
                </c:pt>
                <c:pt idx="13800">
                  <c:v>6.4426899999999995E-2</c:v>
                </c:pt>
                <c:pt idx="13801">
                  <c:v>6.4197799999999999E-2</c:v>
                </c:pt>
                <c:pt idx="13802">
                  <c:v>6.4293299999999998E-2</c:v>
                </c:pt>
                <c:pt idx="13803">
                  <c:v>6.4159599999999997E-2</c:v>
                </c:pt>
                <c:pt idx="13804">
                  <c:v>6.4121499999999998E-2</c:v>
                </c:pt>
                <c:pt idx="13805">
                  <c:v>6.4178700000000005E-2</c:v>
                </c:pt>
                <c:pt idx="13806">
                  <c:v>6.4006900000000005E-2</c:v>
                </c:pt>
                <c:pt idx="13807">
                  <c:v>6.3835100000000006E-2</c:v>
                </c:pt>
                <c:pt idx="13808">
                  <c:v>6.3758800000000004E-2</c:v>
                </c:pt>
                <c:pt idx="13809">
                  <c:v>6.38542E-2</c:v>
                </c:pt>
                <c:pt idx="13810">
                  <c:v>6.3758800000000004E-2</c:v>
                </c:pt>
                <c:pt idx="13811">
                  <c:v>6.3625200000000007E-2</c:v>
                </c:pt>
                <c:pt idx="13812">
                  <c:v>6.3548800000000003E-2</c:v>
                </c:pt>
                <c:pt idx="13813">
                  <c:v>6.3587000000000005E-2</c:v>
                </c:pt>
                <c:pt idx="13814">
                  <c:v>6.3453399999999993E-2</c:v>
                </c:pt>
                <c:pt idx="13815">
                  <c:v>6.3357899999999995E-2</c:v>
                </c:pt>
                <c:pt idx="13816">
                  <c:v>6.3281599999999993E-2</c:v>
                </c:pt>
                <c:pt idx="13817">
                  <c:v>6.3109799999999994E-2</c:v>
                </c:pt>
                <c:pt idx="13818">
                  <c:v>6.3224299999999997E-2</c:v>
                </c:pt>
                <c:pt idx="13819">
                  <c:v>6.3128900000000002E-2</c:v>
                </c:pt>
                <c:pt idx="13820">
                  <c:v>6.3033400000000003E-2</c:v>
                </c:pt>
                <c:pt idx="13821">
                  <c:v>6.29189E-2</c:v>
                </c:pt>
                <c:pt idx="13822">
                  <c:v>6.2766199999999994E-2</c:v>
                </c:pt>
                <c:pt idx="13823">
                  <c:v>6.27471E-2</c:v>
                </c:pt>
                <c:pt idx="13824">
                  <c:v>6.2689800000000004E-2</c:v>
                </c:pt>
                <c:pt idx="13825">
                  <c:v>6.2632599999999997E-2</c:v>
                </c:pt>
                <c:pt idx="13826">
                  <c:v>6.2613500000000002E-2</c:v>
                </c:pt>
                <c:pt idx="13827">
                  <c:v>6.2422600000000002E-2</c:v>
                </c:pt>
                <c:pt idx="13828">
                  <c:v>6.2479899999999998E-2</c:v>
                </c:pt>
                <c:pt idx="13829">
                  <c:v>6.2346199999999997E-2</c:v>
                </c:pt>
                <c:pt idx="13830">
                  <c:v>6.2346199999999997E-2</c:v>
                </c:pt>
                <c:pt idx="13831">
                  <c:v>6.2327199999999999E-2</c:v>
                </c:pt>
                <c:pt idx="13832">
                  <c:v>6.2059900000000001E-2</c:v>
                </c:pt>
                <c:pt idx="13833">
                  <c:v>6.2117199999999997E-2</c:v>
                </c:pt>
                <c:pt idx="13834">
                  <c:v>6.20408E-2</c:v>
                </c:pt>
                <c:pt idx="13835">
                  <c:v>6.1907200000000003E-2</c:v>
                </c:pt>
                <c:pt idx="13836">
                  <c:v>6.18118E-2</c:v>
                </c:pt>
                <c:pt idx="13837">
                  <c:v>6.1582699999999997E-2</c:v>
                </c:pt>
                <c:pt idx="13838">
                  <c:v>6.164E-2</c:v>
                </c:pt>
                <c:pt idx="13839">
                  <c:v>6.1563600000000003E-2</c:v>
                </c:pt>
                <c:pt idx="13840">
                  <c:v>6.1468200000000001E-2</c:v>
                </c:pt>
                <c:pt idx="13841">
                  <c:v>6.1315500000000002E-2</c:v>
                </c:pt>
                <c:pt idx="13842">
                  <c:v>6.1219999999999997E-2</c:v>
                </c:pt>
                <c:pt idx="13843">
                  <c:v>6.1200900000000003E-2</c:v>
                </c:pt>
                <c:pt idx="13844">
                  <c:v>6.1219999999999997E-2</c:v>
                </c:pt>
                <c:pt idx="13845">
                  <c:v>6.0952800000000001E-2</c:v>
                </c:pt>
                <c:pt idx="13846">
                  <c:v>6.0914599999999999E-2</c:v>
                </c:pt>
                <c:pt idx="13847">
                  <c:v>6.0800100000000003E-2</c:v>
                </c:pt>
                <c:pt idx="13848">
                  <c:v>6.0819199999999997E-2</c:v>
                </c:pt>
                <c:pt idx="13849">
                  <c:v>6.0647399999999997E-2</c:v>
                </c:pt>
                <c:pt idx="13850">
                  <c:v>6.0551899999999999E-2</c:v>
                </c:pt>
                <c:pt idx="13851">
                  <c:v>6.0532799999999998E-2</c:v>
                </c:pt>
                <c:pt idx="13852">
                  <c:v>6.0590100000000001E-2</c:v>
                </c:pt>
                <c:pt idx="13853">
                  <c:v>6.0361100000000001E-2</c:v>
                </c:pt>
                <c:pt idx="13854">
                  <c:v>6.0131999999999998E-2</c:v>
                </c:pt>
                <c:pt idx="13855">
                  <c:v>6.0055600000000001E-2</c:v>
                </c:pt>
                <c:pt idx="13856">
                  <c:v>6.0074700000000002E-2</c:v>
                </c:pt>
                <c:pt idx="13857">
                  <c:v>5.9960199999999998E-2</c:v>
                </c:pt>
                <c:pt idx="13858">
                  <c:v>5.96357E-2</c:v>
                </c:pt>
                <c:pt idx="13859">
                  <c:v>5.9712000000000001E-2</c:v>
                </c:pt>
                <c:pt idx="13860">
                  <c:v>5.9616599999999999E-2</c:v>
                </c:pt>
                <c:pt idx="13861">
                  <c:v>5.9597499999999998E-2</c:v>
                </c:pt>
                <c:pt idx="13862">
                  <c:v>5.92921E-2</c:v>
                </c:pt>
                <c:pt idx="13863">
                  <c:v>5.9330300000000002E-2</c:v>
                </c:pt>
                <c:pt idx="13864">
                  <c:v>5.9177599999999997E-2</c:v>
                </c:pt>
                <c:pt idx="13865">
                  <c:v>5.91012E-2</c:v>
                </c:pt>
                <c:pt idx="13866">
                  <c:v>5.88722E-2</c:v>
                </c:pt>
                <c:pt idx="13867">
                  <c:v>5.8853099999999998E-2</c:v>
                </c:pt>
                <c:pt idx="13868">
                  <c:v>5.8738499999999999E-2</c:v>
                </c:pt>
                <c:pt idx="13869">
                  <c:v>5.8738499999999999E-2</c:v>
                </c:pt>
                <c:pt idx="13870">
                  <c:v>5.8490399999999998E-2</c:v>
                </c:pt>
                <c:pt idx="13871">
                  <c:v>5.8280400000000003E-2</c:v>
                </c:pt>
                <c:pt idx="13872">
                  <c:v>5.8414000000000001E-2</c:v>
                </c:pt>
                <c:pt idx="13873">
                  <c:v>5.8242200000000001E-2</c:v>
                </c:pt>
                <c:pt idx="13874">
                  <c:v>5.8127699999999997E-2</c:v>
                </c:pt>
                <c:pt idx="13875">
                  <c:v>5.8013200000000001E-2</c:v>
                </c:pt>
                <c:pt idx="13876">
                  <c:v>5.7764999999999997E-2</c:v>
                </c:pt>
                <c:pt idx="13877">
                  <c:v>5.7707799999999997E-2</c:v>
                </c:pt>
                <c:pt idx="13878">
                  <c:v>5.7707799999999997E-2</c:v>
                </c:pt>
                <c:pt idx="13879">
                  <c:v>5.7440499999999999E-2</c:v>
                </c:pt>
                <c:pt idx="13880">
                  <c:v>5.7478700000000001E-2</c:v>
                </c:pt>
                <c:pt idx="13881">
                  <c:v>5.7326000000000002E-2</c:v>
                </c:pt>
                <c:pt idx="13882">
                  <c:v>5.7039699999999999E-2</c:v>
                </c:pt>
                <c:pt idx="13883">
                  <c:v>5.7116E-2</c:v>
                </c:pt>
                <c:pt idx="13884">
                  <c:v>5.6963300000000001E-2</c:v>
                </c:pt>
                <c:pt idx="13885">
                  <c:v>5.6734300000000001E-2</c:v>
                </c:pt>
                <c:pt idx="13886">
                  <c:v>5.6696099999999999E-2</c:v>
                </c:pt>
                <c:pt idx="13887">
                  <c:v>5.6581600000000003E-2</c:v>
                </c:pt>
                <c:pt idx="13888">
                  <c:v>5.6486099999999997E-2</c:v>
                </c:pt>
                <c:pt idx="13889">
                  <c:v>5.6295199999999997E-2</c:v>
                </c:pt>
                <c:pt idx="13890">
                  <c:v>5.6238000000000003E-2</c:v>
                </c:pt>
                <c:pt idx="13891">
                  <c:v>5.6142499999999998E-2</c:v>
                </c:pt>
                <c:pt idx="13892">
                  <c:v>5.5951599999999997E-2</c:v>
                </c:pt>
                <c:pt idx="13893">
                  <c:v>5.5818E-2</c:v>
                </c:pt>
                <c:pt idx="13894">
                  <c:v>5.5722599999999997E-2</c:v>
                </c:pt>
                <c:pt idx="13895">
                  <c:v>5.5760799999999999E-2</c:v>
                </c:pt>
                <c:pt idx="13896">
                  <c:v>5.54172E-2</c:v>
                </c:pt>
                <c:pt idx="13897">
                  <c:v>5.5321700000000001E-2</c:v>
                </c:pt>
                <c:pt idx="13898">
                  <c:v>5.5035399999999998E-2</c:v>
                </c:pt>
                <c:pt idx="13899">
                  <c:v>5.4997200000000003E-2</c:v>
                </c:pt>
                <c:pt idx="13900">
                  <c:v>5.4940000000000003E-2</c:v>
                </c:pt>
                <c:pt idx="13901">
                  <c:v>5.4768200000000003E-2</c:v>
                </c:pt>
                <c:pt idx="13902">
                  <c:v>5.4634500000000003E-2</c:v>
                </c:pt>
                <c:pt idx="13903">
                  <c:v>5.4424599999999997E-2</c:v>
                </c:pt>
                <c:pt idx="13904">
                  <c:v>5.4252799999999997E-2</c:v>
                </c:pt>
                <c:pt idx="13905">
                  <c:v>5.4100099999999998E-2</c:v>
                </c:pt>
                <c:pt idx="13906">
                  <c:v>5.4061900000000003E-2</c:v>
                </c:pt>
                <c:pt idx="13907">
                  <c:v>5.3909199999999997E-2</c:v>
                </c:pt>
                <c:pt idx="13908">
                  <c:v>5.3756499999999999E-2</c:v>
                </c:pt>
                <c:pt idx="13909">
                  <c:v>5.3489200000000001E-2</c:v>
                </c:pt>
                <c:pt idx="13910">
                  <c:v>5.3336500000000002E-2</c:v>
                </c:pt>
                <c:pt idx="13911">
                  <c:v>5.32411E-2</c:v>
                </c:pt>
                <c:pt idx="13912">
                  <c:v>5.3088400000000001E-2</c:v>
                </c:pt>
                <c:pt idx="13913">
                  <c:v>5.3050199999999999E-2</c:v>
                </c:pt>
                <c:pt idx="13914">
                  <c:v>5.28975E-2</c:v>
                </c:pt>
                <c:pt idx="13915">
                  <c:v>5.2573000000000002E-2</c:v>
                </c:pt>
                <c:pt idx="13916">
                  <c:v>5.2343899999999999E-2</c:v>
                </c:pt>
                <c:pt idx="13917">
                  <c:v>5.2248500000000003E-2</c:v>
                </c:pt>
                <c:pt idx="13918">
                  <c:v>5.2095799999999998E-2</c:v>
                </c:pt>
                <c:pt idx="13919">
                  <c:v>5.20194E-2</c:v>
                </c:pt>
                <c:pt idx="13920">
                  <c:v>5.1771299999999999E-2</c:v>
                </c:pt>
                <c:pt idx="13921">
                  <c:v>5.1618600000000001E-2</c:v>
                </c:pt>
                <c:pt idx="13922">
                  <c:v>5.1504099999999997E-2</c:v>
                </c:pt>
                <c:pt idx="13923">
                  <c:v>5.1408599999999999E-2</c:v>
                </c:pt>
                <c:pt idx="13924">
                  <c:v>5.1122300000000002E-2</c:v>
                </c:pt>
                <c:pt idx="13925">
                  <c:v>5.0988699999999998E-2</c:v>
                </c:pt>
                <c:pt idx="13926">
                  <c:v>5.0816899999999998E-2</c:v>
                </c:pt>
                <c:pt idx="13927">
                  <c:v>5.0625999999999997E-2</c:v>
                </c:pt>
                <c:pt idx="13928">
                  <c:v>5.03778E-2</c:v>
                </c:pt>
                <c:pt idx="13929">
                  <c:v>5.0244200000000003E-2</c:v>
                </c:pt>
                <c:pt idx="13930">
                  <c:v>5.0110599999999998E-2</c:v>
                </c:pt>
                <c:pt idx="13931">
                  <c:v>4.9766999999999999E-2</c:v>
                </c:pt>
                <c:pt idx="13932">
                  <c:v>4.9709700000000002E-2</c:v>
                </c:pt>
                <c:pt idx="13933">
                  <c:v>4.9576099999999998E-2</c:v>
                </c:pt>
                <c:pt idx="13934">
                  <c:v>4.9480700000000002E-2</c:v>
                </c:pt>
                <c:pt idx="13935">
                  <c:v>4.9156199999999997E-2</c:v>
                </c:pt>
                <c:pt idx="13936">
                  <c:v>4.8965300000000003E-2</c:v>
                </c:pt>
                <c:pt idx="13937">
                  <c:v>4.8908E-2</c:v>
                </c:pt>
                <c:pt idx="13938">
                  <c:v>4.8602600000000003E-2</c:v>
                </c:pt>
                <c:pt idx="13939">
                  <c:v>4.8373600000000003E-2</c:v>
                </c:pt>
                <c:pt idx="13940">
                  <c:v>4.8163600000000001E-2</c:v>
                </c:pt>
                <c:pt idx="13941">
                  <c:v>4.8068199999999998E-2</c:v>
                </c:pt>
                <c:pt idx="13942">
                  <c:v>4.7839100000000002E-2</c:v>
                </c:pt>
                <c:pt idx="13943">
                  <c:v>4.7514599999999997E-2</c:v>
                </c:pt>
                <c:pt idx="13944">
                  <c:v>4.7457300000000001E-2</c:v>
                </c:pt>
                <c:pt idx="13945">
                  <c:v>4.7170999999999998E-2</c:v>
                </c:pt>
                <c:pt idx="13946">
                  <c:v>4.70374E-2</c:v>
                </c:pt>
                <c:pt idx="13947">
                  <c:v>4.6846499999999999E-2</c:v>
                </c:pt>
                <c:pt idx="13948">
                  <c:v>4.6617400000000003E-2</c:v>
                </c:pt>
                <c:pt idx="13949">
                  <c:v>4.6426599999999998E-2</c:v>
                </c:pt>
                <c:pt idx="13950">
                  <c:v>4.6216599999999997E-2</c:v>
                </c:pt>
                <c:pt idx="13951">
                  <c:v>4.5949299999999998E-2</c:v>
                </c:pt>
                <c:pt idx="13952">
                  <c:v>4.5834800000000002E-2</c:v>
                </c:pt>
                <c:pt idx="13953">
                  <c:v>4.56248E-2</c:v>
                </c:pt>
                <c:pt idx="13954">
                  <c:v>4.5376699999999999E-2</c:v>
                </c:pt>
                <c:pt idx="13955">
                  <c:v>4.5262200000000002E-2</c:v>
                </c:pt>
                <c:pt idx="13956">
                  <c:v>4.4880400000000001E-2</c:v>
                </c:pt>
                <c:pt idx="13957">
                  <c:v>4.4727700000000002E-2</c:v>
                </c:pt>
                <c:pt idx="13958">
                  <c:v>4.4403199999999997E-2</c:v>
                </c:pt>
                <c:pt idx="13959">
                  <c:v>4.4269599999999999E-2</c:v>
                </c:pt>
                <c:pt idx="13960">
                  <c:v>4.39832E-2</c:v>
                </c:pt>
                <c:pt idx="13961">
                  <c:v>4.3868699999999997E-2</c:v>
                </c:pt>
                <c:pt idx="13962">
                  <c:v>4.3525099999999997E-2</c:v>
                </c:pt>
                <c:pt idx="13963">
                  <c:v>4.3410600000000001E-2</c:v>
                </c:pt>
                <c:pt idx="13964">
                  <c:v>4.3086100000000002E-2</c:v>
                </c:pt>
                <c:pt idx="13965">
                  <c:v>4.2914300000000002E-2</c:v>
                </c:pt>
                <c:pt idx="13966">
                  <c:v>4.2742500000000003E-2</c:v>
                </c:pt>
                <c:pt idx="13967">
                  <c:v>4.2437099999999998E-2</c:v>
                </c:pt>
                <c:pt idx="13968">
                  <c:v>4.2188900000000001E-2</c:v>
                </c:pt>
                <c:pt idx="13969">
                  <c:v>4.2055299999999997E-2</c:v>
                </c:pt>
                <c:pt idx="13970">
                  <c:v>4.17499E-2</c:v>
                </c:pt>
                <c:pt idx="13971">
                  <c:v>4.1501799999999998E-2</c:v>
                </c:pt>
                <c:pt idx="13972">
                  <c:v>4.1215399999999999E-2</c:v>
                </c:pt>
                <c:pt idx="13973">
                  <c:v>4.0986399999999999E-2</c:v>
                </c:pt>
                <c:pt idx="13974">
                  <c:v>4.08718E-2</c:v>
                </c:pt>
                <c:pt idx="13975">
                  <c:v>4.0566400000000002E-2</c:v>
                </c:pt>
                <c:pt idx="13976">
                  <c:v>4.02992E-2</c:v>
                </c:pt>
                <c:pt idx="13977">
                  <c:v>4.0051000000000003E-2</c:v>
                </c:pt>
                <c:pt idx="13978">
                  <c:v>3.9841099999999997E-2</c:v>
                </c:pt>
                <c:pt idx="13979">
                  <c:v>3.9554699999999998E-2</c:v>
                </c:pt>
                <c:pt idx="13980">
                  <c:v>3.9344799999999999E-2</c:v>
                </c:pt>
                <c:pt idx="13981">
                  <c:v>3.8962999999999998E-2</c:v>
                </c:pt>
                <c:pt idx="13982">
                  <c:v>3.8791199999999998E-2</c:v>
                </c:pt>
                <c:pt idx="13983">
                  <c:v>3.8390399999999998E-2</c:v>
                </c:pt>
                <c:pt idx="13984">
                  <c:v>3.8161300000000002E-2</c:v>
                </c:pt>
                <c:pt idx="13985">
                  <c:v>3.8008599999999997E-2</c:v>
                </c:pt>
                <c:pt idx="13986">
                  <c:v>3.7664999999999997E-2</c:v>
                </c:pt>
                <c:pt idx="13987">
                  <c:v>3.7455000000000002E-2</c:v>
                </c:pt>
                <c:pt idx="13988">
                  <c:v>3.71878E-2</c:v>
                </c:pt>
                <c:pt idx="13989">
                  <c:v>3.6920599999999998E-2</c:v>
                </c:pt>
                <c:pt idx="13990">
                  <c:v>3.6615099999999998E-2</c:v>
                </c:pt>
                <c:pt idx="13991">
                  <c:v>3.63097E-2</c:v>
                </c:pt>
                <c:pt idx="13992">
                  <c:v>3.6042499999999998E-2</c:v>
                </c:pt>
                <c:pt idx="13993">
                  <c:v>3.5756200000000002E-2</c:v>
                </c:pt>
                <c:pt idx="13994">
                  <c:v>3.5507999999999998E-2</c:v>
                </c:pt>
                <c:pt idx="13995">
                  <c:v>3.5183499999999999E-2</c:v>
                </c:pt>
                <c:pt idx="13996">
                  <c:v>3.4992599999999999E-2</c:v>
                </c:pt>
                <c:pt idx="13997">
                  <c:v>3.4744499999999998E-2</c:v>
                </c:pt>
                <c:pt idx="13998">
                  <c:v>3.4458200000000001E-2</c:v>
                </c:pt>
                <c:pt idx="13999">
                  <c:v>3.4133700000000003E-2</c:v>
                </c:pt>
                <c:pt idx="14000">
                  <c:v>3.3885499999999999E-2</c:v>
                </c:pt>
                <c:pt idx="14001">
                  <c:v>3.3675499999999997E-2</c:v>
                </c:pt>
                <c:pt idx="14002">
                  <c:v>3.3160099999999998E-2</c:v>
                </c:pt>
                <c:pt idx="14003">
                  <c:v>3.3007399999999999E-2</c:v>
                </c:pt>
                <c:pt idx="14004">
                  <c:v>3.2606599999999999E-2</c:v>
                </c:pt>
                <c:pt idx="14005">
                  <c:v>3.2320300000000003E-2</c:v>
                </c:pt>
                <c:pt idx="14006">
                  <c:v>3.2129400000000002E-2</c:v>
                </c:pt>
                <c:pt idx="14007">
                  <c:v>3.1843099999999999E-2</c:v>
                </c:pt>
                <c:pt idx="14008">
                  <c:v>3.1614000000000003E-2</c:v>
                </c:pt>
                <c:pt idx="14009">
                  <c:v>3.1175000000000001E-2</c:v>
                </c:pt>
                <c:pt idx="14010">
                  <c:v>3.0888599999999999E-2</c:v>
                </c:pt>
                <c:pt idx="14011">
                  <c:v>3.0659599999999999E-2</c:v>
                </c:pt>
                <c:pt idx="14012">
                  <c:v>3.02014E-2</c:v>
                </c:pt>
                <c:pt idx="14013">
                  <c:v>2.9934200000000001E-2</c:v>
                </c:pt>
                <c:pt idx="14014">
                  <c:v>2.9609699999999999E-2</c:v>
                </c:pt>
                <c:pt idx="14015">
                  <c:v>2.9323399999999999E-2</c:v>
                </c:pt>
                <c:pt idx="14016">
                  <c:v>2.90371E-2</c:v>
                </c:pt>
                <c:pt idx="14017">
                  <c:v>2.8750700000000001E-2</c:v>
                </c:pt>
                <c:pt idx="14018">
                  <c:v>2.8464400000000001E-2</c:v>
                </c:pt>
                <c:pt idx="14019">
                  <c:v>2.81017E-2</c:v>
                </c:pt>
                <c:pt idx="14020">
                  <c:v>2.7891800000000001E-2</c:v>
                </c:pt>
                <c:pt idx="14021">
                  <c:v>2.7567299999999999E-2</c:v>
                </c:pt>
                <c:pt idx="14022">
                  <c:v>2.7204599999999999E-2</c:v>
                </c:pt>
                <c:pt idx="14023">
                  <c:v>2.6860999999999999E-2</c:v>
                </c:pt>
                <c:pt idx="14024">
                  <c:v>2.6555599999999999E-2</c:v>
                </c:pt>
                <c:pt idx="14025">
                  <c:v>2.6135599999999998E-2</c:v>
                </c:pt>
                <c:pt idx="14026">
                  <c:v>2.5830200000000001E-2</c:v>
                </c:pt>
                <c:pt idx="14027">
                  <c:v>2.5486600000000002E-2</c:v>
                </c:pt>
                <c:pt idx="14028">
                  <c:v>2.5181200000000001E-2</c:v>
                </c:pt>
                <c:pt idx="14029">
                  <c:v>2.4856699999999999E-2</c:v>
                </c:pt>
                <c:pt idx="14030">
                  <c:v>2.4570399999999999E-2</c:v>
                </c:pt>
                <c:pt idx="14031">
                  <c:v>2.4035899999999999E-2</c:v>
                </c:pt>
                <c:pt idx="14032">
                  <c:v>2.3787800000000001E-2</c:v>
                </c:pt>
                <c:pt idx="14033">
                  <c:v>2.3463299999999999E-2</c:v>
                </c:pt>
                <c:pt idx="14034">
                  <c:v>2.31769E-2</c:v>
                </c:pt>
                <c:pt idx="14035">
                  <c:v>2.2776100000000001E-2</c:v>
                </c:pt>
                <c:pt idx="14036">
                  <c:v>2.24134E-2</c:v>
                </c:pt>
                <c:pt idx="14037">
                  <c:v>2.2222499999999999E-2</c:v>
                </c:pt>
                <c:pt idx="14038">
                  <c:v>2.1859799999999999E-2</c:v>
                </c:pt>
                <c:pt idx="14039">
                  <c:v>2.1382600000000002E-2</c:v>
                </c:pt>
                <c:pt idx="14040">
                  <c:v>2.1134500000000001E-2</c:v>
                </c:pt>
                <c:pt idx="14041">
                  <c:v>2.06573E-2</c:v>
                </c:pt>
                <c:pt idx="14042">
                  <c:v>2.0275499999999998E-2</c:v>
                </c:pt>
                <c:pt idx="14043">
                  <c:v>1.9951E-2</c:v>
                </c:pt>
                <c:pt idx="14044">
                  <c:v>1.9702899999999999E-2</c:v>
                </c:pt>
                <c:pt idx="14045">
                  <c:v>1.9340199999999998E-2</c:v>
                </c:pt>
                <c:pt idx="14046">
                  <c:v>1.8977500000000001E-2</c:v>
                </c:pt>
                <c:pt idx="14047">
                  <c:v>1.8500300000000001E-2</c:v>
                </c:pt>
                <c:pt idx="14048">
                  <c:v>1.8080300000000001E-2</c:v>
                </c:pt>
                <c:pt idx="14049">
                  <c:v>1.7717699999999999E-2</c:v>
                </c:pt>
                <c:pt idx="14050">
                  <c:v>1.7412299999999999E-2</c:v>
                </c:pt>
                <c:pt idx="14051">
                  <c:v>1.6992299999999998E-2</c:v>
                </c:pt>
                <c:pt idx="14052">
                  <c:v>1.6591499999999999E-2</c:v>
                </c:pt>
                <c:pt idx="14053">
                  <c:v>1.6400600000000001E-2</c:v>
                </c:pt>
                <c:pt idx="14054">
                  <c:v>1.5999699999999999E-2</c:v>
                </c:pt>
                <c:pt idx="14055">
                  <c:v>1.5427099999999999E-2</c:v>
                </c:pt>
                <c:pt idx="14056">
                  <c:v>1.5198E-2</c:v>
                </c:pt>
                <c:pt idx="14057">
                  <c:v>1.49689E-2</c:v>
                </c:pt>
                <c:pt idx="14058">
                  <c:v>1.44536E-2</c:v>
                </c:pt>
                <c:pt idx="14059">
                  <c:v>1.41291E-2</c:v>
                </c:pt>
                <c:pt idx="14060">
                  <c:v>1.35946E-2</c:v>
                </c:pt>
                <c:pt idx="14061">
                  <c:v>1.33464E-2</c:v>
                </c:pt>
                <c:pt idx="14062">
                  <c:v>1.2792899999999999E-2</c:v>
                </c:pt>
                <c:pt idx="14063">
                  <c:v>1.24875E-2</c:v>
                </c:pt>
                <c:pt idx="14064">
                  <c:v>1.2182E-2</c:v>
                </c:pt>
                <c:pt idx="14065">
                  <c:v>1.1647599999999999E-2</c:v>
                </c:pt>
                <c:pt idx="14066">
                  <c:v>1.1265799999999999E-2</c:v>
                </c:pt>
                <c:pt idx="14067">
                  <c:v>1.09795E-2</c:v>
                </c:pt>
                <c:pt idx="14068">
                  <c:v>1.0559499999999999E-2</c:v>
                </c:pt>
                <c:pt idx="14069">
                  <c:v>1.00632E-2</c:v>
                </c:pt>
                <c:pt idx="14070">
                  <c:v>1.0005999999999999E-2</c:v>
                </c:pt>
                <c:pt idx="14071">
                  <c:v>1.01587E-2</c:v>
                </c:pt>
                <c:pt idx="14072">
                  <c:v>2.0230499999999998E-2</c:v>
                </c:pt>
                <c:pt idx="14073">
                  <c:v>2.4048199999999999E-2</c:v>
                </c:pt>
                <c:pt idx="14074">
                  <c:v>2.6262400000000002E-2</c:v>
                </c:pt>
                <c:pt idx="14075">
                  <c:v>2.83431E-2</c:v>
                </c:pt>
                <c:pt idx="14076">
                  <c:v>3.00419E-2</c:v>
                </c:pt>
                <c:pt idx="14077">
                  <c:v>3.1511699999999997E-2</c:v>
                </c:pt>
                <c:pt idx="14078">
                  <c:v>3.2809699999999997E-2</c:v>
                </c:pt>
                <c:pt idx="14079">
                  <c:v>3.4298599999999999E-2</c:v>
                </c:pt>
                <c:pt idx="14080">
                  <c:v>3.5424799999999999E-2</c:v>
                </c:pt>
                <c:pt idx="14081">
                  <c:v>3.6627399999999997E-2</c:v>
                </c:pt>
                <c:pt idx="14082">
                  <c:v>3.7658200000000003E-2</c:v>
                </c:pt>
                <c:pt idx="14083">
                  <c:v>3.8841599999999997E-2</c:v>
                </c:pt>
                <c:pt idx="14084">
                  <c:v>3.9853300000000001E-2</c:v>
                </c:pt>
                <c:pt idx="14085">
                  <c:v>4.0769600000000003E-2</c:v>
                </c:pt>
                <c:pt idx="14086">
                  <c:v>4.1723999999999997E-2</c:v>
                </c:pt>
                <c:pt idx="14087">
                  <c:v>4.2640200000000003E-2</c:v>
                </c:pt>
                <c:pt idx="14088">
                  <c:v>4.34229E-2</c:v>
                </c:pt>
                <c:pt idx="14089">
                  <c:v>4.4300899999999997E-2</c:v>
                </c:pt>
                <c:pt idx="14090">
                  <c:v>4.5041499999999998E-2</c:v>
                </c:pt>
                <c:pt idx="14091">
                  <c:v>4.7045799999999999E-2</c:v>
                </c:pt>
                <c:pt idx="14092">
                  <c:v>5.5334000000000001E-2</c:v>
                </c:pt>
                <c:pt idx="14093">
                  <c:v>5.8808100000000002E-2</c:v>
                </c:pt>
                <c:pt idx="14094">
                  <c:v>6.1919500000000002E-2</c:v>
                </c:pt>
                <c:pt idx="14095">
                  <c:v>6.4458199999999993E-2</c:v>
                </c:pt>
                <c:pt idx="14096">
                  <c:v>6.6901500000000003E-2</c:v>
                </c:pt>
                <c:pt idx="14097">
                  <c:v>6.8982199999999994E-2</c:v>
                </c:pt>
                <c:pt idx="14098">
                  <c:v>7.1120100000000006E-2</c:v>
                </c:pt>
                <c:pt idx="14099">
                  <c:v>7.2952500000000003E-2</c:v>
                </c:pt>
                <c:pt idx="14100">
                  <c:v>7.4708700000000003E-2</c:v>
                </c:pt>
                <c:pt idx="14101">
                  <c:v>7.6350299999999996E-2</c:v>
                </c:pt>
                <c:pt idx="14102">
                  <c:v>7.7934600000000007E-2</c:v>
                </c:pt>
                <c:pt idx="14103">
                  <c:v>7.9480800000000004E-2</c:v>
                </c:pt>
                <c:pt idx="14104">
                  <c:v>8.0721500000000002E-2</c:v>
                </c:pt>
                <c:pt idx="14105">
                  <c:v>8.2114900000000005E-2</c:v>
                </c:pt>
                <c:pt idx="14106">
                  <c:v>8.3355700000000005E-2</c:v>
                </c:pt>
                <c:pt idx="14107">
                  <c:v>8.4310099999999999E-2</c:v>
                </c:pt>
                <c:pt idx="14108">
                  <c:v>8.5436300000000007E-2</c:v>
                </c:pt>
                <c:pt idx="14109">
                  <c:v>8.6600700000000003E-2</c:v>
                </c:pt>
                <c:pt idx="14110">
                  <c:v>8.7555099999999997E-2</c:v>
                </c:pt>
                <c:pt idx="14111">
                  <c:v>8.8337700000000005E-2</c:v>
                </c:pt>
                <c:pt idx="14112">
                  <c:v>8.9254E-2</c:v>
                </c:pt>
                <c:pt idx="14113">
                  <c:v>9.0151099999999998E-2</c:v>
                </c:pt>
                <c:pt idx="14114">
                  <c:v>9.0800199999999998E-2</c:v>
                </c:pt>
                <c:pt idx="14115">
                  <c:v>9.17737E-2</c:v>
                </c:pt>
                <c:pt idx="14116">
                  <c:v>9.2212699999999995E-2</c:v>
                </c:pt>
                <c:pt idx="14117">
                  <c:v>9.2880799999999999E-2</c:v>
                </c:pt>
                <c:pt idx="14118">
                  <c:v>9.3625200000000006E-2</c:v>
                </c:pt>
                <c:pt idx="14119">
                  <c:v>9.4197900000000001E-2</c:v>
                </c:pt>
                <c:pt idx="14120">
                  <c:v>9.4732399999999994E-2</c:v>
                </c:pt>
                <c:pt idx="14121">
                  <c:v>9.5362299999999997E-2</c:v>
                </c:pt>
                <c:pt idx="14122">
                  <c:v>9.5839499999999994E-2</c:v>
                </c:pt>
                <c:pt idx="14123">
                  <c:v>9.6221200000000007E-2</c:v>
                </c:pt>
                <c:pt idx="14124">
                  <c:v>9.6698400000000004E-2</c:v>
                </c:pt>
                <c:pt idx="14125">
                  <c:v>9.7252000000000005E-2</c:v>
                </c:pt>
                <c:pt idx="14126">
                  <c:v>9.7500199999999995E-2</c:v>
                </c:pt>
                <c:pt idx="14127">
                  <c:v>9.7920099999999996E-2</c:v>
                </c:pt>
                <c:pt idx="14128">
                  <c:v>9.8244600000000001E-2</c:v>
                </c:pt>
                <c:pt idx="14129">
                  <c:v>9.8588200000000001E-2</c:v>
                </c:pt>
                <c:pt idx="14130">
                  <c:v>9.8989099999999997E-2</c:v>
                </c:pt>
                <c:pt idx="14131">
                  <c:v>9.9122699999999994E-2</c:v>
                </c:pt>
                <c:pt idx="14132">
                  <c:v>9.9523500000000001E-2</c:v>
                </c:pt>
                <c:pt idx="14133">
                  <c:v>9.98671E-2</c:v>
                </c:pt>
                <c:pt idx="14134">
                  <c:v>9.9962599999999999E-2</c:v>
                </c:pt>
                <c:pt idx="14135">
                  <c:v>0.100344</c:v>
                </c:pt>
                <c:pt idx="14136">
                  <c:v>0.10045900000000001</c:v>
                </c:pt>
                <c:pt idx="14137">
                  <c:v>0.10065</c:v>
                </c:pt>
                <c:pt idx="14138">
                  <c:v>0.101051</c:v>
                </c:pt>
                <c:pt idx="14139" formatCode="0.00E+00">
                  <c:v>0.101089</c:v>
                </c:pt>
                <c:pt idx="14140" formatCode="0.00E+00">
                  <c:v>0.10137500000000001</c:v>
                </c:pt>
                <c:pt idx="14141" formatCode="0.00E+00">
                  <c:v>0.10158499999999999</c:v>
                </c:pt>
                <c:pt idx="14142" formatCode="0.00E+00">
                  <c:v>0.10168099999999999</c:v>
                </c:pt>
                <c:pt idx="14143" formatCode="0.00E+00">
                  <c:v>0.10183300000000001</c:v>
                </c:pt>
                <c:pt idx="14144" formatCode="0.00E+00">
                  <c:v>0.102062</c:v>
                </c:pt>
                <c:pt idx="14145" formatCode="0.00E+00">
                  <c:v>0.10198599999999999</c:v>
                </c:pt>
                <c:pt idx="14146" formatCode="0.00E+00">
                  <c:v>0.102215</c:v>
                </c:pt>
                <c:pt idx="14147" formatCode="0.00E+00">
                  <c:v>0.10244399999999999</c:v>
                </c:pt>
                <c:pt idx="14148" formatCode="0.00E+00">
                  <c:v>0.102616</c:v>
                </c:pt>
                <c:pt idx="14149" formatCode="0.00E+00">
                  <c:v>0.102711</c:v>
                </c:pt>
                <c:pt idx="14150" formatCode="0.00E+00">
                  <c:v>0.102807</c:v>
                </c:pt>
                <c:pt idx="14151" formatCode="0.00E+00">
                  <c:v>0.102979</c:v>
                </c:pt>
                <c:pt idx="14152" formatCode="0.00E+00">
                  <c:v>0.103112</c:v>
                </c:pt>
                <c:pt idx="14153" formatCode="0.00E+00">
                  <c:v>0.103093</c:v>
                </c:pt>
                <c:pt idx="14154" formatCode="0.00E+00">
                  <c:v>0.103169</c:v>
                </c:pt>
                <c:pt idx="14155" formatCode="0.00E+00">
                  <c:v>0.10335999999999999</c:v>
                </c:pt>
                <c:pt idx="14156" formatCode="0.00E+00">
                  <c:v>0.103322</c:v>
                </c:pt>
                <c:pt idx="14157" formatCode="0.00E+00">
                  <c:v>0.10351299999999999</c:v>
                </c:pt>
                <c:pt idx="14158" formatCode="0.00E+00">
                  <c:v>0.103647</c:v>
                </c:pt>
                <c:pt idx="14159" formatCode="0.00E+00">
                  <c:v>0.10376100000000001</c:v>
                </c:pt>
                <c:pt idx="14160" formatCode="0.00E+00">
                  <c:v>0.10381799999999999</c:v>
                </c:pt>
                <c:pt idx="14161" formatCode="0.00E+00">
                  <c:v>0.103895</c:v>
                </c:pt>
                <c:pt idx="14162" formatCode="0.00E+00">
                  <c:v>0.103933</c:v>
                </c:pt>
                <c:pt idx="14163" formatCode="0.00E+00">
                  <c:v>0.104009</c:v>
                </c:pt>
                <c:pt idx="14164" formatCode="0.00E+00">
                  <c:v>0.10412399999999999</c:v>
                </c:pt>
                <c:pt idx="14165" formatCode="0.00E+00">
                  <c:v>0.104105</c:v>
                </c:pt>
                <c:pt idx="14166" formatCode="0.00E+00">
                  <c:v>0.104353</c:v>
                </c:pt>
                <c:pt idx="14167" formatCode="0.00E+00">
                  <c:v>0.104257</c:v>
                </c:pt>
                <c:pt idx="14168" formatCode="0.00E+00">
                  <c:v>0.10441</c:v>
                </c:pt>
                <c:pt idx="14169" formatCode="0.00E+00">
                  <c:v>0.10427699999999999</c:v>
                </c:pt>
                <c:pt idx="14170" formatCode="0.00E+00">
                  <c:v>0.104506</c:v>
                </c:pt>
                <c:pt idx="14171" formatCode="0.00E+00">
                  <c:v>0.10452500000000001</c:v>
                </c:pt>
                <c:pt idx="14172" formatCode="0.00E+00">
                  <c:v>0.104601</c:v>
                </c:pt>
                <c:pt idx="14173" formatCode="0.00E+00">
                  <c:v>0.104563</c:v>
                </c:pt>
                <c:pt idx="14174" formatCode="0.00E+00">
                  <c:v>0.104811</c:v>
                </c:pt>
                <c:pt idx="14175" formatCode="0.00E+00">
                  <c:v>0.104792</c:v>
                </c:pt>
                <c:pt idx="14176" formatCode="0.00E+00">
                  <c:v>0.10483000000000001</c:v>
                </c:pt>
                <c:pt idx="14177" formatCode="0.00E+00">
                  <c:v>0.104906</c:v>
                </c:pt>
                <c:pt idx="14178" formatCode="0.00E+00">
                  <c:v>0.10492600000000001</c:v>
                </c:pt>
                <c:pt idx="14179" formatCode="0.00E+00">
                  <c:v>0.10498300000000001</c:v>
                </c:pt>
                <c:pt idx="14180" formatCode="0.00E+00">
                  <c:v>0.105002</c:v>
                </c:pt>
                <c:pt idx="14181">
                  <c:v>0.10503999999999999</c:v>
                </c:pt>
                <c:pt idx="14182">
                  <c:v>0.105116</c:v>
                </c:pt>
                <c:pt idx="14183">
                  <c:v>0.105097</c:v>
                </c:pt>
                <c:pt idx="14184">
                  <c:v>0.105116</c:v>
                </c:pt>
                <c:pt idx="14185">
                  <c:v>0.105155</c:v>
                </c:pt>
                <c:pt idx="14186">
                  <c:v>0.10525</c:v>
                </c:pt>
                <c:pt idx="14187">
                  <c:v>0.105365</c:v>
                </c:pt>
                <c:pt idx="14188">
                  <c:v>0.10544100000000001</c:v>
                </c:pt>
                <c:pt idx="14189">
                  <c:v>0.105422</c:v>
                </c:pt>
                <c:pt idx="14190">
                  <c:v>0.105422</c:v>
                </c:pt>
                <c:pt idx="14191">
                  <c:v>0.10544100000000001</c:v>
                </c:pt>
                <c:pt idx="14192">
                  <c:v>0.10546</c:v>
                </c:pt>
                <c:pt idx="14193">
                  <c:v>0.105479</c:v>
                </c:pt>
                <c:pt idx="14194">
                  <c:v>0.105632</c:v>
                </c:pt>
                <c:pt idx="14195">
                  <c:v>0.10567</c:v>
                </c:pt>
                <c:pt idx="14196">
                  <c:v>0.105708</c:v>
                </c:pt>
                <c:pt idx="14197">
                  <c:v>0.10567</c:v>
                </c:pt>
                <c:pt idx="14198">
                  <c:v>0.105804</c:v>
                </c:pt>
                <c:pt idx="14199">
                  <c:v>0.105727</c:v>
                </c:pt>
                <c:pt idx="14200">
                  <c:v>0.105765</c:v>
                </c:pt>
                <c:pt idx="14201">
                  <c:v>0.10588</c:v>
                </c:pt>
                <c:pt idx="14202">
                  <c:v>0.105823</c:v>
                </c:pt>
                <c:pt idx="14203">
                  <c:v>0.105823</c:v>
                </c:pt>
                <c:pt idx="14204">
                  <c:v>0.10584200000000001</c:v>
                </c:pt>
                <c:pt idx="14205">
                  <c:v>0.105975</c:v>
                </c:pt>
                <c:pt idx="14206">
                  <c:v>0.10595599999999999</c:v>
                </c:pt>
                <c:pt idx="14207">
                  <c:v>0.10595599999999999</c:v>
                </c:pt>
                <c:pt idx="14208">
                  <c:v>0.106033</c:v>
                </c:pt>
                <c:pt idx="14209">
                  <c:v>0.106033</c:v>
                </c:pt>
                <c:pt idx="14210">
                  <c:v>0.106071</c:v>
                </c:pt>
                <c:pt idx="14211">
                  <c:v>0.106243</c:v>
                </c:pt>
                <c:pt idx="14212">
                  <c:v>0.106185</c:v>
                </c:pt>
                <c:pt idx="14213">
                  <c:v>0.10620400000000001</c:v>
                </c:pt>
                <c:pt idx="14214">
                  <c:v>0.106224</c:v>
                </c:pt>
                <c:pt idx="14215">
                  <c:v>0.106319</c:v>
                </c:pt>
                <c:pt idx="14216">
                  <c:v>0.106262</c:v>
                </c:pt>
                <c:pt idx="14217">
                  <c:v>0.10641399999999999</c:v>
                </c:pt>
                <c:pt idx="14218">
                  <c:v>0.10650999999999999</c:v>
                </c:pt>
                <c:pt idx="14219">
                  <c:v>0.10635699999999999</c:v>
                </c:pt>
                <c:pt idx="14220">
                  <c:v>0.10645300000000001</c:v>
                </c:pt>
                <c:pt idx="14221">
                  <c:v>0.10635699999999999</c:v>
                </c:pt>
                <c:pt idx="14222">
                  <c:v>0.10660500000000001</c:v>
                </c:pt>
                <c:pt idx="14223">
                  <c:v>0.106395</c:v>
                </c:pt>
                <c:pt idx="14224">
                  <c:v>0.106624</c:v>
                </c:pt>
                <c:pt idx="14225">
                  <c:v>0.106586</c:v>
                </c:pt>
                <c:pt idx="14226">
                  <c:v>0.106682</c:v>
                </c:pt>
                <c:pt idx="14227">
                  <c:v>0.106624</c:v>
                </c:pt>
                <c:pt idx="14228">
                  <c:v>0.106586</c:v>
                </c:pt>
                <c:pt idx="14229">
                  <c:v>0.106796</c:v>
                </c:pt>
                <c:pt idx="14230">
                  <c:v>0.106796</c:v>
                </c:pt>
                <c:pt idx="14231">
                  <c:v>0.10691100000000001</c:v>
                </c:pt>
                <c:pt idx="14232">
                  <c:v>0.10675800000000001</c:v>
                </c:pt>
                <c:pt idx="14233">
                  <c:v>0.106834</c:v>
                </c:pt>
                <c:pt idx="14234">
                  <c:v>0.106853</c:v>
                </c:pt>
                <c:pt idx="14235">
                  <c:v>0.10693</c:v>
                </c:pt>
                <c:pt idx="14236">
                  <c:v>0.106949</c:v>
                </c:pt>
                <c:pt idx="14237">
                  <c:v>0.10696799999999999</c:v>
                </c:pt>
                <c:pt idx="14238">
                  <c:v>0.107102</c:v>
                </c:pt>
                <c:pt idx="14239">
                  <c:v>0.106987</c:v>
                </c:pt>
                <c:pt idx="14240">
                  <c:v>0.10706300000000001</c:v>
                </c:pt>
                <c:pt idx="14241">
                  <c:v>0.107025</c:v>
                </c:pt>
                <c:pt idx="14242">
                  <c:v>0.107159</c:v>
                </c:pt>
                <c:pt idx="14243">
                  <c:v>0.107159</c:v>
                </c:pt>
                <c:pt idx="14244">
                  <c:v>0.107159</c:v>
                </c:pt>
                <c:pt idx="14245">
                  <c:v>0.10706300000000001</c:v>
                </c:pt>
                <c:pt idx="14246">
                  <c:v>0.10721600000000001</c:v>
                </c:pt>
                <c:pt idx="14247">
                  <c:v>0.10714</c:v>
                </c:pt>
                <c:pt idx="14248">
                  <c:v>0.107312</c:v>
                </c:pt>
                <c:pt idx="14249">
                  <c:v>0.107331</c:v>
                </c:pt>
                <c:pt idx="14250">
                  <c:v>0.10727299999999999</c:v>
                </c:pt>
                <c:pt idx="14251">
                  <c:v>0.10735</c:v>
                </c:pt>
                <c:pt idx="14252">
                  <c:v>0.107388</c:v>
                </c:pt>
                <c:pt idx="14253">
                  <c:v>0.107483</c:v>
                </c:pt>
                <c:pt idx="14254">
                  <c:v>0.107483</c:v>
                </c:pt>
                <c:pt idx="14255">
                  <c:v>0.107541</c:v>
                </c:pt>
                <c:pt idx="14256">
                  <c:v>0.107541</c:v>
                </c:pt>
                <c:pt idx="14257">
                  <c:v>0.10756</c:v>
                </c:pt>
                <c:pt idx="14258">
                  <c:v>0.107636</c:v>
                </c:pt>
                <c:pt idx="14259">
                  <c:v>0.107598</c:v>
                </c:pt>
                <c:pt idx="14260">
                  <c:v>0.10767400000000001</c:v>
                </c:pt>
                <c:pt idx="14261">
                  <c:v>0.107789</c:v>
                </c:pt>
                <c:pt idx="14262">
                  <c:v>0.107751</c:v>
                </c:pt>
                <c:pt idx="14263">
                  <c:v>0.10773199999999999</c:v>
                </c:pt>
                <c:pt idx="14264">
                  <c:v>0.107808</c:v>
                </c:pt>
                <c:pt idx="14265">
                  <c:v>0.107789</c:v>
                </c:pt>
                <c:pt idx="14266">
                  <c:v>0.107846</c:v>
                </c:pt>
                <c:pt idx="14267">
                  <c:v>0.10782700000000001</c:v>
                </c:pt>
                <c:pt idx="14268">
                  <c:v>0.107903</c:v>
                </c:pt>
                <c:pt idx="14269">
                  <c:v>0.107941</c:v>
                </c:pt>
                <c:pt idx="14270">
                  <c:v>0.107903</c:v>
                </c:pt>
                <c:pt idx="14271">
                  <c:v>0.107961</c:v>
                </c:pt>
                <c:pt idx="14272">
                  <c:v>0.10803699999999999</c:v>
                </c:pt>
                <c:pt idx="14273">
                  <c:v>0.107999</c:v>
                </c:pt>
                <c:pt idx="14274">
                  <c:v>0.108151</c:v>
                </c:pt>
                <c:pt idx="14275">
                  <c:v>0.108113</c:v>
                </c:pt>
                <c:pt idx="14276">
                  <c:v>0.108209</c:v>
                </c:pt>
                <c:pt idx="14277">
                  <c:v>0.108304</c:v>
                </c:pt>
                <c:pt idx="14278">
                  <c:v>0.10834199999999999</c:v>
                </c:pt>
                <c:pt idx="14279">
                  <c:v>0.108209</c:v>
                </c:pt>
                <c:pt idx="14280">
                  <c:v>0.108247</c:v>
                </c:pt>
                <c:pt idx="14281">
                  <c:v>0.108266</c:v>
                </c:pt>
                <c:pt idx="14282">
                  <c:v>0.1084</c:v>
                </c:pt>
                <c:pt idx="14283">
                  <c:v>0.10834199999999999</c:v>
                </c:pt>
                <c:pt idx="14284">
                  <c:v>0.108323</c:v>
                </c:pt>
                <c:pt idx="14285">
                  <c:v>0.10849499999999999</c:v>
                </c:pt>
                <c:pt idx="14286">
                  <c:v>0.10859000000000001</c:v>
                </c:pt>
                <c:pt idx="14287">
                  <c:v>0.108457</c:v>
                </c:pt>
                <c:pt idx="14288">
                  <c:v>0.108571</c:v>
                </c:pt>
                <c:pt idx="14289">
                  <c:v>0.108514</c:v>
                </c:pt>
                <c:pt idx="14290">
                  <c:v>0.10874300000000001</c:v>
                </c:pt>
                <c:pt idx="14291">
                  <c:v>0.108762</c:v>
                </c:pt>
                <c:pt idx="14292">
                  <c:v>0.108762</c:v>
                </c:pt>
                <c:pt idx="14293">
                  <c:v>0.108705</c:v>
                </c:pt>
                <c:pt idx="14294">
                  <c:v>0.108877</c:v>
                </c:pt>
                <c:pt idx="14295">
                  <c:v>0.10895299999999999</c:v>
                </c:pt>
                <c:pt idx="14296">
                  <c:v>0.108877</c:v>
                </c:pt>
                <c:pt idx="14297">
                  <c:v>0.108934</c:v>
                </c:pt>
                <c:pt idx="14298">
                  <c:v>0.10882</c:v>
                </c:pt>
                <c:pt idx="14299">
                  <c:v>0.10910599999999999</c:v>
                </c:pt>
                <c:pt idx="14300">
                  <c:v>0.108915</c:v>
                </c:pt>
                <c:pt idx="14301">
                  <c:v>0.10901</c:v>
                </c:pt>
                <c:pt idx="14302">
                  <c:v>0.10904899999999999</c:v>
                </c:pt>
                <c:pt idx="14303">
                  <c:v>0.10904899999999999</c:v>
                </c:pt>
                <c:pt idx="14304">
                  <c:v>0.109182</c:v>
                </c:pt>
                <c:pt idx="14305">
                  <c:v>0.109068</c:v>
                </c:pt>
                <c:pt idx="14306">
                  <c:v>0.109335</c:v>
                </c:pt>
                <c:pt idx="14307">
                  <c:v>0.10929700000000001</c:v>
                </c:pt>
                <c:pt idx="14308">
                  <c:v>0.109239</c:v>
                </c:pt>
                <c:pt idx="14309">
                  <c:v>0.10935400000000001</c:v>
                </c:pt>
                <c:pt idx="14310">
                  <c:v>0.10943</c:v>
                </c:pt>
                <c:pt idx="14311">
                  <c:v>0.109469</c:v>
                </c:pt>
                <c:pt idx="14312">
                  <c:v>0.109488</c:v>
                </c:pt>
                <c:pt idx="14313">
                  <c:v>0.10956399999999999</c:v>
                </c:pt>
                <c:pt idx="14314">
                  <c:v>0.109698</c:v>
                </c:pt>
                <c:pt idx="14315">
                  <c:v>0.10956399999999999</c:v>
                </c:pt>
                <c:pt idx="14316">
                  <c:v>0.10965900000000001</c:v>
                </c:pt>
                <c:pt idx="14317">
                  <c:v>0.109774</c:v>
                </c:pt>
                <c:pt idx="14318">
                  <c:v>0.109793</c:v>
                </c:pt>
                <c:pt idx="14319">
                  <c:v>0.109774</c:v>
                </c:pt>
                <c:pt idx="14320">
                  <c:v>0.109793</c:v>
                </c:pt>
                <c:pt idx="14321">
                  <c:v>0.109831</c:v>
                </c:pt>
                <c:pt idx="14322">
                  <c:v>0.109889</c:v>
                </c:pt>
                <c:pt idx="14323">
                  <c:v>0.10981200000000001</c:v>
                </c:pt>
                <c:pt idx="14324">
                  <c:v>0.11006000000000001</c:v>
                </c:pt>
                <c:pt idx="14325">
                  <c:v>0.10996499999999999</c:v>
                </c:pt>
                <c:pt idx="14326">
                  <c:v>0.110079</c:v>
                </c:pt>
                <c:pt idx="14327">
                  <c:v>0.110194</c:v>
                </c:pt>
                <c:pt idx="14328">
                  <c:v>0.110194</c:v>
                </c:pt>
                <c:pt idx="14329">
                  <c:v>0.110156</c:v>
                </c:pt>
                <c:pt idx="14330">
                  <c:v>0.110308</c:v>
                </c:pt>
                <c:pt idx="14331">
                  <c:v>0.11027000000000001</c:v>
                </c:pt>
                <c:pt idx="14332">
                  <c:v>0.110404</c:v>
                </c:pt>
                <c:pt idx="14333">
                  <c:v>0.11042299999999999</c:v>
                </c:pt>
                <c:pt idx="14334">
                  <c:v>0.11047999999999999</c:v>
                </c:pt>
                <c:pt idx="14335">
                  <c:v>0.110499</c:v>
                </c:pt>
                <c:pt idx="14336">
                  <c:v>0.11051800000000001</c:v>
                </c:pt>
                <c:pt idx="14337">
                  <c:v>0.11067100000000001</c:v>
                </c:pt>
                <c:pt idx="14338">
                  <c:v>0.11057599999999999</c:v>
                </c:pt>
                <c:pt idx="14339">
                  <c:v>0.110595</c:v>
                </c:pt>
                <c:pt idx="14340">
                  <c:v>0.110805</c:v>
                </c:pt>
                <c:pt idx="14341">
                  <c:v>0.11067100000000001</c:v>
                </c:pt>
                <c:pt idx="14342">
                  <c:v>0.110843</c:v>
                </c:pt>
                <c:pt idx="14343">
                  <c:v>0.1109</c:v>
                </c:pt>
                <c:pt idx="14344">
                  <c:v>0.110957</c:v>
                </c:pt>
                <c:pt idx="14345">
                  <c:v>0.11088099999999999</c:v>
                </c:pt>
                <c:pt idx="14346">
                  <c:v>0.11103399999999999</c:v>
                </c:pt>
                <c:pt idx="14347">
                  <c:v>0.111053</c:v>
                </c:pt>
                <c:pt idx="14348">
                  <c:v>0.111148</c:v>
                </c:pt>
                <c:pt idx="14349">
                  <c:v>0.11118699999999999</c:v>
                </c:pt>
                <c:pt idx="14350">
                  <c:v>0.111263</c:v>
                </c:pt>
                <c:pt idx="14351">
                  <c:v>0.11132</c:v>
                </c:pt>
                <c:pt idx="14352">
                  <c:v>0.11128200000000001</c:v>
                </c:pt>
                <c:pt idx="14353">
                  <c:v>0.111416</c:v>
                </c:pt>
                <c:pt idx="14354">
                  <c:v>0.111454</c:v>
                </c:pt>
                <c:pt idx="14355">
                  <c:v>0.111511</c:v>
                </c:pt>
                <c:pt idx="14356">
                  <c:v>0.111626</c:v>
                </c:pt>
                <c:pt idx="14357">
                  <c:v>0.11164499999999999</c:v>
                </c:pt>
                <c:pt idx="14358">
                  <c:v>0.111702</c:v>
                </c:pt>
                <c:pt idx="14359">
                  <c:v>0.111778</c:v>
                </c:pt>
                <c:pt idx="14360">
                  <c:v>0.111778</c:v>
                </c:pt>
                <c:pt idx="14361">
                  <c:v>0.11189300000000001</c:v>
                </c:pt>
                <c:pt idx="14362">
                  <c:v>0.111969</c:v>
                </c:pt>
                <c:pt idx="14363">
                  <c:v>0.112084</c:v>
                </c:pt>
                <c:pt idx="14364">
                  <c:v>0.11194999999999999</c:v>
                </c:pt>
                <c:pt idx="14365">
                  <c:v>0.11204500000000001</c:v>
                </c:pt>
                <c:pt idx="14366">
                  <c:v>0.11216</c:v>
                </c:pt>
                <c:pt idx="14367">
                  <c:v>0.112275</c:v>
                </c:pt>
                <c:pt idx="14368">
                  <c:v>0.112217</c:v>
                </c:pt>
                <c:pt idx="14369">
                  <c:v>0.112275</c:v>
                </c:pt>
                <c:pt idx="14370">
                  <c:v>0.11235100000000001</c:v>
                </c:pt>
                <c:pt idx="14371">
                  <c:v>0.112389</c:v>
                </c:pt>
                <c:pt idx="14372">
                  <c:v>0.112446</c:v>
                </c:pt>
                <c:pt idx="14373">
                  <c:v>0.112599</c:v>
                </c:pt>
                <c:pt idx="14374">
                  <c:v>0.112599</c:v>
                </c:pt>
                <c:pt idx="14375">
                  <c:v>0.11256099999999999</c:v>
                </c:pt>
                <c:pt idx="14376">
                  <c:v>0.112733</c:v>
                </c:pt>
                <c:pt idx="14377">
                  <c:v>0.112943</c:v>
                </c:pt>
                <c:pt idx="14378">
                  <c:v>0.112847</c:v>
                </c:pt>
                <c:pt idx="14379">
                  <c:v>0.112885</c:v>
                </c:pt>
                <c:pt idx="14380">
                  <c:v>0.112943</c:v>
                </c:pt>
                <c:pt idx="14381">
                  <c:v>0.11296200000000001</c:v>
                </c:pt>
                <c:pt idx="14382">
                  <c:v>0.113076</c:v>
                </c:pt>
                <c:pt idx="14383">
                  <c:v>0.11321000000000001</c:v>
                </c:pt>
                <c:pt idx="14384">
                  <c:v>0.113229</c:v>
                </c:pt>
                <c:pt idx="14385">
                  <c:v>0.11326700000000001</c:v>
                </c:pt>
                <c:pt idx="14386">
                  <c:v>0.113515</c:v>
                </c:pt>
                <c:pt idx="14387">
                  <c:v>0.113458</c:v>
                </c:pt>
                <c:pt idx="14388">
                  <c:v>0.113534</c:v>
                </c:pt>
                <c:pt idx="14389">
                  <c:v>0.113592</c:v>
                </c:pt>
                <c:pt idx="14390">
                  <c:v>0.113763</c:v>
                </c:pt>
                <c:pt idx="14391">
                  <c:v>0.11372500000000001</c:v>
                </c:pt>
                <c:pt idx="14392">
                  <c:v>0.113783</c:v>
                </c:pt>
                <c:pt idx="14393">
                  <c:v>0.113859</c:v>
                </c:pt>
                <c:pt idx="14394">
                  <c:v>0.11382100000000001</c:v>
                </c:pt>
                <c:pt idx="14395">
                  <c:v>0.11405</c:v>
                </c:pt>
                <c:pt idx="14396">
                  <c:v>0.11418300000000001</c:v>
                </c:pt>
                <c:pt idx="14397">
                  <c:v>0.114202</c:v>
                </c:pt>
                <c:pt idx="14398">
                  <c:v>0.114222</c:v>
                </c:pt>
                <c:pt idx="14399">
                  <c:v>0.11427900000000001</c:v>
                </c:pt>
                <c:pt idx="14400">
                  <c:v>0.114355</c:v>
                </c:pt>
                <c:pt idx="14401">
                  <c:v>0.11448899999999999</c:v>
                </c:pt>
                <c:pt idx="14402">
                  <c:v>0.114527</c:v>
                </c:pt>
                <c:pt idx="14403">
                  <c:v>0.114661</c:v>
                </c:pt>
                <c:pt idx="14404">
                  <c:v>0.114775</c:v>
                </c:pt>
                <c:pt idx="14405">
                  <c:v>0.114756</c:v>
                </c:pt>
                <c:pt idx="14406">
                  <c:v>0.11473700000000001</c:v>
                </c:pt>
                <c:pt idx="14407">
                  <c:v>0.114909</c:v>
                </c:pt>
                <c:pt idx="14408">
                  <c:v>0.114966</c:v>
                </c:pt>
                <c:pt idx="14409">
                  <c:v>0.115081</c:v>
                </c:pt>
                <c:pt idx="14410">
                  <c:v>0.115061</c:v>
                </c:pt>
                <c:pt idx="14411">
                  <c:v>0.11525199999999999</c:v>
                </c:pt>
                <c:pt idx="14412">
                  <c:v>0.115233</c:v>
                </c:pt>
                <c:pt idx="14413">
                  <c:v>0.115291</c:v>
                </c:pt>
                <c:pt idx="14414">
                  <c:v>0.115424</c:v>
                </c:pt>
                <c:pt idx="14415">
                  <c:v>0.115481</c:v>
                </c:pt>
                <c:pt idx="14416">
                  <c:v>0.115596</c:v>
                </c:pt>
                <c:pt idx="14417">
                  <c:v>0.115749</c:v>
                </c:pt>
                <c:pt idx="14418">
                  <c:v>0.115844</c:v>
                </c:pt>
                <c:pt idx="14419">
                  <c:v>0.115882</c:v>
                </c:pt>
                <c:pt idx="14420">
                  <c:v>0.115997</c:v>
                </c:pt>
                <c:pt idx="14421">
                  <c:v>0.115997</c:v>
                </c:pt>
                <c:pt idx="14422">
                  <c:v>0.11616899999999999</c:v>
                </c:pt>
                <c:pt idx="14423">
                  <c:v>0.116302</c:v>
                </c:pt>
                <c:pt idx="14424">
                  <c:v>0.116226</c:v>
                </c:pt>
                <c:pt idx="14425">
                  <c:v>0.116379</c:v>
                </c:pt>
                <c:pt idx="14426">
                  <c:v>0.116455</c:v>
                </c:pt>
                <c:pt idx="14427">
                  <c:v>0.11641700000000001</c:v>
                </c:pt>
                <c:pt idx="14428">
                  <c:v>0.116741</c:v>
                </c:pt>
                <c:pt idx="14429">
                  <c:v>0.11672200000000001</c:v>
                </c:pt>
                <c:pt idx="14430">
                  <c:v>0.116913</c:v>
                </c:pt>
                <c:pt idx="14431">
                  <c:v>0.11693199999999999</c:v>
                </c:pt>
                <c:pt idx="14432">
                  <c:v>0.11697</c:v>
                </c:pt>
                <c:pt idx="14433">
                  <c:v>0.117199</c:v>
                </c:pt>
                <c:pt idx="14434">
                  <c:v>0.117295</c:v>
                </c:pt>
                <c:pt idx="14435">
                  <c:v>0.11733300000000001</c:v>
                </c:pt>
                <c:pt idx="14436">
                  <c:v>0.117314</c:v>
                </c:pt>
                <c:pt idx="14437">
                  <c:v>0.11748599999999999</c:v>
                </c:pt>
                <c:pt idx="14438">
                  <c:v>0.11748599999999999</c:v>
                </c:pt>
                <c:pt idx="14439">
                  <c:v>0.1176</c:v>
                </c:pt>
                <c:pt idx="14440">
                  <c:v>0.11781</c:v>
                </c:pt>
                <c:pt idx="14441">
                  <c:v>0.117906</c:v>
                </c:pt>
                <c:pt idx="14442">
                  <c:v>0.11794399999999999</c:v>
                </c:pt>
                <c:pt idx="14443">
                  <c:v>0.118077</c:v>
                </c:pt>
                <c:pt idx="14444">
                  <c:v>0.11830599999999999</c:v>
                </c:pt>
                <c:pt idx="14445">
                  <c:v>0.11819200000000001</c:v>
                </c:pt>
                <c:pt idx="14446">
                  <c:v>0.118478</c:v>
                </c:pt>
                <c:pt idx="14447">
                  <c:v>0.118536</c:v>
                </c:pt>
                <c:pt idx="14448">
                  <c:v>0.118631</c:v>
                </c:pt>
                <c:pt idx="14449">
                  <c:v>0.118726</c:v>
                </c:pt>
                <c:pt idx="14450">
                  <c:v>0.118936</c:v>
                </c:pt>
                <c:pt idx="14451">
                  <c:v>0.11901299999999999</c:v>
                </c:pt>
                <c:pt idx="14452">
                  <c:v>0.119146</c:v>
                </c:pt>
                <c:pt idx="14453">
                  <c:v>0.119185</c:v>
                </c:pt>
                <c:pt idx="14454">
                  <c:v>0.119223</c:v>
                </c:pt>
                <c:pt idx="14455">
                  <c:v>0.119375</c:v>
                </c:pt>
                <c:pt idx="14456">
                  <c:v>0.119509</c:v>
                </c:pt>
                <c:pt idx="14457">
                  <c:v>0.119547</c:v>
                </c:pt>
                <c:pt idx="14458">
                  <c:v>0.119814</c:v>
                </c:pt>
                <c:pt idx="14459">
                  <c:v>0.119853</c:v>
                </c:pt>
                <c:pt idx="14460">
                  <c:v>0.12002400000000001</c:v>
                </c:pt>
                <c:pt idx="14461">
                  <c:v>0.120139</c:v>
                </c:pt>
                <c:pt idx="14462">
                  <c:v>0.12023399999999999</c:v>
                </c:pt>
                <c:pt idx="14463">
                  <c:v>0.120253</c:v>
                </c:pt>
                <c:pt idx="14464">
                  <c:v>0.120349</c:v>
                </c:pt>
                <c:pt idx="14465">
                  <c:v>0.120578</c:v>
                </c:pt>
                <c:pt idx="14466">
                  <c:v>0.120731</c:v>
                </c:pt>
                <c:pt idx="14467">
                  <c:v>0.120826</c:v>
                </c:pt>
                <c:pt idx="14468">
                  <c:v>0.120883</c:v>
                </c:pt>
                <c:pt idx="14469">
                  <c:v>0.120922</c:v>
                </c:pt>
                <c:pt idx="14470">
                  <c:v>0.121112</c:v>
                </c:pt>
                <c:pt idx="14471">
                  <c:v>0.12134200000000001</c:v>
                </c:pt>
                <c:pt idx="14472">
                  <c:v>0.12145599999999999</c:v>
                </c:pt>
                <c:pt idx="14473">
                  <c:v>0.121437</c:v>
                </c:pt>
                <c:pt idx="14474">
                  <c:v>0.12160899999999999</c:v>
                </c:pt>
                <c:pt idx="14475">
                  <c:v>0.12176099999999999</c:v>
                </c:pt>
                <c:pt idx="14476">
                  <c:v>0.12185699999999999</c:v>
                </c:pt>
                <c:pt idx="14477">
                  <c:v>0.122048</c:v>
                </c:pt>
                <c:pt idx="14478">
                  <c:v>0.12216200000000001</c:v>
                </c:pt>
                <c:pt idx="14479">
                  <c:v>0.12225800000000001</c:v>
                </c:pt>
                <c:pt idx="14480">
                  <c:v>0.12243</c:v>
                </c:pt>
                <c:pt idx="14481">
                  <c:v>0.122601</c:v>
                </c:pt>
                <c:pt idx="14482">
                  <c:v>0.12271600000000001</c:v>
                </c:pt>
                <c:pt idx="14483">
                  <c:v>0.122811</c:v>
                </c:pt>
                <c:pt idx="14484">
                  <c:v>0.122945</c:v>
                </c:pt>
                <c:pt idx="14485">
                  <c:v>0.123117</c:v>
                </c:pt>
                <c:pt idx="14486">
                  <c:v>0.123269</c:v>
                </c:pt>
                <c:pt idx="14487">
                  <c:v>0.123365</c:v>
                </c:pt>
                <c:pt idx="14488">
                  <c:v>0.123498</c:v>
                </c:pt>
                <c:pt idx="14489">
                  <c:v>0.123747</c:v>
                </c:pt>
                <c:pt idx="14490">
                  <c:v>0.123823</c:v>
                </c:pt>
                <c:pt idx="14491">
                  <c:v>0.12388</c:v>
                </c:pt>
                <c:pt idx="14492">
                  <c:v>0.124109</c:v>
                </c:pt>
                <c:pt idx="14493">
                  <c:v>0.12414799999999999</c:v>
                </c:pt>
                <c:pt idx="14494">
                  <c:v>0.12445299999999999</c:v>
                </c:pt>
                <c:pt idx="14495">
                  <c:v>0.124472</c:v>
                </c:pt>
                <c:pt idx="14496">
                  <c:v>0.124682</c:v>
                </c:pt>
                <c:pt idx="14497">
                  <c:v>0.12479700000000001</c:v>
                </c:pt>
                <c:pt idx="14498">
                  <c:v>0.12491099999999999</c:v>
                </c:pt>
                <c:pt idx="14499">
                  <c:v>0.124987</c:v>
                </c:pt>
                <c:pt idx="14500">
                  <c:v>0.12529299999999999</c:v>
                </c:pt>
                <c:pt idx="14501">
                  <c:v>0.12552199999999999</c:v>
                </c:pt>
                <c:pt idx="14502">
                  <c:v>0.12561700000000001</c:v>
                </c:pt>
                <c:pt idx="14503">
                  <c:v>0.125694</c:v>
                </c:pt>
                <c:pt idx="14504">
                  <c:v>0.125885</c:v>
                </c:pt>
                <c:pt idx="14505">
                  <c:v>0.12598000000000001</c:v>
                </c:pt>
                <c:pt idx="14506">
                  <c:v>0.12617100000000001</c:v>
                </c:pt>
                <c:pt idx="14507">
                  <c:v>0.12632399999999999</c:v>
                </c:pt>
                <c:pt idx="14508">
                  <c:v>0.12645700000000001</c:v>
                </c:pt>
                <c:pt idx="14509">
                  <c:v>0.12661</c:v>
                </c:pt>
                <c:pt idx="14510">
                  <c:v>0.126724</c:v>
                </c:pt>
                <c:pt idx="14511">
                  <c:v>0.127106</c:v>
                </c:pt>
                <c:pt idx="14512">
                  <c:v>0.12703</c:v>
                </c:pt>
                <c:pt idx="14513">
                  <c:v>0.12731600000000001</c:v>
                </c:pt>
                <c:pt idx="14514">
                  <c:v>0.12743099999999999</c:v>
                </c:pt>
                <c:pt idx="14515">
                  <c:v>0.12767899999999999</c:v>
                </c:pt>
                <c:pt idx="14516">
                  <c:v>0.12775500000000001</c:v>
                </c:pt>
                <c:pt idx="14517">
                  <c:v>0.12790799999999999</c:v>
                </c:pt>
                <c:pt idx="14518">
                  <c:v>0.12804199999999999</c:v>
                </c:pt>
                <c:pt idx="14519">
                  <c:v>0.12846099999999999</c:v>
                </c:pt>
                <c:pt idx="14520">
                  <c:v>0.12846099999999999</c:v>
                </c:pt>
                <c:pt idx="14521">
                  <c:v>0.12865199999999999</c:v>
                </c:pt>
                <c:pt idx="14522">
                  <c:v>0.12882399999999999</c:v>
                </c:pt>
                <c:pt idx="14523">
                  <c:v>0.12892000000000001</c:v>
                </c:pt>
                <c:pt idx="14524">
                  <c:v>0.12914900000000001</c:v>
                </c:pt>
                <c:pt idx="14525">
                  <c:v>0.129244</c:v>
                </c:pt>
                <c:pt idx="14526">
                  <c:v>0.12945400000000001</c:v>
                </c:pt>
                <c:pt idx="14527">
                  <c:v>0.12956899999999999</c:v>
                </c:pt>
                <c:pt idx="14528">
                  <c:v>0.12977900000000001</c:v>
                </c:pt>
                <c:pt idx="14529">
                  <c:v>0.129969</c:v>
                </c:pt>
                <c:pt idx="14530">
                  <c:v>0.13012199999999999</c:v>
                </c:pt>
                <c:pt idx="14531">
                  <c:v>0.13042799999999999</c:v>
                </c:pt>
                <c:pt idx="14532">
                  <c:v>0.13056100000000001</c:v>
                </c:pt>
                <c:pt idx="14533">
                  <c:v>0.13069500000000001</c:v>
                </c:pt>
                <c:pt idx="14534">
                  <c:v>0.13075200000000001</c:v>
                </c:pt>
                <c:pt idx="14535">
                  <c:v>0.13098099999999999</c:v>
                </c:pt>
                <c:pt idx="14536">
                  <c:v>0.13122900000000001</c:v>
                </c:pt>
                <c:pt idx="14537">
                  <c:v>0.131325</c:v>
                </c:pt>
                <c:pt idx="14538">
                  <c:v>0.13161100000000001</c:v>
                </c:pt>
                <c:pt idx="14539">
                  <c:v>0.13172600000000001</c:v>
                </c:pt>
                <c:pt idx="14540">
                  <c:v>0.13182099999999999</c:v>
                </c:pt>
                <c:pt idx="14541">
                  <c:v>0.13206899999999999</c:v>
                </c:pt>
                <c:pt idx="14542">
                  <c:v>0.13222200000000001</c:v>
                </c:pt>
                <c:pt idx="14543">
                  <c:v>0.132489</c:v>
                </c:pt>
                <c:pt idx="14544">
                  <c:v>0.13252700000000001</c:v>
                </c:pt>
                <c:pt idx="14545">
                  <c:v>0.132795</c:v>
                </c:pt>
                <c:pt idx="14546">
                  <c:v>0.13287099999999999</c:v>
                </c:pt>
                <c:pt idx="14547">
                  <c:v>0.133081</c:v>
                </c:pt>
                <c:pt idx="14548">
                  <c:v>0.13331000000000001</c:v>
                </c:pt>
                <c:pt idx="14549">
                  <c:v>0.13342399999999999</c:v>
                </c:pt>
                <c:pt idx="14550">
                  <c:v>0.133634</c:v>
                </c:pt>
                <c:pt idx="14551">
                  <c:v>0.13380600000000001</c:v>
                </c:pt>
                <c:pt idx="14552">
                  <c:v>0.13403499999999999</c:v>
                </c:pt>
                <c:pt idx="14553">
                  <c:v>0.134188</c:v>
                </c:pt>
                <c:pt idx="14554">
                  <c:v>0.13441700000000001</c:v>
                </c:pt>
                <c:pt idx="14555">
                  <c:v>0.134551</c:v>
                </c:pt>
                <c:pt idx="14556">
                  <c:v>0.134684</c:v>
                </c:pt>
                <c:pt idx="14557">
                  <c:v>0.134799</c:v>
                </c:pt>
                <c:pt idx="14558">
                  <c:v>0.135047</c:v>
                </c:pt>
                <c:pt idx="14559">
                  <c:v>0.13525699999999999</c:v>
                </c:pt>
                <c:pt idx="14560">
                  <c:v>0.13544800000000001</c:v>
                </c:pt>
                <c:pt idx="14561">
                  <c:v>0.13561999999999999</c:v>
                </c:pt>
                <c:pt idx="14562">
                  <c:v>0.135772</c:v>
                </c:pt>
                <c:pt idx="14563">
                  <c:v>0.13586799999999999</c:v>
                </c:pt>
                <c:pt idx="14564">
                  <c:v>0.135963</c:v>
                </c:pt>
                <c:pt idx="14565">
                  <c:v>0.13617299999999999</c:v>
                </c:pt>
                <c:pt idx="14566">
                  <c:v>0.13649800000000001</c:v>
                </c:pt>
                <c:pt idx="14567">
                  <c:v>0.13655500000000001</c:v>
                </c:pt>
                <c:pt idx="14568">
                  <c:v>0.13672699999999999</c:v>
                </c:pt>
                <c:pt idx="14569">
                  <c:v>0.13697500000000001</c:v>
                </c:pt>
                <c:pt idx="14570">
                  <c:v>0.13705100000000001</c:v>
                </c:pt>
                <c:pt idx="14571">
                  <c:v>0.13720399999999999</c:v>
                </c:pt>
                <c:pt idx="14572">
                  <c:v>0.137433</c:v>
                </c:pt>
                <c:pt idx="14573">
                  <c:v>0.13749</c:v>
                </c:pt>
                <c:pt idx="14574">
                  <c:v>0.13752800000000001</c:v>
                </c:pt>
                <c:pt idx="14575">
                  <c:v>0.13787199999999999</c:v>
                </c:pt>
                <c:pt idx="14576">
                  <c:v>0.138101</c:v>
                </c:pt>
                <c:pt idx="14577">
                  <c:v>0.13800599999999999</c:v>
                </c:pt>
                <c:pt idx="14578">
                  <c:v>0.13821600000000001</c:v>
                </c:pt>
                <c:pt idx="14579">
                  <c:v>0.138464</c:v>
                </c:pt>
                <c:pt idx="14580">
                  <c:v>0.138597</c:v>
                </c:pt>
                <c:pt idx="14581">
                  <c:v>0.138826</c:v>
                </c:pt>
                <c:pt idx="14582">
                  <c:v>0.138846</c:v>
                </c:pt>
                <c:pt idx="14583">
                  <c:v>0.13897899999999999</c:v>
                </c:pt>
                <c:pt idx="14584">
                  <c:v>0.13905600000000001</c:v>
                </c:pt>
                <c:pt idx="14585">
                  <c:v>0.13924600000000001</c:v>
                </c:pt>
                <c:pt idx="14586">
                  <c:v>0.13934199999999999</c:v>
                </c:pt>
                <c:pt idx="14587">
                  <c:v>0.13958999999999999</c:v>
                </c:pt>
                <c:pt idx="14588">
                  <c:v>0.13972399999999999</c:v>
                </c:pt>
                <c:pt idx="14589">
                  <c:v>0.13978099999999999</c:v>
                </c:pt>
                <c:pt idx="14590">
                  <c:v>0.13991400000000001</c:v>
                </c:pt>
                <c:pt idx="14591">
                  <c:v>0.139991</c:v>
                </c:pt>
                <c:pt idx="14592">
                  <c:v>0.140182</c:v>
                </c:pt>
                <c:pt idx="14593">
                  <c:v>0.140315</c:v>
                </c:pt>
                <c:pt idx="14594">
                  <c:v>0.14046800000000001</c:v>
                </c:pt>
                <c:pt idx="14595">
                  <c:v>0.14056299999999999</c:v>
                </c:pt>
                <c:pt idx="14596">
                  <c:v>0.14065900000000001</c:v>
                </c:pt>
                <c:pt idx="14597">
                  <c:v>0.140793</c:v>
                </c:pt>
                <c:pt idx="14598">
                  <c:v>0.14086899999999999</c:v>
                </c:pt>
                <c:pt idx="14599">
                  <c:v>0.140907</c:v>
                </c:pt>
                <c:pt idx="14600">
                  <c:v>0.14107900000000001</c:v>
                </c:pt>
                <c:pt idx="14601">
                  <c:v>0.141212</c:v>
                </c:pt>
                <c:pt idx="14602">
                  <c:v>0.141232</c:v>
                </c:pt>
                <c:pt idx="14603">
                  <c:v>0.141461</c:v>
                </c:pt>
                <c:pt idx="14604">
                  <c:v>0.141518</c:v>
                </c:pt>
                <c:pt idx="14605">
                  <c:v>0.14163200000000001</c:v>
                </c:pt>
                <c:pt idx="14606">
                  <c:v>0.14172799999999999</c:v>
                </c:pt>
                <c:pt idx="14607">
                  <c:v>0.141766</c:v>
                </c:pt>
                <c:pt idx="14608">
                  <c:v>0.14203299999999999</c:v>
                </c:pt>
                <c:pt idx="14609">
                  <c:v>0.14205200000000001</c:v>
                </c:pt>
                <c:pt idx="14610">
                  <c:v>0.14216699999999999</c:v>
                </c:pt>
                <c:pt idx="14611">
                  <c:v>0.14222399999999999</c:v>
                </c:pt>
                <c:pt idx="14612">
                  <c:v>0.14224300000000001</c:v>
                </c:pt>
                <c:pt idx="14613">
                  <c:v>0.14232</c:v>
                </c:pt>
                <c:pt idx="14614">
                  <c:v>0.14243400000000001</c:v>
                </c:pt>
                <c:pt idx="14615">
                  <c:v>0.142511</c:v>
                </c:pt>
                <c:pt idx="14616">
                  <c:v>0.14272000000000001</c:v>
                </c:pt>
                <c:pt idx="14617">
                  <c:v>0.14283499999999999</c:v>
                </c:pt>
                <c:pt idx="14618">
                  <c:v>0.14285400000000001</c:v>
                </c:pt>
                <c:pt idx="14619">
                  <c:v>0.14283499999999999</c:v>
                </c:pt>
                <c:pt idx="14620">
                  <c:v>0.14302599999999999</c:v>
                </c:pt>
                <c:pt idx="14621">
                  <c:v>0.14296900000000001</c:v>
                </c:pt>
                <c:pt idx="14622">
                  <c:v>0.143179</c:v>
                </c:pt>
                <c:pt idx="14623">
                  <c:v>0.14333099999999999</c:v>
                </c:pt>
                <c:pt idx="14624">
                  <c:v>0.14340800000000001</c:v>
                </c:pt>
                <c:pt idx="14625">
                  <c:v>0.14346500000000001</c:v>
                </c:pt>
                <c:pt idx="14626">
                  <c:v>0.143541</c:v>
                </c:pt>
                <c:pt idx="14627">
                  <c:v>0.14365600000000001</c:v>
                </c:pt>
                <c:pt idx="14628">
                  <c:v>0.143732</c:v>
                </c:pt>
                <c:pt idx="14629">
                  <c:v>0.143847</c:v>
                </c:pt>
                <c:pt idx="14630">
                  <c:v>0.14377000000000001</c:v>
                </c:pt>
                <c:pt idx="14631">
                  <c:v>0.14388500000000001</c:v>
                </c:pt>
                <c:pt idx="14632">
                  <c:v>0.143904</c:v>
                </c:pt>
                <c:pt idx="14633">
                  <c:v>0.14405699999999999</c:v>
                </c:pt>
                <c:pt idx="14634">
                  <c:v>0.14424799999999999</c:v>
                </c:pt>
                <c:pt idx="14635">
                  <c:v>0.144228</c:v>
                </c:pt>
                <c:pt idx="14636">
                  <c:v>0.14424799999999999</c:v>
                </c:pt>
                <c:pt idx="14637">
                  <c:v>0.14438100000000001</c:v>
                </c:pt>
                <c:pt idx="14638">
                  <c:v>0.14438100000000001</c:v>
                </c:pt>
                <c:pt idx="14639">
                  <c:v>0.14443800000000001</c:v>
                </c:pt>
                <c:pt idx="14640">
                  <c:v>0.14455299999999999</c:v>
                </c:pt>
                <c:pt idx="14641">
                  <c:v>0.14457200000000001</c:v>
                </c:pt>
                <c:pt idx="14642">
                  <c:v>0.14462900000000001</c:v>
                </c:pt>
                <c:pt idx="14643">
                  <c:v>0.14474400000000001</c:v>
                </c:pt>
                <c:pt idx="14644">
                  <c:v>0.144839</c:v>
                </c:pt>
                <c:pt idx="14645">
                  <c:v>0.14480100000000001</c:v>
                </c:pt>
                <c:pt idx="14646">
                  <c:v>0.14493500000000001</c:v>
                </c:pt>
                <c:pt idx="14647">
                  <c:v>0.14499200000000001</c:v>
                </c:pt>
                <c:pt idx="14648">
                  <c:v>0.145011</c:v>
                </c:pt>
                <c:pt idx="14649">
                  <c:v>0.145068</c:v>
                </c:pt>
                <c:pt idx="14650">
                  <c:v>0.14516399999999999</c:v>
                </c:pt>
                <c:pt idx="14651">
                  <c:v>0.14516399999999999</c:v>
                </c:pt>
                <c:pt idx="14652">
                  <c:v>0.145259</c:v>
                </c:pt>
                <c:pt idx="14653">
                  <c:v>0.145374</c:v>
                </c:pt>
                <c:pt idx="14654">
                  <c:v>0.145507</c:v>
                </c:pt>
                <c:pt idx="14655">
                  <c:v>0.14539299999999999</c:v>
                </c:pt>
                <c:pt idx="14656">
                  <c:v>0.14554600000000001</c:v>
                </c:pt>
                <c:pt idx="14657">
                  <c:v>0.14560300000000001</c:v>
                </c:pt>
                <c:pt idx="14658">
                  <c:v>0.145679</c:v>
                </c:pt>
                <c:pt idx="14659">
                  <c:v>0.145736</c:v>
                </c:pt>
                <c:pt idx="14660">
                  <c:v>0.145813</c:v>
                </c:pt>
                <c:pt idx="14661">
                  <c:v>0.14583199999999999</c:v>
                </c:pt>
                <c:pt idx="14662">
                  <c:v>0.14594599999999999</c:v>
                </c:pt>
                <c:pt idx="14663">
                  <c:v>0.14594599999999999</c:v>
                </c:pt>
                <c:pt idx="14664">
                  <c:v>0.14602299999999999</c:v>
                </c:pt>
                <c:pt idx="14665">
                  <c:v>0.14609900000000001</c:v>
                </c:pt>
                <c:pt idx="14666">
                  <c:v>0.146061</c:v>
                </c:pt>
                <c:pt idx="14667">
                  <c:v>0.14615600000000001</c:v>
                </c:pt>
                <c:pt idx="14668">
                  <c:v>0.14615600000000001</c:v>
                </c:pt>
                <c:pt idx="14669">
                  <c:v>0.14630899999999999</c:v>
                </c:pt>
                <c:pt idx="14670">
                  <c:v>0.146233</c:v>
                </c:pt>
                <c:pt idx="14671">
                  <c:v>0.14646200000000001</c:v>
                </c:pt>
                <c:pt idx="14672">
                  <c:v>0.146424</c:v>
                </c:pt>
                <c:pt idx="14673">
                  <c:v>0.14640500000000001</c:v>
                </c:pt>
                <c:pt idx="14674">
                  <c:v>0.14657600000000001</c:v>
                </c:pt>
                <c:pt idx="14675">
                  <c:v>0.14663399999999999</c:v>
                </c:pt>
                <c:pt idx="14676">
                  <c:v>0.146538</c:v>
                </c:pt>
                <c:pt idx="14677">
                  <c:v>0.146672</c:v>
                </c:pt>
                <c:pt idx="14678">
                  <c:v>0.14676700000000001</c:v>
                </c:pt>
                <c:pt idx="14679">
                  <c:v>0.146786</c:v>
                </c:pt>
                <c:pt idx="14680">
                  <c:v>0.146844</c:v>
                </c:pt>
                <c:pt idx="14681">
                  <c:v>0.146901</c:v>
                </c:pt>
                <c:pt idx="14682">
                  <c:v>0.14695800000000001</c:v>
                </c:pt>
                <c:pt idx="14683">
                  <c:v>0.146977</c:v>
                </c:pt>
                <c:pt idx="14684">
                  <c:v>0.14701500000000001</c:v>
                </c:pt>
                <c:pt idx="14685">
                  <c:v>0.14707300000000001</c:v>
                </c:pt>
                <c:pt idx="14686">
                  <c:v>0.147092</c:v>
                </c:pt>
                <c:pt idx="14687">
                  <c:v>0.14711099999999999</c:v>
                </c:pt>
                <c:pt idx="14688">
                  <c:v>0.14716799999999999</c:v>
                </c:pt>
                <c:pt idx="14689">
                  <c:v>0.14726300000000001</c:v>
                </c:pt>
                <c:pt idx="14690">
                  <c:v>0.14732100000000001</c:v>
                </c:pt>
                <c:pt idx="14691">
                  <c:v>0.14735899999999999</c:v>
                </c:pt>
                <c:pt idx="14692">
                  <c:v>0.14743500000000001</c:v>
                </c:pt>
                <c:pt idx="14693">
                  <c:v>0.14730199999999999</c:v>
                </c:pt>
                <c:pt idx="14694">
                  <c:v>0.147512</c:v>
                </c:pt>
                <c:pt idx="14695">
                  <c:v>0.147588</c:v>
                </c:pt>
                <c:pt idx="14696">
                  <c:v>0.147531</c:v>
                </c:pt>
                <c:pt idx="14697">
                  <c:v>0.14760699999999999</c:v>
                </c:pt>
                <c:pt idx="14698">
                  <c:v>0.14768300000000001</c:v>
                </c:pt>
                <c:pt idx="14699">
                  <c:v>0.147703</c:v>
                </c:pt>
                <c:pt idx="14700">
                  <c:v>0.14785499999999999</c:v>
                </c:pt>
                <c:pt idx="14701">
                  <c:v>0.14791299999999999</c:v>
                </c:pt>
                <c:pt idx="14702">
                  <c:v>0.14787400000000001</c:v>
                </c:pt>
                <c:pt idx="14703">
                  <c:v>0.14808399999999999</c:v>
                </c:pt>
                <c:pt idx="14704">
                  <c:v>0.14798900000000001</c:v>
                </c:pt>
                <c:pt idx="14705">
                  <c:v>0.14808399999999999</c:v>
                </c:pt>
                <c:pt idx="14706">
                  <c:v>0.148256</c:v>
                </c:pt>
                <c:pt idx="14707">
                  <c:v>0.148142</c:v>
                </c:pt>
                <c:pt idx="14708">
                  <c:v>0.148313</c:v>
                </c:pt>
                <c:pt idx="14709">
                  <c:v>0.14823700000000001</c:v>
                </c:pt>
                <c:pt idx="14710">
                  <c:v>0.14833199999999999</c:v>
                </c:pt>
                <c:pt idx="14711">
                  <c:v>0.14833199999999999</c:v>
                </c:pt>
                <c:pt idx="14712">
                  <c:v>0.148199</c:v>
                </c:pt>
                <c:pt idx="14713">
                  <c:v>0.148504</c:v>
                </c:pt>
                <c:pt idx="14714">
                  <c:v>0.148504</c:v>
                </c:pt>
                <c:pt idx="14715">
                  <c:v>0.14860000000000001</c:v>
                </c:pt>
                <c:pt idx="14716">
                  <c:v>0.14854200000000001</c:v>
                </c:pt>
                <c:pt idx="14717">
                  <c:v>0.148676</c:v>
                </c:pt>
                <c:pt idx="14718">
                  <c:v>0.14871400000000001</c:v>
                </c:pt>
                <c:pt idx="14719">
                  <c:v>0.148752</c:v>
                </c:pt>
                <c:pt idx="14720">
                  <c:v>0.14869499999999999</c:v>
                </c:pt>
                <c:pt idx="14721">
                  <c:v>0.14877099999999999</c:v>
                </c:pt>
                <c:pt idx="14722">
                  <c:v>0.14894299999999999</c:v>
                </c:pt>
                <c:pt idx="14723">
                  <c:v>0.14902000000000001</c:v>
                </c:pt>
                <c:pt idx="14724">
                  <c:v>0.14894299999999999</c:v>
                </c:pt>
                <c:pt idx="14725">
                  <c:v>0.14907699999999999</c:v>
                </c:pt>
                <c:pt idx="14726">
                  <c:v>0.149058</c:v>
                </c:pt>
                <c:pt idx="14727">
                  <c:v>0.149172</c:v>
                </c:pt>
                <c:pt idx="14728">
                  <c:v>0.14915300000000001</c:v>
                </c:pt>
                <c:pt idx="14729">
                  <c:v>0.14924899999999999</c:v>
                </c:pt>
                <c:pt idx="14730">
                  <c:v>0.14930599999999999</c:v>
                </c:pt>
                <c:pt idx="14731">
                  <c:v>0.14932500000000001</c:v>
                </c:pt>
                <c:pt idx="14732">
                  <c:v>0.14945900000000001</c:v>
                </c:pt>
                <c:pt idx="14733">
                  <c:v>0.149478</c:v>
                </c:pt>
                <c:pt idx="14734">
                  <c:v>0.14957300000000001</c:v>
                </c:pt>
                <c:pt idx="14735">
                  <c:v>0.149535</c:v>
                </c:pt>
                <c:pt idx="14736">
                  <c:v>0.14957300000000001</c:v>
                </c:pt>
                <c:pt idx="14737">
                  <c:v>0.14968799999999999</c:v>
                </c:pt>
                <c:pt idx="14738">
                  <c:v>0.149726</c:v>
                </c:pt>
                <c:pt idx="14739">
                  <c:v>0.14982100000000001</c:v>
                </c:pt>
                <c:pt idx="14740">
                  <c:v>0.14976400000000001</c:v>
                </c:pt>
                <c:pt idx="14741">
                  <c:v>0.14987900000000001</c:v>
                </c:pt>
                <c:pt idx="14742">
                  <c:v>0.149783</c:v>
                </c:pt>
                <c:pt idx="14743">
                  <c:v>0.14991699999999999</c:v>
                </c:pt>
                <c:pt idx="14744">
                  <c:v>0.14999299999999999</c:v>
                </c:pt>
                <c:pt idx="14745">
                  <c:v>0.14999299999999999</c:v>
                </c:pt>
                <c:pt idx="14746">
                  <c:v>0.15006900000000001</c:v>
                </c:pt>
                <c:pt idx="14747">
                  <c:v>0.15006900000000001</c:v>
                </c:pt>
                <c:pt idx="14748">
                  <c:v>0.15026</c:v>
                </c:pt>
                <c:pt idx="14749">
                  <c:v>0.15016499999999999</c:v>
                </c:pt>
                <c:pt idx="14750">
                  <c:v>0.15024100000000001</c:v>
                </c:pt>
                <c:pt idx="14751">
                  <c:v>0.150337</c:v>
                </c:pt>
                <c:pt idx="14752">
                  <c:v>0.150337</c:v>
                </c:pt>
                <c:pt idx="14753">
                  <c:v>0.15041299999999999</c:v>
                </c:pt>
                <c:pt idx="14754">
                  <c:v>0.150451</c:v>
                </c:pt>
                <c:pt idx="14755">
                  <c:v>0.150394</c:v>
                </c:pt>
                <c:pt idx="14756">
                  <c:v>0.150585</c:v>
                </c:pt>
                <c:pt idx="14757">
                  <c:v>0.150585</c:v>
                </c:pt>
                <c:pt idx="14758">
                  <c:v>0.15068000000000001</c:v>
                </c:pt>
                <c:pt idx="14759">
                  <c:v>0.150757</c:v>
                </c:pt>
                <c:pt idx="14760">
                  <c:v>0.15060399999999999</c:v>
                </c:pt>
                <c:pt idx="14761">
                  <c:v>0.15071799999999999</c:v>
                </c:pt>
                <c:pt idx="14762">
                  <c:v>0.15085200000000001</c:v>
                </c:pt>
                <c:pt idx="14763">
                  <c:v>0.15089</c:v>
                </c:pt>
                <c:pt idx="14764">
                  <c:v>0.150814</c:v>
                </c:pt>
                <c:pt idx="14765">
                  <c:v>0.150948</c:v>
                </c:pt>
                <c:pt idx="14766">
                  <c:v>0.15104300000000001</c:v>
                </c:pt>
                <c:pt idx="14767">
                  <c:v>0.15098600000000001</c:v>
                </c:pt>
                <c:pt idx="14768">
                  <c:v>0.15115799999999999</c:v>
                </c:pt>
                <c:pt idx="14769">
                  <c:v>0.15121499999999999</c:v>
                </c:pt>
                <c:pt idx="14770">
                  <c:v>0.15123400000000001</c:v>
                </c:pt>
                <c:pt idx="14771">
                  <c:v>0.151368</c:v>
                </c:pt>
                <c:pt idx="14772">
                  <c:v>0.15132899999999999</c:v>
                </c:pt>
                <c:pt idx="14773">
                  <c:v>0.15140600000000001</c:v>
                </c:pt>
                <c:pt idx="14774">
                  <c:v>0.151444</c:v>
                </c:pt>
                <c:pt idx="14775">
                  <c:v>0.151368</c:v>
                </c:pt>
                <c:pt idx="14776">
                  <c:v>0.151558</c:v>
                </c:pt>
                <c:pt idx="14777">
                  <c:v>0.15157699999999999</c:v>
                </c:pt>
                <c:pt idx="14778">
                  <c:v>0.15159700000000001</c:v>
                </c:pt>
                <c:pt idx="14779">
                  <c:v>0.15165400000000001</c:v>
                </c:pt>
                <c:pt idx="14780">
                  <c:v>0.15169199999999999</c:v>
                </c:pt>
                <c:pt idx="14781">
                  <c:v>0.151749</c:v>
                </c:pt>
                <c:pt idx="14782">
                  <c:v>0.151807</c:v>
                </c:pt>
                <c:pt idx="14783">
                  <c:v>0.15190200000000001</c:v>
                </c:pt>
                <c:pt idx="14784">
                  <c:v>0.151864</c:v>
                </c:pt>
                <c:pt idx="14785">
                  <c:v>0.15193999999999999</c:v>
                </c:pt>
                <c:pt idx="14786">
                  <c:v>0.15201700000000001</c:v>
                </c:pt>
                <c:pt idx="14787">
                  <c:v>0.15209300000000001</c:v>
                </c:pt>
                <c:pt idx="14788">
                  <c:v>0.152036</c:v>
                </c:pt>
                <c:pt idx="14789">
                  <c:v>0.152226</c:v>
                </c:pt>
                <c:pt idx="14790">
                  <c:v>0.15213099999999999</c:v>
                </c:pt>
                <c:pt idx="14791">
                  <c:v>0.15220700000000001</c:v>
                </c:pt>
                <c:pt idx="14792">
                  <c:v>0.15232200000000001</c:v>
                </c:pt>
                <c:pt idx="14793">
                  <c:v>0.15251300000000001</c:v>
                </c:pt>
                <c:pt idx="14794">
                  <c:v>0.15239800000000001</c:v>
                </c:pt>
                <c:pt idx="14795">
                  <c:v>0.15243599999999999</c:v>
                </c:pt>
                <c:pt idx="14796">
                  <c:v>0.15236</c:v>
                </c:pt>
                <c:pt idx="14797">
                  <c:v>0.152646</c:v>
                </c:pt>
                <c:pt idx="14798">
                  <c:v>0.15279899999999999</c:v>
                </c:pt>
                <c:pt idx="14799">
                  <c:v>0.152723</c:v>
                </c:pt>
                <c:pt idx="14800">
                  <c:v>0.15268499999999999</c:v>
                </c:pt>
                <c:pt idx="14801">
                  <c:v>0.15281800000000001</c:v>
                </c:pt>
                <c:pt idx="14802">
                  <c:v>0.15285599999999999</c:v>
                </c:pt>
                <c:pt idx="14803">
                  <c:v>0.15285599999999999</c:v>
                </c:pt>
                <c:pt idx="14804">
                  <c:v>0.15298999999999999</c:v>
                </c:pt>
                <c:pt idx="14805">
                  <c:v>0.15310499999999999</c:v>
                </c:pt>
                <c:pt idx="14806">
                  <c:v>0.15306600000000001</c:v>
                </c:pt>
                <c:pt idx="14807">
                  <c:v>0.15310499999999999</c:v>
                </c:pt>
                <c:pt idx="14808">
                  <c:v>0.15316199999999999</c:v>
                </c:pt>
                <c:pt idx="14809">
                  <c:v>0.153276</c:v>
                </c:pt>
                <c:pt idx="14810">
                  <c:v>0.15335299999999999</c:v>
                </c:pt>
                <c:pt idx="14811">
                  <c:v>0.153391</c:v>
                </c:pt>
                <c:pt idx="14812">
                  <c:v>0.153448</c:v>
                </c:pt>
                <c:pt idx="14813">
                  <c:v>0.15340999999999999</c:v>
                </c:pt>
                <c:pt idx="14814">
                  <c:v>0.15367700000000001</c:v>
                </c:pt>
                <c:pt idx="14815">
                  <c:v>0.15360099999999999</c:v>
                </c:pt>
                <c:pt idx="14816">
                  <c:v>0.153639</c:v>
                </c:pt>
                <c:pt idx="14817">
                  <c:v>0.15373400000000001</c:v>
                </c:pt>
                <c:pt idx="14818">
                  <c:v>0.153811</c:v>
                </c:pt>
                <c:pt idx="14819">
                  <c:v>0.15392500000000001</c:v>
                </c:pt>
                <c:pt idx="14820">
                  <c:v>0.15407799999999999</c:v>
                </c:pt>
                <c:pt idx="14821">
                  <c:v>0.15413499999999999</c:v>
                </c:pt>
                <c:pt idx="14822">
                  <c:v>0.15409700000000001</c:v>
                </c:pt>
                <c:pt idx="14823">
                  <c:v>0.154002</c:v>
                </c:pt>
                <c:pt idx="14824">
                  <c:v>0.154193</c:v>
                </c:pt>
                <c:pt idx="14825">
                  <c:v>0.154364</c:v>
                </c:pt>
                <c:pt idx="14826">
                  <c:v>0.15434500000000001</c:v>
                </c:pt>
                <c:pt idx="14827">
                  <c:v>0.15447900000000001</c:v>
                </c:pt>
                <c:pt idx="14828">
                  <c:v>0.15447900000000001</c:v>
                </c:pt>
                <c:pt idx="14829">
                  <c:v>0.15459300000000001</c:v>
                </c:pt>
                <c:pt idx="14830">
                  <c:v>0.154555</c:v>
                </c:pt>
                <c:pt idx="14831">
                  <c:v>0.15476500000000001</c:v>
                </c:pt>
                <c:pt idx="14832">
                  <c:v>0.154803</c:v>
                </c:pt>
                <c:pt idx="14833">
                  <c:v>0.154861</c:v>
                </c:pt>
                <c:pt idx="14834">
                  <c:v>0.154918</c:v>
                </c:pt>
                <c:pt idx="14835">
                  <c:v>0.15482199999999999</c:v>
                </c:pt>
                <c:pt idx="14836">
                  <c:v>0.15518499999999999</c:v>
                </c:pt>
                <c:pt idx="14837">
                  <c:v>0.155109</c:v>
                </c:pt>
                <c:pt idx="14838">
                  <c:v>0.15520400000000001</c:v>
                </c:pt>
                <c:pt idx="14839">
                  <c:v>0.155281</c:v>
                </c:pt>
                <c:pt idx="14840">
                  <c:v>0.155357</c:v>
                </c:pt>
                <c:pt idx="14841">
                  <c:v>0.155529</c:v>
                </c:pt>
                <c:pt idx="14842">
                  <c:v>0.15560499999999999</c:v>
                </c:pt>
                <c:pt idx="14843">
                  <c:v>0.15568100000000001</c:v>
                </c:pt>
                <c:pt idx="14844">
                  <c:v>0.15572</c:v>
                </c:pt>
                <c:pt idx="14845">
                  <c:v>0.155777</c:v>
                </c:pt>
                <c:pt idx="14846">
                  <c:v>0.156025</c:v>
                </c:pt>
                <c:pt idx="14847">
                  <c:v>0.155949</c:v>
                </c:pt>
                <c:pt idx="14848">
                  <c:v>0.155968</c:v>
                </c:pt>
                <c:pt idx="14849">
                  <c:v>0.156082</c:v>
                </c:pt>
                <c:pt idx="14850">
                  <c:v>0.156273</c:v>
                </c:pt>
                <c:pt idx="14851">
                  <c:v>0.15636900000000001</c:v>
                </c:pt>
                <c:pt idx="14852">
                  <c:v>0.15636900000000001</c:v>
                </c:pt>
                <c:pt idx="14853">
                  <c:v>0.15652099999999999</c:v>
                </c:pt>
                <c:pt idx="14854">
                  <c:v>0.156693</c:v>
                </c:pt>
                <c:pt idx="14855">
                  <c:v>0.15678900000000001</c:v>
                </c:pt>
                <c:pt idx="14856">
                  <c:v>0.15678900000000001</c:v>
                </c:pt>
                <c:pt idx="14857">
                  <c:v>0.15701799999999999</c:v>
                </c:pt>
                <c:pt idx="14858">
                  <c:v>0.15695999999999999</c:v>
                </c:pt>
                <c:pt idx="14859">
                  <c:v>0.15722800000000001</c:v>
                </c:pt>
                <c:pt idx="14860">
                  <c:v>0.15722800000000001</c:v>
                </c:pt>
                <c:pt idx="14861">
                  <c:v>0.15726599999999999</c:v>
                </c:pt>
                <c:pt idx="14862">
                  <c:v>0.157495</c:v>
                </c:pt>
                <c:pt idx="14863">
                  <c:v>0.15764800000000001</c:v>
                </c:pt>
                <c:pt idx="14864">
                  <c:v>0.15768599999999999</c:v>
                </c:pt>
                <c:pt idx="14865">
                  <c:v>0.157781</c:v>
                </c:pt>
                <c:pt idx="14866">
                  <c:v>0.15799099999999999</c:v>
                </c:pt>
                <c:pt idx="14867">
                  <c:v>0.15806799999999999</c:v>
                </c:pt>
                <c:pt idx="14868">
                  <c:v>0.15820100000000001</c:v>
                </c:pt>
                <c:pt idx="14869">
                  <c:v>0.158335</c:v>
                </c:pt>
                <c:pt idx="14870">
                  <c:v>0.158335</c:v>
                </c:pt>
                <c:pt idx="14871">
                  <c:v>0.158526</c:v>
                </c:pt>
                <c:pt idx="14872">
                  <c:v>0.15850700000000001</c:v>
                </c:pt>
                <c:pt idx="14873">
                  <c:v>0.15875500000000001</c:v>
                </c:pt>
                <c:pt idx="14874">
                  <c:v>0.158888</c:v>
                </c:pt>
                <c:pt idx="14875">
                  <c:v>0.15898399999999999</c:v>
                </c:pt>
                <c:pt idx="14876">
                  <c:v>0.15909799999999999</c:v>
                </c:pt>
                <c:pt idx="14877">
                  <c:v>0.15921299999999999</c:v>
                </c:pt>
                <c:pt idx="14878">
                  <c:v>0.159385</c:v>
                </c:pt>
                <c:pt idx="14879">
                  <c:v>0.15948000000000001</c:v>
                </c:pt>
                <c:pt idx="14880">
                  <c:v>0.15959499999999999</c:v>
                </c:pt>
                <c:pt idx="14881">
                  <c:v>0.15976599999999999</c:v>
                </c:pt>
                <c:pt idx="14882">
                  <c:v>0.15984300000000001</c:v>
                </c:pt>
                <c:pt idx="14883">
                  <c:v>0.159938</c:v>
                </c:pt>
                <c:pt idx="14884">
                  <c:v>0.160186</c:v>
                </c:pt>
                <c:pt idx="14885">
                  <c:v>0.16028200000000001</c:v>
                </c:pt>
                <c:pt idx="14886">
                  <c:v>0.160415</c:v>
                </c:pt>
                <c:pt idx="14887">
                  <c:v>0.16058700000000001</c:v>
                </c:pt>
                <c:pt idx="14888">
                  <c:v>0.160606</c:v>
                </c:pt>
                <c:pt idx="14889">
                  <c:v>0.160854</c:v>
                </c:pt>
                <c:pt idx="14890">
                  <c:v>0.16104499999999999</c:v>
                </c:pt>
                <c:pt idx="14891">
                  <c:v>0.16116</c:v>
                </c:pt>
                <c:pt idx="14892">
                  <c:v>0.16129299999999999</c:v>
                </c:pt>
                <c:pt idx="14893">
                  <c:v>0.16148399999999999</c:v>
                </c:pt>
                <c:pt idx="14894">
                  <c:v>0.16158</c:v>
                </c:pt>
                <c:pt idx="14895">
                  <c:v>0.16173199999999999</c:v>
                </c:pt>
                <c:pt idx="14896">
                  <c:v>0.161885</c:v>
                </c:pt>
                <c:pt idx="14897">
                  <c:v>0.16215199999999999</c:v>
                </c:pt>
                <c:pt idx="14898">
                  <c:v>0.16220999999999999</c:v>
                </c:pt>
                <c:pt idx="14899">
                  <c:v>0.16228600000000001</c:v>
                </c:pt>
                <c:pt idx="14900">
                  <c:v>0.162496</c:v>
                </c:pt>
                <c:pt idx="14901">
                  <c:v>0.16266800000000001</c:v>
                </c:pt>
                <c:pt idx="14902">
                  <c:v>0.162935</c:v>
                </c:pt>
                <c:pt idx="14903">
                  <c:v>0.16305</c:v>
                </c:pt>
                <c:pt idx="14904">
                  <c:v>0.16320200000000001</c:v>
                </c:pt>
                <c:pt idx="14905">
                  <c:v>0.163221</c:v>
                </c:pt>
                <c:pt idx="14906">
                  <c:v>0.16352700000000001</c:v>
                </c:pt>
                <c:pt idx="14907">
                  <c:v>0.16364100000000001</c:v>
                </c:pt>
                <c:pt idx="14908">
                  <c:v>0.163794</c:v>
                </c:pt>
                <c:pt idx="14909">
                  <c:v>0.16400400000000001</c:v>
                </c:pt>
                <c:pt idx="14910">
                  <c:v>0.164157</c:v>
                </c:pt>
                <c:pt idx="14911">
                  <c:v>0.16430900000000001</c:v>
                </c:pt>
                <c:pt idx="14912">
                  <c:v>0.16461500000000001</c:v>
                </c:pt>
                <c:pt idx="14913">
                  <c:v>0.164691</c:v>
                </c:pt>
                <c:pt idx="14914">
                  <c:v>0.164939</c:v>
                </c:pt>
                <c:pt idx="14915">
                  <c:v>0.16503499999999999</c:v>
                </c:pt>
                <c:pt idx="14916">
                  <c:v>0.16516800000000001</c:v>
                </c:pt>
                <c:pt idx="14917">
                  <c:v>0.16526399999999999</c:v>
                </c:pt>
                <c:pt idx="14918">
                  <c:v>0.16556899999999999</c:v>
                </c:pt>
                <c:pt idx="14919">
                  <c:v>0.165741</c:v>
                </c:pt>
                <c:pt idx="14920">
                  <c:v>0.165856</c:v>
                </c:pt>
                <c:pt idx="14921">
                  <c:v>0.16612299999999999</c:v>
                </c:pt>
                <c:pt idx="14922">
                  <c:v>0.16625599999999999</c:v>
                </c:pt>
                <c:pt idx="14923">
                  <c:v>0.16644700000000001</c:v>
                </c:pt>
                <c:pt idx="14924">
                  <c:v>0.16661899999999999</c:v>
                </c:pt>
                <c:pt idx="14925">
                  <c:v>0.166772</c:v>
                </c:pt>
                <c:pt idx="14926">
                  <c:v>0.16700100000000001</c:v>
                </c:pt>
                <c:pt idx="14927">
                  <c:v>0.16703899999999999</c:v>
                </c:pt>
                <c:pt idx="14928">
                  <c:v>0.167211</c:v>
                </c:pt>
                <c:pt idx="14929">
                  <c:v>0.167516</c:v>
                </c:pt>
                <c:pt idx="14930">
                  <c:v>0.16764999999999999</c:v>
                </c:pt>
                <c:pt idx="14931">
                  <c:v>0.16780300000000001</c:v>
                </c:pt>
                <c:pt idx="14932">
                  <c:v>0.16797400000000001</c:v>
                </c:pt>
                <c:pt idx="14933">
                  <c:v>0.16814599999999999</c:v>
                </c:pt>
                <c:pt idx="14934">
                  <c:v>0.16835600000000001</c:v>
                </c:pt>
                <c:pt idx="14935">
                  <c:v>0.16845199999999999</c:v>
                </c:pt>
                <c:pt idx="14936">
                  <c:v>0.16869999999999999</c:v>
                </c:pt>
                <c:pt idx="14937">
                  <c:v>0.16887199999999999</c:v>
                </c:pt>
                <c:pt idx="14938">
                  <c:v>0.169101</c:v>
                </c:pt>
                <c:pt idx="14939">
                  <c:v>0.16919600000000001</c:v>
                </c:pt>
                <c:pt idx="14940">
                  <c:v>0.169463</c:v>
                </c:pt>
                <c:pt idx="14941">
                  <c:v>0.16955899999999999</c:v>
                </c:pt>
                <c:pt idx="14942">
                  <c:v>0.169826</c:v>
                </c:pt>
                <c:pt idx="14943">
                  <c:v>0.16997899999999999</c:v>
                </c:pt>
                <c:pt idx="14944">
                  <c:v>0.17018900000000001</c:v>
                </c:pt>
                <c:pt idx="14945">
                  <c:v>0.170265</c:v>
                </c:pt>
                <c:pt idx="14946">
                  <c:v>0.17041799999999999</c:v>
                </c:pt>
                <c:pt idx="14947">
                  <c:v>0.17064699999999999</c:v>
                </c:pt>
                <c:pt idx="14948">
                  <c:v>0.17085700000000001</c:v>
                </c:pt>
                <c:pt idx="14949">
                  <c:v>0.171067</c:v>
                </c:pt>
                <c:pt idx="14950">
                  <c:v>0.17114299999999999</c:v>
                </c:pt>
                <c:pt idx="14951">
                  <c:v>0.17125799999999999</c:v>
                </c:pt>
                <c:pt idx="14952">
                  <c:v>0.171544</c:v>
                </c:pt>
                <c:pt idx="14953">
                  <c:v>0.17177300000000001</c:v>
                </c:pt>
                <c:pt idx="14954">
                  <c:v>0.171849</c:v>
                </c:pt>
                <c:pt idx="14955">
                  <c:v>0.17202100000000001</c:v>
                </c:pt>
                <c:pt idx="14956">
                  <c:v>0.172231</c:v>
                </c:pt>
                <c:pt idx="14957">
                  <c:v>0.17226900000000001</c:v>
                </c:pt>
                <c:pt idx="14958">
                  <c:v>0.17244100000000001</c:v>
                </c:pt>
                <c:pt idx="14959">
                  <c:v>0.172823</c:v>
                </c:pt>
                <c:pt idx="14960">
                  <c:v>0.17288000000000001</c:v>
                </c:pt>
                <c:pt idx="14961">
                  <c:v>0.173128</c:v>
                </c:pt>
                <c:pt idx="14962">
                  <c:v>0.17324300000000001</c:v>
                </c:pt>
                <c:pt idx="14963">
                  <c:v>0.17339499999999999</c:v>
                </c:pt>
                <c:pt idx="14964">
                  <c:v>0.173682</c:v>
                </c:pt>
                <c:pt idx="14965">
                  <c:v>0.17383399999999999</c:v>
                </c:pt>
                <c:pt idx="14966">
                  <c:v>0.17408299999999999</c:v>
                </c:pt>
                <c:pt idx="14967">
                  <c:v>0.17421600000000001</c:v>
                </c:pt>
                <c:pt idx="14968">
                  <c:v>0.17435</c:v>
                </c:pt>
                <c:pt idx="14969">
                  <c:v>0.174426</c:v>
                </c:pt>
                <c:pt idx="14970">
                  <c:v>0.174846</c:v>
                </c:pt>
                <c:pt idx="14971">
                  <c:v>0.17488400000000001</c:v>
                </c:pt>
                <c:pt idx="14972">
                  <c:v>0.17517099999999999</c:v>
                </c:pt>
                <c:pt idx="14973">
                  <c:v>0.175285</c:v>
                </c:pt>
                <c:pt idx="14974">
                  <c:v>0.17555200000000001</c:v>
                </c:pt>
                <c:pt idx="14975">
                  <c:v>0.175648</c:v>
                </c:pt>
                <c:pt idx="14976">
                  <c:v>0.17582</c:v>
                </c:pt>
                <c:pt idx="14977">
                  <c:v>0.17608699999999999</c:v>
                </c:pt>
                <c:pt idx="14978">
                  <c:v>0.17624000000000001</c:v>
                </c:pt>
                <c:pt idx="14979">
                  <c:v>0.176431</c:v>
                </c:pt>
                <c:pt idx="14980">
                  <c:v>0.176621</c:v>
                </c:pt>
                <c:pt idx="14981">
                  <c:v>0.17687</c:v>
                </c:pt>
                <c:pt idx="14982">
                  <c:v>0.17702200000000001</c:v>
                </c:pt>
                <c:pt idx="14983">
                  <c:v>0.17725099999999999</c:v>
                </c:pt>
                <c:pt idx="14984">
                  <c:v>0.177538</c:v>
                </c:pt>
                <c:pt idx="14985">
                  <c:v>0.17768999999999999</c:v>
                </c:pt>
                <c:pt idx="14986">
                  <c:v>0.17782400000000001</c:v>
                </c:pt>
                <c:pt idx="14987">
                  <c:v>0.17810999999999999</c:v>
                </c:pt>
                <c:pt idx="14988">
                  <c:v>0.17835799999999999</c:v>
                </c:pt>
                <c:pt idx="14989">
                  <c:v>0.178645</c:v>
                </c:pt>
                <c:pt idx="14990">
                  <c:v>0.17874000000000001</c:v>
                </c:pt>
                <c:pt idx="14991">
                  <c:v>0.17904600000000001</c:v>
                </c:pt>
                <c:pt idx="14992">
                  <c:v>0.179198</c:v>
                </c:pt>
                <c:pt idx="14993">
                  <c:v>0.17944599999999999</c:v>
                </c:pt>
                <c:pt idx="14994">
                  <c:v>0.179676</c:v>
                </c:pt>
                <c:pt idx="14995">
                  <c:v>0.17994299999999999</c:v>
                </c:pt>
                <c:pt idx="14996">
                  <c:v>0.180115</c:v>
                </c:pt>
                <c:pt idx="14997">
                  <c:v>0.180344</c:v>
                </c:pt>
                <c:pt idx="14998">
                  <c:v>0.180592</c:v>
                </c:pt>
                <c:pt idx="14999">
                  <c:v>0.180897</c:v>
                </c:pt>
                <c:pt idx="15000">
                  <c:v>0.18104999999999999</c:v>
                </c:pt>
                <c:pt idx="15001">
                  <c:v>0.18131700000000001</c:v>
                </c:pt>
                <c:pt idx="15002">
                  <c:v>0.18160299999999999</c:v>
                </c:pt>
                <c:pt idx="15003">
                  <c:v>0.181756</c:v>
                </c:pt>
                <c:pt idx="15004">
                  <c:v>0.18204200000000001</c:v>
                </c:pt>
                <c:pt idx="15005">
                  <c:v>0.182367</c:v>
                </c:pt>
                <c:pt idx="15006">
                  <c:v>0.18253900000000001</c:v>
                </c:pt>
                <c:pt idx="15007">
                  <c:v>0.18276800000000001</c:v>
                </c:pt>
                <c:pt idx="15008">
                  <c:v>0.18301600000000001</c:v>
                </c:pt>
                <c:pt idx="15009">
                  <c:v>0.18339800000000001</c:v>
                </c:pt>
                <c:pt idx="15010">
                  <c:v>0.18370300000000001</c:v>
                </c:pt>
                <c:pt idx="15011">
                  <c:v>0.183951</c:v>
                </c:pt>
                <c:pt idx="15012">
                  <c:v>0.18423800000000001</c:v>
                </c:pt>
                <c:pt idx="15013">
                  <c:v>0.18452399999999999</c:v>
                </c:pt>
                <c:pt idx="15014">
                  <c:v>0.18471499999999999</c:v>
                </c:pt>
                <c:pt idx="15015">
                  <c:v>0.18515400000000001</c:v>
                </c:pt>
                <c:pt idx="15016">
                  <c:v>0.185307</c:v>
                </c:pt>
                <c:pt idx="15017">
                  <c:v>0.185612</c:v>
                </c:pt>
                <c:pt idx="15018">
                  <c:v>0.185975</c:v>
                </c:pt>
                <c:pt idx="15019">
                  <c:v>0.18620400000000001</c:v>
                </c:pt>
                <c:pt idx="15020">
                  <c:v>0.18650900000000001</c:v>
                </c:pt>
                <c:pt idx="15021">
                  <c:v>0.18679499999999999</c:v>
                </c:pt>
                <c:pt idx="15022">
                  <c:v>0.18704399999999999</c:v>
                </c:pt>
                <c:pt idx="15023">
                  <c:v>0.18746399999999999</c:v>
                </c:pt>
                <c:pt idx="15024">
                  <c:v>0.18784500000000001</c:v>
                </c:pt>
                <c:pt idx="15025">
                  <c:v>0.18809300000000001</c:v>
                </c:pt>
                <c:pt idx="15026">
                  <c:v>0.18832299999999999</c:v>
                </c:pt>
                <c:pt idx="15027">
                  <c:v>0.18870400000000001</c:v>
                </c:pt>
                <c:pt idx="15028">
                  <c:v>0.18904799999999999</c:v>
                </c:pt>
                <c:pt idx="15029">
                  <c:v>0.189391</c:v>
                </c:pt>
                <c:pt idx="15030">
                  <c:v>0.189697</c:v>
                </c:pt>
                <c:pt idx="15031">
                  <c:v>0.19011700000000001</c:v>
                </c:pt>
                <c:pt idx="15032">
                  <c:v>0.19042200000000001</c:v>
                </c:pt>
                <c:pt idx="15033">
                  <c:v>0.190632</c:v>
                </c:pt>
                <c:pt idx="15034">
                  <c:v>0.19101399999999999</c:v>
                </c:pt>
                <c:pt idx="15035">
                  <c:v>0.1913</c:v>
                </c:pt>
                <c:pt idx="15036">
                  <c:v>0.19170100000000001</c:v>
                </c:pt>
                <c:pt idx="15037">
                  <c:v>0.19192999999999999</c:v>
                </c:pt>
                <c:pt idx="15038">
                  <c:v>0.19248399999999999</c:v>
                </c:pt>
                <c:pt idx="15039">
                  <c:v>0.192579</c:v>
                </c:pt>
                <c:pt idx="15040">
                  <c:v>0.193018</c:v>
                </c:pt>
                <c:pt idx="15041">
                  <c:v>0.19334299999999999</c:v>
                </c:pt>
                <c:pt idx="15042">
                  <c:v>0.193744</c:v>
                </c:pt>
                <c:pt idx="15043">
                  <c:v>0.19406799999999999</c:v>
                </c:pt>
                <c:pt idx="15044">
                  <c:v>0.19439300000000001</c:v>
                </c:pt>
                <c:pt idx="15045">
                  <c:v>0.19467899999999999</c:v>
                </c:pt>
                <c:pt idx="15046">
                  <c:v>0.19506100000000001</c:v>
                </c:pt>
                <c:pt idx="15047">
                  <c:v>0.19530900000000001</c:v>
                </c:pt>
                <c:pt idx="15048">
                  <c:v>0.195691</c:v>
                </c:pt>
                <c:pt idx="15049">
                  <c:v>0.19605300000000001</c:v>
                </c:pt>
                <c:pt idx="15050">
                  <c:v>0.19641600000000001</c:v>
                </c:pt>
                <c:pt idx="15051">
                  <c:v>0.19675999999999999</c:v>
                </c:pt>
                <c:pt idx="15052">
                  <c:v>0.19708400000000001</c:v>
                </c:pt>
                <c:pt idx="15053">
                  <c:v>0.19733200000000001</c:v>
                </c:pt>
                <c:pt idx="15054">
                  <c:v>0.19763800000000001</c:v>
                </c:pt>
                <c:pt idx="15055">
                  <c:v>0.19798099999999999</c:v>
                </c:pt>
                <c:pt idx="15056">
                  <c:v>0.198325</c:v>
                </c:pt>
                <c:pt idx="15057">
                  <c:v>0.198688</c:v>
                </c:pt>
                <c:pt idx="15058">
                  <c:v>0.198993</c:v>
                </c:pt>
                <c:pt idx="15059">
                  <c:v>0.199375</c:v>
                </c:pt>
                <c:pt idx="15060">
                  <c:v>0.19969899999999999</c:v>
                </c:pt>
                <c:pt idx="15061">
                  <c:v>0.20002400000000001</c:v>
                </c:pt>
                <c:pt idx="15062">
                  <c:v>0.20050100000000001</c:v>
                </c:pt>
                <c:pt idx="15063">
                  <c:v>0.200768</c:v>
                </c:pt>
                <c:pt idx="15064">
                  <c:v>0.20111200000000001</c:v>
                </c:pt>
                <c:pt idx="15065">
                  <c:v>0.201379</c:v>
                </c:pt>
                <c:pt idx="15066">
                  <c:v>0.20177999999999999</c:v>
                </c:pt>
                <c:pt idx="15067">
                  <c:v>0.20216200000000001</c:v>
                </c:pt>
                <c:pt idx="15068">
                  <c:v>0.202543</c:v>
                </c:pt>
                <c:pt idx="15069">
                  <c:v>0.202906</c:v>
                </c:pt>
                <c:pt idx="15070">
                  <c:v>0.20330699999999999</c:v>
                </c:pt>
                <c:pt idx="15071">
                  <c:v>0.20378399999999999</c:v>
                </c:pt>
                <c:pt idx="15072">
                  <c:v>0.20407</c:v>
                </c:pt>
                <c:pt idx="15073">
                  <c:v>0.204376</c:v>
                </c:pt>
                <c:pt idx="15074">
                  <c:v>0.20485300000000001</c:v>
                </c:pt>
                <c:pt idx="15075">
                  <c:v>0.20519699999999999</c:v>
                </c:pt>
                <c:pt idx="15076">
                  <c:v>0.20563600000000001</c:v>
                </c:pt>
                <c:pt idx="15077">
                  <c:v>0.20601700000000001</c:v>
                </c:pt>
                <c:pt idx="15078">
                  <c:v>0.206456</c:v>
                </c:pt>
                <c:pt idx="15079">
                  <c:v>0.206876</c:v>
                </c:pt>
                <c:pt idx="15080">
                  <c:v>0.20729600000000001</c:v>
                </c:pt>
                <c:pt idx="15081">
                  <c:v>0.207812</c:v>
                </c:pt>
                <c:pt idx="15082">
                  <c:v>0.208117</c:v>
                </c:pt>
                <c:pt idx="15083">
                  <c:v>0.20861299999999999</c:v>
                </c:pt>
                <c:pt idx="15084">
                  <c:v>0.20901400000000001</c:v>
                </c:pt>
                <c:pt idx="15085">
                  <c:v>0.20960599999999999</c:v>
                </c:pt>
                <c:pt idx="15086">
                  <c:v>0.20998800000000001</c:v>
                </c:pt>
                <c:pt idx="15087">
                  <c:v>0.210503</c:v>
                </c:pt>
                <c:pt idx="15088">
                  <c:v>0.21098</c:v>
                </c:pt>
                <c:pt idx="15089">
                  <c:v>0.21145800000000001</c:v>
                </c:pt>
                <c:pt idx="15090">
                  <c:v>0.21187800000000001</c:v>
                </c:pt>
                <c:pt idx="15091">
                  <c:v>0.21241199999999999</c:v>
                </c:pt>
                <c:pt idx="15092">
                  <c:v>0.21285100000000001</c:v>
                </c:pt>
                <c:pt idx="15093">
                  <c:v>0.21334700000000001</c:v>
                </c:pt>
                <c:pt idx="15094">
                  <c:v>0.213863</c:v>
                </c:pt>
                <c:pt idx="15095">
                  <c:v>0.214283</c:v>
                </c:pt>
                <c:pt idx="15096">
                  <c:v>0.21491299999999999</c:v>
                </c:pt>
                <c:pt idx="15097">
                  <c:v>0.21537100000000001</c:v>
                </c:pt>
                <c:pt idx="15098">
                  <c:v>0.21582899999999999</c:v>
                </c:pt>
                <c:pt idx="15099">
                  <c:v>0.216421</c:v>
                </c:pt>
                <c:pt idx="15100">
                  <c:v>0.21693599999999999</c:v>
                </c:pt>
                <c:pt idx="15101">
                  <c:v>0.21737500000000001</c:v>
                </c:pt>
                <c:pt idx="15102">
                  <c:v>0.21785199999999999</c:v>
                </c:pt>
                <c:pt idx="15103">
                  <c:v>0.21840599999999999</c:v>
                </c:pt>
                <c:pt idx="15104">
                  <c:v>0.21890200000000001</c:v>
                </c:pt>
                <c:pt idx="15105">
                  <c:v>0.21937899999999999</c:v>
                </c:pt>
                <c:pt idx="15106">
                  <c:v>0.21987599999999999</c:v>
                </c:pt>
                <c:pt idx="15107">
                  <c:v>0.22037200000000001</c:v>
                </c:pt>
                <c:pt idx="15108">
                  <c:v>0.22075400000000001</c:v>
                </c:pt>
                <c:pt idx="15109">
                  <c:v>0.22117400000000001</c:v>
                </c:pt>
                <c:pt idx="15110">
                  <c:v>0.22176499999999999</c:v>
                </c:pt>
                <c:pt idx="15111">
                  <c:v>0.221994</c:v>
                </c:pt>
                <c:pt idx="15112">
                  <c:v>0.22256699999999999</c:v>
                </c:pt>
                <c:pt idx="15113">
                  <c:v>0.22294900000000001</c:v>
                </c:pt>
                <c:pt idx="15114">
                  <c:v>0.22329199999999999</c:v>
                </c:pt>
                <c:pt idx="15115">
                  <c:v>0.22361700000000001</c:v>
                </c:pt>
                <c:pt idx="15116">
                  <c:v>0.22390299999999999</c:v>
                </c:pt>
                <c:pt idx="15117">
                  <c:v>0.224361</c:v>
                </c:pt>
                <c:pt idx="15118">
                  <c:v>0.224552</c:v>
                </c:pt>
                <c:pt idx="15119">
                  <c:v>0.22476199999999999</c:v>
                </c:pt>
                <c:pt idx="15120">
                  <c:v>0.22502900000000001</c:v>
                </c:pt>
                <c:pt idx="15121">
                  <c:v>0.225354</c:v>
                </c:pt>
                <c:pt idx="15122">
                  <c:v>0.225602</c:v>
                </c:pt>
                <c:pt idx="15123">
                  <c:v>0.22579299999999999</c:v>
                </c:pt>
                <c:pt idx="15124">
                  <c:v>0.22598399999999999</c:v>
                </c:pt>
                <c:pt idx="15125">
                  <c:v>0.22604099999999999</c:v>
                </c:pt>
                <c:pt idx="15126">
                  <c:v>0.226385</c:v>
                </c:pt>
                <c:pt idx="15127">
                  <c:v>0.22655700000000001</c:v>
                </c:pt>
                <c:pt idx="15128">
                  <c:v>0.226766</c:v>
                </c:pt>
                <c:pt idx="15129">
                  <c:v>0.22689999999999999</c:v>
                </c:pt>
                <c:pt idx="15130">
                  <c:v>0.22701499999999999</c:v>
                </c:pt>
                <c:pt idx="15131">
                  <c:v>0.22709099999999999</c:v>
                </c:pt>
                <c:pt idx="15132">
                  <c:v>0.227435</c:v>
                </c:pt>
                <c:pt idx="15133">
                  <c:v>0.22747300000000001</c:v>
                </c:pt>
                <c:pt idx="15134">
                  <c:v>0.22762499999999999</c:v>
                </c:pt>
                <c:pt idx="15135">
                  <c:v>0.227797</c:v>
                </c:pt>
                <c:pt idx="15136">
                  <c:v>0.227912</c:v>
                </c:pt>
                <c:pt idx="15137">
                  <c:v>0.227988</c:v>
                </c:pt>
                <c:pt idx="15138">
                  <c:v>0.22825500000000001</c:v>
                </c:pt>
                <c:pt idx="15139">
                  <c:v>0.228274</c:v>
                </c:pt>
                <c:pt idx="15140">
                  <c:v>0.228408</c:v>
                </c:pt>
                <c:pt idx="15141">
                  <c:v>0.22848399999999999</c:v>
                </c:pt>
                <c:pt idx="15142">
                  <c:v>0.22858000000000001</c:v>
                </c:pt>
                <c:pt idx="15143">
                  <c:v>0.228713</c:v>
                </c:pt>
                <c:pt idx="15144">
                  <c:v>0.22884699999999999</c:v>
                </c:pt>
                <c:pt idx="15145">
                  <c:v>0.22888500000000001</c:v>
                </c:pt>
                <c:pt idx="15146">
                  <c:v>0.22917199999999999</c:v>
                </c:pt>
                <c:pt idx="15147">
                  <c:v>0.22922899999999999</c:v>
                </c:pt>
                <c:pt idx="15148">
                  <c:v>0.22924800000000001</c:v>
                </c:pt>
                <c:pt idx="15149">
                  <c:v>0.22928599999999999</c:v>
                </c:pt>
                <c:pt idx="15150">
                  <c:v>0.229439</c:v>
                </c:pt>
                <c:pt idx="15151">
                  <c:v>0.22955300000000001</c:v>
                </c:pt>
                <c:pt idx="15152">
                  <c:v>0.22961100000000001</c:v>
                </c:pt>
                <c:pt idx="15153">
                  <c:v>0.229744</c:v>
                </c:pt>
                <c:pt idx="15154">
                  <c:v>0.22983999999999999</c:v>
                </c:pt>
                <c:pt idx="15155">
                  <c:v>0.229992</c:v>
                </c:pt>
                <c:pt idx="15156">
                  <c:v>0.23010700000000001</c:v>
                </c:pt>
                <c:pt idx="15157">
                  <c:v>0.23014499999999999</c:v>
                </c:pt>
                <c:pt idx="15158">
                  <c:v>0.23027900000000001</c:v>
                </c:pt>
                <c:pt idx="15159">
                  <c:v>0.23033600000000001</c:v>
                </c:pt>
                <c:pt idx="15160">
                  <c:v>0.23050799999999999</c:v>
                </c:pt>
                <c:pt idx="15161">
                  <c:v>0.230546</c:v>
                </c:pt>
                <c:pt idx="15162">
                  <c:v>0.23064100000000001</c:v>
                </c:pt>
                <c:pt idx="15163">
                  <c:v>0.23089000000000001</c:v>
                </c:pt>
                <c:pt idx="15164">
                  <c:v>0.231042</c:v>
                </c:pt>
                <c:pt idx="15165">
                  <c:v>0.23106099999999999</c:v>
                </c:pt>
                <c:pt idx="15166">
                  <c:v>0.23111899999999999</c:v>
                </c:pt>
                <c:pt idx="15167">
                  <c:v>0.23132900000000001</c:v>
                </c:pt>
                <c:pt idx="15168">
                  <c:v>0.231348</c:v>
                </c:pt>
                <c:pt idx="15169">
                  <c:v>0.231519</c:v>
                </c:pt>
                <c:pt idx="15170">
                  <c:v>0.23169100000000001</c:v>
                </c:pt>
                <c:pt idx="15171">
                  <c:v>0.231768</c:v>
                </c:pt>
                <c:pt idx="15172">
                  <c:v>0.23184399999999999</c:v>
                </c:pt>
                <c:pt idx="15173">
                  <c:v>0.231959</c:v>
                </c:pt>
                <c:pt idx="15174">
                  <c:v>0.23211100000000001</c:v>
                </c:pt>
                <c:pt idx="15175">
                  <c:v>0.232207</c:v>
                </c:pt>
                <c:pt idx="15176">
                  <c:v>0.23222599999999999</c:v>
                </c:pt>
                <c:pt idx="15177">
                  <c:v>0.23255000000000001</c:v>
                </c:pt>
                <c:pt idx="15178">
                  <c:v>0.23260800000000001</c:v>
                </c:pt>
                <c:pt idx="15179">
                  <c:v>0.23285600000000001</c:v>
                </c:pt>
                <c:pt idx="15180">
                  <c:v>0.232989</c:v>
                </c:pt>
                <c:pt idx="15181">
                  <c:v>0.23302700000000001</c:v>
                </c:pt>
                <c:pt idx="15182">
                  <c:v>0.233352</c:v>
                </c:pt>
                <c:pt idx="15183">
                  <c:v>0.233486</c:v>
                </c:pt>
                <c:pt idx="15184">
                  <c:v>0.23358100000000001</c:v>
                </c:pt>
                <c:pt idx="15185">
                  <c:v>0.23380999999999999</c:v>
                </c:pt>
                <c:pt idx="15186">
                  <c:v>0.233982</c:v>
                </c:pt>
                <c:pt idx="15187">
                  <c:v>0.23413500000000001</c:v>
                </c:pt>
                <c:pt idx="15188">
                  <c:v>0.23432500000000001</c:v>
                </c:pt>
                <c:pt idx="15189">
                  <c:v>0.23442099999999999</c:v>
                </c:pt>
                <c:pt idx="15190">
                  <c:v>0.23465</c:v>
                </c:pt>
                <c:pt idx="15191">
                  <c:v>0.234898</c:v>
                </c:pt>
                <c:pt idx="15192">
                  <c:v>0.234955</c:v>
                </c:pt>
                <c:pt idx="15193">
                  <c:v>0.23533699999999999</c:v>
                </c:pt>
                <c:pt idx="15194">
                  <c:v>0.23535600000000001</c:v>
                </c:pt>
                <c:pt idx="15195">
                  <c:v>0.235738</c:v>
                </c:pt>
                <c:pt idx="15196">
                  <c:v>0.23594799999999999</c:v>
                </c:pt>
                <c:pt idx="15197">
                  <c:v>0.23627200000000001</c:v>
                </c:pt>
                <c:pt idx="15198">
                  <c:v>0.23640600000000001</c:v>
                </c:pt>
                <c:pt idx="15199">
                  <c:v>0.23671200000000001</c:v>
                </c:pt>
                <c:pt idx="15200">
                  <c:v>0.236979</c:v>
                </c:pt>
                <c:pt idx="15201">
                  <c:v>0.23743700000000001</c:v>
                </c:pt>
                <c:pt idx="15202">
                  <c:v>0.23753199999999999</c:v>
                </c:pt>
                <c:pt idx="15203">
                  <c:v>0.23799000000000001</c:v>
                </c:pt>
                <c:pt idx="15204">
                  <c:v>0.23823900000000001</c:v>
                </c:pt>
                <c:pt idx="15205">
                  <c:v>0.23839099999999999</c:v>
                </c:pt>
                <c:pt idx="15206">
                  <c:v>0.23884900000000001</c:v>
                </c:pt>
                <c:pt idx="15207">
                  <c:v>0.239117</c:v>
                </c:pt>
                <c:pt idx="15208">
                  <c:v>0.239594</c:v>
                </c:pt>
                <c:pt idx="15209">
                  <c:v>0.23999500000000001</c:v>
                </c:pt>
                <c:pt idx="15210">
                  <c:v>0.240338</c:v>
                </c:pt>
                <c:pt idx="15211">
                  <c:v>0.240758</c:v>
                </c:pt>
                <c:pt idx="15212">
                  <c:v>0.24121600000000001</c:v>
                </c:pt>
                <c:pt idx="15213">
                  <c:v>0.24152199999999999</c:v>
                </c:pt>
                <c:pt idx="15214">
                  <c:v>0.242037</c:v>
                </c:pt>
                <c:pt idx="15215">
                  <c:v>0.24243799999999999</c:v>
                </c:pt>
                <c:pt idx="15216">
                  <c:v>0.24297299999999999</c:v>
                </c:pt>
                <c:pt idx="15217">
                  <c:v>0.243564</c:v>
                </c:pt>
                <c:pt idx="15218">
                  <c:v>0.24396499999999999</c:v>
                </c:pt>
                <c:pt idx="15219">
                  <c:v>0.24463299999999999</c:v>
                </c:pt>
                <c:pt idx="15220">
                  <c:v>0.24499599999999999</c:v>
                </c:pt>
                <c:pt idx="15221">
                  <c:v>0.24575900000000001</c:v>
                </c:pt>
                <c:pt idx="15222">
                  <c:v>0.24635099999999999</c:v>
                </c:pt>
                <c:pt idx="15223">
                  <c:v>0.246924</c:v>
                </c:pt>
                <c:pt idx="15224">
                  <c:v>0.24740100000000001</c:v>
                </c:pt>
                <c:pt idx="15225">
                  <c:v>0.24812600000000001</c:v>
                </c:pt>
                <c:pt idx="15226">
                  <c:v>0.24887100000000001</c:v>
                </c:pt>
                <c:pt idx="15227">
                  <c:v>0.249329</c:v>
                </c:pt>
                <c:pt idx="15228">
                  <c:v>0.25013099999999999</c:v>
                </c:pt>
                <c:pt idx="15229">
                  <c:v>0.25079899999999999</c:v>
                </c:pt>
                <c:pt idx="15230">
                  <c:v>0.25137100000000001</c:v>
                </c:pt>
                <c:pt idx="15231">
                  <c:v>0.25221100000000002</c:v>
                </c:pt>
                <c:pt idx="15232">
                  <c:v>0.25282199999999999</c:v>
                </c:pt>
                <c:pt idx="15233">
                  <c:v>0.25350899999999998</c:v>
                </c:pt>
                <c:pt idx="15234">
                  <c:v>0.25434899999999999</c:v>
                </c:pt>
                <c:pt idx="15235">
                  <c:v>0.25509399999999999</c:v>
                </c:pt>
                <c:pt idx="15236">
                  <c:v>0.25589499999999998</c:v>
                </c:pt>
                <c:pt idx="15237">
                  <c:v>0.256602</c:v>
                </c:pt>
                <c:pt idx="15238">
                  <c:v>0.25742199999999998</c:v>
                </c:pt>
                <c:pt idx="15239">
                  <c:v>0.25816699999999998</c:v>
                </c:pt>
                <c:pt idx="15240">
                  <c:v>0.258969</c:v>
                </c:pt>
                <c:pt idx="15241">
                  <c:v>0.25980799999999998</c:v>
                </c:pt>
                <c:pt idx="15242">
                  <c:v>0.26066699999999998</c:v>
                </c:pt>
                <c:pt idx="15243">
                  <c:v>0.26145000000000002</c:v>
                </c:pt>
                <c:pt idx="15244">
                  <c:v>0.26240400000000003</c:v>
                </c:pt>
                <c:pt idx="15245">
                  <c:v>0.26335900000000001</c:v>
                </c:pt>
                <c:pt idx="15246">
                  <c:v>0.26421800000000001</c:v>
                </c:pt>
                <c:pt idx="15247">
                  <c:v>0.26511499999999999</c:v>
                </c:pt>
                <c:pt idx="15248">
                  <c:v>0.26593600000000001</c:v>
                </c:pt>
                <c:pt idx="15249">
                  <c:v>0.26696700000000001</c:v>
                </c:pt>
                <c:pt idx="15250">
                  <c:v>0.26773000000000002</c:v>
                </c:pt>
                <c:pt idx="15251">
                  <c:v>0.26893299999999998</c:v>
                </c:pt>
                <c:pt idx="15252">
                  <c:v>0.26979199999999998</c:v>
                </c:pt>
                <c:pt idx="15253">
                  <c:v>0.27068900000000001</c:v>
                </c:pt>
                <c:pt idx="15254">
                  <c:v>0.271872</c:v>
                </c:pt>
                <c:pt idx="15255">
                  <c:v>0.272922</c:v>
                </c:pt>
                <c:pt idx="15256">
                  <c:v>0.273781</c:v>
                </c:pt>
                <c:pt idx="15257">
                  <c:v>0.275117</c:v>
                </c:pt>
                <c:pt idx="15258">
                  <c:v>0.27611000000000002</c:v>
                </c:pt>
                <c:pt idx="15259">
                  <c:v>0.27727400000000002</c:v>
                </c:pt>
                <c:pt idx="15260">
                  <c:v>0.27842</c:v>
                </c:pt>
                <c:pt idx="15261">
                  <c:v>0.27962199999999998</c:v>
                </c:pt>
                <c:pt idx="15262">
                  <c:v>0.28084399999999998</c:v>
                </c:pt>
                <c:pt idx="15263">
                  <c:v>0.28200799999999998</c:v>
                </c:pt>
                <c:pt idx="15264">
                  <c:v>0.283306</c:v>
                </c:pt>
                <c:pt idx="15265">
                  <c:v>0.28441300000000003</c:v>
                </c:pt>
                <c:pt idx="15266">
                  <c:v>0.285769</c:v>
                </c:pt>
                <c:pt idx="15267">
                  <c:v>0.28720000000000001</c:v>
                </c:pt>
                <c:pt idx="15268">
                  <c:v>0.28838399999999997</c:v>
                </c:pt>
                <c:pt idx="15269">
                  <c:v>0.28987299999999999</c:v>
                </c:pt>
                <c:pt idx="15270">
                  <c:v>0.29128500000000002</c:v>
                </c:pt>
                <c:pt idx="15271">
                  <c:v>0.292545</c:v>
                </c:pt>
                <c:pt idx="15272">
                  <c:v>0.29418699999999998</c:v>
                </c:pt>
                <c:pt idx="15273">
                  <c:v>0.29561799999999999</c:v>
                </c:pt>
                <c:pt idx="15274">
                  <c:v>0.296954</c:v>
                </c:pt>
                <c:pt idx="15275">
                  <c:v>0.298539</c:v>
                </c:pt>
                <c:pt idx="15276">
                  <c:v>0.29995100000000002</c:v>
                </c:pt>
                <c:pt idx="15277">
                  <c:v>0.30163099999999998</c:v>
                </c:pt>
                <c:pt idx="15278">
                  <c:v>0.30313899999999999</c:v>
                </c:pt>
                <c:pt idx="15279">
                  <c:v>0.304761</c:v>
                </c:pt>
                <c:pt idx="15280">
                  <c:v>0.30632700000000002</c:v>
                </c:pt>
                <c:pt idx="15281">
                  <c:v>0.30802600000000002</c:v>
                </c:pt>
                <c:pt idx="15282">
                  <c:v>0.309724</c:v>
                </c:pt>
                <c:pt idx="15283">
                  <c:v>0.31136599999999998</c:v>
                </c:pt>
                <c:pt idx="15284">
                  <c:v>0.31317899999999999</c:v>
                </c:pt>
                <c:pt idx="15285">
                  <c:v>0.31493599999999999</c:v>
                </c:pt>
                <c:pt idx="15286">
                  <c:v>0.31663400000000003</c:v>
                </c:pt>
                <c:pt idx="15287">
                  <c:v>0.31850499999999998</c:v>
                </c:pt>
                <c:pt idx="15288">
                  <c:v>0.32033800000000001</c:v>
                </c:pt>
                <c:pt idx="15289">
                  <c:v>0.32215100000000002</c:v>
                </c:pt>
                <c:pt idx="15290">
                  <c:v>0.32406000000000001</c:v>
                </c:pt>
                <c:pt idx="15291">
                  <c:v>0.32591100000000001</c:v>
                </c:pt>
                <c:pt idx="15292">
                  <c:v>0.32780100000000001</c:v>
                </c:pt>
                <c:pt idx="15293">
                  <c:v>0.32984400000000003</c:v>
                </c:pt>
                <c:pt idx="15294">
                  <c:v>0.33184799999999998</c:v>
                </c:pt>
                <c:pt idx="15295">
                  <c:v>0.33369900000000002</c:v>
                </c:pt>
                <c:pt idx="15296">
                  <c:v>0.33572299999999999</c:v>
                </c:pt>
                <c:pt idx="15297">
                  <c:v>0.33774599999999999</c:v>
                </c:pt>
                <c:pt idx="15298">
                  <c:v>0.33984599999999998</c:v>
                </c:pt>
                <c:pt idx="15299">
                  <c:v>0.34194600000000003</c:v>
                </c:pt>
                <c:pt idx="15300">
                  <c:v>0.344026</c:v>
                </c:pt>
                <c:pt idx="15301">
                  <c:v>0.34599200000000002</c:v>
                </c:pt>
                <c:pt idx="15302">
                  <c:v>0.34822599999999998</c:v>
                </c:pt>
                <c:pt idx="15303">
                  <c:v>0.35028700000000002</c:v>
                </c:pt>
                <c:pt idx="15304">
                  <c:v>0.35252099999999997</c:v>
                </c:pt>
                <c:pt idx="15305">
                  <c:v>0.35482999999999998</c:v>
                </c:pt>
                <c:pt idx="15306">
                  <c:v>0.35710199999999997</c:v>
                </c:pt>
                <c:pt idx="15307">
                  <c:v>0.35931600000000002</c:v>
                </c:pt>
                <c:pt idx="15308">
                  <c:v>0.36158800000000002</c:v>
                </c:pt>
                <c:pt idx="15309">
                  <c:v>0.36387799999999998</c:v>
                </c:pt>
                <c:pt idx="15310">
                  <c:v>0.36626399999999998</c:v>
                </c:pt>
                <c:pt idx="15311">
                  <c:v>0.36857400000000001</c:v>
                </c:pt>
                <c:pt idx="15312">
                  <c:v>0.37094100000000002</c:v>
                </c:pt>
                <c:pt idx="15313">
                  <c:v>0.37332700000000002</c:v>
                </c:pt>
                <c:pt idx="15314">
                  <c:v>0.37576999999999999</c:v>
                </c:pt>
                <c:pt idx="15315">
                  <c:v>0.37827100000000002</c:v>
                </c:pt>
                <c:pt idx="15316">
                  <c:v>0.38063799999999998</c:v>
                </c:pt>
                <c:pt idx="15317">
                  <c:v>0.38317600000000002</c:v>
                </c:pt>
                <c:pt idx="15318">
                  <c:v>0.38562000000000002</c:v>
                </c:pt>
                <c:pt idx="15319">
                  <c:v>0.38815899999999998</c:v>
                </c:pt>
                <c:pt idx="15320">
                  <c:v>0.39069700000000002</c:v>
                </c:pt>
                <c:pt idx="15321">
                  <c:v>0.393293</c:v>
                </c:pt>
                <c:pt idx="15322">
                  <c:v>0.39594699999999999</c:v>
                </c:pt>
                <c:pt idx="15323">
                  <c:v>0.39848499999999998</c:v>
                </c:pt>
                <c:pt idx="15324">
                  <c:v>0.40106199999999997</c:v>
                </c:pt>
                <c:pt idx="15325">
                  <c:v>0.403868</c:v>
                </c:pt>
                <c:pt idx="15326">
                  <c:v>0.40648299999999998</c:v>
                </c:pt>
                <c:pt idx="15327">
                  <c:v>0.40932800000000003</c:v>
                </c:pt>
                <c:pt idx="15328">
                  <c:v>0.41196199999999999</c:v>
                </c:pt>
                <c:pt idx="15329">
                  <c:v>0.41478700000000002</c:v>
                </c:pt>
                <c:pt idx="15330">
                  <c:v>0.417574</c:v>
                </c:pt>
                <c:pt idx="15331">
                  <c:v>0.42034100000000002</c:v>
                </c:pt>
                <c:pt idx="15332">
                  <c:v>0.42328100000000002</c:v>
                </c:pt>
                <c:pt idx="15333">
                  <c:v>0.42604900000000001</c:v>
                </c:pt>
                <c:pt idx="15334">
                  <c:v>0.42896899999999999</c:v>
                </c:pt>
                <c:pt idx="15335">
                  <c:v>0.43196600000000002</c:v>
                </c:pt>
                <c:pt idx="15336">
                  <c:v>0.43486799999999998</c:v>
                </c:pt>
                <c:pt idx="15337">
                  <c:v>0.437884</c:v>
                </c:pt>
                <c:pt idx="15338">
                  <c:v>0.44082300000000002</c:v>
                </c:pt>
                <c:pt idx="15339">
                  <c:v>0.44397300000000001</c:v>
                </c:pt>
                <c:pt idx="15340">
                  <c:v>0.446932</c:v>
                </c:pt>
                <c:pt idx="15341">
                  <c:v>0.45006200000000002</c:v>
                </c:pt>
                <c:pt idx="15342">
                  <c:v>0.453212</c:v>
                </c:pt>
                <c:pt idx="15343">
                  <c:v>0.456457</c:v>
                </c:pt>
                <c:pt idx="15344">
                  <c:v>0.459702</c:v>
                </c:pt>
                <c:pt idx="15345">
                  <c:v>0.46296599999999999</c:v>
                </c:pt>
                <c:pt idx="15346">
                  <c:v>0.46622999999999998</c:v>
                </c:pt>
                <c:pt idx="15347">
                  <c:v>0.46951300000000001</c:v>
                </c:pt>
                <c:pt idx="15348">
                  <c:v>0.47298699999999999</c:v>
                </c:pt>
                <c:pt idx="15349">
                  <c:v>0.47636600000000001</c:v>
                </c:pt>
                <c:pt idx="15350">
                  <c:v>0.47976400000000002</c:v>
                </c:pt>
                <c:pt idx="15351">
                  <c:v>0.48321900000000001</c:v>
                </c:pt>
                <c:pt idx="15352">
                  <c:v>0.48673100000000002</c:v>
                </c:pt>
                <c:pt idx="15353">
                  <c:v>0.49014799999999997</c:v>
                </c:pt>
                <c:pt idx="15354">
                  <c:v>0.49386999999999998</c:v>
                </c:pt>
                <c:pt idx="15355">
                  <c:v>0.49759199999999998</c:v>
                </c:pt>
                <c:pt idx="15356">
                  <c:v>0.50131400000000004</c:v>
                </c:pt>
                <c:pt idx="15357">
                  <c:v>0.50505599999999995</c:v>
                </c:pt>
                <c:pt idx="15358">
                  <c:v>0.50895000000000001</c:v>
                </c:pt>
                <c:pt idx="15359">
                  <c:v>0.51286299999999996</c:v>
                </c:pt>
                <c:pt idx="15360">
                  <c:v>0.51666100000000004</c:v>
                </c:pt>
                <c:pt idx="15361">
                  <c:v>0.52076500000000003</c:v>
                </c:pt>
                <c:pt idx="15362">
                  <c:v>0.52483100000000005</c:v>
                </c:pt>
                <c:pt idx="15363">
                  <c:v>0.52885899999999997</c:v>
                </c:pt>
                <c:pt idx="15364">
                  <c:v>0.53322999999999998</c:v>
                </c:pt>
                <c:pt idx="15365">
                  <c:v>0.53723900000000002</c:v>
                </c:pt>
                <c:pt idx="15366">
                  <c:v>0.54166700000000001</c:v>
                </c:pt>
                <c:pt idx="15367">
                  <c:v>0.54596199999999995</c:v>
                </c:pt>
                <c:pt idx="15368">
                  <c:v>0.55048600000000003</c:v>
                </c:pt>
                <c:pt idx="15369">
                  <c:v>0.55499100000000001</c:v>
                </c:pt>
                <c:pt idx="15370">
                  <c:v>0.55949599999999999</c:v>
                </c:pt>
                <c:pt idx="15371">
                  <c:v>0.56420999999999999</c:v>
                </c:pt>
                <c:pt idx="15372">
                  <c:v>0.56890600000000002</c:v>
                </c:pt>
                <c:pt idx="15373">
                  <c:v>0.57365900000000003</c:v>
                </c:pt>
                <c:pt idx="15374">
                  <c:v>0.57862199999999997</c:v>
                </c:pt>
                <c:pt idx="15375">
                  <c:v>0.58350900000000006</c:v>
                </c:pt>
                <c:pt idx="15376">
                  <c:v>0.58852899999999997</c:v>
                </c:pt>
                <c:pt idx="15377">
                  <c:v>0.59377800000000003</c:v>
                </c:pt>
                <c:pt idx="15378">
                  <c:v>0.59887500000000005</c:v>
                </c:pt>
                <c:pt idx="15379">
                  <c:v>0.60435300000000003</c:v>
                </c:pt>
                <c:pt idx="15380">
                  <c:v>0.60958299999999999</c:v>
                </c:pt>
                <c:pt idx="15381">
                  <c:v>0.61517599999999995</c:v>
                </c:pt>
                <c:pt idx="15382">
                  <c:v>0.62065499999999996</c:v>
                </c:pt>
                <c:pt idx="15383">
                  <c:v>0.62632399999999999</c:v>
                </c:pt>
                <c:pt idx="15384">
                  <c:v>0.63205</c:v>
                </c:pt>
                <c:pt idx="15385">
                  <c:v>0.63796799999999998</c:v>
                </c:pt>
                <c:pt idx="15386">
                  <c:v>0.64400000000000002</c:v>
                </c:pt>
                <c:pt idx="15387">
                  <c:v>0.65003200000000005</c:v>
                </c:pt>
                <c:pt idx="15388">
                  <c:v>0.65623500000000001</c:v>
                </c:pt>
                <c:pt idx="15389">
                  <c:v>0.66247699999999998</c:v>
                </c:pt>
                <c:pt idx="15390">
                  <c:v>0.66881500000000005</c:v>
                </c:pt>
                <c:pt idx="15391">
                  <c:v>0.67561000000000004</c:v>
                </c:pt>
                <c:pt idx="15392">
                  <c:v>0.68221500000000002</c:v>
                </c:pt>
                <c:pt idx="15393">
                  <c:v>0.68901000000000001</c:v>
                </c:pt>
                <c:pt idx="15394">
                  <c:v>0.69605399999999995</c:v>
                </c:pt>
                <c:pt idx="15395">
                  <c:v>0.70313499999999995</c:v>
                </c:pt>
                <c:pt idx="15396">
                  <c:v>0.71044600000000002</c:v>
                </c:pt>
                <c:pt idx="15397">
                  <c:v>0.71810099999999999</c:v>
                </c:pt>
                <c:pt idx="15398">
                  <c:v>0.72588900000000001</c:v>
                </c:pt>
                <c:pt idx="15399">
                  <c:v>0.73388699999999996</c:v>
                </c:pt>
                <c:pt idx="15400">
                  <c:v>0.74209499999999995</c:v>
                </c:pt>
                <c:pt idx="15401">
                  <c:v>0.75055099999999997</c:v>
                </c:pt>
                <c:pt idx="15402">
                  <c:v>0.75910299999999997</c:v>
                </c:pt>
                <c:pt idx="15403">
                  <c:v>0.76792099999999996</c:v>
                </c:pt>
                <c:pt idx="15404">
                  <c:v>0.77693100000000004</c:v>
                </c:pt>
                <c:pt idx="15405">
                  <c:v>0.78605499999999995</c:v>
                </c:pt>
                <c:pt idx="15406">
                  <c:v>0.79527499999999995</c:v>
                </c:pt>
                <c:pt idx="15407">
                  <c:v>0.80459000000000003</c:v>
                </c:pt>
                <c:pt idx="15408">
                  <c:v>0.81379100000000004</c:v>
                </c:pt>
                <c:pt idx="15409">
                  <c:v>0.82331600000000005</c:v>
                </c:pt>
                <c:pt idx="15410">
                  <c:v>0.83280299999999996</c:v>
                </c:pt>
                <c:pt idx="15411">
                  <c:v>0.84223199999999998</c:v>
                </c:pt>
                <c:pt idx="15412">
                  <c:v>0.85168100000000002</c:v>
                </c:pt>
                <c:pt idx="15413">
                  <c:v>0.86141599999999996</c:v>
                </c:pt>
                <c:pt idx="15414">
                  <c:v>0.87107500000000004</c:v>
                </c:pt>
                <c:pt idx="15415">
                  <c:v>0.88054299999999996</c:v>
                </c:pt>
                <c:pt idx="15416">
                  <c:v>0.89008699999999996</c:v>
                </c:pt>
                <c:pt idx="15417">
                  <c:v>0.89978400000000003</c:v>
                </c:pt>
                <c:pt idx="15418">
                  <c:v>0.90948099999999998</c:v>
                </c:pt>
                <c:pt idx="15419">
                  <c:v>0.91904399999999997</c:v>
                </c:pt>
                <c:pt idx="15420">
                  <c:v>0.92877900000000002</c:v>
                </c:pt>
                <c:pt idx="15421">
                  <c:v>0.93862800000000002</c:v>
                </c:pt>
                <c:pt idx="15422">
                  <c:v>0.94832499999999997</c:v>
                </c:pt>
                <c:pt idx="15423">
                  <c:v>0.95796499999999996</c:v>
                </c:pt>
                <c:pt idx="15424">
                  <c:v>0.96773799999999999</c:v>
                </c:pt>
                <c:pt idx="15425">
                  <c:v>0.977321</c:v>
                </c:pt>
                <c:pt idx="15426">
                  <c:v>0.98709400000000003</c:v>
                </c:pt>
                <c:pt idx="15427">
                  <c:v>0.99671399999999999</c:v>
                </c:pt>
                <c:pt idx="15428">
                  <c:v>1.0063299999999999</c:v>
                </c:pt>
                <c:pt idx="15429">
                  <c:v>1.0160499999999999</c:v>
                </c:pt>
                <c:pt idx="15430">
                  <c:v>1.0255799999999999</c:v>
                </c:pt>
                <c:pt idx="15431">
                  <c:v>1.03531</c:v>
                </c:pt>
                <c:pt idx="15432">
                  <c:v>1.0448900000000001</c:v>
                </c:pt>
                <c:pt idx="15433">
                  <c:v>1.0546500000000001</c:v>
                </c:pt>
                <c:pt idx="15434">
                  <c:v>1.0646500000000001</c:v>
                </c:pt>
                <c:pt idx="15435">
                  <c:v>1.0746899999999999</c:v>
                </c:pt>
                <c:pt idx="15436">
                  <c:v>1.0846899999999999</c:v>
                </c:pt>
                <c:pt idx="15437">
                  <c:v>1.0946899999999999</c:v>
                </c:pt>
                <c:pt idx="15438">
                  <c:v>1.1047199999999999</c:v>
                </c:pt>
                <c:pt idx="15439">
                  <c:v>1.1147800000000001</c:v>
                </c:pt>
                <c:pt idx="15440">
                  <c:v>1.1247799999999999</c:v>
                </c:pt>
                <c:pt idx="15441">
                  <c:v>1.1347799999999999</c:v>
                </c:pt>
                <c:pt idx="15442">
                  <c:v>1.1447799999999999</c:v>
                </c:pt>
                <c:pt idx="15443">
                  <c:v>1.15482</c:v>
                </c:pt>
                <c:pt idx="15444">
                  <c:v>1.1648400000000001</c:v>
                </c:pt>
                <c:pt idx="15445">
                  <c:v>1.17489</c:v>
                </c:pt>
                <c:pt idx="15446">
                  <c:v>1.18489</c:v>
                </c:pt>
                <c:pt idx="15447">
                  <c:v>1.1949099999999999</c:v>
                </c:pt>
                <c:pt idx="15448">
                  <c:v>1.2049099999999999</c:v>
                </c:pt>
                <c:pt idx="15449">
                  <c:v>1.21495</c:v>
                </c:pt>
                <c:pt idx="15450">
                  <c:v>1.22495</c:v>
                </c:pt>
                <c:pt idx="15451">
                  <c:v>1.2349600000000001</c:v>
                </c:pt>
                <c:pt idx="15452">
                  <c:v>1.24498</c:v>
                </c:pt>
                <c:pt idx="15453">
                  <c:v>1.2549999999999999</c:v>
                </c:pt>
                <c:pt idx="15454">
                  <c:v>1.2650399999999999</c:v>
                </c:pt>
                <c:pt idx="15455">
                  <c:v>1.27504</c:v>
                </c:pt>
                <c:pt idx="15456">
                  <c:v>1.2850600000000001</c:v>
                </c:pt>
                <c:pt idx="15457">
                  <c:v>1.29508</c:v>
                </c:pt>
                <c:pt idx="15458">
                  <c:v>1.3050900000000001</c:v>
                </c:pt>
                <c:pt idx="15459">
                  <c:v>1.3150900000000001</c:v>
                </c:pt>
                <c:pt idx="15460">
                  <c:v>1.32511</c:v>
                </c:pt>
                <c:pt idx="15461">
                  <c:v>1.33511</c:v>
                </c:pt>
                <c:pt idx="15462">
                  <c:v>1.34511</c:v>
                </c:pt>
                <c:pt idx="15463">
                  <c:v>1.3551200000000001</c:v>
                </c:pt>
                <c:pt idx="15464">
                  <c:v>1.3651199999999999</c:v>
                </c:pt>
                <c:pt idx="15465">
                  <c:v>1.37514</c:v>
                </c:pt>
                <c:pt idx="15466">
                  <c:v>1.3851599999999999</c:v>
                </c:pt>
                <c:pt idx="15467">
                  <c:v>1.3952199999999999</c:v>
                </c:pt>
                <c:pt idx="15468">
                  <c:v>1.4052199999999999</c:v>
                </c:pt>
                <c:pt idx="15469">
                  <c:v>1.4152499999999999</c:v>
                </c:pt>
                <c:pt idx="15470">
                  <c:v>1.42527</c:v>
                </c:pt>
                <c:pt idx="15471">
                  <c:v>1.43527</c:v>
                </c:pt>
                <c:pt idx="15472">
                  <c:v>1.4452700000000001</c:v>
                </c:pt>
                <c:pt idx="15473">
                  <c:v>1.4553100000000001</c:v>
                </c:pt>
                <c:pt idx="15474">
                  <c:v>1.4653099999999999</c:v>
                </c:pt>
                <c:pt idx="15475">
                  <c:v>1.47532</c:v>
                </c:pt>
                <c:pt idx="15476">
                  <c:v>1.48532</c:v>
                </c:pt>
                <c:pt idx="15477">
                  <c:v>1.49532</c:v>
                </c:pt>
                <c:pt idx="15478">
                  <c:v>1.50532</c:v>
                </c:pt>
                <c:pt idx="15479">
                  <c:v>1.5153300000000001</c:v>
                </c:pt>
                <c:pt idx="15480">
                  <c:v>1.5253699999999999</c:v>
                </c:pt>
                <c:pt idx="15481">
                  <c:v>1.5353699999999999</c:v>
                </c:pt>
                <c:pt idx="15482">
                  <c:v>1.5453699999999999</c:v>
                </c:pt>
                <c:pt idx="15483">
                  <c:v>1.5553699999999999</c:v>
                </c:pt>
                <c:pt idx="15484">
                  <c:v>1.5654300000000001</c:v>
                </c:pt>
                <c:pt idx="15485">
                  <c:v>1.57544</c:v>
                </c:pt>
                <c:pt idx="15486">
                  <c:v>1.58548</c:v>
                </c:pt>
                <c:pt idx="15487">
                  <c:v>1.59548</c:v>
                </c:pt>
                <c:pt idx="15488">
                  <c:v>1.6054999999999999</c:v>
                </c:pt>
                <c:pt idx="15489">
                  <c:v>1.6154999999999999</c:v>
                </c:pt>
                <c:pt idx="15490">
                  <c:v>1.6255200000000001</c:v>
                </c:pt>
                <c:pt idx="15491">
                  <c:v>1.6355299999999999</c:v>
                </c:pt>
                <c:pt idx="15492">
                  <c:v>1.6455299999999999</c:v>
                </c:pt>
                <c:pt idx="15493">
                  <c:v>1.6555500000000001</c:v>
                </c:pt>
                <c:pt idx="15494">
                  <c:v>1.6655500000000001</c:v>
                </c:pt>
                <c:pt idx="15495">
                  <c:v>1.6755500000000001</c:v>
                </c:pt>
                <c:pt idx="15496">
                  <c:v>1.6855599999999999</c:v>
                </c:pt>
                <c:pt idx="15497">
                  <c:v>1.69556</c:v>
                </c:pt>
                <c:pt idx="15498">
                  <c:v>1.70556</c:v>
                </c:pt>
                <c:pt idx="15499">
                  <c:v>1.71556</c:v>
                </c:pt>
                <c:pt idx="15500">
                  <c:v>1.7256199999999999</c:v>
                </c:pt>
                <c:pt idx="15501">
                  <c:v>1.7356400000000001</c:v>
                </c:pt>
                <c:pt idx="15502">
                  <c:v>1.7457400000000001</c:v>
                </c:pt>
                <c:pt idx="15503">
                  <c:v>1.7557400000000001</c:v>
                </c:pt>
                <c:pt idx="15504">
                  <c:v>1.76576</c:v>
                </c:pt>
                <c:pt idx="15505">
                  <c:v>1.7757700000000001</c:v>
                </c:pt>
                <c:pt idx="15506">
                  <c:v>1.7857700000000001</c:v>
                </c:pt>
                <c:pt idx="15507">
                  <c:v>1.79579</c:v>
                </c:pt>
                <c:pt idx="15508">
                  <c:v>1.8058099999999999</c:v>
                </c:pt>
                <c:pt idx="15509">
                  <c:v>1.8158099999999999</c:v>
                </c:pt>
                <c:pt idx="15510">
                  <c:v>1.82582</c:v>
                </c:pt>
                <c:pt idx="15511">
                  <c:v>1.83586</c:v>
                </c:pt>
                <c:pt idx="15512">
                  <c:v>1.84588</c:v>
                </c:pt>
                <c:pt idx="15513">
                  <c:v>1.85588</c:v>
                </c:pt>
                <c:pt idx="15514">
                  <c:v>1.86588</c:v>
                </c:pt>
                <c:pt idx="15515">
                  <c:v>1.8758900000000001</c:v>
                </c:pt>
                <c:pt idx="15516">
                  <c:v>1.88595</c:v>
                </c:pt>
                <c:pt idx="15517">
                  <c:v>1.89595</c:v>
                </c:pt>
                <c:pt idx="15518">
                  <c:v>1.9059699999999999</c:v>
                </c:pt>
                <c:pt idx="15519">
                  <c:v>1.91601</c:v>
                </c:pt>
                <c:pt idx="15520">
                  <c:v>1.92601</c:v>
                </c:pt>
                <c:pt idx="15521">
                  <c:v>1.93601</c:v>
                </c:pt>
                <c:pt idx="15522">
                  <c:v>1.9460200000000001</c:v>
                </c:pt>
                <c:pt idx="15523">
                  <c:v>1.9560200000000001</c:v>
                </c:pt>
                <c:pt idx="15524">
                  <c:v>1.9660200000000001</c:v>
                </c:pt>
                <c:pt idx="15525">
                  <c:v>1.9760200000000001</c:v>
                </c:pt>
                <c:pt idx="15526">
                  <c:v>1.9860800000000001</c:v>
                </c:pt>
                <c:pt idx="15527">
                  <c:v>1.9961800000000001</c:v>
                </c:pt>
                <c:pt idx="15528">
                  <c:v>2.0061800000000001</c:v>
                </c:pt>
                <c:pt idx="15529">
                  <c:v>2.0161899999999999</c:v>
                </c:pt>
                <c:pt idx="15530">
                  <c:v>2.0261900000000002</c:v>
                </c:pt>
                <c:pt idx="15531">
                  <c:v>2.0361899999999999</c:v>
                </c:pt>
                <c:pt idx="15532">
                  <c:v>2.0462099999999999</c:v>
                </c:pt>
                <c:pt idx="15533">
                  <c:v>2.0562100000000001</c:v>
                </c:pt>
                <c:pt idx="15534">
                  <c:v>2.06629</c:v>
                </c:pt>
                <c:pt idx="15535">
                  <c:v>2.0762900000000002</c:v>
                </c:pt>
                <c:pt idx="15536">
                  <c:v>2.0863</c:v>
                </c:pt>
                <c:pt idx="15537">
                  <c:v>2.0962999999999998</c:v>
                </c:pt>
                <c:pt idx="15538">
                  <c:v>2.1063000000000001</c:v>
                </c:pt>
                <c:pt idx="15539">
                  <c:v>2.1162999999999998</c:v>
                </c:pt>
                <c:pt idx="15540">
                  <c:v>2.1263200000000002</c:v>
                </c:pt>
                <c:pt idx="15541">
                  <c:v>2.1363699999999999</c:v>
                </c:pt>
                <c:pt idx="15542">
                  <c:v>2.1463899999999998</c:v>
                </c:pt>
                <c:pt idx="15543">
                  <c:v>2.15639</c:v>
                </c:pt>
                <c:pt idx="15544">
                  <c:v>2.1663899999999998</c:v>
                </c:pt>
                <c:pt idx="15545">
                  <c:v>2.1764299999999999</c:v>
                </c:pt>
                <c:pt idx="15546">
                  <c:v>2.1864699999999999</c:v>
                </c:pt>
                <c:pt idx="15547">
                  <c:v>2.1964700000000001</c:v>
                </c:pt>
                <c:pt idx="15548">
                  <c:v>2.2065199999999998</c:v>
                </c:pt>
                <c:pt idx="15549">
                  <c:v>2.21652</c:v>
                </c:pt>
                <c:pt idx="15550">
                  <c:v>2.2265299999999999</c:v>
                </c:pt>
                <c:pt idx="15551">
                  <c:v>2.2365499999999998</c:v>
                </c:pt>
                <c:pt idx="15552">
                  <c:v>2.2465899999999999</c:v>
                </c:pt>
                <c:pt idx="15553">
                  <c:v>2.2565900000000001</c:v>
                </c:pt>
                <c:pt idx="15554">
                  <c:v>2.2665899999999999</c:v>
                </c:pt>
                <c:pt idx="15555">
                  <c:v>2.2766000000000002</c:v>
                </c:pt>
                <c:pt idx="15556">
                  <c:v>2.2866</c:v>
                </c:pt>
                <c:pt idx="15557">
                  <c:v>2.2966000000000002</c:v>
                </c:pt>
                <c:pt idx="15558">
                  <c:v>2.3066200000000001</c:v>
                </c:pt>
                <c:pt idx="15559">
                  <c:v>2.3166199999999999</c:v>
                </c:pt>
                <c:pt idx="15560">
                  <c:v>2.3266399999999998</c:v>
                </c:pt>
                <c:pt idx="15561">
                  <c:v>2.3367</c:v>
                </c:pt>
                <c:pt idx="15562">
                  <c:v>2.34673</c:v>
                </c:pt>
                <c:pt idx="15563">
                  <c:v>2.3567300000000002</c:v>
                </c:pt>
                <c:pt idx="15564">
                  <c:v>2.36673</c:v>
                </c:pt>
                <c:pt idx="15565">
                  <c:v>2.3767299999999998</c:v>
                </c:pt>
                <c:pt idx="15566">
                  <c:v>2.3867699999999998</c:v>
                </c:pt>
                <c:pt idx="15567">
                  <c:v>2.3967800000000001</c:v>
                </c:pt>
                <c:pt idx="15568">
                  <c:v>2.4068000000000001</c:v>
                </c:pt>
                <c:pt idx="15569">
                  <c:v>2.41682</c:v>
                </c:pt>
                <c:pt idx="15570">
                  <c:v>2.42686</c:v>
                </c:pt>
                <c:pt idx="15571">
                  <c:v>2.4368599999999998</c:v>
                </c:pt>
                <c:pt idx="15572">
                  <c:v>2.44686</c:v>
                </c:pt>
                <c:pt idx="15573">
                  <c:v>2.4568699999999999</c:v>
                </c:pt>
                <c:pt idx="15574">
                  <c:v>2.4668899999999998</c:v>
                </c:pt>
                <c:pt idx="15575">
                  <c:v>2.47689</c:v>
                </c:pt>
                <c:pt idx="15576">
                  <c:v>2.4868899999999998</c:v>
                </c:pt>
                <c:pt idx="15577">
                  <c:v>2.4969700000000001</c:v>
                </c:pt>
                <c:pt idx="15578">
                  <c:v>2.49987</c:v>
                </c:pt>
                <c:pt idx="15579">
                  <c:v>2.49993</c:v>
                </c:pt>
                <c:pt idx="15580">
                  <c:v>2.4892300000000001</c:v>
                </c:pt>
                <c:pt idx="15581">
                  <c:v>2.4792000000000001</c:v>
                </c:pt>
                <c:pt idx="15582">
                  <c:v>2.46916</c:v>
                </c:pt>
                <c:pt idx="15583">
                  <c:v>2.4590800000000002</c:v>
                </c:pt>
                <c:pt idx="15584">
                  <c:v>2.4490599999999998</c:v>
                </c:pt>
                <c:pt idx="15585">
                  <c:v>2.43906</c:v>
                </c:pt>
                <c:pt idx="15586">
                  <c:v>2.42903</c:v>
                </c:pt>
                <c:pt idx="15587">
                  <c:v>2.41892</c:v>
                </c:pt>
                <c:pt idx="15588">
                  <c:v>2.4089200000000002</c:v>
                </c:pt>
                <c:pt idx="15589">
                  <c:v>2.3988900000000002</c:v>
                </c:pt>
                <c:pt idx="15590">
                  <c:v>2.3888699999999998</c:v>
                </c:pt>
                <c:pt idx="15591">
                  <c:v>2.3787600000000002</c:v>
                </c:pt>
                <c:pt idx="15592">
                  <c:v>2.3687</c:v>
                </c:pt>
                <c:pt idx="15593">
                  <c:v>2.3586900000000002</c:v>
                </c:pt>
                <c:pt idx="15594">
                  <c:v>2.3486899999999999</c:v>
                </c:pt>
                <c:pt idx="15595">
                  <c:v>2.3386900000000002</c:v>
                </c:pt>
                <c:pt idx="15596">
                  <c:v>2.3286500000000001</c:v>
                </c:pt>
                <c:pt idx="15597">
                  <c:v>2.3186499999999999</c:v>
                </c:pt>
                <c:pt idx="15598">
                  <c:v>2.3086099999999998</c:v>
                </c:pt>
                <c:pt idx="15599">
                  <c:v>2.2986</c:v>
                </c:pt>
                <c:pt idx="15600">
                  <c:v>2.2886000000000002</c:v>
                </c:pt>
                <c:pt idx="15601">
                  <c:v>2.2785000000000002</c:v>
                </c:pt>
                <c:pt idx="15602">
                  <c:v>2.2685</c:v>
                </c:pt>
                <c:pt idx="15603">
                  <c:v>2.2584599999999999</c:v>
                </c:pt>
                <c:pt idx="15604">
                  <c:v>2.2484600000000001</c:v>
                </c:pt>
                <c:pt idx="15605">
                  <c:v>2.2384200000000001</c:v>
                </c:pt>
                <c:pt idx="15606">
                  <c:v>2.22838</c:v>
                </c:pt>
                <c:pt idx="15607">
                  <c:v>2.2183799999999998</c:v>
                </c:pt>
                <c:pt idx="15608">
                  <c:v>2.2083499999999998</c:v>
                </c:pt>
                <c:pt idx="15609">
                  <c:v>2.1983100000000002</c:v>
                </c:pt>
                <c:pt idx="15610">
                  <c:v>2.1882700000000002</c:v>
                </c:pt>
                <c:pt idx="15611">
                  <c:v>2.1782499999999998</c:v>
                </c:pt>
                <c:pt idx="15612">
                  <c:v>2.16825</c:v>
                </c:pt>
                <c:pt idx="15613">
                  <c:v>2.1582300000000001</c:v>
                </c:pt>
                <c:pt idx="15614">
                  <c:v>2.1481699999999999</c:v>
                </c:pt>
                <c:pt idx="15615">
                  <c:v>2.13815</c:v>
                </c:pt>
                <c:pt idx="15616">
                  <c:v>2.1281500000000002</c:v>
                </c:pt>
                <c:pt idx="15617">
                  <c:v>2.1181199999999998</c:v>
                </c:pt>
                <c:pt idx="15618">
                  <c:v>2.10812</c:v>
                </c:pt>
                <c:pt idx="15619">
                  <c:v>2.0979999999999999</c:v>
                </c:pt>
                <c:pt idx="15620">
                  <c:v>2.0879799999999999</c:v>
                </c:pt>
                <c:pt idx="15621">
                  <c:v>2.0779800000000002</c:v>
                </c:pt>
                <c:pt idx="15622">
                  <c:v>2.0679599999999998</c:v>
                </c:pt>
                <c:pt idx="15623">
                  <c:v>2.05796</c:v>
                </c:pt>
                <c:pt idx="15624">
                  <c:v>2.0479599999999998</c:v>
                </c:pt>
                <c:pt idx="15625">
                  <c:v>2.0379299999999998</c:v>
                </c:pt>
                <c:pt idx="15626">
                  <c:v>2.02793</c:v>
                </c:pt>
                <c:pt idx="15627">
                  <c:v>2.01789</c:v>
                </c:pt>
                <c:pt idx="15628">
                  <c:v>2.0078900000000002</c:v>
                </c:pt>
                <c:pt idx="15629">
                  <c:v>1.9978899999999999</c:v>
                </c:pt>
                <c:pt idx="15630">
                  <c:v>1.98786</c:v>
                </c:pt>
                <c:pt idx="15631">
                  <c:v>1.97786</c:v>
                </c:pt>
                <c:pt idx="15632">
                  <c:v>1.96784</c:v>
                </c:pt>
                <c:pt idx="15633">
                  <c:v>1.95784</c:v>
                </c:pt>
                <c:pt idx="15634">
                  <c:v>1.9478200000000001</c:v>
                </c:pt>
                <c:pt idx="15635">
                  <c:v>1.9378200000000001</c:v>
                </c:pt>
                <c:pt idx="15636">
                  <c:v>1.92781</c:v>
                </c:pt>
                <c:pt idx="15637">
                  <c:v>1.91781</c:v>
                </c:pt>
                <c:pt idx="15638">
                  <c:v>1.90781</c:v>
                </c:pt>
                <c:pt idx="15639">
                  <c:v>1.89781</c:v>
                </c:pt>
                <c:pt idx="15640">
                  <c:v>1.8877999999999999</c:v>
                </c:pt>
                <c:pt idx="15641">
                  <c:v>1.8777299999999999</c:v>
                </c:pt>
                <c:pt idx="15642">
                  <c:v>1.86768</c:v>
                </c:pt>
                <c:pt idx="15643">
                  <c:v>1.85768</c:v>
                </c:pt>
                <c:pt idx="15644">
                  <c:v>1.84768</c:v>
                </c:pt>
                <c:pt idx="15645">
                  <c:v>1.83768</c:v>
                </c:pt>
                <c:pt idx="15646">
                  <c:v>1.82768</c:v>
                </c:pt>
                <c:pt idx="15647">
                  <c:v>1.8176699999999999</c:v>
                </c:pt>
                <c:pt idx="15648">
                  <c:v>1.8076300000000001</c:v>
                </c:pt>
                <c:pt idx="15649">
                  <c:v>1.7976099999999999</c:v>
                </c:pt>
                <c:pt idx="15650">
                  <c:v>1.78759</c:v>
                </c:pt>
                <c:pt idx="15651">
                  <c:v>1.77759</c:v>
                </c:pt>
                <c:pt idx="15652">
                  <c:v>1.76753</c:v>
                </c:pt>
                <c:pt idx="15653">
                  <c:v>1.75753</c:v>
                </c:pt>
                <c:pt idx="15654">
                  <c:v>1.74752</c:v>
                </c:pt>
                <c:pt idx="15655">
                  <c:v>1.7375</c:v>
                </c:pt>
                <c:pt idx="15656">
                  <c:v>1.72742</c:v>
                </c:pt>
                <c:pt idx="15657">
                  <c:v>1.7174199999999999</c:v>
                </c:pt>
                <c:pt idx="15658">
                  <c:v>1.7074199999999999</c:v>
                </c:pt>
                <c:pt idx="15659">
                  <c:v>1.6974199999999999</c:v>
                </c:pt>
                <c:pt idx="15660">
                  <c:v>1.6873800000000001</c:v>
                </c:pt>
                <c:pt idx="15661">
                  <c:v>1.67737</c:v>
                </c:pt>
                <c:pt idx="15662">
                  <c:v>1.6673500000000001</c:v>
                </c:pt>
                <c:pt idx="15663">
                  <c:v>1.6573100000000001</c:v>
                </c:pt>
                <c:pt idx="15664">
                  <c:v>1.6473100000000001</c:v>
                </c:pt>
                <c:pt idx="15665">
                  <c:v>1.63731</c:v>
                </c:pt>
                <c:pt idx="15666">
                  <c:v>1.6273</c:v>
                </c:pt>
                <c:pt idx="15667">
                  <c:v>1.6172800000000001</c:v>
                </c:pt>
                <c:pt idx="15668">
                  <c:v>1.6072599999999999</c:v>
                </c:pt>
                <c:pt idx="15669">
                  <c:v>1.59724</c:v>
                </c:pt>
                <c:pt idx="15670">
                  <c:v>1.58955</c:v>
                </c:pt>
                <c:pt idx="15671">
                  <c:v>1.5870599999999999</c:v>
                </c:pt>
                <c:pt idx="15672">
                  <c:v>1.5770500000000001</c:v>
                </c:pt>
                <c:pt idx="15673">
                  <c:v>1.56704</c:v>
                </c:pt>
                <c:pt idx="15674">
                  <c:v>1.55698</c:v>
                </c:pt>
                <c:pt idx="15675">
                  <c:v>1.5469599999999999</c:v>
                </c:pt>
                <c:pt idx="15676">
                  <c:v>1.5369200000000001</c:v>
                </c:pt>
                <c:pt idx="15677">
                  <c:v>1.5269200000000001</c:v>
                </c:pt>
                <c:pt idx="15678">
                  <c:v>1.5168999999999999</c:v>
                </c:pt>
                <c:pt idx="15679">
                  <c:v>1.5068999999999999</c:v>
                </c:pt>
                <c:pt idx="15680">
                  <c:v>1.4968900000000001</c:v>
                </c:pt>
                <c:pt idx="15681">
                  <c:v>1.4868699999999999</c:v>
                </c:pt>
                <c:pt idx="15682">
                  <c:v>1.47685</c:v>
                </c:pt>
                <c:pt idx="15683">
                  <c:v>1.46685</c:v>
                </c:pt>
                <c:pt idx="15684">
                  <c:v>1.45685</c:v>
                </c:pt>
                <c:pt idx="15685">
                  <c:v>1.4468399999999999</c:v>
                </c:pt>
                <c:pt idx="15686">
                  <c:v>1.4368399999999999</c:v>
                </c:pt>
                <c:pt idx="15687">
                  <c:v>1.4268400000000001</c:v>
                </c:pt>
                <c:pt idx="15688">
                  <c:v>1.4168000000000001</c:v>
                </c:pt>
                <c:pt idx="15689">
                  <c:v>1.4068000000000001</c:v>
                </c:pt>
                <c:pt idx="15690">
                  <c:v>1.39679</c:v>
                </c:pt>
                <c:pt idx="15691">
                  <c:v>1.3867700000000001</c:v>
                </c:pt>
                <c:pt idx="15692">
                  <c:v>1.3767499999999999</c:v>
                </c:pt>
                <c:pt idx="15693">
                  <c:v>1.36673</c:v>
                </c:pt>
                <c:pt idx="15694">
                  <c:v>1.35673</c:v>
                </c:pt>
                <c:pt idx="15695">
                  <c:v>1.34673</c:v>
                </c:pt>
                <c:pt idx="15696">
                  <c:v>1.3367</c:v>
                </c:pt>
                <c:pt idx="15697">
                  <c:v>1.3267</c:v>
                </c:pt>
                <c:pt idx="15698">
                  <c:v>1.3167</c:v>
                </c:pt>
                <c:pt idx="15699">
                  <c:v>1.3066800000000001</c:v>
                </c:pt>
                <c:pt idx="15700">
                  <c:v>1.2966800000000001</c:v>
                </c:pt>
                <c:pt idx="15701">
                  <c:v>1.2866500000000001</c:v>
                </c:pt>
                <c:pt idx="15702">
                  <c:v>1.2766299999999999</c:v>
                </c:pt>
                <c:pt idx="15703">
                  <c:v>1.2666299999999999</c:v>
                </c:pt>
                <c:pt idx="15704">
                  <c:v>1.2565299999999999</c:v>
                </c:pt>
                <c:pt idx="15705">
                  <c:v>1.2465299999999999</c:v>
                </c:pt>
                <c:pt idx="15706">
                  <c:v>1.2365299999999999</c:v>
                </c:pt>
                <c:pt idx="15707">
                  <c:v>1.22651</c:v>
                </c:pt>
                <c:pt idx="15708">
                  <c:v>1.2164999999999999</c:v>
                </c:pt>
                <c:pt idx="15709">
                  <c:v>1.2064999999999999</c:v>
                </c:pt>
                <c:pt idx="15710">
                  <c:v>1.1964999999999999</c:v>
                </c:pt>
                <c:pt idx="15711">
                  <c:v>1.1865000000000001</c:v>
                </c:pt>
                <c:pt idx="15712">
                  <c:v>1.1765000000000001</c:v>
                </c:pt>
                <c:pt idx="15713">
                  <c:v>1.16649</c:v>
                </c:pt>
                <c:pt idx="15714">
                  <c:v>1.15649</c:v>
                </c:pt>
                <c:pt idx="15715">
                  <c:v>1.1464700000000001</c:v>
                </c:pt>
                <c:pt idx="15716">
                  <c:v>1.13645</c:v>
                </c:pt>
                <c:pt idx="15717">
                  <c:v>1.12643</c:v>
                </c:pt>
                <c:pt idx="15718">
                  <c:v>1.1164099999999999</c:v>
                </c:pt>
                <c:pt idx="15719">
                  <c:v>1.1064000000000001</c:v>
                </c:pt>
                <c:pt idx="15720">
                  <c:v>1.0963799999999999</c:v>
                </c:pt>
                <c:pt idx="15721">
                  <c:v>1.08636</c:v>
                </c:pt>
                <c:pt idx="15722">
                  <c:v>1.0763400000000001</c:v>
                </c:pt>
                <c:pt idx="15723">
                  <c:v>1.0663</c:v>
                </c:pt>
                <c:pt idx="15724">
                  <c:v>1.0562800000000001</c:v>
                </c:pt>
                <c:pt idx="15725">
                  <c:v>1.04627</c:v>
                </c:pt>
                <c:pt idx="15726">
                  <c:v>1.0362499999999999</c:v>
                </c:pt>
                <c:pt idx="15727">
                  <c:v>1.0262100000000001</c:v>
                </c:pt>
                <c:pt idx="15728">
                  <c:v>1.0162100000000001</c:v>
                </c:pt>
                <c:pt idx="15729">
                  <c:v>1.00621</c:v>
                </c:pt>
                <c:pt idx="15730">
                  <c:v>0.99620600000000004</c:v>
                </c:pt>
                <c:pt idx="15731">
                  <c:v>0.98620300000000005</c:v>
                </c:pt>
                <c:pt idx="15732">
                  <c:v>0.97620099999999999</c:v>
                </c:pt>
                <c:pt idx="15733">
                  <c:v>0.96619900000000003</c:v>
                </c:pt>
                <c:pt idx="15734">
                  <c:v>0.95617700000000005</c:v>
                </c:pt>
                <c:pt idx="15735">
                  <c:v>0.946156</c:v>
                </c:pt>
                <c:pt idx="15736">
                  <c:v>0.93611599999999995</c:v>
                </c:pt>
                <c:pt idx="15737">
                  <c:v>0.92611299999999996</c:v>
                </c:pt>
                <c:pt idx="15738">
                  <c:v>0.91611100000000001</c:v>
                </c:pt>
                <c:pt idx="15739">
                  <c:v>0.90608999999999995</c:v>
                </c:pt>
                <c:pt idx="15740">
                  <c:v>0.89608699999999997</c:v>
                </c:pt>
                <c:pt idx="15741">
                  <c:v>0.88608500000000001</c:v>
                </c:pt>
                <c:pt idx="15742">
                  <c:v>0.87602500000000005</c:v>
                </c:pt>
                <c:pt idx="15743">
                  <c:v>0.866004</c:v>
                </c:pt>
                <c:pt idx="15744">
                  <c:v>0.85600200000000004</c:v>
                </c:pt>
                <c:pt idx="15745">
                  <c:v>0.84599899999999995</c:v>
                </c:pt>
                <c:pt idx="15746">
                  <c:v>0.83599699999999999</c:v>
                </c:pt>
                <c:pt idx="15747">
                  <c:v>0.82597600000000004</c:v>
                </c:pt>
                <c:pt idx="15748">
                  <c:v>0.81595399999999996</c:v>
                </c:pt>
                <c:pt idx="15749">
                  <c:v>0.805952</c:v>
                </c:pt>
                <c:pt idx="15750">
                  <c:v>0.79595000000000005</c:v>
                </c:pt>
                <c:pt idx="15751">
                  <c:v>0.78594799999999998</c:v>
                </c:pt>
                <c:pt idx="15752">
                  <c:v>0.775945</c:v>
                </c:pt>
                <c:pt idx="15753">
                  <c:v>0.76590499999999995</c:v>
                </c:pt>
                <c:pt idx="15754">
                  <c:v>0.75588299999999997</c:v>
                </c:pt>
                <c:pt idx="15755">
                  <c:v>0.74586200000000002</c:v>
                </c:pt>
                <c:pt idx="15756">
                  <c:v>0.73582199999999998</c:v>
                </c:pt>
                <c:pt idx="15757">
                  <c:v>0.7258</c:v>
                </c:pt>
                <c:pt idx="15758">
                  <c:v>0.71612200000000004</c:v>
                </c:pt>
                <c:pt idx="15759">
                  <c:v>0.70644499999999999</c:v>
                </c:pt>
                <c:pt idx="15760">
                  <c:v>0.69726299999999997</c:v>
                </c:pt>
                <c:pt idx="15761">
                  <c:v>0.68855900000000003</c:v>
                </c:pt>
                <c:pt idx="15762">
                  <c:v>0.67998800000000004</c:v>
                </c:pt>
                <c:pt idx="15763">
                  <c:v>0.67166599999999999</c:v>
                </c:pt>
                <c:pt idx="15764">
                  <c:v>0.66353399999999996</c:v>
                </c:pt>
                <c:pt idx="15765">
                  <c:v>0.65576500000000004</c:v>
                </c:pt>
                <c:pt idx="15766">
                  <c:v>0.64814899999999998</c:v>
                </c:pt>
                <c:pt idx="15767">
                  <c:v>0.64055200000000001</c:v>
                </c:pt>
                <c:pt idx="15768">
                  <c:v>0.63324100000000005</c:v>
                </c:pt>
                <c:pt idx="15769">
                  <c:v>0.62608299999999995</c:v>
                </c:pt>
                <c:pt idx="15770">
                  <c:v>0.61915299999999995</c:v>
                </c:pt>
                <c:pt idx="15771">
                  <c:v>0.612205</c:v>
                </c:pt>
                <c:pt idx="15772">
                  <c:v>0.60548599999999997</c:v>
                </c:pt>
                <c:pt idx="15773">
                  <c:v>0.59899599999999997</c:v>
                </c:pt>
                <c:pt idx="15774">
                  <c:v>0.59254399999999996</c:v>
                </c:pt>
                <c:pt idx="15775">
                  <c:v>0.58611199999999997</c:v>
                </c:pt>
                <c:pt idx="15776">
                  <c:v>0.58015600000000001</c:v>
                </c:pt>
                <c:pt idx="15777">
                  <c:v>0.57401000000000002</c:v>
                </c:pt>
                <c:pt idx="15778">
                  <c:v>0.56805399999999995</c:v>
                </c:pt>
                <c:pt idx="15779">
                  <c:v>0.56225099999999995</c:v>
                </c:pt>
                <c:pt idx="15780">
                  <c:v>0.55656300000000003</c:v>
                </c:pt>
                <c:pt idx="15781">
                  <c:v>0.55091299999999999</c:v>
                </c:pt>
                <c:pt idx="15782">
                  <c:v>0.54528200000000004</c:v>
                </c:pt>
                <c:pt idx="15783">
                  <c:v>0.53999399999999997</c:v>
                </c:pt>
                <c:pt idx="15784">
                  <c:v>0.53476400000000002</c:v>
                </c:pt>
                <c:pt idx="15785">
                  <c:v>0.52939999999999998</c:v>
                </c:pt>
                <c:pt idx="15786">
                  <c:v>0.52418900000000002</c:v>
                </c:pt>
                <c:pt idx="15787">
                  <c:v>0.51924499999999996</c:v>
                </c:pt>
                <c:pt idx="15788">
                  <c:v>0.51414800000000005</c:v>
                </c:pt>
                <c:pt idx="15789">
                  <c:v>0.50935699999999995</c:v>
                </c:pt>
                <c:pt idx="15790">
                  <c:v>0.50454699999999997</c:v>
                </c:pt>
                <c:pt idx="15791">
                  <c:v>0.499718</c:v>
                </c:pt>
                <c:pt idx="15792">
                  <c:v>0.49506</c:v>
                </c:pt>
                <c:pt idx="15793">
                  <c:v>0.49042200000000002</c:v>
                </c:pt>
                <c:pt idx="15794">
                  <c:v>0.48566900000000002</c:v>
                </c:pt>
                <c:pt idx="15795">
                  <c:v>0.48116399999999998</c:v>
                </c:pt>
                <c:pt idx="15796">
                  <c:v>0.476659</c:v>
                </c:pt>
                <c:pt idx="15797">
                  <c:v>0.47226899999999999</c:v>
                </c:pt>
                <c:pt idx="15798">
                  <c:v>0.46766799999999997</c:v>
                </c:pt>
                <c:pt idx="15799">
                  <c:v>0.46352599999999999</c:v>
                </c:pt>
                <c:pt idx="15800">
                  <c:v>0.45917400000000003</c:v>
                </c:pt>
                <c:pt idx="15801">
                  <c:v>0.454841</c:v>
                </c:pt>
                <c:pt idx="15802">
                  <c:v>0.45066099999999998</c:v>
                </c:pt>
                <c:pt idx="15803">
                  <c:v>0.44647999999999999</c:v>
                </c:pt>
                <c:pt idx="15804">
                  <c:v>0.44220399999999999</c:v>
                </c:pt>
                <c:pt idx="15805">
                  <c:v>0.43815799999999999</c:v>
                </c:pt>
                <c:pt idx="15806">
                  <c:v>0.43434</c:v>
                </c:pt>
                <c:pt idx="15807">
                  <c:v>0.430141</c:v>
                </c:pt>
                <c:pt idx="15808">
                  <c:v>0.42616999999999999</c:v>
                </c:pt>
                <c:pt idx="15809">
                  <c:v>0.42233399999999999</c:v>
                </c:pt>
                <c:pt idx="15810">
                  <c:v>0.41826799999999997</c:v>
                </c:pt>
                <c:pt idx="15811">
                  <c:v>0.41462199999999999</c:v>
                </c:pt>
                <c:pt idx="15812">
                  <c:v>0.41059400000000001</c:v>
                </c:pt>
                <c:pt idx="15813">
                  <c:v>0.406891</c:v>
                </c:pt>
                <c:pt idx="15814">
                  <c:v>0.403169</c:v>
                </c:pt>
                <c:pt idx="15815">
                  <c:v>0.39942699999999998</c:v>
                </c:pt>
                <c:pt idx="15816">
                  <c:v>0.39566699999999999</c:v>
                </c:pt>
                <c:pt idx="15817">
                  <c:v>0.39204</c:v>
                </c:pt>
                <c:pt idx="15818">
                  <c:v>0.38856600000000002</c:v>
                </c:pt>
                <c:pt idx="15819">
                  <c:v>0.38484400000000002</c:v>
                </c:pt>
                <c:pt idx="15820">
                  <c:v>0.38125500000000001</c:v>
                </c:pt>
                <c:pt idx="15821">
                  <c:v>0.37789600000000001</c:v>
                </c:pt>
                <c:pt idx="15822">
                  <c:v>0.37432599999999999</c:v>
                </c:pt>
                <c:pt idx="15823">
                  <c:v>0.370757</c:v>
                </c:pt>
                <c:pt idx="15824">
                  <c:v>0.36734</c:v>
                </c:pt>
                <c:pt idx="15825">
                  <c:v>0.36403799999999997</c:v>
                </c:pt>
                <c:pt idx="15826">
                  <c:v>0.36065900000000001</c:v>
                </c:pt>
                <c:pt idx="15827">
                  <c:v>0.35729899999999998</c:v>
                </c:pt>
                <c:pt idx="15828">
                  <c:v>0.35399700000000001</c:v>
                </c:pt>
                <c:pt idx="15829">
                  <c:v>0.350771</c:v>
                </c:pt>
                <c:pt idx="15830">
                  <c:v>0.347584</c:v>
                </c:pt>
                <c:pt idx="15831">
                  <c:v>0.34437699999999999</c:v>
                </c:pt>
                <c:pt idx="15832">
                  <c:v>0.34124599999999999</c:v>
                </c:pt>
                <c:pt idx="15833">
                  <c:v>0.33819199999999999</c:v>
                </c:pt>
                <c:pt idx="15834">
                  <c:v>0.33494699999999999</c:v>
                </c:pt>
                <c:pt idx="15835">
                  <c:v>0.33189299999999999</c:v>
                </c:pt>
                <c:pt idx="15836">
                  <c:v>0.32880100000000001</c:v>
                </c:pt>
                <c:pt idx="15837">
                  <c:v>0.32582299999999997</c:v>
                </c:pt>
                <c:pt idx="15838">
                  <c:v>0.32276899999999997</c:v>
                </c:pt>
                <c:pt idx="15839">
                  <c:v>0.319886</c:v>
                </c:pt>
                <c:pt idx="15840">
                  <c:v>0.31698500000000002</c:v>
                </c:pt>
                <c:pt idx="15841">
                  <c:v>0.31395000000000001</c:v>
                </c:pt>
                <c:pt idx="15842">
                  <c:v>0.31104799999999999</c:v>
                </c:pt>
                <c:pt idx="15843">
                  <c:v>0.30831900000000001</c:v>
                </c:pt>
                <c:pt idx="15844">
                  <c:v>0.30557000000000001</c:v>
                </c:pt>
                <c:pt idx="15845">
                  <c:v>0.30257299999999998</c:v>
                </c:pt>
                <c:pt idx="15846">
                  <c:v>0.29993900000000001</c:v>
                </c:pt>
                <c:pt idx="15847">
                  <c:v>0.29705700000000002</c:v>
                </c:pt>
                <c:pt idx="15848">
                  <c:v>0.29440300000000003</c:v>
                </c:pt>
                <c:pt idx="15849">
                  <c:v>0.29184599999999999</c:v>
                </c:pt>
                <c:pt idx="15850">
                  <c:v>0.289078</c:v>
                </c:pt>
                <c:pt idx="15851">
                  <c:v>0.28646300000000002</c:v>
                </c:pt>
                <c:pt idx="15852">
                  <c:v>0.28386699999999998</c:v>
                </c:pt>
                <c:pt idx="15853">
                  <c:v>0.28123199999999998</c:v>
                </c:pt>
                <c:pt idx="15854">
                  <c:v>0.27875100000000003</c:v>
                </c:pt>
                <c:pt idx="15855">
                  <c:v>0.27613599999999999</c:v>
                </c:pt>
                <c:pt idx="15856">
                  <c:v>0.27359699999999998</c:v>
                </c:pt>
                <c:pt idx="15857">
                  <c:v>0.27121099999999998</c:v>
                </c:pt>
                <c:pt idx="15858">
                  <c:v>0.26880599999999999</c:v>
                </c:pt>
                <c:pt idx="15859">
                  <c:v>0.26636300000000002</c:v>
                </c:pt>
                <c:pt idx="15860">
                  <c:v>0.26384299999999999</c:v>
                </c:pt>
                <c:pt idx="15861">
                  <c:v>0.26155200000000001</c:v>
                </c:pt>
                <c:pt idx="15862">
                  <c:v>0.25926199999999999</c:v>
                </c:pt>
                <c:pt idx="15863">
                  <c:v>0.25681799999999999</c:v>
                </c:pt>
                <c:pt idx="15864">
                  <c:v>0.25450899999999999</c:v>
                </c:pt>
                <c:pt idx="15865">
                  <c:v>0.25233299999999997</c:v>
                </c:pt>
                <c:pt idx="15866">
                  <c:v>0.24992700000000001</c:v>
                </c:pt>
                <c:pt idx="15867">
                  <c:v>0.24759900000000001</c:v>
                </c:pt>
                <c:pt idx="15868">
                  <c:v>0.245499</c:v>
                </c:pt>
                <c:pt idx="15869">
                  <c:v>0.243113</c:v>
                </c:pt>
                <c:pt idx="15870">
                  <c:v>0.24107000000000001</c:v>
                </c:pt>
                <c:pt idx="15871">
                  <c:v>0.23893300000000001</c:v>
                </c:pt>
                <c:pt idx="15872">
                  <c:v>0.23679500000000001</c:v>
                </c:pt>
                <c:pt idx="15873">
                  <c:v>0.234657</c:v>
                </c:pt>
                <c:pt idx="15874">
                  <c:v>0.23269100000000001</c:v>
                </c:pt>
                <c:pt idx="15875">
                  <c:v>0.23053399999999999</c:v>
                </c:pt>
                <c:pt idx="15876">
                  <c:v>0.22858700000000001</c:v>
                </c:pt>
                <c:pt idx="15877">
                  <c:v>0.226716</c:v>
                </c:pt>
                <c:pt idx="15878">
                  <c:v>0.224693</c:v>
                </c:pt>
                <c:pt idx="15879">
                  <c:v>0.22266900000000001</c:v>
                </c:pt>
                <c:pt idx="15880">
                  <c:v>0.22089400000000001</c:v>
                </c:pt>
                <c:pt idx="15881">
                  <c:v>0.218947</c:v>
                </c:pt>
                <c:pt idx="15882">
                  <c:v>0.21728600000000001</c:v>
                </c:pt>
                <c:pt idx="15883">
                  <c:v>0.21545400000000001</c:v>
                </c:pt>
                <c:pt idx="15884">
                  <c:v>0.21354500000000001</c:v>
                </c:pt>
                <c:pt idx="15885">
                  <c:v>0.21194199999999999</c:v>
                </c:pt>
                <c:pt idx="15886">
                  <c:v>0.21031900000000001</c:v>
                </c:pt>
                <c:pt idx="15887">
                  <c:v>0.20894499999999999</c:v>
                </c:pt>
                <c:pt idx="15888">
                  <c:v>0.20741799999999999</c:v>
                </c:pt>
                <c:pt idx="15889">
                  <c:v>0.20621500000000001</c:v>
                </c:pt>
                <c:pt idx="15890">
                  <c:v>0.20510800000000001</c:v>
                </c:pt>
                <c:pt idx="15891">
                  <c:v>0.20413500000000001</c:v>
                </c:pt>
                <c:pt idx="15892">
                  <c:v>0.20327600000000001</c:v>
                </c:pt>
                <c:pt idx="15893">
                  <c:v>0.202627</c:v>
                </c:pt>
                <c:pt idx="15894">
                  <c:v>0.202149</c:v>
                </c:pt>
                <c:pt idx="15895">
                  <c:v>0.20157700000000001</c:v>
                </c:pt>
                <c:pt idx="15896">
                  <c:v>0.20127100000000001</c:v>
                </c:pt>
                <c:pt idx="15897">
                  <c:v>0.20086999999999999</c:v>
                </c:pt>
                <c:pt idx="15898">
                  <c:v>0.200603</c:v>
                </c:pt>
                <c:pt idx="15899">
                  <c:v>0.200241</c:v>
                </c:pt>
                <c:pt idx="15900">
                  <c:v>0.20003099999999999</c:v>
                </c:pt>
                <c:pt idx="15901">
                  <c:v>0.19983999999999999</c:v>
                </c:pt>
                <c:pt idx="15902">
                  <c:v>0.19949600000000001</c:v>
                </c:pt>
                <c:pt idx="15903">
                  <c:v>0.199267</c:v>
                </c:pt>
                <c:pt idx="15904">
                  <c:v>0.199324</c:v>
                </c:pt>
                <c:pt idx="15905">
                  <c:v>0.19911400000000001</c:v>
                </c:pt>
                <c:pt idx="15906">
                  <c:v>0.198847</c:v>
                </c:pt>
                <c:pt idx="15907">
                  <c:v>0.198713</c:v>
                </c:pt>
                <c:pt idx="15908">
                  <c:v>0.198656</c:v>
                </c:pt>
                <c:pt idx="15909">
                  <c:v>0.19838900000000001</c:v>
                </c:pt>
                <c:pt idx="15910">
                  <c:v>0.198236</c:v>
                </c:pt>
                <c:pt idx="15911">
                  <c:v>0.19819800000000001</c:v>
                </c:pt>
                <c:pt idx="15912">
                  <c:v>0.197931</c:v>
                </c:pt>
                <c:pt idx="15913">
                  <c:v>0.19777800000000001</c:v>
                </c:pt>
                <c:pt idx="15914">
                  <c:v>0.197683</c:v>
                </c:pt>
                <c:pt idx="15915">
                  <c:v>0.19751099999999999</c:v>
                </c:pt>
                <c:pt idx="15916">
                  <c:v>0.19747300000000001</c:v>
                </c:pt>
                <c:pt idx="15917">
                  <c:v>0.19733899999999999</c:v>
                </c:pt>
                <c:pt idx="15918">
                  <c:v>0.19711000000000001</c:v>
                </c:pt>
                <c:pt idx="15919">
                  <c:v>0.196938</c:v>
                </c:pt>
                <c:pt idx="15920">
                  <c:v>0.196881</c:v>
                </c:pt>
                <c:pt idx="15921">
                  <c:v>0.19669</c:v>
                </c:pt>
                <c:pt idx="15922">
                  <c:v>0.196518</c:v>
                </c:pt>
                <c:pt idx="15923">
                  <c:v>0.196385</c:v>
                </c:pt>
                <c:pt idx="15924">
                  <c:v>0.19627</c:v>
                </c:pt>
                <c:pt idx="15925">
                  <c:v>0.196079</c:v>
                </c:pt>
                <c:pt idx="15926">
                  <c:v>0.19600300000000001</c:v>
                </c:pt>
                <c:pt idx="15927">
                  <c:v>0.19579299999999999</c:v>
                </c:pt>
                <c:pt idx="15928">
                  <c:v>0.19558300000000001</c:v>
                </c:pt>
                <c:pt idx="15929">
                  <c:v>0.195411</c:v>
                </c:pt>
                <c:pt idx="15930">
                  <c:v>0.19525799999999999</c:v>
                </c:pt>
                <c:pt idx="15931">
                  <c:v>0.195163</c:v>
                </c:pt>
                <c:pt idx="15932">
                  <c:v>0.195048</c:v>
                </c:pt>
                <c:pt idx="15933">
                  <c:v>0.19481899999999999</c:v>
                </c:pt>
                <c:pt idx="15934">
                  <c:v>0.194629</c:v>
                </c:pt>
                <c:pt idx="15935">
                  <c:v>0.19434199999999999</c:v>
                </c:pt>
                <c:pt idx="15936">
                  <c:v>0.19420899999999999</c:v>
                </c:pt>
                <c:pt idx="15937">
                  <c:v>0.19405600000000001</c:v>
                </c:pt>
                <c:pt idx="15938">
                  <c:v>0.193827</c:v>
                </c:pt>
                <c:pt idx="15939">
                  <c:v>0.193579</c:v>
                </c:pt>
                <c:pt idx="15940">
                  <c:v>0.193273</c:v>
                </c:pt>
                <c:pt idx="15941">
                  <c:v>0.19314000000000001</c:v>
                </c:pt>
                <c:pt idx="15942">
                  <c:v>0.19304399999999999</c:v>
                </c:pt>
                <c:pt idx="15943">
                  <c:v>0.19268199999999999</c:v>
                </c:pt>
                <c:pt idx="15944">
                  <c:v>0.19245200000000001</c:v>
                </c:pt>
                <c:pt idx="15945">
                  <c:v>0.19226199999999999</c:v>
                </c:pt>
                <c:pt idx="15946">
                  <c:v>0.19203300000000001</c:v>
                </c:pt>
                <c:pt idx="15947">
                  <c:v>0.19191800000000001</c:v>
                </c:pt>
                <c:pt idx="15948">
                  <c:v>0.19151699999999999</c:v>
                </c:pt>
                <c:pt idx="15949">
                  <c:v>0.19134499999999999</c:v>
                </c:pt>
                <c:pt idx="15950">
                  <c:v>0.19105900000000001</c:v>
                </c:pt>
                <c:pt idx="15951">
                  <c:v>0.190773</c:v>
                </c:pt>
                <c:pt idx="15952">
                  <c:v>0.19050500000000001</c:v>
                </c:pt>
                <c:pt idx="15953">
                  <c:v>0.190276</c:v>
                </c:pt>
                <c:pt idx="15954">
                  <c:v>0.189914</c:v>
                </c:pt>
                <c:pt idx="15955">
                  <c:v>0.18974199999999999</c:v>
                </c:pt>
                <c:pt idx="15956">
                  <c:v>0.18939800000000001</c:v>
                </c:pt>
                <c:pt idx="15957">
                  <c:v>0.18913099999999999</c:v>
                </c:pt>
                <c:pt idx="15958">
                  <c:v>0.18878700000000001</c:v>
                </c:pt>
                <c:pt idx="15959">
                  <c:v>0.18842500000000001</c:v>
                </c:pt>
                <c:pt idx="15960">
                  <c:v>0.188196</c:v>
                </c:pt>
                <c:pt idx="15961">
                  <c:v>0.18785199999999999</c:v>
                </c:pt>
                <c:pt idx="15962">
                  <c:v>0.18756600000000001</c:v>
                </c:pt>
                <c:pt idx="15963">
                  <c:v>0.18728</c:v>
                </c:pt>
                <c:pt idx="15964">
                  <c:v>0.18693599999999999</c:v>
                </c:pt>
                <c:pt idx="15965">
                  <c:v>0.18659200000000001</c:v>
                </c:pt>
                <c:pt idx="15966">
                  <c:v>0.18621099999999999</c:v>
                </c:pt>
                <c:pt idx="15967">
                  <c:v>0.185867</c:v>
                </c:pt>
                <c:pt idx="15968">
                  <c:v>0.185562</c:v>
                </c:pt>
                <c:pt idx="15969">
                  <c:v>0.185084</c:v>
                </c:pt>
                <c:pt idx="15970">
                  <c:v>0.184722</c:v>
                </c:pt>
                <c:pt idx="15971">
                  <c:v>0.18439700000000001</c:v>
                </c:pt>
                <c:pt idx="15972">
                  <c:v>0.184034</c:v>
                </c:pt>
                <c:pt idx="15973">
                  <c:v>0.183615</c:v>
                </c:pt>
                <c:pt idx="15974">
                  <c:v>0.18323300000000001</c:v>
                </c:pt>
                <c:pt idx="15975">
                  <c:v>0.182756</c:v>
                </c:pt>
                <c:pt idx="15976">
                  <c:v>0.18235499999999999</c:v>
                </c:pt>
                <c:pt idx="15977">
                  <c:v>0.18203</c:v>
                </c:pt>
                <c:pt idx="15978">
                  <c:v>0.18160999999999999</c:v>
                </c:pt>
                <c:pt idx="15979">
                  <c:v>0.181114</c:v>
                </c:pt>
                <c:pt idx="15980">
                  <c:v>0.18071300000000001</c:v>
                </c:pt>
                <c:pt idx="15981">
                  <c:v>0.18021699999999999</c:v>
                </c:pt>
                <c:pt idx="15982">
                  <c:v>0.179892</c:v>
                </c:pt>
                <c:pt idx="15983">
                  <c:v>0.17932000000000001</c:v>
                </c:pt>
                <c:pt idx="15984">
                  <c:v>0.1789</c:v>
                </c:pt>
                <c:pt idx="15985">
                  <c:v>0.178423</c:v>
                </c:pt>
                <c:pt idx="15986">
                  <c:v>0.17800299999999999</c:v>
                </c:pt>
                <c:pt idx="15987">
                  <c:v>0.17743</c:v>
                </c:pt>
                <c:pt idx="15988">
                  <c:v>0.17699100000000001</c:v>
                </c:pt>
                <c:pt idx="15989">
                  <c:v>0.17657100000000001</c:v>
                </c:pt>
                <c:pt idx="15990">
                  <c:v>0.17611299999999999</c:v>
                </c:pt>
                <c:pt idx="15991">
                  <c:v>0.175597</c:v>
                </c:pt>
                <c:pt idx="15992">
                  <c:v>0.17510100000000001</c:v>
                </c:pt>
                <c:pt idx="15993">
                  <c:v>0.174681</c:v>
                </c:pt>
                <c:pt idx="15994">
                  <c:v>0.174147</c:v>
                </c:pt>
                <c:pt idx="15995">
                  <c:v>0.173708</c:v>
                </c:pt>
                <c:pt idx="15996">
                  <c:v>0.173154</c:v>
                </c:pt>
                <c:pt idx="15997">
                  <c:v>0.17271500000000001</c:v>
                </c:pt>
                <c:pt idx="15998">
                  <c:v>0.172238</c:v>
                </c:pt>
                <c:pt idx="15999">
                  <c:v>0.17189399999999999</c:v>
                </c:pt>
                <c:pt idx="16000">
                  <c:v>0.17116899999999999</c:v>
                </c:pt>
                <c:pt idx="16001">
                  <c:v>0.17069200000000001</c:v>
                </c:pt>
                <c:pt idx="16002">
                  <c:v>0.170157</c:v>
                </c:pt>
                <c:pt idx="16003">
                  <c:v>0.169737</c:v>
                </c:pt>
                <c:pt idx="16004">
                  <c:v>0.16941300000000001</c:v>
                </c:pt>
                <c:pt idx="16005">
                  <c:v>0.16878299999999999</c:v>
                </c:pt>
                <c:pt idx="16006">
                  <c:v>0.16830600000000001</c:v>
                </c:pt>
                <c:pt idx="16007">
                  <c:v>0.16786699999999999</c:v>
                </c:pt>
                <c:pt idx="16008">
                  <c:v>0.16719899999999999</c:v>
                </c:pt>
                <c:pt idx="16009">
                  <c:v>0.166855</c:v>
                </c:pt>
                <c:pt idx="16010">
                  <c:v>0.16626299999999999</c:v>
                </c:pt>
                <c:pt idx="16011">
                  <c:v>0.165824</c:v>
                </c:pt>
                <c:pt idx="16012">
                  <c:v>0.165328</c:v>
                </c:pt>
                <c:pt idx="16013">
                  <c:v>0.16475500000000001</c:v>
                </c:pt>
                <c:pt idx="16014">
                  <c:v>0.164412</c:v>
                </c:pt>
                <c:pt idx="16015">
                  <c:v>0.16403000000000001</c:v>
                </c:pt>
                <c:pt idx="16016">
                  <c:v>0.163381</c:v>
                </c:pt>
                <c:pt idx="16017">
                  <c:v>0.16292300000000001</c:v>
                </c:pt>
                <c:pt idx="16018">
                  <c:v>0.162407</c:v>
                </c:pt>
                <c:pt idx="16019">
                  <c:v>0.16200700000000001</c:v>
                </c:pt>
                <c:pt idx="16020">
                  <c:v>0.16143399999999999</c:v>
                </c:pt>
                <c:pt idx="16021">
                  <c:v>0.160995</c:v>
                </c:pt>
                <c:pt idx="16022">
                  <c:v>0.16051799999999999</c:v>
                </c:pt>
                <c:pt idx="16023">
                  <c:v>0.159888</c:v>
                </c:pt>
                <c:pt idx="16024">
                  <c:v>0.159391</c:v>
                </c:pt>
                <c:pt idx="16025">
                  <c:v>0.15895200000000001</c:v>
                </c:pt>
                <c:pt idx="16026">
                  <c:v>0.158494</c:v>
                </c:pt>
                <c:pt idx="16027">
                  <c:v>0.15807399999999999</c:v>
                </c:pt>
                <c:pt idx="16028">
                  <c:v>0.15746399999999999</c:v>
                </c:pt>
                <c:pt idx="16029">
                  <c:v>0.15700500000000001</c:v>
                </c:pt>
                <c:pt idx="16030">
                  <c:v>0.15662400000000001</c:v>
                </c:pt>
                <c:pt idx="16031">
                  <c:v>0.15601300000000001</c:v>
                </c:pt>
                <c:pt idx="16032">
                  <c:v>0.15547800000000001</c:v>
                </c:pt>
                <c:pt idx="16033">
                  <c:v>0.15481</c:v>
                </c:pt>
                <c:pt idx="16034">
                  <c:v>0.15439</c:v>
                </c:pt>
                <c:pt idx="16035">
                  <c:v>0.15393200000000001</c:v>
                </c:pt>
                <c:pt idx="16036">
                  <c:v>0.15345500000000001</c:v>
                </c:pt>
                <c:pt idx="16037">
                  <c:v>0.15293999999999999</c:v>
                </c:pt>
                <c:pt idx="16038">
                  <c:v>0.15240500000000001</c:v>
                </c:pt>
                <c:pt idx="16039">
                  <c:v>0.15190899999999999</c:v>
                </c:pt>
                <c:pt idx="16040">
                  <c:v>0.15137400000000001</c:v>
                </c:pt>
                <c:pt idx="16041">
                  <c:v>0.15087800000000001</c:v>
                </c:pt>
                <c:pt idx="16042">
                  <c:v>0.15030499999999999</c:v>
                </c:pt>
                <c:pt idx="16043">
                  <c:v>0.14982799999999999</c:v>
                </c:pt>
                <c:pt idx="16044">
                  <c:v>0.149256</c:v>
                </c:pt>
                <c:pt idx="16045">
                  <c:v>0.148759</c:v>
                </c:pt>
                <c:pt idx="16046">
                  <c:v>0.14835799999999999</c:v>
                </c:pt>
                <c:pt idx="16047">
                  <c:v>0.147728</c:v>
                </c:pt>
                <c:pt idx="16048">
                  <c:v>0.14727000000000001</c:v>
                </c:pt>
                <c:pt idx="16049">
                  <c:v>0.14671699999999999</c:v>
                </c:pt>
                <c:pt idx="16050">
                  <c:v>0.14629700000000001</c:v>
                </c:pt>
                <c:pt idx="16051">
                  <c:v>0.145839</c:v>
                </c:pt>
                <c:pt idx="16052">
                  <c:v>0.145209</c:v>
                </c:pt>
                <c:pt idx="16053">
                  <c:v>0.14486499999999999</c:v>
                </c:pt>
                <c:pt idx="16054">
                  <c:v>0.14435000000000001</c:v>
                </c:pt>
                <c:pt idx="16055">
                  <c:v>0.14396800000000001</c:v>
                </c:pt>
                <c:pt idx="16056">
                  <c:v>0.14347199999999999</c:v>
                </c:pt>
                <c:pt idx="16057">
                  <c:v>0.143071</c:v>
                </c:pt>
                <c:pt idx="16058">
                  <c:v>0.142708</c:v>
                </c:pt>
                <c:pt idx="16059">
                  <c:v>0.14226900000000001</c:v>
                </c:pt>
                <c:pt idx="16060">
                  <c:v>0.141926</c:v>
                </c:pt>
                <c:pt idx="16061">
                  <c:v>0.14162</c:v>
                </c:pt>
                <c:pt idx="16062">
                  <c:v>0.14119999999999999</c:v>
                </c:pt>
                <c:pt idx="16063">
                  <c:v>0.140818</c:v>
                </c:pt>
                <c:pt idx="16064">
                  <c:v>0.14055100000000001</c:v>
                </c:pt>
                <c:pt idx="16065">
                  <c:v>0.14018900000000001</c:v>
                </c:pt>
                <c:pt idx="16066">
                  <c:v>0.13986399999999999</c:v>
                </c:pt>
                <c:pt idx="16067">
                  <c:v>0.13955899999999999</c:v>
                </c:pt>
                <c:pt idx="16068">
                  <c:v>0.13913900000000001</c:v>
                </c:pt>
                <c:pt idx="16069">
                  <c:v>0.138852</c:v>
                </c:pt>
                <c:pt idx="16070">
                  <c:v>0.13849</c:v>
                </c:pt>
                <c:pt idx="16071">
                  <c:v>0.13810800000000001</c:v>
                </c:pt>
                <c:pt idx="16072">
                  <c:v>0.13778299999999999</c:v>
                </c:pt>
                <c:pt idx="16073">
                  <c:v>0.13753499999999999</c:v>
                </c:pt>
                <c:pt idx="16074">
                  <c:v>0.13711499999999999</c:v>
                </c:pt>
                <c:pt idx="16075">
                  <c:v>0.13680999999999999</c:v>
                </c:pt>
                <c:pt idx="16076">
                  <c:v>0.13633300000000001</c:v>
                </c:pt>
                <c:pt idx="16077">
                  <c:v>0.13606499999999999</c:v>
                </c:pt>
                <c:pt idx="16078">
                  <c:v>0.135626</c:v>
                </c:pt>
                <c:pt idx="16079">
                  <c:v>0.135264</c:v>
                </c:pt>
                <c:pt idx="16080">
                  <c:v>0.13492000000000001</c:v>
                </c:pt>
                <c:pt idx="16081">
                  <c:v>0.13448099999999999</c:v>
                </c:pt>
                <c:pt idx="16082">
                  <c:v>0.134157</c:v>
                </c:pt>
                <c:pt idx="16083">
                  <c:v>0.13386999999999999</c:v>
                </c:pt>
                <c:pt idx="16084">
                  <c:v>0.133469</c:v>
                </c:pt>
                <c:pt idx="16085">
                  <c:v>0.13312599999999999</c:v>
                </c:pt>
                <c:pt idx="16086">
                  <c:v>0.132553</c:v>
                </c:pt>
                <c:pt idx="16087">
                  <c:v>0.132267</c:v>
                </c:pt>
                <c:pt idx="16088">
                  <c:v>0.131713</c:v>
                </c:pt>
                <c:pt idx="16089">
                  <c:v>0.13148399999999999</c:v>
                </c:pt>
                <c:pt idx="16090">
                  <c:v>0.13089300000000001</c:v>
                </c:pt>
                <c:pt idx="16091">
                  <c:v>0.13045300000000001</c:v>
                </c:pt>
                <c:pt idx="16092">
                  <c:v>0.130053</c:v>
                </c:pt>
                <c:pt idx="16093">
                  <c:v>0.12961400000000001</c:v>
                </c:pt>
                <c:pt idx="16094">
                  <c:v>0.12921299999999999</c:v>
                </c:pt>
                <c:pt idx="16095">
                  <c:v>0.12867799999999999</c:v>
                </c:pt>
                <c:pt idx="16096">
                  <c:v>0.128277</c:v>
                </c:pt>
                <c:pt idx="16097">
                  <c:v>0.12778100000000001</c:v>
                </c:pt>
                <c:pt idx="16098">
                  <c:v>0.127361</c:v>
                </c:pt>
                <c:pt idx="16099">
                  <c:v>0.126884</c:v>
                </c:pt>
                <c:pt idx="16100">
                  <c:v>0.12652099999999999</c:v>
                </c:pt>
                <c:pt idx="16101">
                  <c:v>0.12585299999999999</c:v>
                </c:pt>
                <c:pt idx="16102">
                  <c:v>0.12560499999999999</c:v>
                </c:pt>
                <c:pt idx="16103">
                  <c:v>0.12512799999999999</c:v>
                </c:pt>
                <c:pt idx="16104">
                  <c:v>0.124612</c:v>
                </c:pt>
                <c:pt idx="16105">
                  <c:v>0.124212</c:v>
                </c:pt>
                <c:pt idx="16106">
                  <c:v>0.123753</c:v>
                </c:pt>
                <c:pt idx="16107">
                  <c:v>0.123295</c:v>
                </c:pt>
                <c:pt idx="16108">
                  <c:v>0.122761</c:v>
                </c:pt>
                <c:pt idx="16109">
                  <c:v>0.122417</c:v>
                </c:pt>
                <c:pt idx="16110">
                  <c:v>0.12184499999999999</c:v>
                </c:pt>
                <c:pt idx="16111">
                  <c:v>0.121501</c:v>
                </c:pt>
                <c:pt idx="16112">
                  <c:v>0.121005</c:v>
                </c:pt>
                <c:pt idx="16113">
                  <c:v>0.120642</c:v>
                </c:pt>
                <c:pt idx="16114">
                  <c:v>0.12031799999999999</c:v>
                </c:pt>
                <c:pt idx="16115">
                  <c:v>0.119936</c:v>
                </c:pt>
                <c:pt idx="16116">
                  <c:v>0.119516</c:v>
                </c:pt>
                <c:pt idx="16117">
                  <c:v>0.119172</c:v>
                </c:pt>
                <c:pt idx="16118">
                  <c:v>0.11881</c:v>
                </c:pt>
                <c:pt idx="16119">
                  <c:v>0.118504</c:v>
                </c:pt>
                <c:pt idx="16120">
                  <c:v>0.118218</c:v>
                </c:pt>
                <c:pt idx="16121">
                  <c:v>0.117912</c:v>
                </c:pt>
                <c:pt idx="16122">
                  <c:v>0.117531</c:v>
                </c:pt>
                <c:pt idx="16123">
                  <c:v>0.117244</c:v>
                </c:pt>
                <c:pt idx="16124">
                  <c:v>0.116996</c:v>
                </c:pt>
                <c:pt idx="16125">
                  <c:v>0.116824</c:v>
                </c:pt>
                <c:pt idx="16126">
                  <c:v>0.116519</c:v>
                </c:pt>
                <c:pt idx="16127">
                  <c:v>0.116156</c:v>
                </c:pt>
                <c:pt idx="16128">
                  <c:v>0.11594599999999999</c:v>
                </c:pt>
                <c:pt idx="16129">
                  <c:v>0.115717</c:v>
                </c:pt>
                <c:pt idx="16130">
                  <c:v>0.115469</c:v>
                </c:pt>
                <c:pt idx="16131">
                  <c:v>0.115164</c:v>
                </c:pt>
                <c:pt idx="16132">
                  <c:v>0.114954</c:v>
                </c:pt>
                <c:pt idx="16133">
                  <c:v>0.114801</c:v>
                </c:pt>
                <c:pt idx="16134">
                  <c:v>0.114477</c:v>
                </c:pt>
                <c:pt idx="16135">
                  <c:v>0.114247</c:v>
                </c:pt>
                <c:pt idx="16136">
                  <c:v>0.113942</c:v>
                </c:pt>
                <c:pt idx="16137">
                  <c:v>0.113732</c:v>
                </c:pt>
                <c:pt idx="16138">
                  <c:v>0.113637</c:v>
                </c:pt>
                <c:pt idx="16139">
                  <c:v>0.113274</c:v>
                </c:pt>
                <c:pt idx="16140">
                  <c:v>0.113083</c:v>
                </c:pt>
                <c:pt idx="16141">
                  <c:v>0.112682</c:v>
                </c:pt>
                <c:pt idx="16142">
                  <c:v>0.11258700000000001</c:v>
                </c:pt>
                <c:pt idx="16143">
                  <c:v>0.112262</c:v>
                </c:pt>
                <c:pt idx="16144">
                  <c:v>0.11203299999999999</c:v>
                </c:pt>
                <c:pt idx="16145">
                  <c:v>0.11182300000000001</c:v>
                </c:pt>
                <c:pt idx="16146">
                  <c:v>0.111594</c:v>
                </c:pt>
                <c:pt idx="16147">
                  <c:v>0.111308</c:v>
                </c:pt>
                <c:pt idx="16148">
                  <c:v>0.111098</c:v>
                </c:pt>
                <c:pt idx="16149">
                  <c:v>0.110983</c:v>
                </c:pt>
                <c:pt idx="16150">
                  <c:v>0.11081199999999999</c:v>
                </c:pt>
                <c:pt idx="16151">
                  <c:v>0.11050599999999999</c:v>
                </c:pt>
                <c:pt idx="16152">
                  <c:v>0.11043</c:v>
                </c:pt>
                <c:pt idx="16153">
                  <c:v>0.110067</c:v>
                </c:pt>
                <c:pt idx="16154">
                  <c:v>0.11001</c:v>
                </c:pt>
                <c:pt idx="16155">
                  <c:v>0.109666</c:v>
                </c:pt>
                <c:pt idx="16156">
                  <c:v>0.10959000000000001</c:v>
                </c:pt>
                <c:pt idx="16157">
                  <c:v>0.10949399999999999</c:v>
                </c:pt>
                <c:pt idx="16158">
                  <c:v>0.109304</c:v>
                </c:pt>
                <c:pt idx="16159">
                  <c:v>0.109113</c:v>
                </c:pt>
                <c:pt idx="16160">
                  <c:v>0.109094</c:v>
                </c:pt>
                <c:pt idx="16161">
                  <c:v>0.10897900000000001</c:v>
                </c:pt>
                <c:pt idx="16162">
                  <c:v>0.108922</c:v>
                </c:pt>
                <c:pt idx="16163">
                  <c:v>0.10875</c:v>
                </c:pt>
                <c:pt idx="16164">
                  <c:v>0.108597</c:v>
                </c:pt>
                <c:pt idx="16165">
                  <c:v>0.108464</c:v>
                </c:pt>
                <c:pt idx="16166">
                  <c:v>0.108387</c:v>
                </c:pt>
                <c:pt idx="16167">
                  <c:v>0.108196</c:v>
                </c:pt>
                <c:pt idx="16168">
                  <c:v>0.108158</c:v>
                </c:pt>
                <c:pt idx="16169">
                  <c:v>0.108101</c:v>
                </c:pt>
                <c:pt idx="16170">
                  <c:v>0.108101</c:v>
                </c:pt>
                <c:pt idx="16171">
                  <c:v>0.108006</c:v>
                </c:pt>
                <c:pt idx="16172">
                  <c:v>0.107796</c:v>
                </c:pt>
                <c:pt idx="16173">
                  <c:v>0.107834</c:v>
                </c:pt>
                <c:pt idx="16174">
                  <c:v>0.10775700000000001</c:v>
                </c:pt>
                <c:pt idx="16175">
                  <c:v>0.10760500000000001</c:v>
                </c:pt>
                <c:pt idx="16176">
                  <c:v>0.10760500000000001</c:v>
                </c:pt>
                <c:pt idx="16177">
                  <c:v>0.107643</c:v>
                </c:pt>
                <c:pt idx="16178">
                  <c:v>0.10760500000000001</c:v>
                </c:pt>
                <c:pt idx="16179">
                  <c:v>0.10729900000000001</c:v>
                </c:pt>
                <c:pt idx="16180">
                  <c:v>0.10735699999999999</c:v>
                </c:pt>
                <c:pt idx="16181">
                  <c:v>0.107395</c:v>
                </c:pt>
                <c:pt idx="16182">
                  <c:v>0.107223</c:v>
                </c:pt>
                <c:pt idx="16183">
                  <c:v>0.10728</c:v>
                </c:pt>
                <c:pt idx="16184">
                  <c:v>0.10714700000000001</c:v>
                </c:pt>
                <c:pt idx="16185">
                  <c:v>0.10710799999999999</c:v>
                </c:pt>
                <c:pt idx="16186">
                  <c:v>0.10710799999999999</c:v>
                </c:pt>
                <c:pt idx="16187">
                  <c:v>0.106956</c:v>
                </c:pt>
                <c:pt idx="16188">
                  <c:v>0.106937</c:v>
                </c:pt>
                <c:pt idx="16189">
                  <c:v>0.10686</c:v>
                </c:pt>
                <c:pt idx="16190">
                  <c:v>0.106822</c:v>
                </c:pt>
                <c:pt idx="16191">
                  <c:v>0.10689800000000001</c:v>
                </c:pt>
                <c:pt idx="16192">
                  <c:v>0.10684100000000001</c:v>
                </c:pt>
                <c:pt idx="16193">
                  <c:v>0.10674599999999999</c:v>
                </c:pt>
                <c:pt idx="16194">
                  <c:v>0.106574</c:v>
                </c:pt>
                <c:pt idx="16195">
                  <c:v>0.10664999999999999</c:v>
                </c:pt>
                <c:pt idx="16196">
                  <c:v>0.10653600000000001</c:v>
                </c:pt>
                <c:pt idx="16197">
                  <c:v>0.106555</c:v>
                </c:pt>
                <c:pt idx="16198">
                  <c:v>0.106402</c:v>
                </c:pt>
                <c:pt idx="16199">
                  <c:v>0.106517</c:v>
                </c:pt>
                <c:pt idx="16200">
                  <c:v>0.106459</c:v>
                </c:pt>
                <c:pt idx="16201">
                  <c:v>0.106402</c:v>
                </c:pt>
                <c:pt idx="16202">
                  <c:v>0.106345</c:v>
                </c:pt>
                <c:pt idx="16203">
                  <c:v>0.106269</c:v>
                </c:pt>
                <c:pt idx="16204">
                  <c:v>0.106154</c:v>
                </c:pt>
                <c:pt idx="16205">
                  <c:v>0.106059</c:v>
                </c:pt>
                <c:pt idx="16206">
                  <c:v>0.10613499999999999</c:v>
                </c:pt>
                <c:pt idx="16207">
                  <c:v>0.106001</c:v>
                </c:pt>
                <c:pt idx="16208">
                  <c:v>0.105906</c:v>
                </c:pt>
                <c:pt idx="16209">
                  <c:v>0.105906</c:v>
                </c:pt>
                <c:pt idx="16210">
                  <c:v>0.106001</c:v>
                </c:pt>
                <c:pt idx="16211">
                  <c:v>0.105887</c:v>
                </c:pt>
                <c:pt idx="16212">
                  <c:v>0.10567699999999999</c:v>
                </c:pt>
                <c:pt idx="16213">
                  <c:v>0.10581</c:v>
                </c:pt>
                <c:pt idx="16214">
                  <c:v>0.10567699999999999</c:v>
                </c:pt>
                <c:pt idx="16215">
                  <c:v>0.1056</c:v>
                </c:pt>
                <c:pt idx="16216">
                  <c:v>0.105562</c:v>
                </c:pt>
                <c:pt idx="16217">
                  <c:v>0.105486</c:v>
                </c:pt>
                <c:pt idx="16218">
                  <c:v>0.105562</c:v>
                </c:pt>
                <c:pt idx="16219">
                  <c:v>0.10542899999999999</c:v>
                </c:pt>
                <c:pt idx="16220">
                  <c:v>0.10546700000000001</c:v>
                </c:pt>
                <c:pt idx="16221">
                  <c:v>0.105314</c:v>
                </c:pt>
                <c:pt idx="16222">
                  <c:v>0.105238</c:v>
                </c:pt>
                <c:pt idx="16223">
                  <c:v>0.105181</c:v>
                </c:pt>
                <c:pt idx="16224">
                  <c:v>0.105333</c:v>
                </c:pt>
                <c:pt idx="16225">
                  <c:v>0.105314</c:v>
                </c:pt>
                <c:pt idx="16226">
                  <c:v>0.105085</c:v>
                </c:pt>
                <c:pt idx="16227">
                  <c:v>0.105142</c:v>
                </c:pt>
                <c:pt idx="16228">
                  <c:v>0.105104</c:v>
                </c:pt>
                <c:pt idx="16229">
                  <c:v>0.105047</c:v>
                </c:pt>
                <c:pt idx="16230">
                  <c:v>0.104875</c:v>
                </c:pt>
                <c:pt idx="16231">
                  <c:v>0.104894</c:v>
                </c:pt>
                <c:pt idx="16232">
                  <c:v>0.104856</c:v>
                </c:pt>
                <c:pt idx="16233">
                  <c:v>0.104684</c:v>
                </c:pt>
                <c:pt idx="16234">
                  <c:v>0.104703</c:v>
                </c:pt>
                <c:pt idx="16235">
                  <c:v>0.104799</c:v>
                </c:pt>
                <c:pt idx="16236">
                  <c:v>0.104684</c:v>
                </c:pt>
                <c:pt idx="16237">
                  <c:v>0.10455100000000001</c:v>
                </c:pt>
                <c:pt idx="16238">
                  <c:v>0.104531</c:v>
                </c:pt>
                <c:pt idx="16239">
                  <c:v>0.10457</c:v>
                </c:pt>
                <c:pt idx="16240">
                  <c:v>0.104531</c:v>
                </c:pt>
                <c:pt idx="16241">
                  <c:v>0.104398</c:v>
                </c:pt>
                <c:pt idx="16242">
                  <c:v>0.104379</c:v>
                </c:pt>
                <c:pt idx="16243">
                  <c:v>0.104398</c:v>
                </c:pt>
                <c:pt idx="16244">
                  <c:v>0.10420699999999999</c:v>
                </c:pt>
                <c:pt idx="16245">
                  <c:v>0.104322</c:v>
                </c:pt>
                <c:pt idx="16246">
                  <c:v>0.104245</c:v>
                </c:pt>
                <c:pt idx="16247">
                  <c:v>0.104169</c:v>
                </c:pt>
                <c:pt idx="16248">
                  <c:v>0.10415000000000001</c:v>
                </c:pt>
                <c:pt idx="16249">
                  <c:v>0.104112</c:v>
                </c:pt>
                <c:pt idx="16250">
                  <c:v>0.103959</c:v>
                </c:pt>
                <c:pt idx="16251">
                  <c:v>0.104016</c:v>
                </c:pt>
                <c:pt idx="16252">
                  <c:v>0.103959</c:v>
                </c:pt>
                <c:pt idx="16253">
                  <c:v>0.103863</c:v>
                </c:pt>
                <c:pt idx="16254">
                  <c:v>0.10384400000000001</c:v>
                </c:pt>
                <c:pt idx="16255">
                  <c:v>0.103768</c:v>
                </c:pt>
                <c:pt idx="16256">
                  <c:v>0.103711</c:v>
                </c:pt>
                <c:pt idx="16257">
                  <c:v>0.10373</c:v>
                </c:pt>
                <c:pt idx="16258">
                  <c:v>0.103615</c:v>
                </c:pt>
                <c:pt idx="16259">
                  <c:v>0.103634</c:v>
                </c:pt>
                <c:pt idx="16260">
                  <c:v>0.103558</c:v>
                </c:pt>
                <c:pt idx="16261">
                  <c:v>0.10353900000000001</c:v>
                </c:pt>
                <c:pt idx="16262">
                  <c:v>0.10359599999999999</c:v>
                </c:pt>
                <c:pt idx="16263">
                  <c:v>0.103463</c:v>
                </c:pt>
                <c:pt idx="16264">
                  <c:v>0.10352</c:v>
                </c:pt>
                <c:pt idx="16265">
                  <c:v>0.103367</c:v>
                </c:pt>
                <c:pt idx="16266">
                  <c:v>0.103329</c:v>
                </c:pt>
                <c:pt idx="16267">
                  <c:v>0.103176</c:v>
                </c:pt>
                <c:pt idx="16268">
                  <c:v>0.103043</c:v>
                </c:pt>
                <c:pt idx="16269">
                  <c:v>0.103157</c:v>
                </c:pt>
                <c:pt idx="16270">
                  <c:v>0.103062</c:v>
                </c:pt>
                <c:pt idx="16271">
                  <c:v>0.103062</c:v>
                </c:pt>
                <c:pt idx="16272">
                  <c:v>0.10298499999999999</c:v>
                </c:pt>
                <c:pt idx="16273">
                  <c:v>0.103004</c:v>
                </c:pt>
                <c:pt idx="16274">
                  <c:v>0.102756</c:v>
                </c:pt>
                <c:pt idx="16275">
                  <c:v>0.102852</c:v>
                </c:pt>
                <c:pt idx="16276">
                  <c:v>0.102794</c:v>
                </c:pt>
                <c:pt idx="16277">
                  <c:v>0.10273699999999999</c:v>
                </c:pt>
                <c:pt idx="16278">
                  <c:v>0.10267999999999999</c:v>
                </c:pt>
                <c:pt idx="16279">
                  <c:v>0.102699</c:v>
                </c:pt>
                <c:pt idx="16280">
                  <c:v>0.10262300000000001</c:v>
                </c:pt>
                <c:pt idx="16281">
                  <c:v>0.10258399999999999</c:v>
                </c:pt>
                <c:pt idx="16282">
                  <c:v>0.102565</c:v>
                </c:pt>
                <c:pt idx="16283">
                  <c:v>0.102489</c:v>
                </c:pt>
                <c:pt idx="16284">
                  <c:v>0.10252699999999999</c:v>
                </c:pt>
                <c:pt idx="16285">
                  <c:v>0.10227899999999999</c:v>
                </c:pt>
                <c:pt idx="16286">
                  <c:v>0.10231700000000001</c:v>
                </c:pt>
                <c:pt idx="16287">
                  <c:v>0.102241</c:v>
                </c:pt>
                <c:pt idx="16288">
                  <c:v>0.102203</c:v>
                </c:pt>
                <c:pt idx="16289">
                  <c:v>0.10227899999999999</c:v>
                </c:pt>
                <c:pt idx="16290">
                  <c:v>0.102107</c:v>
                </c:pt>
                <c:pt idx="16291">
                  <c:v>0.102031</c:v>
                </c:pt>
                <c:pt idx="16292">
                  <c:v>0.10206899999999999</c:v>
                </c:pt>
                <c:pt idx="16293">
                  <c:v>0.101878</c:v>
                </c:pt>
                <c:pt idx="16294">
                  <c:v>0.101897</c:v>
                </c:pt>
                <c:pt idx="16295">
                  <c:v>0.101955</c:v>
                </c:pt>
                <c:pt idx="16296">
                  <c:v>0.10176399999999999</c:v>
                </c:pt>
                <c:pt idx="16297">
                  <c:v>0.10176399999999999</c:v>
                </c:pt>
                <c:pt idx="16298">
                  <c:v>0.101687</c:v>
                </c:pt>
                <c:pt idx="16299">
                  <c:v>0.101687</c:v>
                </c:pt>
                <c:pt idx="16300">
                  <c:v>0.101649</c:v>
                </c:pt>
                <c:pt idx="16301">
                  <c:v>0.101496</c:v>
                </c:pt>
                <c:pt idx="16302">
                  <c:v>0.10155400000000001</c:v>
                </c:pt>
                <c:pt idx="16303">
                  <c:v>0.10142</c:v>
                </c:pt>
                <c:pt idx="16304">
                  <c:v>0.10140100000000001</c:v>
                </c:pt>
                <c:pt idx="16305">
                  <c:v>0.10130599999999999</c:v>
                </c:pt>
                <c:pt idx="16306">
                  <c:v>0.101325</c:v>
                </c:pt>
                <c:pt idx="16307">
                  <c:v>0.10140100000000001</c:v>
                </c:pt>
                <c:pt idx="16308">
                  <c:v>0.10109600000000001</c:v>
                </c:pt>
                <c:pt idx="16309">
                  <c:v>0.101115</c:v>
                </c:pt>
                <c:pt idx="16310">
                  <c:v>0.10109600000000001</c:v>
                </c:pt>
                <c:pt idx="16311">
                  <c:v>0.100943</c:v>
                </c:pt>
                <c:pt idx="16312">
                  <c:v>0.100943</c:v>
                </c:pt>
                <c:pt idx="16313">
                  <c:v>0.101019</c:v>
                </c:pt>
                <c:pt idx="16314">
                  <c:v>0.10075199999999999</c:v>
                </c:pt>
                <c:pt idx="16315">
                  <c:v>0.100657</c:v>
                </c:pt>
                <c:pt idx="16316">
                  <c:v>0.100828</c:v>
                </c:pt>
                <c:pt idx="16317">
                  <c:v>0.10069500000000001</c:v>
                </c:pt>
                <c:pt idx="16318">
                  <c:v>0.100714</c:v>
                </c:pt>
                <c:pt idx="16319">
                  <c:v>0.10058</c:v>
                </c:pt>
                <c:pt idx="16320">
                  <c:v>0.100485</c:v>
                </c:pt>
                <c:pt idx="16321">
                  <c:v>0.100466</c:v>
                </c:pt>
                <c:pt idx="16322">
                  <c:v>0.10038900000000001</c:v>
                </c:pt>
                <c:pt idx="16323">
                  <c:v>0.100332</c:v>
                </c:pt>
                <c:pt idx="16324">
                  <c:v>0.100275</c:v>
                </c:pt>
                <c:pt idx="16325">
                  <c:v>0.10016</c:v>
                </c:pt>
                <c:pt idx="16326">
                  <c:v>0.10016</c:v>
                </c:pt>
                <c:pt idx="16327">
                  <c:v>0.10008400000000001</c:v>
                </c:pt>
                <c:pt idx="16328">
                  <c:v>0.100218</c:v>
                </c:pt>
                <c:pt idx="16329">
                  <c:v>9.99694E-2</c:v>
                </c:pt>
                <c:pt idx="16330">
                  <c:v>0.100008</c:v>
                </c:pt>
                <c:pt idx="16331">
                  <c:v>9.99694E-2</c:v>
                </c:pt>
                <c:pt idx="16332">
                  <c:v>9.9854899999999996E-2</c:v>
                </c:pt>
                <c:pt idx="16333">
                  <c:v>9.9816699999999994E-2</c:v>
                </c:pt>
                <c:pt idx="16334">
                  <c:v>9.9683099999999997E-2</c:v>
                </c:pt>
                <c:pt idx="16335">
                  <c:v>9.9587599999999998E-2</c:v>
                </c:pt>
                <c:pt idx="16336">
                  <c:v>9.9568500000000004E-2</c:v>
                </c:pt>
                <c:pt idx="16337">
                  <c:v>9.9511299999999997E-2</c:v>
                </c:pt>
                <c:pt idx="16338">
                  <c:v>9.9434900000000007E-2</c:v>
                </c:pt>
                <c:pt idx="16339">
                  <c:v>9.9339499999999997E-2</c:v>
                </c:pt>
                <c:pt idx="16340">
                  <c:v>9.9339499999999997E-2</c:v>
                </c:pt>
                <c:pt idx="16341">
                  <c:v>9.9358600000000005E-2</c:v>
                </c:pt>
                <c:pt idx="16342">
                  <c:v>9.9053100000000005E-2</c:v>
                </c:pt>
                <c:pt idx="16343">
                  <c:v>9.9167699999999998E-2</c:v>
                </c:pt>
                <c:pt idx="16344">
                  <c:v>9.8938600000000002E-2</c:v>
                </c:pt>
                <c:pt idx="16345">
                  <c:v>9.8938600000000002E-2</c:v>
                </c:pt>
                <c:pt idx="16346">
                  <c:v>9.9053100000000005E-2</c:v>
                </c:pt>
                <c:pt idx="16347">
                  <c:v>9.8976800000000004E-2</c:v>
                </c:pt>
                <c:pt idx="16348">
                  <c:v>9.8881300000000005E-2</c:v>
                </c:pt>
                <c:pt idx="16349">
                  <c:v>9.8652299999999998E-2</c:v>
                </c:pt>
                <c:pt idx="16350">
                  <c:v>9.8652299999999998E-2</c:v>
                </c:pt>
                <c:pt idx="16351">
                  <c:v>9.8537799999999995E-2</c:v>
                </c:pt>
                <c:pt idx="16352">
                  <c:v>9.8480499999999999E-2</c:v>
                </c:pt>
                <c:pt idx="16353">
                  <c:v>9.8346900000000001E-2</c:v>
                </c:pt>
                <c:pt idx="16354">
                  <c:v>9.8365999999999995E-2</c:v>
                </c:pt>
                <c:pt idx="16355">
                  <c:v>9.8213300000000003E-2</c:v>
                </c:pt>
                <c:pt idx="16356">
                  <c:v>9.8175100000000001E-2</c:v>
                </c:pt>
                <c:pt idx="16357">
                  <c:v>9.8041500000000004E-2</c:v>
                </c:pt>
                <c:pt idx="16358">
                  <c:v>9.8060499999999995E-2</c:v>
                </c:pt>
                <c:pt idx="16359">
                  <c:v>9.8041500000000004E-2</c:v>
                </c:pt>
                <c:pt idx="16360">
                  <c:v>9.7965099999999999E-2</c:v>
                </c:pt>
                <c:pt idx="16361">
                  <c:v>9.7850599999999996E-2</c:v>
                </c:pt>
                <c:pt idx="16362">
                  <c:v>9.7850599999999996E-2</c:v>
                </c:pt>
                <c:pt idx="16363">
                  <c:v>9.7659700000000002E-2</c:v>
                </c:pt>
                <c:pt idx="16364">
                  <c:v>9.7602400000000006E-2</c:v>
                </c:pt>
                <c:pt idx="16365">
                  <c:v>9.7526100000000004E-2</c:v>
                </c:pt>
                <c:pt idx="16366">
                  <c:v>9.7373399999999999E-2</c:v>
                </c:pt>
                <c:pt idx="16367">
                  <c:v>9.7411499999999998E-2</c:v>
                </c:pt>
                <c:pt idx="16368">
                  <c:v>9.7258800000000006E-2</c:v>
                </c:pt>
                <c:pt idx="16369">
                  <c:v>9.7163399999999997E-2</c:v>
                </c:pt>
                <c:pt idx="16370">
                  <c:v>9.7182500000000005E-2</c:v>
                </c:pt>
                <c:pt idx="16371">
                  <c:v>9.7048899999999994E-2</c:v>
                </c:pt>
                <c:pt idx="16372">
                  <c:v>9.6915200000000007E-2</c:v>
                </c:pt>
                <c:pt idx="16373">
                  <c:v>9.6953399999999995E-2</c:v>
                </c:pt>
                <c:pt idx="16374">
                  <c:v>9.6915200000000007E-2</c:v>
                </c:pt>
                <c:pt idx="16375">
                  <c:v>9.6781599999999995E-2</c:v>
                </c:pt>
                <c:pt idx="16376">
                  <c:v>9.6533499999999994E-2</c:v>
                </c:pt>
                <c:pt idx="16377">
                  <c:v>9.6552600000000002E-2</c:v>
                </c:pt>
                <c:pt idx="16378">
                  <c:v>9.6476199999999998E-2</c:v>
                </c:pt>
                <c:pt idx="16379">
                  <c:v>9.6304399999999998E-2</c:v>
                </c:pt>
                <c:pt idx="16380">
                  <c:v>9.6266199999999996E-2</c:v>
                </c:pt>
                <c:pt idx="16381">
                  <c:v>9.6170800000000001E-2</c:v>
                </c:pt>
                <c:pt idx="16382">
                  <c:v>9.6094399999999996E-2</c:v>
                </c:pt>
                <c:pt idx="16383">
                  <c:v>9.5884499999999998E-2</c:v>
                </c:pt>
                <c:pt idx="16384">
                  <c:v>9.5979900000000007E-2</c:v>
                </c:pt>
                <c:pt idx="16385">
                  <c:v>9.5827200000000001E-2</c:v>
                </c:pt>
                <c:pt idx="16386">
                  <c:v>9.5712699999999998E-2</c:v>
                </c:pt>
                <c:pt idx="16387">
                  <c:v>9.5674499999999996E-2</c:v>
                </c:pt>
                <c:pt idx="16388">
                  <c:v>9.5560000000000006E-2</c:v>
                </c:pt>
                <c:pt idx="16389">
                  <c:v>9.5426399999999995E-2</c:v>
                </c:pt>
                <c:pt idx="16390">
                  <c:v>9.54073E-2</c:v>
                </c:pt>
                <c:pt idx="16391">
                  <c:v>9.5235500000000001E-2</c:v>
                </c:pt>
                <c:pt idx="16392">
                  <c:v>9.5063700000000001E-2</c:v>
                </c:pt>
                <c:pt idx="16393">
                  <c:v>9.5044600000000007E-2</c:v>
                </c:pt>
                <c:pt idx="16394">
                  <c:v>9.5120899999999994E-2</c:v>
                </c:pt>
                <c:pt idx="16395">
                  <c:v>9.4910999999999995E-2</c:v>
                </c:pt>
                <c:pt idx="16396">
                  <c:v>9.4777399999999998E-2</c:v>
                </c:pt>
                <c:pt idx="16397">
                  <c:v>9.4548300000000002E-2</c:v>
                </c:pt>
                <c:pt idx="16398">
                  <c:v>9.4548300000000002E-2</c:v>
                </c:pt>
                <c:pt idx="16399">
                  <c:v>9.4471899999999998E-2</c:v>
                </c:pt>
                <c:pt idx="16400">
                  <c:v>9.43383E-2</c:v>
                </c:pt>
                <c:pt idx="16401">
                  <c:v>9.4319200000000006E-2</c:v>
                </c:pt>
                <c:pt idx="16402">
                  <c:v>9.4032900000000003E-2</c:v>
                </c:pt>
                <c:pt idx="16403">
                  <c:v>9.4051999999999997E-2</c:v>
                </c:pt>
                <c:pt idx="16404">
                  <c:v>9.3975600000000006E-2</c:v>
                </c:pt>
                <c:pt idx="16405">
                  <c:v>9.3708399999999997E-2</c:v>
                </c:pt>
                <c:pt idx="16406">
                  <c:v>9.3613000000000002E-2</c:v>
                </c:pt>
                <c:pt idx="16407">
                  <c:v>9.3536599999999998E-2</c:v>
                </c:pt>
                <c:pt idx="16408">
                  <c:v>9.3269400000000002E-2</c:v>
                </c:pt>
                <c:pt idx="16409">
                  <c:v>9.32312E-2</c:v>
                </c:pt>
                <c:pt idx="16410">
                  <c:v>9.3135800000000005E-2</c:v>
                </c:pt>
                <c:pt idx="16411">
                  <c:v>9.3078499999999995E-2</c:v>
                </c:pt>
                <c:pt idx="16412">
                  <c:v>9.2849399999999999E-2</c:v>
                </c:pt>
                <c:pt idx="16413">
                  <c:v>9.2811199999999996E-2</c:v>
                </c:pt>
                <c:pt idx="16414">
                  <c:v>9.2563099999999995E-2</c:v>
                </c:pt>
                <c:pt idx="16415">
                  <c:v>9.24677E-2</c:v>
                </c:pt>
                <c:pt idx="16416">
                  <c:v>9.22959E-2</c:v>
                </c:pt>
                <c:pt idx="16417">
                  <c:v>9.2238600000000004E-2</c:v>
                </c:pt>
                <c:pt idx="16418">
                  <c:v>9.2047699999999996E-2</c:v>
                </c:pt>
                <c:pt idx="16419">
                  <c:v>9.1856800000000002E-2</c:v>
                </c:pt>
                <c:pt idx="16420">
                  <c:v>9.1780500000000001E-2</c:v>
                </c:pt>
                <c:pt idx="16421">
                  <c:v>9.1398699999999999E-2</c:v>
                </c:pt>
                <c:pt idx="16422">
                  <c:v>9.1417799999999994E-2</c:v>
                </c:pt>
                <c:pt idx="16423">
                  <c:v>9.1341500000000006E-2</c:v>
                </c:pt>
                <c:pt idx="16424">
                  <c:v>9.1150599999999998E-2</c:v>
                </c:pt>
                <c:pt idx="16425">
                  <c:v>9.0864200000000006E-2</c:v>
                </c:pt>
                <c:pt idx="16426">
                  <c:v>9.0787900000000005E-2</c:v>
                </c:pt>
                <c:pt idx="16427">
                  <c:v>9.0596999999999997E-2</c:v>
                </c:pt>
                <c:pt idx="16428">
                  <c:v>9.0558799999999995E-2</c:v>
                </c:pt>
                <c:pt idx="16429">
                  <c:v>9.0196100000000001E-2</c:v>
                </c:pt>
                <c:pt idx="16430">
                  <c:v>9.0081599999999998E-2</c:v>
                </c:pt>
                <c:pt idx="16431">
                  <c:v>8.9986200000000002E-2</c:v>
                </c:pt>
                <c:pt idx="16432">
                  <c:v>8.9852600000000005E-2</c:v>
                </c:pt>
                <c:pt idx="16433">
                  <c:v>8.9528099999999999E-2</c:v>
                </c:pt>
                <c:pt idx="16434">
                  <c:v>8.9375300000000005E-2</c:v>
                </c:pt>
                <c:pt idx="16435">
                  <c:v>8.9146299999999998E-2</c:v>
                </c:pt>
                <c:pt idx="16436">
                  <c:v>8.9050799999999999E-2</c:v>
                </c:pt>
                <c:pt idx="16437">
                  <c:v>8.8898099999999994E-2</c:v>
                </c:pt>
                <c:pt idx="16438">
                  <c:v>8.8497300000000001E-2</c:v>
                </c:pt>
                <c:pt idx="16439">
                  <c:v>8.8230000000000003E-2</c:v>
                </c:pt>
                <c:pt idx="16440">
                  <c:v>8.8230000000000003E-2</c:v>
                </c:pt>
                <c:pt idx="16441">
                  <c:v>8.7886500000000006E-2</c:v>
                </c:pt>
                <c:pt idx="16442">
                  <c:v>8.7676500000000004E-2</c:v>
                </c:pt>
                <c:pt idx="16443">
                  <c:v>8.7390200000000001E-2</c:v>
                </c:pt>
                <c:pt idx="16444">
                  <c:v>8.7103799999999995E-2</c:v>
                </c:pt>
                <c:pt idx="16445">
                  <c:v>8.6931999999999995E-2</c:v>
                </c:pt>
                <c:pt idx="16446">
                  <c:v>8.6626599999999998E-2</c:v>
                </c:pt>
                <c:pt idx="16447">
                  <c:v>8.6493E-2</c:v>
                </c:pt>
                <c:pt idx="16448">
                  <c:v>8.6282999999999999E-2</c:v>
                </c:pt>
                <c:pt idx="16449">
                  <c:v>8.6054000000000005E-2</c:v>
                </c:pt>
                <c:pt idx="16450">
                  <c:v>8.5748599999999994E-2</c:v>
                </c:pt>
                <c:pt idx="16451">
                  <c:v>8.5424100000000003E-2</c:v>
                </c:pt>
                <c:pt idx="16452">
                  <c:v>8.5156800000000005E-2</c:v>
                </c:pt>
                <c:pt idx="16453">
                  <c:v>8.5004099999999999E-2</c:v>
                </c:pt>
                <c:pt idx="16454">
                  <c:v>8.4622299999999998E-2</c:v>
                </c:pt>
                <c:pt idx="16455">
                  <c:v>8.4412399999999999E-2</c:v>
                </c:pt>
                <c:pt idx="16456">
                  <c:v>8.41451E-2</c:v>
                </c:pt>
                <c:pt idx="16457">
                  <c:v>8.3896999999999999E-2</c:v>
                </c:pt>
                <c:pt idx="16458">
                  <c:v>8.3515199999999998E-2</c:v>
                </c:pt>
                <c:pt idx="16459">
                  <c:v>8.3419800000000002E-2</c:v>
                </c:pt>
                <c:pt idx="16460">
                  <c:v>8.3038000000000001E-2</c:v>
                </c:pt>
                <c:pt idx="16461">
                  <c:v>8.27899E-2</c:v>
                </c:pt>
                <c:pt idx="16462">
                  <c:v>8.2541699999999996E-2</c:v>
                </c:pt>
                <c:pt idx="16463">
                  <c:v>8.2331699999999994E-2</c:v>
                </c:pt>
                <c:pt idx="16464">
                  <c:v>8.1949999999999995E-2</c:v>
                </c:pt>
                <c:pt idx="16465">
                  <c:v>8.1644599999999998E-2</c:v>
                </c:pt>
                <c:pt idx="16466">
                  <c:v>8.1358200000000006E-2</c:v>
                </c:pt>
                <c:pt idx="16467">
                  <c:v>8.1052799999999994E-2</c:v>
                </c:pt>
                <c:pt idx="16468">
                  <c:v>8.0823800000000001E-2</c:v>
                </c:pt>
                <c:pt idx="16469">
                  <c:v>8.0461099999999994E-2</c:v>
                </c:pt>
                <c:pt idx="16470">
                  <c:v>8.02702E-2</c:v>
                </c:pt>
                <c:pt idx="16471">
                  <c:v>8.0079300000000006E-2</c:v>
                </c:pt>
                <c:pt idx="16472">
                  <c:v>7.9563900000000007E-2</c:v>
                </c:pt>
                <c:pt idx="16473">
                  <c:v>7.9411200000000001E-2</c:v>
                </c:pt>
                <c:pt idx="16474">
                  <c:v>7.9220299999999994E-2</c:v>
                </c:pt>
                <c:pt idx="16475">
                  <c:v>7.8838599999999995E-2</c:v>
                </c:pt>
                <c:pt idx="16476">
                  <c:v>7.8609499999999999E-2</c:v>
                </c:pt>
                <c:pt idx="16477">
                  <c:v>7.8418600000000005E-2</c:v>
                </c:pt>
                <c:pt idx="16478">
                  <c:v>7.8036900000000006E-2</c:v>
                </c:pt>
                <c:pt idx="16479">
                  <c:v>7.7941399999999994E-2</c:v>
                </c:pt>
                <c:pt idx="16480">
                  <c:v>7.77505E-2</c:v>
                </c:pt>
                <c:pt idx="16481">
                  <c:v>7.7464199999999997E-2</c:v>
                </c:pt>
                <c:pt idx="16482">
                  <c:v>7.7292399999999997E-2</c:v>
                </c:pt>
                <c:pt idx="16483">
                  <c:v>7.71588E-2</c:v>
                </c:pt>
                <c:pt idx="16484">
                  <c:v>7.7006099999999994E-2</c:v>
                </c:pt>
                <c:pt idx="16485">
                  <c:v>7.6738899999999999E-2</c:v>
                </c:pt>
                <c:pt idx="16486">
                  <c:v>7.6662499999999995E-2</c:v>
                </c:pt>
                <c:pt idx="16487">
                  <c:v>7.6662499999999995E-2</c:v>
                </c:pt>
                <c:pt idx="16488">
                  <c:v>7.6433399999999999E-2</c:v>
                </c:pt>
                <c:pt idx="16489">
                  <c:v>7.6338000000000003E-2</c:v>
                </c:pt>
                <c:pt idx="16490">
                  <c:v>7.6242599999999994E-2</c:v>
                </c:pt>
                <c:pt idx="16491">
                  <c:v>7.6261599999999999E-2</c:v>
                </c:pt>
                <c:pt idx="16492">
                  <c:v>7.5994400000000004E-2</c:v>
                </c:pt>
                <c:pt idx="16493">
                  <c:v>7.5994400000000004E-2</c:v>
                </c:pt>
                <c:pt idx="16494">
                  <c:v>7.5784400000000002E-2</c:v>
                </c:pt>
                <c:pt idx="16495">
                  <c:v>7.5650800000000004E-2</c:v>
                </c:pt>
                <c:pt idx="16496">
                  <c:v>7.57081E-2</c:v>
                </c:pt>
                <c:pt idx="16497">
                  <c:v>7.5669899999999998E-2</c:v>
                </c:pt>
                <c:pt idx="16498">
                  <c:v>7.5612600000000002E-2</c:v>
                </c:pt>
                <c:pt idx="16499">
                  <c:v>7.5574500000000003E-2</c:v>
                </c:pt>
                <c:pt idx="16500">
                  <c:v>7.5612600000000002E-2</c:v>
                </c:pt>
                <c:pt idx="16501">
                  <c:v>7.5345400000000007E-2</c:v>
                </c:pt>
                <c:pt idx="16502">
                  <c:v>7.5269100000000005E-2</c:v>
                </c:pt>
                <c:pt idx="16503">
                  <c:v>7.5345400000000007E-2</c:v>
                </c:pt>
                <c:pt idx="16504">
                  <c:v>7.5288099999999997E-2</c:v>
                </c:pt>
                <c:pt idx="16505">
                  <c:v>7.5230900000000003E-2</c:v>
                </c:pt>
                <c:pt idx="16506">
                  <c:v>7.5230900000000003E-2</c:v>
                </c:pt>
                <c:pt idx="16507">
                  <c:v>7.5135400000000005E-2</c:v>
                </c:pt>
                <c:pt idx="16508">
                  <c:v>7.51164E-2</c:v>
                </c:pt>
                <c:pt idx="16509">
                  <c:v>7.5097300000000006E-2</c:v>
                </c:pt>
                <c:pt idx="16510">
                  <c:v>7.5020900000000001E-2</c:v>
                </c:pt>
                <c:pt idx="16511">
                  <c:v>7.5020900000000001E-2</c:v>
                </c:pt>
                <c:pt idx="16512">
                  <c:v>7.5020900000000001E-2</c:v>
                </c:pt>
                <c:pt idx="16513">
                  <c:v>7.5001799999999993E-2</c:v>
                </c:pt>
                <c:pt idx="16514">
                  <c:v>7.5020900000000001E-2</c:v>
                </c:pt>
                <c:pt idx="16515">
                  <c:v>7.4925500000000006E-2</c:v>
                </c:pt>
                <c:pt idx="16516">
                  <c:v>7.5020900000000001E-2</c:v>
                </c:pt>
                <c:pt idx="16517">
                  <c:v>7.4887300000000004E-2</c:v>
                </c:pt>
                <c:pt idx="16518">
                  <c:v>7.4849100000000002E-2</c:v>
                </c:pt>
                <c:pt idx="16519">
                  <c:v>7.47728E-2</c:v>
                </c:pt>
                <c:pt idx="16520">
                  <c:v>7.4791800000000005E-2</c:v>
                </c:pt>
                <c:pt idx="16521">
                  <c:v>7.4734599999999998E-2</c:v>
                </c:pt>
                <c:pt idx="16522">
                  <c:v>7.4677300000000002E-2</c:v>
                </c:pt>
                <c:pt idx="16523">
                  <c:v>7.4715500000000004E-2</c:v>
                </c:pt>
                <c:pt idx="16524">
                  <c:v>7.4601000000000001E-2</c:v>
                </c:pt>
                <c:pt idx="16525">
                  <c:v>7.46391E-2</c:v>
                </c:pt>
                <c:pt idx="16526">
                  <c:v>7.4601000000000001E-2</c:v>
                </c:pt>
                <c:pt idx="16527">
                  <c:v>7.4581900000000007E-2</c:v>
                </c:pt>
                <c:pt idx="16528">
                  <c:v>7.46391E-2</c:v>
                </c:pt>
                <c:pt idx="16529">
                  <c:v>7.4486399999999994E-2</c:v>
                </c:pt>
                <c:pt idx="16530">
                  <c:v>7.4410100000000007E-2</c:v>
                </c:pt>
                <c:pt idx="16531">
                  <c:v>7.4581900000000007E-2</c:v>
                </c:pt>
                <c:pt idx="16532">
                  <c:v>7.4601000000000001E-2</c:v>
                </c:pt>
                <c:pt idx="16533">
                  <c:v>7.4543700000000004E-2</c:v>
                </c:pt>
                <c:pt idx="16534">
                  <c:v>7.4448299999999995E-2</c:v>
                </c:pt>
                <c:pt idx="16535">
                  <c:v>7.4410100000000007E-2</c:v>
                </c:pt>
                <c:pt idx="16536">
                  <c:v>7.4371900000000005E-2</c:v>
                </c:pt>
                <c:pt idx="16537">
                  <c:v>7.4276499999999995E-2</c:v>
                </c:pt>
                <c:pt idx="16538">
                  <c:v>7.4142799999999995E-2</c:v>
                </c:pt>
                <c:pt idx="16539">
                  <c:v>7.4371900000000005E-2</c:v>
                </c:pt>
                <c:pt idx="16540">
                  <c:v>7.4238299999999993E-2</c:v>
                </c:pt>
                <c:pt idx="16541">
                  <c:v>7.4200100000000005E-2</c:v>
                </c:pt>
                <c:pt idx="16542">
                  <c:v>7.4219199999999999E-2</c:v>
                </c:pt>
                <c:pt idx="16543">
                  <c:v>7.4257400000000001E-2</c:v>
                </c:pt>
                <c:pt idx="16544">
                  <c:v>7.4142799999999995E-2</c:v>
                </c:pt>
                <c:pt idx="16545">
                  <c:v>7.4200100000000005E-2</c:v>
                </c:pt>
                <c:pt idx="16546">
                  <c:v>7.3990100000000003E-2</c:v>
                </c:pt>
                <c:pt idx="16547">
                  <c:v>7.4028300000000005E-2</c:v>
                </c:pt>
                <c:pt idx="16548">
                  <c:v>7.3952000000000004E-2</c:v>
                </c:pt>
                <c:pt idx="16549">
                  <c:v>7.4028300000000005E-2</c:v>
                </c:pt>
                <c:pt idx="16550">
                  <c:v>7.3913800000000002E-2</c:v>
                </c:pt>
                <c:pt idx="16551">
                  <c:v>7.3894699999999994E-2</c:v>
                </c:pt>
                <c:pt idx="16552">
                  <c:v>7.3913800000000002E-2</c:v>
                </c:pt>
                <c:pt idx="16553">
                  <c:v>7.3913800000000002E-2</c:v>
                </c:pt>
                <c:pt idx="16554">
                  <c:v>7.3990100000000003E-2</c:v>
                </c:pt>
                <c:pt idx="16555">
                  <c:v>7.3894699999999994E-2</c:v>
                </c:pt>
                <c:pt idx="16556">
                  <c:v>7.3932899999999996E-2</c:v>
                </c:pt>
                <c:pt idx="16557">
                  <c:v>7.38756E-2</c:v>
                </c:pt>
                <c:pt idx="16558">
                  <c:v>7.38756E-2</c:v>
                </c:pt>
                <c:pt idx="16559">
                  <c:v>7.3990100000000003E-2</c:v>
                </c:pt>
                <c:pt idx="16560">
                  <c:v>7.3780200000000004E-2</c:v>
                </c:pt>
                <c:pt idx="16561">
                  <c:v>7.37038E-2</c:v>
                </c:pt>
                <c:pt idx="16562">
                  <c:v>7.3684700000000006E-2</c:v>
                </c:pt>
                <c:pt idx="16563">
                  <c:v>7.3684700000000006E-2</c:v>
                </c:pt>
                <c:pt idx="16564">
                  <c:v>7.3722899999999994E-2</c:v>
                </c:pt>
                <c:pt idx="16565">
                  <c:v>7.3722899999999994E-2</c:v>
                </c:pt>
                <c:pt idx="16566">
                  <c:v>7.3608400000000004E-2</c:v>
                </c:pt>
                <c:pt idx="16567">
                  <c:v>7.37038E-2</c:v>
                </c:pt>
                <c:pt idx="16568">
                  <c:v>7.3532E-2</c:v>
                </c:pt>
                <c:pt idx="16569">
                  <c:v>7.3512900000000006E-2</c:v>
                </c:pt>
                <c:pt idx="16570">
                  <c:v>7.3627499999999999E-2</c:v>
                </c:pt>
                <c:pt idx="16571">
                  <c:v>7.3589299999999996E-2</c:v>
                </c:pt>
                <c:pt idx="16572">
                  <c:v>7.3589299999999996E-2</c:v>
                </c:pt>
                <c:pt idx="16573">
                  <c:v>7.3532E-2</c:v>
                </c:pt>
                <c:pt idx="16574">
                  <c:v>7.3512900000000006E-2</c:v>
                </c:pt>
                <c:pt idx="16575">
                  <c:v>7.3417499999999997E-2</c:v>
                </c:pt>
                <c:pt idx="16576">
                  <c:v>7.3474700000000004E-2</c:v>
                </c:pt>
                <c:pt idx="16577">
                  <c:v>7.3455699999999999E-2</c:v>
                </c:pt>
                <c:pt idx="16578">
                  <c:v>7.3455699999999999E-2</c:v>
                </c:pt>
                <c:pt idx="16579">
                  <c:v>7.3321999999999998E-2</c:v>
                </c:pt>
                <c:pt idx="16580">
                  <c:v>7.3379299999999995E-2</c:v>
                </c:pt>
                <c:pt idx="16581">
                  <c:v>7.3207499999999995E-2</c:v>
                </c:pt>
                <c:pt idx="16582">
                  <c:v>7.3321999999999998E-2</c:v>
                </c:pt>
                <c:pt idx="16583">
                  <c:v>7.3321999999999998E-2</c:v>
                </c:pt>
                <c:pt idx="16584">
                  <c:v>7.3417499999999997E-2</c:v>
                </c:pt>
                <c:pt idx="16585">
                  <c:v>7.3321999999999998E-2</c:v>
                </c:pt>
                <c:pt idx="16586">
                  <c:v>7.3169300000000007E-2</c:v>
                </c:pt>
                <c:pt idx="16587">
                  <c:v>7.3150199999999999E-2</c:v>
                </c:pt>
                <c:pt idx="16588">
                  <c:v>7.3245699999999997E-2</c:v>
                </c:pt>
                <c:pt idx="16589">
                  <c:v>7.3207499999999995E-2</c:v>
                </c:pt>
                <c:pt idx="16590">
                  <c:v>7.3302999999999993E-2</c:v>
                </c:pt>
                <c:pt idx="16591">
                  <c:v>7.3112099999999999E-2</c:v>
                </c:pt>
                <c:pt idx="16592">
                  <c:v>7.3188400000000001E-2</c:v>
                </c:pt>
                <c:pt idx="16593">
                  <c:v>7.3131199999999993E-2</c:v>
                </c:pt>
                <c:pt idx="16594">
                  <c:v>7.2921200000000005E-2</c:v>
                </c:pt>
                <c:pt idx="16595">
                  <c:v>7.3054800000000003E-2</c:v>
                </c:pt>
                <c:pt idx="16596">
                  <c:v>7.3035699999999995E-2</c:v>
                </c:pt>
                <c:pt idx="16597">
                  <c:v>7.2978500000000002E-2</c:v>
                </c:pt>
                <c:pt idx="16598">
                  <c:v>7.2959399999999994E-2</c:v>
                </c:pt>
                <c:pt idx="16599">
                  <c:v>7.3188400000000001E-2</c:v>
                </c:pt>
                <c:pt idx="16600">
                  <c:v>7.29403E-2</c:v>
                </c:pt>
                <c:pt idx="16601">
                  <c:v>7.2978500000000002E-2</c:v>
                </c:pt>
                <c:pt idx="16602">
                  <c:v>7.3035699999999995E-2</c:v>
                </c:pt>
                <c:pt idx="16603">
                  <c:v>7.2921200000000005E-2</c:v>
                </c:pt>
                <c:pt idx="16604">
                  <c:v>7.2806700000000002E-2</c:v>
                </c:pt>
                <c:pt idx="16605">
                  <c:v>7.2902099999999997E-2</c:v>
                </c:pt>
                <c:pt idx="16606">
                  <c:v>7.2883000000000003E-2</c:v>
                </c:pt>
                <c:pt idx="16607">
                  <c:v>7.27685E-2</c:v>
                </c:pt>
                <c:pt idx="16608">
                  <c:v>7.2825699999999993E-2</c:v>
                </c:pt>
                <c:pt idx="16609">
                  <c:v>7.27685E-2</c:v>
                </c:pt>
                <c:pt idx="16610">
                  <c:v>7.2883000000000003E-2</c:v>
                </c:pt>
                <c:pt idx="16611">
                  <c:v>7.2787599999999994E-2</c:v>
                </c:pt>
                <c:pt idx="16612">
                  <c:v>7.27685E-2</c:v>
                </c:pt>
                <c:pt idx="16613">
                  <c:v>7.2673000000000001E-2</c:v>
                </c:pt>
                <c:pt idx="16614">
                  <c:v>7.2711200000000004E-2</c:v>
                </c:pt>
                <c:pt idx="16615">
                  <c:v>7.2653899999999993E-2</c:v>
                </c:pt>
                <c:pt idx="16616">
                  <c:v>7.2615799999999994E-2</c:v>
                </c:pt>
                <c:pt idx="16617">
                  <c:v>7.2558499999999998E-2</c:v>
                </c:pt>
                <c:pt idx="16618">
                  <c:v>7.2539400000000004E-2</c:v>
                </c:pt>
                <c:pt idx="16619">
                  <c:v>7.2520299999999996E-2</c:v>
                </c:pt>
                <c:pt idx="16620">
                  <c:v>7.2520299999999996E-2</c:v>
                </c:pt>
                <c:pt idx="16621">
                  <c:v>7.2443999999999995E-2</c:v>
                </c:pt>
                <c:pt idx="16622">
                  <c:v>7.24249E-2</c:v>
                </c:pt>
                <c:pt idx="16623">
                  <c:v>7.2482199999999997E-2</c:v>
                </c:pt>
                <c:pt idx="16624">
                  <c:v>7.2501200000000002E-2</c:v>
                </c:pt>
                <c:pt idx="16625">
                  <c:v>7.2386699999999998E-2</c:v>
                </c:pt>
                <c:pt idx="16626">
                  <c:v>7.2482199999999997E-2</c:v>
                </c:pt>
                <c:pt idx="16627">
                  <c:v>7.2348499999999996E-2</c:v>
                </c:pt>
                <c:pt idx="16628">
                  <c:v>7.2443999999999995E-2</c:v>
                </c:pt>
                <c:pt idx="16629">
                  <c:v>7.2253100000000001E-2</c:v>
                </c:pt>
                <c:pt idx="16630">
                  <c:v>7.2463100000000003E-2</c:v>
                </c:pt>
                <c:pt idx="16631">
                  <c:v>7.2443999999999995E-2</c:v>
                </c:pt>
                <c:pt idx="16632">
                  <c:v>7.2329400000000002E-2</c:v>
                </c:pt>
                <c:pt idx="16633">
                  <c:v>7.2329400000000002E-2</c:v>
                </c:pt>
                <c:pt idx="16634">
                  <c:v>7.2272199999999995E-2</c:v>
                </c:pt>
                <c:pt idx="16635">
                  <c:v>7.2157700000000005E-2</c:v>
                </c:pt>
                <c:pt idx="16636">
                  <c:v>7.2310399999999997E-2</c:v>
                </c:pt>
                <c:pt idx="16637">
                  <c:v>7.2214899999999999E-2</c:v>
                </c:pt>
                <c:pt idx="16638">
                  <c:v>7.2195800000000004E-2</c:v>
                </c:pt>
                <c:pt idx="16639">
                  <c:v>7.2214899999999999E-2</c:v>
                </c:pt>
                <c:pt idx="16640">
                  <c:v>7.2157700000000005E-2</c:v>
                </c:pt>
                <c:pt idx="16641">
                  <c:v>7.2214899999999999E-2</c:v>
                </c:pt>
                <c:pt idx="16642">
                  <c:v>7.2062200000000007E-2</c:v>
                </c:pt>
                <c:pt idx="16643">
                  <c:v>7.2081300000000001E-2</c:v>
                </c:pt>
                <c:pt idx="16644">
                  <c:v>7.2062200000000007E-2</c:v>
                </c:pt>
                <c:pt idx="16645">
                  <c:v>7.2062200000000007E-2</c:v>
                </c:pt>
                <c:pt idx="16646">
                  <c:v>7.2024000000000005E-2</c:v>
                </c:pt>
                <c:pt idx="16647">
                  <c:v>7.2024000000000005E-2</c:v>
                </c:pt>
                <c:pt idx="16648">
                  <c:v>7.1947700000000003E-2</c:v>
                </c:pt>
                <c:pt idx="16649">
                  <c:v>7.1871299999999999E-2</c:v>
                </c:pt>
                <c:pt idx="16650">
                  <c:v>7.1928599999999995E-2</c:v>
                </c:pt>
                <c:pt idx="16651">
                  <c:v>7.1852200000000005E-2</c:v>
                </c:pt>
                <c:pt idx="16652">
                  <c:v>7.1814100000000006E-2</c:v>
                </c:pt>
                <c:pt idx="16653">
                  <c:v>7.1890399999999993E-2</c:v>
                </c:pt>
                <c:pt idx="16654">
                  <c:v>7.1947700000000003E-2</c:v>
                </c:pt>
                <c:pt idx="16655">
                  <c:v>7.1833099999999997E-2</c:v>
                </c:pt>
                <c:pt idx="16656">
                  <c:v>7.1871299999999999E-2</c:v>
                </c:pt>
                <c:pt idx="16657">
                  <c:v>7.1737700000000001E-2</c:v>
                </c:pt>
                <c:pt idx="16658">
                  <c:v>7.1794999999999998E-2</c:v>
                </c:pt>
                <c:pt idx="16659">
                  <c:v>7.1699499999999999E-2</c:v>
                </c:pt>
                <c:pt idx="16660">
                  <c:v>7.1794999999999998E-2</c:v>
                </c:pt>
                <c:pt idx="16661">
                  <c:v>7.1814100000000006E-2</c:v>
                </c:pt>
                <c:pt idx="16662">
                  <c:v>7.1699499999999999E-2</c:v>
                </c:pt>
                <c:pt idx="16663">
                  <c:v>7.1756799999999996E-2</c:v>
                </c:pt>
                <c:pt idx="16664">
                  <c:v>7.1604100000000004E-2</c:v>
                </c:pt>
                <c:pt idx="16665">
                  <c:v>7.1565900000000002E-2</c:v>
                </c:pt>
                <c:pt idx="16666">
                  <c:v>7.1699499999999999E-2</c:v>
                </c:pt>
                <c:pt idx="16667">
                  <c:v>7.1604100000000004E-2</c:v>
                </c:pt>
                <c:pt idx="16668">
                  <c:v>7.1584999999999996E-2</c:v>
                </c:pt>
                <c:pt idx="16669">
                  <c:v>7.1565900000000002E-2</c:v>
                </c:pt>
                <c:pt idx="16670">
                  <c:v>7.1584999999999996E-2</c:v>
                </c:pt>
                <c:pt idx="16671">
                  <c:v>7.1508600000000005E-2</c:v>
                </c:pt>
                <c:pt idx="16672">
                  <c:v>7.1432300000000004E-2</c:v>
                </c:pt>
                <c:pt idx="16673">
                  <c:v>7.1604100000000004E-2</c:v>
                </c:pt>
                <c:pt idx="16674">
                  <c:v>7.15277E-2</c:v>
                </c:pt>
                <c:pt idx="16675">
                  <c:v>7.1374999999999994E-2</c:v>
                </c:pt>
                <c:pt idx="16676">
                  <c:v>7.1470500000000006E-2</c:v>
                </c:pt>
                <c:pt idx="16677">
                  <c:v>7.1298700000000007E-2</c:v>
                </c:pt>
                <c:pt idx="16678">
                  <c:v>7.1374999999999994E-2</c:v>
                </c:pt>
                <c:pt idx="16679">
                  <c:v>7.1394100000000002E-2</c:v>
                </c:pt>
                <c:pt idx="16680">
                  <c:v>7.1260500000000004E-2</c:v>
                </c:pt>
                <c:pt idx="16681">
                  <c:v>7.1260500000000004E-2</c:v>
                </c:pt>
                <c:pt idx="16682">
                  <c:v>7.1184200000000003E-2</c:v>
                </c:pt>
                <c:pt idx="16683">
                  <c:v>7.1165099999999995E-2</c:v>
                </c:pt>
                <c:pt idx="16684">
                  <c:v>7.1374999999999994E-2</c:v>
                </c:pt>
                <c:pt idx="16685">
                  <c:v>7.1146000000000001E-2</c:v>
                </c:pt>
                <c:pt idx="16686">
                  <c:v>7.1088700000000005E-2</c:v>
                </c:pt>
                <c:pt idx="16687">
                  <c:v>7.1146000000000001E-2</c:v>
                </c:pt>
                <c:pt idx="16688">
                  <c:v>7.1126900000000007E-2</c:v>
                </c:pt>
                <c:pt idx="16689">
                  <c:v>7.0993299999999995E-2</c:v>
                </c:pt>
                <c:pt idx="16690">
                  <c:v>7.1165099999999995E-2</c:v>
                </c:pt>
                <c:pt idx="16691">
                  <c:v>7.1088700000000005E-2</c:v>
                </c:pt>
                <c:pt idx="16692">
                  <c:v>7.0916900000000005E-2</c:v>
                </c:pt>
                <c:pt idx="16693">
                  <c:v>7.1050500000000003E-2</c:v>
                </c:pt>
                <c:pt idx="16694">
                  <c:v>7.0955099999999993E-2</c:v>
                </c:pt>
                <c:pt idx="16695">
                  <c:v>7.0935999999999999E-2</c:v>
                </c:pt>
                <c:pt idx="16696">
                  <c:v>7.0878700000000003E-2</c:v>
                </c:pt>
                <c:pt idx="16697">
                  <c:v>7.0897799999999997E-2</c:v>
                </c:pt>
                <c:pt idx="16698">
                  <c:v>7.0859599999999995E-2</c:v>
                </c:pt>
                <c:pt idx="16699">
                  <c:v>7.0859599999999995E-2</c:v>
                </c:pt>
                <c:pt idx="16700">
                  <c:v>7.0840600000000004E-2</c:v>
                </c:pt>
                <c:pt idx="16701">
                  <c:v>7.0802400000000001E-2</c:v>
                </c:pt>
                <c:pt idx="16702">
                  <c:v>7.0859599999999995E-2</c:v>
                </c:pt>
                <c:pt idx="16703">
                  <c:v>7.0840600000000004E-2</c:v>
                </c:pt>
                <c:pt idx="16704">
                  <c:v>7.0821499999999996E-2</c:v>
                </c:pt>
                <c:pt idx="16705">
                  <c:v>7.0668800000000004E-2</c:v>
                </c:pt>
                <c:pt idx="16706">
                  <c:v>7.0687899999999998E-2</c:v>
                </c:pt>
                <c:pt idx="16707">
                  <c:v>7.0573300000000005E-2</c:v>
                </c:pt>
                <c:pt idx="16708">
                  <c:v>7.0554199999999997E-2</c:v>
                </c:pt>
                <c:pt idx="16709">
                  <c:v>7.0706900000000003E-2</c:v>
                </c:pt>
                <c:pt idx="16710">
                  <c:v>7.0706900000000003E-2</c:v>
                </c:pt>
                <c:pt idx="16711">
                  <c:v>7.0573300000000005E-2</c:v>
                </c:pt>
                <c:pt idx="16712">
                  <c:v>7.0516099999999998E-2</c:v>
                </c:pt>
                <c:pt idx="16713">
                  <c:v>7.0535100000000003E-2</c:v>
                </c:pt>
                <c:pt idx="16714">
                  <c:v>7.0573300000000005E-2</c:v>
                </c:pt>
                <c:pt idx="16715">
                  <c:v>7.0477899999999996E-2</c:v>
                </c:pt>
                <c:pt idx="16716">
                  <c:v>7.0573300000000005E-2</c:v>
                </c:pt>
                <c:pt idx="16717">
                  <c:v>7.0401500000000006E-2</c:v>
                </c:pt>
                <c:pt idx="16718">
                  <c:v>7.0344299999999998E-2</c:v>
                </c:pt>
                <c:pt idx="16719">
                  <c:v>7.0325200000000004E-2</c:v>
                </c:pt>
                <c:pt idx="16720">
                  <c:v>7.0363400000000006E-2</c:v>
                </c:pt>
                <c:pt idx="16721">
                  <c:v>7.0287000000000002E-2</c:v>
                </c:pt>
                <c:pt idx="16722">
                  <c:v>7.0267899999999994E-2</c:v>
                </c:pt>
                <c:pt idx="16723">
                  <c:v>7.0287000000000002E-2</c:v>
                </c:pt>
                <c:pt idx="16724">
                  <c:v>7.0191600000000007E-2</c:v>
                </c:pt>
                <c:pt idx="16725">
                  <c:v>7.0210599999999998E-2</c:v>
                </c:pt>
                <c:pt idx="16726">
                  <c:v>7.0287000000000002E-2</c:v>
                </c:pt>
                <c:pt idx="16727">
                  <c:v>7.0267899999999994E-2</c:v>
                </c:pt>
                <c:pt idx="16728">
                  <c:v>7.0306099999999996E-2</c:v>
                </c:pt>
                <c:pt idx="16729">
                  <c:v>7.0077E-2</c:v>
                </c:pt>
                <c:pt idx="16730">
                  <c:v>7.0038799999999998E-2</c:v>
                </c:pt>
                <c:pt idx="16731">
                  <c:v>7.0134299999999997E-2</c:v>
                </c:pt>
                <c:pt idx="16732">
                  <c:v>7.0038799999999998E-2</c:v>
                </c:pt>
                <c:pt idx="16733">
                  <c:v>7.0019799999999993E-2</c:v>
                </c:pt>
                <c:pt idx="16734">
                  <c:v>7.0057900000000006E-2</c:v>
                </c:pt>
                <c:pt idx="16735">
                  <c:v>6.9962499999999997E-2</c:v>
                </c:pt>
                <c:pt idx="16736">
                  <c:v>6.9924299999999995E-2</c:v>
                </c:pt>
                <c:pt idx="16737">
                  <c:v>6.9905200000000001E-2</c:v>
                </c:pt>
                <c:pt idx="16738">
                  <c:v>6.9924299999999995E-2</c:v>
                </c:pt>
                <c:pt idx="16739">
                  <c:v>6.9886100000000007E-2</c:v>
                </c:pt>
                <c:pt idx="16740">
                  <c:v>6.9733400000000001E-2</c:v>
                </c:pt>
                <c:pt idx="16741">
                  <c:v>6.9733400000000001E-2</c:v>
                </c:pt>
                <c:pt idx="16742">
                  <c:v>6.9695300000000002E-2</c:v>
                </c:pt>
                <c:pt idx="16743">
                  <c:v>6.9695300000000002E-2</c:v>
                </c:pt>
                <c:pt idx="16744">
                  <c:v>6.9771600000000003E-2</c:v>
                </c:pt>
                <c:pt idx="16745">
                  <c:v>6.9695300000000002E-2</c:v>
                </c:pt>
                <c:pt idx="16746">
                  <c:v>6.9580699999999995E-2</c:v>
                </c:pt>
                <c:pt idx="16747">
                  <c:v>6.96571E-2</c:v>
                </c:pt>
                <c:pt idx="16748">
                  <c:v>6.9618899999999997E-2</c:v>
                </c:pt>
                <c:pt idx="16749">
                  <c:v>6.96571E-2</c:v>
                </c:pt>
                <c:pt idx="16750">
                  <c:v>6.9752499999999995E-2</c:v>
                </c:pt>
                <c:pt idx="16751">
                  <c:v>6.9580699999999995E-2</c:v>
                </c:pt>
                <c:pt idx="16752">
                  <c:v>6.9466200000000006E-2</c:v>
                </c:pt>
                <c:pt idx="16753">
                  <c:v>6.9523500000000002E-2</c:v>
                </c:pt>
                <c:pt idx="16754">
                  <c:v>6.9447099999999998E-2</c:v>
                </c:pt>
                <c:pt idx="16755">
                  <c:v>6.9408899999999996E-2</c:v>
                </c:pt>
                <c:pt idx="16756">
                  <c:v>6.9389800000000001E-2</c:v>
                </c:pt>
                <c:pt idx="16757">
                  <c:v>6.9275299999999998E-2</c:v>
                </c:pt>
                <c:pt idx="16758">
                  <c:v>6.94853E-2</c:v>
                </c:pt>
                <c:pt idx="16759">
                  <c:v>6.9447099999999998E-2</c:v>
                </c:pt>
                <c:pt idx="16760">
                  <c:v>6.9160799999999995E-2</c:v>
                </c:pt>
                <c:pt idx="16761">
                  <c:v>6.9122600000000006E-2</c:v>
                </c:pt>
                <c:pt idx="16762">
                  <c:v>6.9218000000000002E-2</c:v>
                </c:pt>
                <c:pt idx="16763">
                  <c:v>6.9084400000000004E-2</c:v>
                </c:pt>
                <c:pt idx="16764">
                  <c:v>6.9179900000000003E-2</c:v>
                </c:pt>
                <c:pt idx="16765">
                  <c:v>6.9046300000000005E-2</c:v>
                </c:pt>
                <c:pt idx="16766">
                  <c:v>6.9008100000000003E-2</c:v>
                </c:pt>
                <c:pt idx="16767">
                  <c:v>6.9027199999999997E-2</c:v>
                </c:pt>
                <c:pt idx="16768">
                  <c:v>6.8988999999999995E-2</c:v>
                </c:pt>
                <c:pt idx="16769">
                  <c:v>6.9027199999999997E-2</c:v>
                </c:pt>
                <c:pt idx="16770">
                  <c:v>6.8912600000000004E-2</c:v>
                </c:pt>
                <c:pt idx="16771">
                  <c:v>6.8836300000000003E-2</c:v>
                </c:pt>
                <c:pt idx="16772">
                  <c:v>6.8817199999999995E-2</c:v>
                </c:pt>
                <c:pt idx="16773">
                  <c:v>6.8893499999999996E-2</c:v>
                </c:pt>
                <c:pt idx="16774">
                  <c:v>6.8779000000000007E-2</c:v>
                </c:pt>
                <c:pt idx="16775">
                  <c:v>6.8740800000000005E-2</c:v>
                </c:pt>
                <c:pt idx="16776">
                  <c:v>6.8740800000000005E-2</c:v>
                </c:pt>
                <c:pt idx="16777">
                  <c:v>6.8759899999999999E-2</c:v>
                </c:pt>
                <c:pt idx="16778">
                  <c:v>6.8607199999999993E-2</c:v>
                </c:pt>
                <c:pt idx="16779">
                  <c:v>6.8626300000000001E-2</c:v>
                </c:pt>
                <c:pt idx="16780">
                  <c:v>6.8569000000000005E-2</c:v>
                </c:pt>
                <c:pt idx="16781">
                  <c:v>6.8511799999999998E-2</c:v>
                </c:pt>
                <c:pt idx="16782">
                  <c:v>6.8626300000000001E-2</c:v>
                </c:pt>
                <c:pt idx="16783">
                  <c:v>6.8339999999999998E-2</c:v>
                </c:pt>
                <c:pt idx="16784">
                  <c:v>6.8473599999999996E-2</c:v>
                </c:pt>
                <c:pt idx="16785">
                  <c:v>6.83782E-2</c:v>
                </c:pt>
                <c:pt idx="16786">
                  <c:v>6.8301799999999996E-2</c:v>
                </c:pt>
                <c:pt idx="16787">
                  <c:v>6.82445E-2</c:v>
                </c:pt>
                <c:pt idx="16788">
                  <c:v>6.8282700000000002E-2</c:v>
                </c:pt>
                <c:pt idx="16789">
                  <c:v>6.8301799999999996E-2</c:v>
                </c:pt>
                <c:pt idx="16790">
                  <c:v>6.82064E-2</c:v>
                </c:pt>
                <c:pt idx="16791">
                  <c:v>6.8225499999999994E-2</c:v>
                </c:pt>
                <c:pt idx="16792">
                  <c:v>6.82445E-2</c:v>
                </c:pt>
                <c:pt idx="16793">
                  <c:v>6.8187300000000006E-2</c:v>
                </c:pt>
                <c:pt idx="16794">
                  <c:v>6.8034600000000001E-2</c:v>
                </c:pt>
                <c:pt idx="16795">
                  <c:v>6.7996399999999999E-2</c:v>
                </c:pt>
                <c:pt idx="16796">
                  <c:v>6.7958199999999996E-2</c:v>
                </c:pt>
                <c:pt idx="16797">
                  <c:v>6.7919999999999994E-2</c:v>
                </c:pt>
                <c:pt idx="16798">
                  <c:v>6.7958199999999996E-2</c:v>
                </c:pt>
                <c:pt idx="16799">
                  <c:v>6.7958199999999996E-2</c:v>
                </c:pt>
                <c:pt idx="16800">
                  <c:v>6.79009E-2</c:v>
                </c:pt>
                <c:pt idx="16801">
                  <c:v>6.7862800000000001E-2</c:v>
                </c:pt>
                <c:pt idx="16802">
                  <c:v>6.7729200000000003E-2</c:v>
                </c:pt>
                <c:pt idx="16803">
                  <c:v>6.7710099999999995E-2</c:v>
                </c:pt>
                <c:pt idx="16804">
                  <c:v>6.7500099999999993E-2</c:v>
                </c:pt>
                <c:pt idx="16805">
                  <c:v>6.7691000000000001E-2</c:v>
                </c:pt>
                <c:pt idx="16806">
                  <c:v>6.7538299999999996E-2</c:v>
                </c:pt>
                <c:pt idx="16807">
                  <c:v>6.7480999999999999E-2</c:v>
                </c:pt>
                <c:pt idx="16808">
                  <c:v>6.7480999999999999E-2</c:v>
                </c:pt>
                <c:pt idx="16809">
                  <c:v>6.7538299999999996E-2</c:v>
                </c:pt>
                <c:pt idx="16810">
                  <c:v>6.7404699999999998E-2</c:v>
                </c:pt>
                <c:pt idx="16811">
                  <c:v>6.7366499999999996E-2</c:v>
                </c:pt>
                <c:pt idx="16812">
                  <c:v>6.7290100000000005E-2</c:v>
                </c:pt>
                <c:pt idx="16813">
                  <c:v>6.73092E-2</c:v>
                </c:pt>
                <c:pt idx="16814">
                  <c:v>6.7175600000000002E-2</c:v>
                </c:pt>
                <c:pt idx="16815">
                  <c:v>6.7213800000000004E-2</c:v>
                </c:pt>
                <c:pt idx="16816">
                  <c:v>6.7213800000000004E-2</c:v>
                </c:pt>
                <c:pt idx="16817">
                  <c:v>6.7022899999999996E-2</c:v>
                </c:pt>
                <c:pt idx="16818">
                  <c:v>6.7080100000000004E-2</c:v>
                </c:pt>
                <c:pt idx="16819">
                  <c:v>6.7061099999999998E-2</c:v>
                </c:pt>
                <c:pt idx="16820">
                  <c:v>6.6889299999999999E-2</c:v>
                </c:pt>
                <c:pt idx="16821">
                  <c:v>6.7061099999999998E-2</c:v>
                </c:pt>
                <c:pt idx="16822">
                  <c:v>6.6927399999999998E-2</c:v>
                </c:pt>
                <c:pt idx="16823">
                  <c:v>6.6984699999999994E-2</c:v>
                </c:pt>
                <c:pt idx="16824">
                  <c:v>6.6812899999999995E-2</c:v>
                </c:pt>
                <c:pt idx="16825">
                  <c:v>6.6812899999999995E-2</c:v>
                </c:pt>
                <c:pt idx="16826">
                  <c:v>6.6660200000000003E-2</c:v>
                </c:pt>
                <c:pt idx="16827">
                  <c:v>6.6698400000000005E-2</c:v>
                </c:pt>
                <c:pt idx="16828">
                  <c:v>6.6679299999999997E-2</c:v>
                </c:pt>
                <c:pt idx="16829">
                  <c:v>6.6545699999999999E-2</c:v>
                </c:pt>
                <c:pt idx="16830">
                  <c:v>6.6602900000000007E-2</c:v>
                </c:pt>
                <c:pt idx="16831">
                  <c:v>6.6622000000000001E-2</c:v>
                </c:pt>
                <c:pt idx="16832">
                  <c:v>6.6412100000000002E-2</c:v>
                </c:pt>
                <c:pt idx="16833">
                  <c:v>6.6316600000000003E-2</c:v>
                </c:pt>
                <c:pt idx="16834">
                  <c:v>6.6240300000000002E-2</c:v>
                </c:pt>
                <c:pt idx="16835">
                  <c:v>6.6297499999999995E-2</c:v>
                </c:pt>
                <c:pt idx="16836">
                  <c:v>6.6221199999999994E-2</c:v>
                </c:pt>
                <c:pt idx="16837">
                  <c:v>6.6125699999999996E-2</c:v>
                </c:pt>
                <c:pt idx="16838">
                  <c:v>6.5973000000000004E-2</c:v>
                </c:pt>
                <c:pt idx="16839">
                  <c:v>6.6068500000000002E-2</c:v>
                </c:pt>
                <c:pt idx="16840">
                  <c:v>6.5953899999999996E-2</c:v>
                </c:pt>
                <c:pt idx="16841">
                  <c:v>6.60303E-2</c:v>
                </c:pt>
                <c:pt idx="16842">
                  <c:v>6.5896700000000002E-2</c:v>
                </c:pt>
                <c:pt idx="16843">
                  <c:v>6.5743999999999997E-2</c:v>
                </c:pt>
                <c:pt idx="16844">
                  <c:v>6.5839400000000006E-2</c:v>
                </c:pt>
                <c:pt idx="16845">
                  <c:v>6.5648499999999999E-2</c:v>
                </c:pt>
                <c:pt idx="16846">
                  <c:v>6.5686700000000001E-2</c:v>
                </c:pt>
                <c:pt idx="16847">
                  <c:v>6.5667600000000007E-2</c:v>
                </c:pt>
                <c:pt idx="16848">
                  <c:v>6.5533999999999995E-2</c:v>
                </c:pt>
                <c:pt idx="16849">
                  <c:v>6.5553100000000003E-2</c:v>
                </c:pt>
                <c:pt idx="16850">
                  <c:v>6.5495800000000007E-2</c:v>
                </c:pt>
                <c:pt idx="16851">
                  <c:v>6.5400399999999997E-2</c:v>
                </c:pt>
                <c:pt idx="16852">
                  <c:v>6.5323999999999993E-2</c:v>
                </c:pt>
                <c:pt idx="16853">
                  <c:v>6.5247700000000006E-2</c:v>
                </c:pt>
                <c:pt idx="16854">
                  <c:v>6.52668E-2</c:v>
                </c:pt>
                <c:pt idx="16855">
                  <c:v>6.5247700000000006E-2</c:v>
                </c:pt>
                <c:pt idx="16856">
                  <c:v>6.5190399999999996E-2</c:v>
                </c:pt>
                <c:pt idx="16857">
                  <c:v>6.5133099999999999E-2</c:v>
                </c:pt>
                <c:pt idx="16858">
                  <c:v>6.4999500000000002E-2</c:v>
                </c:pt>
                <c:pt idx="16859">
                  <c:v>6.49232E-2</c:v>
                </c:pt>
                <c:pt idx="16860">
                  <c:v>6.4865900000000004E-2</c:v>
                </c:pt>
                <c:pt idx="16861">
                  <c:v>6.4827700000000002E-2</c:v>
                </c:pt>
                <c:pt idx="16862">
                  <c:v>6.4674999999999996E-2</c:v>
                </c:pt>
                <c:pt idx="16863">
                  <c:v>6.47895E-2</c:v>
                </c:pt>
                <c:pt idx="16864">
                  <c:v>6.4694100000000004E-2</c:v>
                </c:pt>
                <c:pt idx="16865">
                  <c:v>6.4522300000000005E-2</c:v>
                </c:pt>
                <c:pt idx="16866">
                  <c:v>6.4541399999999999E-2</c:v>
                </c:pt>
                <c:pt idx="16867">
                  <c:v>6.4369599999999999E-2</c:v>
                </c:pt>
                <c:pt idx="16868">
                  <c:v>6.4426899999999995E-2</c:v>
                </c:pt>
                <c:pt idx="16869">
                  <c:v>6.4388699999999993E-2</c:v>
                </c:pt>
                <c:pt idx="16870">
                  <c:v>6.4331399999999997E-2</c:v>
                </c:pt>
                <c:pt idx="16871">
                  <c:v>6.4121499999999998E-2</c:v>
                </c:pt>
                <c:pt idx="16872">
                  <c:v>6.4140500000000003E-2</c:v>
                </c:pt>
                <c:pt idx="16873">
                  <c:v>6.4121499999999998E-2</c:v>
                </c:pt>
                <c:pt idx="16874">
                  <c:v>6.3930600000000004E-2</c:v>
                </c:pt>
                <c:pt idx="16875">
                  <c:v>6.3873299999999994E-2</c:v>
                </c:pt>
                <c:pt idx="16876">
                  <c:v>6.3720600000000002E-2</c:v>
                </c:pt>
                <c:pt idx="16877">
                  <c:v>6.3701499999999994E-2</c:v>
                </c:pt>
                <c:pt idx="16878">
                  <c:v>6.3606099999999999E-2</c:v>
                </c:pt>
                <c:pt idx="16879">
                  <c:v>6.36824E-2</c:v>
                </c:pt>
                <c:pt idx="16880">
                  <c:v>6.3529699999999995E-2</c:v>
                </c:pt>
                <c:pt idx="16881">
                  <c:v>6.3491500000000006E-2</c:v>
                </c:pt>
                <c:pt idx="16882">
                  <c:v>6.3472399999999998E-2</c:v>
                </c:pt>
                <c:pt idx="16883">
                  <c:v>6.3186099999999995E-2</c:v>
                </c:pt>
                <c:pt idx="16884">
                  <c:v>6.3319700000000007E-2</c:v>
                </c:pt>
                <c:pt idx="16885">
                  <c:v>6.3186099999999995E-2</c:v>
                </c:pt>
                <c:pt idx="16886">
                  <c:v>6.30907E-2</c:v>
                </c:pt>
                <c:pt idx="16887">
                  <c:v>6.3014299999999995E-2</c:v>
                </c:pt>
                <c:pt idx="16888">
                  <c:v>6.2957100000000002E-2</c:v>
                </c:pt>
                <c:pt idx="16889">
                  <c:v>6.2880699999999998E-2</c:v>
                </c:pt>
                <c:pt idx="16890">
                  <c:v>6.2823500000000004E-2</c:v>
                </c:pt>
                <c:pt idx="16891">
                  <c:v>6.2861600000000004E-2</c:v>
                </c:pt>
                <c:pt idx="16892">
                  <c:v>6.2632599999999997E-2</c:v>
                </c:pt>
                <c:pt idx="16893">
                  <c:v>6.2613500000000002E-2</c:v>
                </c:pt>
                <c:pt idx="16894">
                  <c:v>6.2422600000000002E-2</c:v>
                </c:pt>
                <c:pt idx="16895">
                  <c:v>6.2403500000000001E-2</c:v>
                </c:pt>
                <c:pt idx="16896">
                  <c:v>6.2231700000000001E-2</c:v>
                </c:pt>
                <c:pt idx="16897">
                  <c:v>6.2327199999999999E-2</c:v>
                </c:pt>
                <c:pt idx="16898">
                  <c:v>6.2136299999999998E-2</c:v>
                </c:pt>
                <c:pt idx="16899">
                  <c:v>6.21554E-2</c:v>
                </c:pt>
                <c:pt idx="16900">
                  <c:v>6.1907200000000003E-2</c:v>
                </c:pt>
                <c:pt idx="16901">
                  <c:v>6.1945399999999998E-2</c:v>
                </c:pt>
                <c:pt idx="16902">
                  <c:v>6.1792699999999999E-2</c:v>
                </c:pt>
                <c:pt idx="16903">
                  <c:v>6.1601799999999998E-2</c:v>
                </c:pt>
                <c:pt idx="16904">
                  <c:v>6.1563600000000003E-2</c:v>
                </c:pt>
                <c:pt idx="16905">
                  <c:v>6.1525400000000001E-2</c:v>
                </c:pt>
                <c:pt idx="16906">
                  <c:v>6.14491E-2</c:v>
                </c:pt>
                <c:pt idx="16907">
                  <c:v>6.1353600000000001E-2</c:v>
                </c:pt>
                <c:pt idx="16908">
                  <c:v>6.1181800000000001E-2</c:v>
                </c:pt>
                <c:pt idx="16909">
                  <c:v>6.1067299999999998E-2</c:v>
                </c:pt>
                <c:pt idx="16910">
                  <c:v>6.1048199999999997E-2</c:v>
                </c:pt>
                <c:pt idx="16911">
                  <c:v>6.1124600000000001E-2</c:v>
                </c:pt>
                <c:pt idx="16912">
                  <c:v>6.0800100000000003E-2</c:v>
                </c:pt>
                <c:pt idx="16913">
                  <c:v>6.0761900000000001E-2</c:v>
                </c:pt>
                <c:pt idx="16914">
                  <c:v>6.0838299999999998E-2</c:v>
                </c:pt>
                <c:pt idx="16915">
                  <c:v>6.0551899999999999E-2</c:v>
                </c:pt>
                <c:pt idx="16916">
                  <c:v>6.05138E-2</c:v>
                </c:pt>
                <c:pt idx="16917">
                  <c:v>6.03992E-2</c:v>
                </c:pt>
                <c:pt idx="16918">
                  <c:v>6.0303799999999998E-2</c:v>
                </c:pt>
                <c:pt idx="16919">
                  <c:v>6.0151099999999999E-2</c:v>
                </c:pt>
                <c:pt idx="16920">
                  <c:v>6.0131999999999998E-2</c:v>
                </c:pt>
                <c:pt idx="16921">
                  <c:v>5.9979299999999999E-2</c:v>
                </c:pt>
                <c:pt idx="16922">
                  <c:v>5.9864800000000003E-2</c:v>
                </c:pt>
                <c:pt idx="16923">
                  <c:v>5.9654800000000001E-2</c:v>
                </c:pt>
                <c:pt idx="16924">
                  <c:v>5.9521200000000003E-2</c:v>
                </c:pt>
                <c:pt idx="16925">
                  <c:v>5.9444799999999999E-2</c:v>
                </c:pt>
                <c:pt idx="16926">
                  <c:v>5.9444799999999999E-2</c:v>
                </c:pt>
                <c:pt idx="16927">
                  <c:v>5.9330300000000002E-2</c:v>
                </c:pt>
                <c:pt idx="16928">
                  <c:v>5.9253899999999998E-2</c:v>
                </c:pt>
                <c:pt idx="16929">
                  <c:v>5.9082099999999999E-2</c:v>
                </c:pt>
                <c:pt idx="16930">
                  <c:v>5.9005799999999997E-2</c:v>
                </c:pt>
                <c:pt idx="16931">
                  <c:v>5.8814900000000003E-2</c:v>
                </c:pt>
                <c:pt idx="16932">
                  <c:v>5.8795800000000002E-2</c:v>
                </c:pt>
                <c:pt idx="16933">
                  <c:v>5.8624000000000002E-2</c:v>
                </c:pt>
                <c:pt idx="16934">
                  <c:v>5.85858E-2</c:v>
                </c:pt>
                <c:pt idx="16935">
                  <c:v>5.83949E-2</c:v>
                </c:pt>
                <c:pt idx="16936">
                  <c:v>5.8261300000000002E-2</c:v>
                </c:pt>
                <c:pt idx="16937">
                  <c:v>5.8242200000000001E-2</c:v>
                </c:pt>
                <c:pt idx="16938">
                  <c:v>5.79941E-2</c:v>
                </c:pt>
                <c:pt idx="16939">
                  <c:v>5.8032300000000002E-2</c:v>
                </c:pt>
                <c:pt idx="16940">
                  <c:v>5.7898699999999997E-2</c:v>
                </c:pt>
                <c:pt idx="16941">
                  <c:v>5.76505E-2</c:v>
                </c:pt>
                <c:pt idx="16942">
                  <c:v>5.7726899999999998E-2</c:v>
                </c:pt>
                <c:pt idx="16943">
                  <c:v>5.7497800000000002E-2</c:v>
                </c:pt>
                <c:pt idx="16944">
                  <c:v>5.7440499999999999E-2</c:v>
                </c:pt>
                <c:pt idx="16945">
                  <c:v>5.72306E-2</c:v>
                </c:pt>
                <c:pt idx="16946">
                  <c:v>5.7096899999999999E-2</c:v>
                </c:pt>
                <c:pt idx="16947">
                  <c:v>5.7001499999999997E-2</c:v>
                </c:pt>
                <c:pt idx="16948">
                  <c:v>5.6887E-2</c:v>
                </c:pt>
                <c:pt idx="16949">
                  <c:v>5.6772400000000001E-2</c:v>
                </c:pt>
                <c:pt idx="16950">
                  <c:v>5.6619700000000002E-2</c:v>
                </c:pt>
                <c:pt idx="16951">
                  <c:v>5.63525E-2</c:v>
                </c:pt>
                <c:pt idx="16952">
                  <c:v>5.6333399999999999E-2</c:v>
                </c:pt>
                <c:pt idx="16953">
                  <c:v>5.6085299999999998E-2</c:v>
                </c:pt>
                <c:pt idx="16954">
                  <c:v>5.60089E-2</c:v>
                </c:pt>
                <c:pt idx="16955">
                  <c:v>5.5798899999999999E-2</c:v>
                </c:pt>
                <c:pt idx="16956">
                  <c:v>5.5798899999999999E-2</c:v>
                </c:pt>
                <c:pt idx="16957">
                  <c:v>5.5569899999999998E-2</c:v>
                </c:pt>
                <c:pt idx="16958">
                  <c:v>5.5512600000000002E-2</c:v>
                </c:pt>
                <c:pt idx="16959">
                  <c:v>5.5264500000000001E-2</c:v>
                </c:pt>
                <c:pt idx="16960">
                  <c:v>5.50736E-2</c:v>
                </c:pt>
                <c:pt idx="16961">
                  <c:v>5.5054499999999999E-2</c:v>
                </c:pt>
                <c:pt idx="16962">
                  <c:v>5.4901800000000001E-2</c:v>
                </c:pt>
                <c:pt idx="16963">
                  <c:v>5.4730000000000001E-2</c:v>
                </c:pt>
                <c:pt idx="16964">
                  <c:v>5.45391E-2</c:v>
                </c:pt>
                <c:pt idx="16965">
                  <c:v>5.4424599999999997E-2</c:v>
                </c:pt>
                <c:pt idx="16966">
                  <c:v>5.4214600000000002E-2</c:v>
                </c:pt>
                <c:pt idx="16967">
                  <c:v>5.4214600000000002E-2</c:v>
                </c:pt>
                <c:pt idx="16968">
                  <c:v>5.3851900000000001E-2</c:v>
                </c:pt>
                <c:pt idx="16969">
                  <c:v>5.3813699999999999E-2</c:v>
                </c:pt>
                <c:pt idx="16970">
                  <c:v>5.3622900000000001E-2</c:v>
                </c:pt>
                <c:pt idx="16971">
                  <c:v>5.3508300000000002E-2</c:v>
                </c:pt>
                <c:pt idx="16972">
                  <c:v>5.3298400000000003E-2</c:v>
                </c:pt>
                <c:pt idx="16973">
                  <c:v>5.3126600000000003E-2</c:v>
                </c:pt>
                <c:pt idx="16974">
                  <c:v>5.3011999999999997E-2</c:v>
                </c:pt>
                <c:pt idx="16975">
                  <c:v>5.2840199999999997E-2</c:v>
                </c:pt>
                <c:pt idx="16976">
                  <c:v>5.2649399999999999E-2</c:v>
                </c:pt>
                <c:pt idx="16977">
                  <c:v>5.2420300000000003E-2</c:v>
                </c:pt>
                <c:pt idx="16978">
                  <c:v>5.2382100000000001E-2</c:v>
                </c:pt>
                <c:pt idx="16979">
                  <c:v>5.2153100000000001E-2</c:v>
                </c:pt>
                <c:pt idx="16980">
                  <c:v>5.1943099999999999E-2</c:v>
                </c:pt>
                <c:pt idx="16981">
                  <c:v>5.1771299999999999E-2</c:v>
                </c:pt>
                <c:pt idx="16982">
                  <c:v>5.1656800000000003E-2</c:v>
                </c:pt>
                <c:pt idx="16983">
                  <c:v>5.1389499999999998E-2</c:v>
                </c:pt>
                <c:pt idx="16984">
                  <c:v>5.1217699999999998E-2</c:v>
                </c:pt>
                <c:pt idx="16985">
                  <c:v>5.1007799999999999E-2</c:v>
                </c:pt>
                <c:pt idx="16986">
                  <c:v>5.0874099999999998E-2</c:v>
                </c:pt>
                <c:pt idx="16987">
                  <c:v>5.0816899999999998E-2</c:v>
                </c:pt>
                <c:pt idx="16988">
                  <c:v>5.0454199999999998E-2</c:v>
                </c:pt>
                <c:pt idx="16989">
                  <c:v>5.0244200000000003E-2</c:v>
                </c:pt>
                <c:pt idx="16990">
                  <c:v>5.0187000000000002E-2</c:v>
                </c:pt>
                <c:pt idx="16991">
                  <c:v>4.9843400000000003E-2</c:v>
                </c:pt>
                <c:pt idx="16992">
                  <c:v>4.9652500000000002E-2</c:v>
                </c:pt>
                <c:pt idx="16993">
                  <c:v>4.9537999999999999E-2</c:v>
                </c:pt>
                <c:pt idx="16994">
                  <c:v>4.9232499999999998E-2</c:v>
                </c:pt>
                <c:pt idx="16995">
                  <c:v>4.9156199999999997E-2</c:v>
                </c:pt>
                <c:pt idx="16996">
                  <c:v>4.88508E-2</c:v>
                </c:pt>
                <c:pt idx="16997">
                  <c:v>4.8774400000000002E-2</c:v>
                </c:pt>
                <c:pt idx="16998">
                  <c:v>4.8488099999999999E-2</c:v>
                </c:pt>
                <c:pt idx="16999">
                  <c:v>4.8259000000000003E-2</c:v>
                </c:pt>
                <c:pt idx="17000">
                  <c:v>4.8068199999999998E-2</c:v>
                </c:pt>
                <c:pt idx="17001">
                  <c:v>4.7820000000000001E-2</c:v>
                </c:pt>
                <c:pt idx="17002">
                  <c:v>4.7724599999999999E-2</c:v>
                </c:pt>
                <c:pt idx="17003">
                  <c:v>4.7457300000000001E-2</c:v>
                </c:pt>
                <c:pt idx="17004">
                  <c:v>4.72092E-2</c:v>
                </c:pt>
                <c:pt idx="17005">
                  <c:v>4.7075600000000002E-2</c:v>
                </c:pt>
                <c:pt idx="17006">
                  <c:v>4.6827399999999998E-2</c:v>
                </c:pt>
                <c:pt idx="17007">
                  <c:v>4.6579299999999997E-2</c:v>
                </c:pt>
                <c:pt idx="17008">
                  <c:v>4.6350200000000001E-2</c:v>
                </c:pt>
                <c:pt idx="17009">
                  <c:v>4.6197500000000002E-2</c:v>
                </c:pt>
                <c:pt idx="17010">
                  <c:v>4.5892099999999998E-2</c:v>
                </c:pt>
                <c:pt idx="17011">
                  <c:v>4.5777499999999999E-2</c:v>
                </c:pt>
                <c:pt idx="17012">
                  <c:v>4.5548499999999999E-2</c:v>
                </c:pt>
                <c:pt idx="17013">
                  <c:v>4.5300300000000002E-2</c:v>
                </c:pt>
                <c:pt idx="17014">
                  <c:v>4.4975800000000003E-2</c:v>
                </c:pt>
                <c:pt idx="17015">
                  <c:v>4.4765899999999997E-2</c:v>
                </c:pt>
                <c:pt idx="17016">
                  <c:v>4.4594099999999998E-2</c:v>
                </c:pt>
                <c:pt idx="17017">
                  <c:v>4.4365000000000002E-2</c:v>
                </c:pt>
                <c:pt idx="17018">
                  <c:v>4.4021400000000002E-2</c:v>
                </c:pt>
                <c:pt idx="17019">
                  <c:v>4.3792400000000002E-2</c:v>
                </c:pt>
                <c:pt idx="17020">
                  <c:v>4.3563299999999999E-2</c:v>
                </c:pt>
                <c:pt idx="17021">
                  <c:v>4.3257900000000002E-2</c:v>
                </c:pt>
                <c:pt idx="17022">
                  <c:v>4.3067000000000001E-2</c:v>
                </c:pt>
                <c:pt idx="17023">
                  <c:v>4.2856999999999999E-2</c:v>
                </c:pt>
                <c:pt idx="17024">
                  <c:v>4.26852E-2</c:v>
                </c:pt>
                <c:pt idx="17025">
                  <c:v>4.2360700000000001E-2</c:v>
                </c:pt>
                <c:pt idx="17026">
                  <c:v>4.2074399999999998E-2</c:v>
                </c:pt>
                <c:pt idx="17027">
                  <c:v>4.1788100000000002E-2</c:v>
                </c:pt>
                <c:pt idx="17028">
                  <c:v>4.1597200000000001E-2</c:v>
                </c:pt>
                <c:pt idx="17029">
                  <c:v>4.1291799999999997E-2</c:v>
                </c:pt>
                <c:pt idx="17030">
                  <c:v>4.10055E-2</c:v>
                </c:pt>
                <c:pt idx="17031">
                  <c:v>4.0661900000000001E-2</c:v>
                </c:pt>
                <c:pt idx="17032">
                  <c:v>4.0509200000000002E-2</c:v>
                </c:pt>
                <c:pt idx="17033">
                  <c:v>4.0146500000000002E-2</c:v>
                </c:pt>
                <c:pt idx="17034">
                  <c:v>3.9841099999999997E-2</c:v>
                </c:pt>
                <c:pt idx="17035">
                  <c:v>3.95929E-2</c:v>
                </c:pt>
                <c:pt idx="17036">
                  <c:v>3.9382899999999998E-2</c:v>
                </c:pt>
                <c:pt idx="17037">
                  <c:v>3.9134799999999997E-2</c:v>
                </c:pt>
                <c:pt idx="17038">
                  <c:v>3.8733900000000002E-2</c:v>
                </c:pt>
                <c:pt idx="17039">
                  <c:v>3.8619399999999998E-2</c:v>
                </c:pt>
                <c:pt idx="17040">
                  <c:v>3.8237599999999997E-2</c:v>
                </c:pt>
                <c:pt idx="17041">
                  <c:v>3.8027699999999998E-2</c:v>
                </c:pt>
                <c:pt idx="17042">
                  <c:v>3.7798600000000002E-2</c:v>
                </c:pt>
                <c:pt idx="17043">
                  <c:v>3.7435900000000001E-2</c:v>
                </c:pt>
                <c:pt idx="17044">
                  <c:v>3.7035100000000001E-2</c:v>
                </c:pt>
                <c:pt idx="17045">
                  <c:v>3.6882400000000003E-2</c:v>
                </c:pt>
                <c:pt idx="17046">
                  <c:v>3.6538800000000003E-2</c:v>
                </c:pt>
                <c:pt idx="17047">
                  <c:v>3.6366999999999997E-2</c:v>
                </c:pt>
                <c:pt idx="17048">
                  <c:v>3.5966100000000001E-2</c:v>
                </c:pt>
                <c:pt idx="17049">
                  <c:v>3.5660699999999997E-2</c:v>
                </c:pt>
                <c:pt idx="17050">
                  <c:v>3.5298000000000003E-2</c:v>
                </c:pt>
                <c:pt idx="17051">
                  <c:v>3.5069000000000003E-2</c:v>
                </c:pt>
                <c:pt idx="17052">
                  <c:v>3.48399E-2</c:v>
                </c:pt>
                <c:pt idx="17053">
                  <c:v>3.4458200000000001E-2</c:v>
                </c:pt>
                <c:pt idx="17054">
                  <c:v>3.4133700000000003E-2</c:v>
                </c:pt>
                <c:pt idx="17055">
                  <c:v>3.3771000000000002E-2</c:v>
                </c:pt>
                <c:pt idx="17056">
                  <c:v>3.3465599999999998E-2</c:v>
                </c:pt>
                <c:pt idx="17057">
                  <c:v>3.3160099999999998E-2</c:v>
                </c:pt>
                <c:pt idx="17058">
                  <c:v>3.28356E-2</c:v>
                </c:pt>
                <c:pt idx="17059">
                  <c:v>3.2606599999999999E-2</c:v>
                </c:pt>
                <c:pt idx="17060">
                  <c:v>3.2301200000000002E-2</c:v>
                </c:pt>
                <c:pt idx="17061">
                  <c:v>3.1823999999999998E-2</c:v>
                </c:pt>
                <c:pt idx="17062">
                  <c:v>3.1537599999999999E-2</c:v>
                </c:pt>
                <c:pt idx="17063">
                  <c:v>3.1308599999999999E-2</c:v>
                </c:pt>
                <c:pt idx="17064">
                  <c:v>3.0984100000000001E-2</c:v>
                </c:pt>
                <c:pt idx="17065">
                  <c:v>3.05641E-2</c:v>
                </c:pt>
                <c:pt idx="17066">
                  <c:v>3.0354200000000001E-2</c:v>
                </c:pt>
                <c:pt idx="17067">
                  <c:v>2.99151E-2</c:v>
                </c:pt>
                <c:pt idx="17068">
                  <c:v>2.95524E-2</c:v>
                </c:pt>
                <c:pt idx="17069">
                  <c:v>2.9285200000000001E-2</c:v>
                </c:pt>
                <c:pt idx="17070">
                  <c:v>2.8941600000000001E-2</c:v>
                </c:pt>
                <c:pt idx="17071">
                  <c:v>2.8636200000000001E-2</c:v>
                </c:pt>
                <c:pt idx="17072">
                  <c:v>2.8349900000000001E-2</c:v>
                </c:pt>
                <c:pt idx="17073">
                  <c:v>2.7929900000000001E-2</c:v>
                </c:pt>
                <c:pt idx="17074">
                  <c:v>2.7548199999999998E-2</c:v>
                </c:pt>
                <c:pt idx="17075">
                  <c:v>2.7242800000000001E-2</c:v>
                </c:pt>
                <c:pt idx="17076">
                  <c:v>2.68037E-2</c:v>
                </c:pt>
                <c:pt idx="17077">
                  <c:v>2.6479200000000001E-2</c:v>
                </c:pt>
                <c:pt idx="17078">
                  <c:v>2.6154699999999999E-2</c:v>
                </c:pt>
                <c:pt idx="17079">
                  <c:v>2.56966E-2</c:v>
                </c:pt>
                <c:pt idx="17080">
                  <c:v>2.5467500000000001E-2</c:v>
                </c:pt>
                <c:pt idx="17081">
                  <c:v>2.49903E-2</c:v>
                </c:pt>
                <c:pt idx="17082">
                  <c:v>2.4646700000000001E-2</c:v>
                </c:pt>
                <c:pt idx="17083">
                  <c:v>2.4131400000000001E-2</c:v>
                </c:pt>
                <c:pt idx="17084">
                  <c:v>2.3902300000000001E-2</c:v>
                </c:pt>
                <c:pt idx="17085">
                  <c:v>2.3444199999999998E-2</c:v>
                </c:pt>
                <c:pt idx="17086">
                  <c:v>2.3215099999999999E-2</c:v>
                </c:pt>
                <c:pt idx="17087">
                  <c:v>2.2737899999999998E-2</c:v>
                </c:pt>
                <c:pt idx="17088">
                  <c:v>2.24134E-2</c:v>
                </c:pt>
                <c:pt idx="17089">
                  <c:v>2.1955300000000001E-2</c:v>
                </c:pt>
                <c:pt idx="17090">
                  <c:v>2.16499E-2</c:v>
                </c:pt>
                <c:pt idx="17091">
                  <c:v>2.1191700000000001E-2</c:v>
                </c:pt>
                <c:pt idx="17092">
                  <c:v>2.08863E-2</c:v>
                </c:pt>
                <c:pt idx="17093">
                  <c:v>2.0447300000000002E-2</c:v>
                </c:pt>
                <c:pt idx="17094">
                  <c:v>2.0084600000000001E-2</c:v>
                </c:pt>
                <c:pt idx="17095">
                  <c:v>1.9702899999999999E-2</c:v>
                </c:pt>
                <c:pt idx="17096">
                  <c:v>1.9225599999999999E-2</c:v>
                </c:pt>
                <c:pt idx="17097">
                  <c:v>1.88439E-2</c:v>
                </c:pt>
                <c:pt idx="17098">
                  <c:v>1.8576599999999999E-2</c:v>
                </c:pt>
                <c:pt idx="17099">
                  <c:v>1.8042200000000001E-2</c:v>
                </c:pt>
                <c:pt idx="17100">
                  <c:v>1.7717699999999999E-2</c:v>
                </c:pt>
                <c:pt idx="17101">
                  <c:v>1.7393200000000001E-2</c:v>
                </c:pt>
                <c:pt idx="17102">
                  <c:v>1.6877799999999998E-2</c:v>
                </c:pt>
                <c:pt idx="17103">
                  <c:v>1.6476899999999999E-2</c:v>
                </c:pt>
                <c:pt idx="17104">
                  <c:v>1.6056999999999998E-2</c:v>
                </c:pt>
                <c:pt idx="17105">
                  <c:v>1.5637000000000002E-2</c:v>
                </c:pt>
                <c:pt idx="17106">
                  <c:v>1.5198E-2</c:v>
                </c:pt>
                <c:pt idx="17107">
                  <c:v>1.47399E-2</c:v>
                </c:pt>
                <c:pt idx="17108">
                  <c:v>1.4396300000000001E-2</c:v>
                </c:pt>
                <c:pt idx="17109">
                  <c:v>1.3861800000000001E-2</c:v>
                </c:pt>
                <c:pt idx="17110">
                  <c:v>1.36328E-2</c:v>
                </c:pt>
                <c:pt idx="17111">
                  <c:v>1.3193699999999999E-2</c:v>
                </c:pt>
                <c:pt idx="17112">
                  <c:v>1.26593E-2</c:v>
                </c:pt>
                <c:pt idx="17113">
                  <c:v>1.23348E-2</c:v>
                </c:pt>
                <c:pt idx="17114">
                  <c:v>1.1762099999999999E-2</c:v>
                </c:pt>
                <c:pt idx="17115">
                  <c:v>1.1437599999999999E-2</c:v>
                </c:pt>
                <c:pt idx="17116">
                  <c:v>1.09222E-2</c:v>
                </c:pt>
                <c:pt idx="17117">
                  <c:v>1.0578600000000001E-2</c:v>
                </c:pt>
                <c:pt idx="17118">
                  <c:v>1.0082300000000001E-2</c:v>
                </c:pt>
                <c:pt idx="17119">
                  <c:v>1.01587E-2</c:v>
                </c:pt>
                <c:pt idx="17120">
                  <c:v>1.0120499999999999E-2</c:v>
                </c:pt>
                <c:pt idx="17121">
                  <c:v>2.01351E-2</c:v>
                </c:pt>
                <c:pt idx="17122">
                  <c:v>2.34183E-2</c:v>
                </c:pt>
                <c:pt idx="17123">
                  <c:v>2.57089E-2</c:v>
                </c:pt>
                <c:pt idx="17124">
                  <c:v>2.7560399999999999E-2</c:v>
                </c:pt>
                <c:pt idx="17125">
                  <c:v>2.9144799999999998E-2</c:v>
                </c:pt>
                <c:pt idx="17126">
                  <c:v>3.0423700000000001E-2</c:v>
                </c:pt>
                <c:pt idx="17127">
                  <c:v>3.1893499999999998E-2</c:v>
                </c:pt>
                <c:pt idx="17128">
                  <c:v>3.3134200000000003E-2</c:v>
                </c:pt>
                <c:pt idx="17129">
                  <c:v>3.4394099999999997E-2</c:v>
                </c:pt>
                <c:pt idx="17130">
                  <c:v>3.5539399999999999E-2</c:v>
                </c:pt>
                <c:pt idx="17131">
                  <c:v>3.6570100000000001E-2</c:v>
                </c:pt>
                <c:pt idx="17132">
                  <c:v>3.7467300000000002E-2</c:v>
                </c:pt>
                <c:pt idx="17133">
                  <c:v>3.8593500000000003E-2</c:v>
                </c:pt>
                <c:pt idx="17134">
                  <c:v>3.9586099999999999E-2</c:v>
                </c:pt>
                <c:pt idx="17135">
                  <c:v>4.0464199999999999E-2</c:v>
                </c:pt>
                <c:pt idx="17136">
                  <c:v>4.1380399999999998E-2</c:v>
                </c:pt>
                <c:pt idx="17137">
                  <c:v>4.2143899999999998E-2</c:v>
                </c:pt>
                <c:pt idx="17138">
                  <c:v>4.2812000000000003E-2</c:v>
                </c:pt>
                <c:pt idx="17139">
                  <c:v>4.3598400000000002E-2</c:v>
                </c:pt>
                <c:pt idx="17140">
                  <c:v>4.5522600000000003E-2</c:v>
                </c:pt>
                <c:pt idx="17141">
                  <c:v>5.35015E-2</c:v>
                </c:pt>
                <c:pt idx="17142">
                  <c:v>5.71283E-2</c:v>
                </c:pt>
                <c:pt idx="17143">
                  <c:v>6.00679E-2</c:v>
                </c:pt>
                <c:pt idx="17144">
                  <c:v>6.2663899999999995E-2</c:v>
                </c:pt>
                <c:pt idx="17145">
                  <c:v>6.4954499999999998E-2</c:v>
                </c:pt>
                <c:pt idx="17146">
                  <c:v>6.7321500000000006E-2</c:v>
                </c:pt>
                <c:pt idx="17147">
                  <c:v>6.9459400000000004E-2</c:v>
                </c:pt>
                <c:pt idx="17148">
                  <c:v>7.1330000000000005E-2</c:v>
                </c:pt>
                <c:pt idx="17149">
                  <c:v>7.3067099999999996E-2</c:v>
                </c:pt>
                <c:pt idx="17150">
                  <c:v>7.4708700000000003E-2</c:v>
                </c:pt>
                <c:pt idx="17151">
                  <c:v>7.6293E-2</c:v>
                </c:pt>
                <c:pt idx="17152">
                  <c:v>7.7839199999999997E-2</c:v>
                </c:pt>
                <c:pt idx="17153">
                  <c:v>7.9270800000000002E-2</c:v>
                </c:pt>
                <c:pt idx="17154">
                  <c:v>8.0568799999999996E-2</c:v>
                </c:pt>
                <c:pt idx="17155">
                  <c:v>8.1656800000000002E-2</c:v>
                </c:pt>
                <c:pt idx="17156">
                  <c:v>8.28594E-2</c:v>
                </c:pt>
                <c:pt idx="17157">
                  <c:v>8.4081000000000003E-2</c:v>
                </c:pt>
                <c:pt idx="17158">
                  <c:v>8.52073E-2</c:v>
                </c:pt>
                <c:pt idx="17159">
                  <c:v>8.6104399999999998E-2</c:v>
                </c:pt>
                <c:pt idx="17160">
                  <c:v>8.7058800000000006E-2</c:v>
                </c:pt>
                <c:pt idx="17161">
                  <c:v>8.7841500000000003E-2</c:v>
                </c:pt>
                <c:pt idx="17162">
                  <c:v>8.8776800000000003E-2</c:v>
                </c:pt>
                <c:pt idx="17163">
                  <c:v>8.9616699999999994E-2</c:v>
                </c:pt>
                <c:pt idx="17164">
                  <c:v>9.0418399999999996E-2</c:v>
                </c:pt>
                <c:pt idx="17165">
                  <c:v>9.1201000000000004E-2</c:v>
                </c:pt>
                <c:pt idx="17166">
                  <c:v>9.1869099999999995E-2</c:v>
                </c:pt>
                <c:pt idx="17167">
                  <c:v>9.2518100000000006E-2</c:v>
                </c:pt>
                <c:pt idx="17168">
                  <c:v>9.3071699999999993E-2</c:v>
                </c:pt>
                <c:pt idx="17169">
                  <c:v>9.3567999999999998E-2</c:v>
                </c:pt>
                <c:pt idx="17170">
                  <c:v>9.4236100000000003E-2</c:v>
                </c:pt>
                <c:pt idx="17171">
                  <c:v>9.4636899999999996E-2</c:v>
                </c:pt>
                <c:pt idx="17172">
                  <c:v>9.5190499999999997E-2</c:v>
                </c:pt>
                <c:pt idx="17173">
                  <c:v>9.5667699999999994E-2</c:v>
                </c:pt>
                <c:pt idx="17174">
                  <c:v>9.6011299999999994E-2</c:v>
                </c:pt>
                <c:pt idx="17175">
                  <c:v>9.6564800000000006E-2</c:v>
                </c:pt>
                <c:pt idx="17176">
                  <c:v>9.6851199999999998E-2</c:v>
                </c:pt>
                <c:pt idx="17177">
                  <c:v>9.7175700000000004E-2</c:v>
                </c:pt>
                <c:pt idx="17178">
                  <c:v>9.7595600000000005E-2</c:v>
                </c:pt>
                <c:pt idx="17179">
                  <c:v>9.79965E-2</c:v>
                </c:pt>
                <c:pt idx="17180">
                  <c:v>9.8321000000000006E-2</c:v>
                </c:pt>
                <c:pt idx="17181">
                  <c:v>9.8645499999999997E-2</c:v>
                </c:pt>
                <c:pt idx="17182">
                  <c:v>9.8874500000000004E-2</c:v>
                </c:pt>
                <c:pt idx="17183">
                  <c:v>9.9160899999999996E-2</c:v>
                </c:pt>
                <c:pt idx="17184">
                  <c:v>9.9408999999999997E-2</c:v>
                </c:pt>
                <c:pt idx="17185">
                  <c:v>9.9733500000000003E-2</c:v>
                </c:pt>
                <c:pt idx="17186">
                  <c:v>0.10000100000000001</c:v>
                </c:pt>
                <c:pt idx="17187">
                  <c:v>0.100077</c:v>
                </c:pt>
                <c:pt idx="17188">
                  <c:v>0.10030600000000001</c:v>
                </c:pt>
                <c:pt idx="17189">
                  <c:v>0.10051599999999999</c:v>
                </c:pt>
                <c:pt idx="17190">
                  <c:v>0.100802</c:v>
                </c:pt>
                <c:pt idx="17191">
                  <c:v>0.10091700000000001</c:v>
                </c:pt>
                <c:pt idx="17192">
                  <c:v>0.101184</c:v>
                </c:pt>
                <c:pt idx="17193">
                  <c:v>0.10128</c:v>
                </c:pt>
                <c:pt idx="17194">
                  <c:v>0.10143199999999999</c:v>
                </c:pt>
                <c:pt idx="17195">
                  <c:v>0.10143199999999999</c:v>
                </c:pt>
                <c:pt idx="17196">
                  <c:v>0.101661</c:v>
                </c:pt>
                <c:pt idx="17197">
                  <c:v>0.101871</c:v>
                </c:pt>
                <c:pt idx="17198">
                  <c:v>0.10191</c:v>
                </c:pt>
                <c:pt idx="17199">
                  <c:v>0.10204299999999999</c:v>
                </c:pt>
                <c:pt idx="17200">
                  <c:v>0.102196</c:v>
                </c:pt>
                <c:pt idx="17201">
                  <c:v>0.102425</c:v>
                </c:pt>
                <c:pt idx="17202">
                  <c:v>0.10244399999999999</c:v>
                </c:pt>
                <c:pt idx="17203">
                  <c:v>0.10252</c:v>
                </c:pt>
                <c:pt idx="17204">
                  <c:v>0.102635</c:v>
                </c:pt>
                <c:pt idx="17205">
                  <c:v>0.102711</c:v>
                </c:pt>
                <c:pt idx="17206">
                  <c:v>0.10295899999999999</c:v>
                </c:pt>
                <c:pt idx="17207">
                  <c:v>0.10299800000000001</c:v>
                </c:pt>
                <c:pt idx="17208">
                  <c:v>0.102864</c:v>
                </c:pt>
                <c:pt idx="17209">
                  <c:v>0.103093</c:v>
                </c:pt>
                <c:pt idx="17210">
                  <c:v>0.103188</c:v>
                </c:pt>
                <c:pt idx="17211">
                  <c:v>0.103322</c:v>
                </c:pt>
                <c:pt idx="17212">
                  <c:v>0.103246</c:v>
                </c:pt>
                <c:pt idx="17213">
                  <c:v>0.103475</c:v>
                </c:pt>
                <c:pt idx="17214">
                  <c:v>0.10345600000000001</c:v>
                </c:pt>
                <c:pt idx="17215">
                  <c:v>0.10366599999999999</c:v>
                </c:pt>
                <c:pt idx="17216">
                  <c:v>0.103647</c:v>
                </c:pt>
                <c:pt idx="17217">
                  <c:v>0.10357</c:v>
                </c:pt>
                <c:pt idx="17218">
                  <c:v>0.10360800000000001</c:v>
                </c:pt>
                <c:pt idx="17219">
                  <c:v>0.103895</c:v>
                </c:pt>
                <c:pt idx="17220">
                  <c:v>0.103837</c:v>
                </c:pt>
                <c:pt idx="17221">
                  <c:v>0.103837</c:v>
                </c:pt>
                <c:pt idx="17222">
                  <c:v>0.104009</c:v>
                </c:pt>
                <c:pt idx="17223">
                  <c:v>0.104009</c:v>
                </c:pt>
                <c:pt idx="17224">
                  <c:v>0.104028</c:v>
                </c:pt>
                <c:pt idx="17225">
                  <c:v>0.104181</c:v>
                </c:pt>
                <c:pt idx="17226">
                  <c:v>0.104009</c:v>
                </c:pt>
                <c:pt idx="17227">
                  <c:v>0.1042</c:v>
                </c:pt>
                <c:pt idx="17228">
                  <c:v>0.104296</c:v>
                </c:pt>
                <c:pt idx="17229">
                  <c:v>0.104315</c:v>
                </c:pt>
                <c:pt idx="17230">
                  <c:v>0.104353</c:v>
                </c:pt>
                <c:pt idx="17231">
                  <c:v>0.104487</c:v>
                </c:pt>
                <c:pt idx="17232">
                  <c:v>0.104544</c:v>
                </c:pt>
                <c:pt idx="17233">
                  <c:v>0.104544</c:v>
                </c:pt>
                <c:pt idx="17234">
                  <c:v>0.104467</c:v>
                </c:pt>
                <c:pt idx="17235">
                  <c:v>0.104563</c:v>
                </c:pt>
                <c:pt idx="17236">
                  <c:v>0.10452500000000001</c:v>
                </c:pt>
                <c:pt idx="17237">
                  <c:v>0.10467700000000001</c:v>
                </c:pt>
                <c:pt idx="17238">
                  <c:v>0.104639</c:v>
                </c:pt>
                <c:pt idx="17239">
                  <c:v>0.10462</c:v>
                </c:pt>
                <c:pt idx="17240">
                  <c:v>0.104906</c:v>
                </c:pt>
                <c:pt idx="17241">
                  <c:v>0.10483000000000001</c:v>
                </c:pt>
                <c:pt idx="17242">
                  <c:v>0.10473499999999999</c:v>
                </c:pt>
                <c:pt idx="17243">
                  <c:v>0.104849</c:v>
                </c:pt>
                <c:pt idx="17244">
                  <c:v>0.10488699999999999</c:v>
                </c:pt>
                <c:pt idx="17245">
                  <c:v>0.10488699999999999</c:v>
                </c:pt>
                <c:pt idx="17246">
                  <c:v>0.10492600000000001</c:v>
                </c:pt>
                <c:pt idx="17247">
                  <c:v>0.105097</c:v>
                </c:pt>
                <c:pt idx="17248">
                  <c:v>0.105059</c:v>
                </c:pt>
                <c:pt idx="17249">
                  <c:v>0.105097</c:v>
                </c:pt>
                <c:pt idx="17250">
                  <c:v>0.105059</c:v>
                </c:pt>
                <c:pt idx="17251">
                  <c:v>0.105059</c:v>
                </c:pt>
                <c:pt idx="17252">
                  <c:v>0.10525</c:v>
                </c:pt>
                <c:pt idx="17253">
                  <c:v>0.10528800000000001</c:v>
                </c:pt>
                <c:pt idx="17254">
                  <c:v>0.10525</c:v>
                </c:pt>
                <c:pt idx="17255">
                  <c:v>0.10523100000000001</c:v>
                </c:pt>
                <c:pt idx="17256">
                  <c:v>0.105326</c:v>
                </c:pt>
                <c:pt idx="17257">
                  <c:v>0.10528800000000001</c:v>
                </c:pt>
                <c:pt idx="17258">
                  <c:v>0.105422</c:v>
                </c:pt>
                <c:pt idx="17259">
                  <c:v>0.105307</c:v>
                </c:pt>
                <c:pt idx="17260">
                  <c:v>0.10544100000000001</c:v>
                </c:pt>
                <c:pt idx="17261">
                  <c:v>0.10538400000000001</c:v>
                </c:pt>
                <c:pt idx="17262">
                  <c:v>0.10544100000000001</c:v>
                </c:pt>
                <c:pt idx="17263">
                  <c:v>0.105536</c:v>
                </c:pt>
                <c:pt idx="17264">
                  <c:v>0.105517</c:v>
                </c:pt>
                <c:pt idx="17265">
                  <c:v>0.105517</c:v>
                </c:pt>
                <c:pt idx="17266">
                  <c:v>0.105479</c:v>
                </c:pt>
                <c:pt idx="17267">
                  <c:v>0.105613</c:v>
                </c:pt>
                <c:pt idx="17268">
                  <c:v>0.105708</c:v>
                </c:pt>
                <c:pt idx="17269">
                  <c:v>0.105785</c:v>
                </c:pt>
                <c:pt idx="17270">
                  <c:v>0.10565099999999999</c:v>
                </c:pt>
                <c:pt idx="17271">
                  <c:v>0.105708</c:v>
                </c:pt>
                <c:pt idx="17272">
                  <c:v>0.105823</c:v>
                </c:pt>
                <c:pt idx="17273">
                  <c:v>0.10584200000000001</c:v>
                </c:pt>
                <c:pt idx="17274">
                  <c:v>0.105727</c:v>
                </c:pt>
                <c:pt idx="17275">
                  <c:v>0.105785</c:v>
                </c:pt>
                <c:pt idx="17276">
                  <c:v>0.105937</c:v>
                </c:pt>
                <c:pt idx="17277">
                  <c:v>0.10584200000000001</c:v>
                </c:pt>
                <c:pt idx="17278">
                  <c:v>0.10584200000000001</c:v>
                </c:pt>
                <c:pt idx="17279">
                  <c:v>0.105937</c:v>
                </c:pt>
                <c:pt idx="17280">
                  <c:v>0.106071</c:v>
                </c:pt>
                <c:pt idx="17281">
                  <c:v>0.105918</c:v>
                </c:pt>
                <c:pt idx="17282">
                  <c:v>0.106071</c:v>
                </c:pt>
                <c:pt idx="17283">
                  <c:v>0.106014</c:v>
                </c:pt>
                <c:pt idx="17284">
                  <c:v>0.106033</c:v>
                </c:pt>
                <c:pt idx="17285">
                  <c:v>0.106071</c:v>
                </c:pt>
                <c:pt idx="17286">
                  <c:v>0.10610899999999999</c:v>
                </c:pt>
                <c:pt idx="17287">
                  <c:v>0.106033</c:v>
                </c:pt>
                <c:pt idx="17288">
                  <c:v>0.106166</c:v>
                </c:pt>
                <c:pt idx="17289">
                  <c:v>0.106224</c:v>
                </c:pt>
                <c:pt idx="17290">
                  <c:v>0.10614700000000001</c:v>
                </c:pt>
                <c:pt idx="17291">
                  <c:v>0.106166</c:v>
                </c:pt>
                <c:pt idx="17292">
                  <c:v>0.106243</c:v>
                </c:pt>
                <c:pt idx="17293">
                  <c:v>0.106166</c:v>
                </c:pt>
                <c:pt idx="17294">
                  <c:v>0.106319</c:v>
                </c:pt>
                <c:pt idx="17295">
                  <c:v>0.10630000000000001</c:v>
                </c:pt>
                <c:pt idx="17296">
                  <c:v>0.106376</c:v>
                </c:pt>
                <c:pt idx="17297">
                  <c:v>0.10641399999999999</c:v>
                </c:pt>
                <c:pt idx="17298">
                  <c:v>0.10641399999999999</c:v>
                </c:pt>
                <c:pt idx="17299">
                  <c:v>0.10635699999999999</c:v>
                </c:pt>
                <c:pt idx="17300">
                  <c:v>0.106491</c:v>
                </c:pt>
                <c:pt idx="17301">
                  <c:v>0.10650999999999999</c:v>
                </c:pt>
                <c:pt idx="17302">
                  <c:v>0.106682</c:v>
                </c:pt>
                <c:pt idx="17303">
                  <c:v>0.10660500000000001</c:v>
                </c:pt>
                <c:pt idx="17304">
                  <c:v>0.106643</c:v>
                </c:pt>
                <c:pt idx="17305">
                  <c:v>0.106586</c:v>
                </c:pt>
                <c:pt idx="17306">
                  <c:v>0.10660500000000001</c:v>
                </c:pt>
                <c:pt idx="17307">
                  <c:v>0.10666299999999999</c:v>
                </c:pt>
                <c:pt idx="17308">
                  <c:v>0.106777</c:v>
                </c:pt>
                <c:pt idx="17309">
                  <c:v>0.106682</c:v>
                </c:pt>
                <c:pt idx="17310">
                  <c:v>0.106796</c:v>
                </c:pt>
                <c:pt idx="17311">
                  <c:v>0.10675800000000001</c:v>
                </c:pt>
                <c:pt idx="17312">
                  <c:v>0.106777</c:v>
                </c:pt>
                <c:pt idx="17313">
                  <c:v>0.10675800000000001</c:v>
                </c:pt>
                <c:pt idx="17314">
                  <c:v>0.106853</c:v>
                </c:pt>
                <c:pt idx="17315">
                  <c:v>0.106873</c:v>
                </c:pt>
                <c:pt idx="17316">
                  <c:v>0.106777</c:v>
                </c:pt>
                <c:pt idx="17317">
                  <c:v>0.107083</c:v>
                </c:pt>
                <c:pt idx="17318">
                  <c:v>0.107025</c:v>
                </c:pt>
                <c:pt idx="17319">
                  <c:v>0.106949</c:v>
                </c:pt>
                <c:pt idx="17320">
                  <c:v>0.107006</c:v>
                </c:pt>
                <c:pt idx="17321">
                  <c:v>0.106987</c:v>
                </c:pt>
                <c:pt idx="17322">
                  <c:v>0.107083</c:v>
                </c:pt>
                <c:pt idx="17323">
                  <c:v>0.107102</c:v>
                </c:pt>
                <c:pt idx="17324">
                  <c:v>0.107006</c:v>
                </c:pt>
                <c:pt idx="17325">
                  <c:v>0.107159</c:v>
                </c:pt>
                <c:pt idx="17326">
                  <c:v>0.10727299999999999</c:v>
                </c:pt>
                <c:pt idx="17327">
                  <c:v>0.107312</c:v>
                </c:pt>
                <c:pt idx="17328">
                  <c:v>0.107407</c:v>
                </c:pt>
                <c:pt idx="17329">
                  <c:v>0.107388</c:v>
                </c:pt>
                <c:pt idx="17330">
                  <c:v>0.10742599999999999</c:v>
                </c:pt>
                <c:pt idx="17331">
                  <c:v>0.107235</c:v>
                </c:pt>
                <c:pt idx="17332">
                  <c:v>0.10736900000000001</c:v>
                </c:pt>
                <c:pt idx="17333">
                  <c:v>0.10736900000000001</c:v>
                </c:pt>
                <c:pt idx="17334">
                  <c:v>0.107502</c:v>
                </c:pt>
                <c:pt idx="17335">
                  <c:v>0.107445</c:v>
                </c:pt>
                <c:pt idx="17336">
                  <c:v>0.107388</c:v>
                </c:pt>
                <c:pt idx="17337">
                  <c:v>0.107655</c:v>
                </c:pt>
                <c:pt idx="17338">
                  <c:v>0.107655</c:v>
                </c:pt>
                <c:pt idx="17339">
                  <c:v>0.107617</c:v>
                </c:pt>
                <c:pt idx="17340" formatCode="0.00E+00">
                  <c:v>0.10777</c:v>
                </c:pt>
                <c:pt idx="17341" formatCode="0.00E+00">
                  <c:v>0.107789</c:v>
                </c:pt>
                <c:pt idx="17342" formatCode="0.00E+00">
                  <c:v>0.107751</c:v>
                </c:pt>
                <c:pt idx="17343" formatCode="0.00E+00">
                  <c:v>0.107808</c:v>
                </c:pt>
                <c:pt idx="17344" formatCode="0.00E+00">
                  <c:v>0.107846</c:v>
                </c:pt>
                <c:pt idx="17345" formatCode="0.00E+00">
                  <c:v>0.107789</c:v>
                </c:pt>
                <c:pt idx="17346" formatCode="0.00E+00">
                  <c:v>0.107941</c:v>
                </c:pt>
                <c:pt idx="17347" formatCode="0.00E+00">
                  <c:v>0.107808</c:v>
                </c:pt>
                <c:pt idx="17348" formatCode="0.00E+00">
                  <c:v>0.107941</c:v>
                </c:pt>
                <c:pt idx="17349" formatCode="0.00E+00">
                  <c:v>0.107961</c:v>
                </c:pt>
                <c:pt idx="17350" formatCode="0.00E+00">
                  <c:v>0.10803699999999999</c:v>
                </c:pt>
                <c:pt idx="17351" formatCode="0.00E+00">
                  <c:v>0.107961</c:v>
                </c:pt>
                <c:pt idx="17352" formatCode="0.00E+00">
                  <c:v>0.107999</c:v>
                </c:pt>
                <c:pt idx="17353" formatCode="0.00E+00">
                  <c:v>0.108056</c:v>
                </c:pt>
                <c:pt idx="17354" formatCode="0.00E+00">
                  <c:v>0.108094</c:v>
                </c:pt>
                <c:pt idx="17355" formatCode="0.00E+00">
                  <c:v>0.108094</c:v>
                </c:pt>
                <c:pt idx="17356" formatCode="0.00E+00">
                  <c:v>0.108209</c:v>
                </c:pt>
                <c:pt idx="17357" formatCode="0.00E+00">
                  <c:v>0.108228</c:v>
                </c:pt>
                <c:pt idx="17358" formatCode="0.00E+00">
                  <c:v>0.108209</c:v>
                </c:pt>
                <c:pt idx="17359" formatCode="0.00E+00">
                  <c:v>0.108361</c:v>
                </c:pt>
                <c:pt idx="17360" formatCode="0.00E+00">
                  <c:v>0.108304</c:v>
                </c:pt>
                <c:pt idx="17361" formatCode="0.00E+00">
                  <c:v>0.1084</c:v>
                </c:pt>
                <c:pt idx="17362" formatCode="0.00E+00">
                  <c:v>0.108266</c:v>
                </c:pt>
                <c:pt idx="17363" formatCode="0.00E+00">
                  <c:v>0.10843800000000001</c:v>
                </c:pt>
                <c:pt idx="17364" formatCode="0.00E+00">
                  <c:v>0.108419</c:v>
                </c:pt>
                <c:pt idx="17365" formatCode="0.00E+00">
                  <c:v>0.10843800000000001</c:v>
                </c:pt>
                <c:pt idx="17366" formatCode="0.00E+00">
                  <c:v>0.108514</c:v>
                </c:pt>
                <c:pt idx="17367" formatCode="0.00E+00">
                  <c:v>0.108629</c:v>
                </c:pt>
                <c:pt idx="17368" formatCode="0.00E+00">
                  <c:v>0.10859000000000001</c:v>
                </c:pt>
                <c:pt idx="17369" formatCode="0.00E+00">
                  <c:v>0.108571</c:v>
                </c:pt>
                <c:pt idx="17370" formatCode="0.00E+00">
                  <c:v>0.108667</c:v>
                </c:pt>
                <c:pt idx="17371" formatCode="0.00E+00">
                  <c:v>0.10882</c:v>
                </c:pt>
                <c:pt idx="17372" formatCode="0.00E+00">
                  <c:v>0.108667</c:v>
                </c:pt>
                <c:pt idx="17373" formatCode="0.00E+00">
                  <c:v>0.10874300000000001</c:v>
                </c:pt>
                <c:pt idx="17374" formatCode="0.00E+00">
                  <c:v>0.10883900000000001</c:v>
                </c:pt>
                <c:pt idx="17375" formatCode="0.00E+00">
                  <c:v>0.10883900000000001</c:v>
                </c:pt>
                <c:pt idx="17376" formatCode="0.00E+00">
                  <c:v>0.10901</c:v>
                </c:pt>
                <c:pt idx="17377" formatCode="0.00E+00">
                  <c:v>0.10903</c:v>
                </c:pt>
                <c:pt idx="17378" formatCode="0.00E+00">
                  <c:v>0.108934</c:v>
                </c:pt>
                <c:pt idx="17379" formatCode="0.00E+00">
                  <c:v>0.10903</c:v>
                </c:pt>
                <c:pt idx="17380">
                  <c:v>0.10920100000000001</c:v>
                </c:pt>
                <c:pt idx="17381">
                  <c:v>0.109182</c:v>
                </c:pt>
                <c:pt idx="17382">
                  <c:v>0.10922</c:v>
                </c:pt>
                <c:pt idx="17383">
                  <c:v>0.109259</c:v>
                </c:pt>
                <c:pt idx="17384">
                  <c:v>0.109259</c:v>
                </c:pt>
                <c:pt idx="17385">
                  <c:v>0.109316</c:v>
                </c:pt>
                <c:pt idx="17386">
                  <c:v>0.109335</c:v>
                </c:pt>
                <c:pt idx="17387">
                  <c:v>0.10941099999999999</c:v>
                </c:pt>
                <c:pt idx="17388">
                  <c:v>0.109526</c:v>
                </c:pt>
                <c:pt idx="17389">
                  <c:v>0.10943</c:v>
                </c:pt>
                <c:pt idx="17390">
                  <c:v>0.109545</c:v>
                </c:pt>
                <c:pt idx="17391">
                  <c:v>0.109602</c:v>
                </c:pt>
                <c:pt idx="17392">
                  <c:v>0.10964</c:v>
                </c:pt>
                <c:pt idx="17393">
                  <c:v>0.109736</c:v>
                </c:pt>
                <c:pt idx="17394">
                  <c:v>0.109793</c:v>
                </c:pt>
                <c:pt idx="17395">
                  <c:v>0.10975500000000001</c:v>
                </c:pt>
                <c:pt idx="17396">
                  <c:v>0.10985</c:v>
                </c:pt>
                <c:pt idx="17397">
                  <c:v>0.109793</c:v>
                </c:pt>
                <c:pt idx="17398">
                  <c:v>0.109927</c:v>
                </c:pt>
                <c:pt idx="17399">
                  <c:v>0.110003</c:v>
                </c:pt>
                <c:pt idx="17400">
                  <c:v>0.109984</c:v>
                </c:pt>
                <c:pt idx="17401">
                  <c:v>0.11002199999999999</c:v>
                </c:pt>
                <c:pt idx="17402">
                  <c:v>0.110003</c:v>
                </c:pt>
                <c:pt idx="17403">
                  <c:v>0.11021300000000001</c:v>
                </c:pt>
                <c:pt idx="17404">
                  <c:v>0.11027000000000001</c:v>
                </c:pt>
                <c:pt idx="17405">
                  <c:v>0.11027000000000001</c:v>
                </c:pt>
                <c:pt idx="17406">
                  <c:v>0.110232</c:v>
                </c:pt>
                <c:pt idx="17407">
                  <c:v>0.110347</c:v>
                </c:pt>
                <c:pt idx="17408">
                  <c:v>0.110404</c:v>
                </c:pt>
                <c:pt idx="17409">
                  <c:v>0.110557</c:v>
                </c:pt>
                <c:pt idx="17410">
                  <c:v>0.110499</c:v>
                </c:pt>
                <c:pt idx="17411">
                  <c:v>0.11051800000000001</c:v>
                </c:pt>
                <c:pt idx="17412">
                  <c:v>0.110652</c:v>
                </c:pt>
                <c:pt idx="17413">
                  <c:v>0.11067100000000001</c:v>
                </c:pt>
                <c:pt idx="17414">
                  <c:v>0.11067100000000001</c:v>
                </c:pt>
                <c:pt idx="17415">
                  <c:v>0.110747</c:v>
                </c:pt>
                <c:pt idx="17416">
                  <c:v>0.110786</c:v>
                </c:pt>
                <c:pt idx="17417">
                  <c:v>0.11088099999999999</c:v>
                </c:pt>
                <c:pt idx="17418">
                  <c:v>0.110862</c:v>
                </c:pt>
                <c:pt idx="17419">
                  <c:v>0.110919</c:v>
                </c:pt>
                <c:pt idx="17420">
                  <c:v>0.111072</c:v>
                </c:pt>
                <c:pt idx="17421">
                  <c:v>0.11112900000000001</c:v>
                </c:pt>
                <c:pt idx="17422">
                  <c:v>0.111072</c:v>
                </c:pt>
                <c:pt idx="17423">
                  <c:v>0.111148</c:v>
                </c:pt>
                <c:pt idx="17424">
                  <c:v>0.111225</c:v>
                </c:pt>
                <c:pt idx="17425">
                  <c:v>0.111416</c:v>
                </c:pt>
                <c:pt idx="17426">
                  <c:v>0.111416</c:v>
                </c:pt>
                <c:pt idx="17427">
                  <c:v>0.111454</c:v>
                </c:pt>
                <c:pt idx="17428">
                  <c:v>0.11143500000000001</c:v>
                </c:pt>
                <c:pt idx="17429">
                  <c:v>0.111664</c:v>
                </c:pt>
                <c:pt idx="17430">
                  <c:v>0.11153</c:v>
                </c:pt>
                <c:pt idx="17431">
                  <c:v>0.111664</c:v>
                </c:pt>
                <c:pt idx="17432">
                  <c:v>0.11164499999999999</c:v>
                </c:pt>
                <c:pt idx="17433">
                  <c:v>0.111816</c:v>
                </c:pt>
                <c:pt idx="17434">
                  <c:v>0.111778</c:v>
                </c:pt>
                <c:pt idx="17435">
                  <c:v>0.111874</c:v>
                </c:pt>
                <c:pt idx="17436">
                  <c:v>0.11189300000000001</c:v>
                </c:pt>
                <c:pt idx="17437">
                  <c:v>0.112122</c:v>
                </c:pt>
                <c:pt idx="17438">
                  <c:v>0.112084</c:v>
                </c:pt>
                <c:pt idx="17439">
                  <c:v>0.112026</c:v>
                </c:pt>
                <c:pt idx="17440">
                  <c:v>0.112122</c:v>
                </c:pt>
                <c:pt idx="17441">
                  <c:v>0.112332</c:v>
                </c:pt>
                <c:pt idx="17442">
                  <c:v>0.11240799999999999</c:v>
                </c:pt>
                <c:pt idx="17443">
                  <c:v>0.112389</c:v>
                </c:pt>
                <c:pt idx="17444">
                  <c:v>0.112446</c:v>
                </c:pt>
                <c:pt idx="17445">
                  <c:v>0.112542</c:v>
                </c:pt>
                <c:pt idx="17446">
                  <c:v>0.112618</c:v>
                </c:pt>
                <c:pt idx="17447">
                  <c:v>0.11271399999999999</c:v>
                </c:pt>
                <c:pt idx="17448">
                  <c:v>0.11280900000000001</c:v>
                </c:pt>
                <c:pt idx="17449">
                  <c:v>0.112847</c:v>
                </c:pt>
                <c:pt idx="17450">
                  <c:v>0.112924</c:v>
                </c:pt>
                <c:pt idx="17451">
                  <c:v>0.11301899999999999</c:v>
                </c:pt>
                <c:pt idx="17452">
                  <c:v>0.113095</c:v>
                </c:pt>
                <c:pt idx="17453">
                  <c:v>0.113076</c:v>
                </c:pt>
                <c:pt idx="17454">
                  <c:v>0.113191</c:v>
                </c:pt>
                <c:pt idx="17455">
                  <c:v>0.113343</c:v>
                </c:pt>
                <c:pt idx="17456">
                  <c:v>0.11332399999999999</c:v>
                </c:pt>
                <c:pt idx="17457">
                  <c:v>0.113382</c:v>
                </c:pt>
                <c:pt idx="17458">
                  <c:v>0.11347699999999999</c:v>
                </c:pt>
                <c:pt idx="17459">
                  <c:v>0.11362999999999999</c:v>
                </c:pt>
                <c:pt idx="17460">
                  <c:v>0.113592</c:v>
                </c:pt>
                <c:pt idx="17461">
                  <c:v>0.113706</c:v>
                </c:pt>
                <c:pt idx="17462">
                  <c:v>0.113763</c:v>
                </c:pt>
                <c:pt idx="17463">
                  <c:v>0.113802</c:v>
                </c:pt>
                <c:pt idx="17464">
                  <c:v>0.11387799999999999</c:v>
                </c:pt>
                <c:pt idx="17465">
                  <c:v>0.11408799999999999</c:v>
                </c:pt>
                <c:pt idx="17466">
                  <c:v>0.114012</c:v>
                </c:pt>
                <c:pt idx="17467">
                  <c:v>0.11412600000000001</c:v>
                </c:pt>
                <c:pt idx="17468">
                  <c:v>0.11427900000000001</c:v>
                </c:pt>
                <c:pt idx="17469">
                  <c:v>0.11418300000000001</c:v>
                </c:pt>
                <c:pt idx="17470">
                  <c:v>0.114374</c:v>
                </c:pt>
                <c:pt idx="17471">
                  <c:v>0.114508</c:v>
                </c:pt>
                <c:pt idx="17472">
                  <c:v>0.114622</c:v>
                </c:pt>
                <c:pt idx="17473">
                  <c:v>0.114775</c:v>
                </c:pt>
                <c:pt idx="17474">
                  <c:v>0.114813</c:v>
                </c:pt>
                <c:pt idx="17475">
                  <c:v>0.114909</c:v>
                </c:pt>
                <c:pt idx="17476">
                  <c:v>0.11489000000000001</c:v>
                </c:pt>
                <c:pt idx="17477">
                  <c:v>0.115004</c:v>
                </c:pt>
                <c:pt idx="17478">
                  <c:v>0.115119</c:v>
                </c:pt>
                <c:pt idx="17479">
                  <c:v>0.115214</c:v>
                </c:pt>
                <c:pt idx="17480">
                  <c:v>0.115386</c:v>
                </c:pt>
                <c:pt idx="17481">
                  <c:v>0.115329</c:v>
                </c:pt>
                <c:pt idx="17482">
                  <c:v>0.115443</c:v>
                </c:pt>
                <c:pt idx="17483">
                  <c:v>0.115634</c:v>
                </c:pt>
                <c:pt idx="17484">
                  <c:v>0.115634</c:v>
                </c:pt>
                <c:pt idx="17485">
                  <c:v>0.115596</c:v>
                </c:pt>
                <c:pt idx="17486">
                  <c:v>0.115825</c:v>
                </c:pt>
                <c:pt idx="17487">
                  <c:v>0.11592</c:v>
                </c:pt>
                <c:pt idx="17488">
                  <c:v>0.115901</c:v>
                </c:pt>
                <c:pt idx="17489">
                  <c:v>0.116073</c:v>
                </c:pt>
                <c:pt idx="17490">
                  <c:v>0.116207</c:v>
                </c:pt>
                <c:pt idx="17491">
                  <c:v>0.116379</c:v>
                </c:pt>
                <c:pt idx="17492">
                  <c:v>0.116493</c:v>
                </c:pt>
                <c:pt idx="17493">
                  <c:v>0.11641700000000001</c:v>
                </c:pt>
                <c:pt idx="17494">
                  <c:v>0.116512</c:v>
                </c:pt>
                <c:pt idx="17495">
                  <c:v>0.11662699999999999</c:v>
                </c:pt>
                <c:pt idx="17496">
                  <c:v>0.116837</c:v>
                </c:pt>
                <c:pt idx="17497">
                  <c:v>0.116913</c:v>
                </c:pt>
                <c:pt idx="17498">
                  <c:v>0.11693199999999999</c:v>
                </c:pt>
                <c:pt idx="17499">
                  <c:v>0.11697</c:v>
                </c:pt>
                <c:pt idx="17500">
                  <c:v>0.11733300000000001</c:v>
                </c:pt>
                <c:pt idx="17501">
                  <c:v>0.11738999999999999</c:v>
                </c:pt>
                <c:pt idx="17502">
                  <c:v>0.11738999999999999</c:v>
                </c:pt>
                <c:pt idx="17503">
                  <c:v>0.11754299999999999</c:v>
                </c:pt>
                <c:pt idx="17504">
                  <c:v>0.117715</c:v>
                </c:pt>
                <c:pt idx="17505">
                  <c:v>0.117696</c:v>
                </c:pt>
                <c:pt idx="17506">
                  <c:v>0.11784799999999999</c:v>
                </c:pt>
                <c:pt idx="17507">
                  <c:v>0.117772</c:v>
                </c:pt>
                <c:pt idx="17508">
                  <c:v>0.118173</c:v>
                </c:pt>
                <c:pt idx="17509">
                  <c:v>0.11809600000000001</c:v>
                </c:pt>
                <c:pt idx="17510">
                  <c:v>0.118364</c:v>
                </c:pt>
                <c:pt idx="17511">
                  <c:v>0.11844</c:v>
                </c:pt>
                <c:pt idx="17512">
                  <c:v>0.11844</c:v>
                </c:pt>
                <c:pt idx="17513">
                  <c:v>0.11865000000000001</c:v>
                </c:pt>
                <c:pt idx="17514">
                  <c:v>0.118688</c:v>
                </c:pt>
                <c:pt idx="17515">
                  <c:v>0.118936</c:v>
                </c:pt>
                <c:pt idx="17516">
                  <c:v>0.119051</c:v>
                </c:pt>
                <c:pt idx="17517">
                  <c:v>0.119127</c:v>
                </c:pt>
                <c:pt idx="17518">
                  <c:v>0.119299</c:v>
                </c:pt>
                <c:pt idx="17519">
                  <c:v>0.119356</c:v>
                </c:pt>
                <c:pt idx="17520">
                  <c:v>0.119509</c:v>
                </c:pt>
                <c:pt idx="17521">
                  <c:v>0.119509</c:v>
                </c:pt>
                <c:pt idx="17522">
                  <c:v>0.1197</c:v>
                </c:pt>
                <c:pt idx="17523">
                  <c:v>0.119738</c:v>
                </c:pt>
                <c:pt idx="17524">
                  <c:v>0.119834</c:v>
                </c:pt>
                <c:pt idx="17525">
                  <c:v>0.12012</c:v>
                </c:pt>
                <c:pt idx="17526">
                  <c:v>0.120196</c:v>
                </c:pt>
                <c:pt idx="17527">
                  <c:v>0.120349</c:v>
                </c:pt>
                <c:pt idx="17528">
                  <c:v>0.120368</c:v>
                </c:pt>
                <c:pt idx="17529">
                  <c:v>0.120654</c:v>
                </c:pt>
                <c:pt idx="17530">
                  <c:v>0.120731</c:v>
                </c:pt>
                <c:pt idx="17531">
                  <c:v>0.120864</c:v>
                </c:pt>
                <c:pt idx="17532">
                  <c:v>0.12094100000000001</c:v>
                </c:pt>
                <c:pt idx="17533">
                  <c:v>0.121074</c:v>
                </c:pt>
                <c:pt idx="17534">
                  <c:v>0.12130299999999999</c:v>
                </c:pt>
                <c:pt idx="17535">
                  <c:v>0.121361</c:v>
                </c:pt>
                <c:pt idx="17536">
                  <c:v>0.121475</c:v>
                </c:pt>
                <c:pt idx="17537">
                  <c:v>0.121685</c:v>
                </c:pt>
                <c:pt idx="17538">
                  <c:v>0.12191399999999999</c:v>
                </c:pt>
                <c:pt idx="17539">
                  <c:v>0.12191399999999999</c:v>
                </c:pt>
                <c:pt idx="17540">
                  <c:v>0.122086</c:v>
                </c:pt>
                <c:pt idx="17541">
                  <c:v>0.12225800000000001</c:v>
                </c:pt>
                <c:pt idx="17542">
                  <c:v>0.122296</c:v>
                </c:pt>
                <c:pt idx="17543">
                  <c:v>0.122391</c:v>
                </c:pt>
                <c:pt idx="17544">
                  <c:v>0.122697</c:v>
                </c:pt>
                <c:pt idx="17545">
                  <c:v>0.122754</c:v>
                </c:pt>
                <c:pt idx="17546">
                  <c:v>0.122964</c:v>
                </c:pt>
                <c:pt idx="17547">
                  <c:v>0.123117</c:v>
                </c:pt>
                <c:pt idx="17548">
                  <c:v>0.123269</c:v>
                </c:pt>
                <c:pt idx="17549">
                  <c:v>0.123308</c:v>
                </c:pt>
                <c:pt idx="17550">
                  <c:v>0.123556</c:v>
                </c:pt>
                <c:pt idx="17551">
                  <c:v>0.123766</c:v>
                </c:pt>
                <c:pt idx="17552">
                  <c:v>0.12378500000000001</c:v>
                </c:pt>
                <c:pt idx="17553">
                  <c:v>0.12393800000000001</c:v>
                </c:pt>
                <c:pt idx="17554">
                  <c:v>0.124167</c:v>
                </c:pt>
                <c:pt idx="17555">
                  <c:v>0.124357</c:v>
                </c:pt>
                <c:pt idx="17556">
                  <c:v>0.124434</c:v>
                </c:pt>
                <c:pt idx="17557">
                  <c:v>0.124625</c:v>
                </c:pt>
                <c:pt idx="17558">
                  <c:v>0.124835</c:v>
                </c:pt>
                <c:pt idx="17559">
                  <c:v>0.12500600000000001</c:v>
                </c:pt>
                <c:pt idx="17560">
                  <c:v>0.12521599999999999</c:v>
                </c:pt>
                <c:pt idx="17561">
                  <c:v>0.125274</c:v>
                </c:pt>
                <c:pt idx="17562">
                  <c:v>0.12546499999999999</c:v>
                </c:pt>
                <c:pt idx="17563">
                  <c:v>0.12554100000000001</c:v>
                </c:pt>
                <c:pt idx="17564">
                  <c:v>0.12578900000000001</c:v>
                </c:pt>
                <c:pt idx="17565">
                  <c:v>0.12590399999999999</c:v>
                </c:pt>
                <c:pt idx="17566">
                  <c:v>0.12619</c:v>
                </c:pt>
                <c:pt idx="17567">
                  <c:v>0.126133</c:v>
                </c:pt>
                <c:pt idx="17568">
                  <c:v>0.126419</c:v>
                </c:pt>
                <c:pt idx="17569">
                  <c:v>0.12647600000000001</c:v>
                </c:pt>
                <c:pt idx="17570">
                  <c:v>0.12668599999999999</c:v>
                </c:pt>
                <c:pt idx="17571">
                  <c:v>0.12699199999999999</c:v>
                </c:pt>
                <c:pt idx="17572">
                  <c:v>0.12712499999999999</c:v>
                </c:pt>
                <c:pt idx="17573">
                  <c:v>0.12723999999999999</c:v>
                </c:pt>
                <c:pt idx="17574">
                  <c:v>0.127526</c:v>
                </c:pt>
                <c:pt idx="17575">
                  <c:v>0.127774</c:v>
                </c:pt>
                <c:pt idx="17576">
                  <c:v>0.127832</c:v>
                </c:pt>
                <c:pt idx="17577">
                  <c:v>0.12804199999999999</c:v>
                </c:pt>
                <c:pt idx="17578">
                  <c:v>0.12823200000000001</c:v>
                </c:pt>
                <c:pt idx="17579">
                  <c:v>0.128385</c:v>
                </c:pt>
                <c:pt idx="17580">
                  <c:v>0.128557</c:v>
                </c:pt>
                <c:pt idx="17581">
                  <c:v>0.12872900000000001</c:v>
                </c:pt>
                <c:pt idx="17582">
                  <c:v>0.128881</c:v>
                </c:pt>
                <c:pt idx="17583">
                  <c:v>0.12911</c:v>
                </c:pt>
                <c:pt idx="17584">
                  <c:v>0.129359</c:v>
                </c:pt>
                <c:pt idx="17585">
                  <c:v>0.12958800000000001</c:v>
                </c:pt>
                <c:pt idx="17586">
                  <c:v>0.12964500000000001</c:v>
                </c:pt>
                <c:pt idx="17587">
                  <c:v>0.12987399999999999</c:v>
                </c:pt>
                <c:pt idx="17588">
                  <c:v>0.13004599999999999</c:v>
                </c:pt>
                <c:pt idx="17589">
                  <c:v>0.130332</c:v>
                </c:pt>
                <c:pt idx="17590">
                  <c:v>0.130408</c:v>
                </c:pt>
                <c:pt idx="17591">
                  <c:v>0.13054199999999999</c:v>
                </c:pt>
                <c:pt idx="17592">
                  <c:v>0.13075200000000001</c:v>
                </c:pt>
                <c:pt idx="17593">
                  <c:v>0.13098099999999999</c:v>
                </c:pt>
                <c:pt idx="17594">
                  <c:v>0.13115299999999999</c:v>
                </c:pt>
                <c:pt idx="17595">
                  <c:v>0.13147700000000001</c:v>
                </c:pt>
                <c:pt idx="17596">
                  <c:v>0.13161100000000001</c:v>
                </c:pt>
                <c:pt idx="17597">
                  <c:v>0.13182099999999999</c:v>
                </c:pt>
                <c:pt idx="17598">
                  <c:v>0.13184000000000001</c:v>
                </c:pt>
                <c:pt idx="17599">
                  <c:v>0.13206899999999999</c:v>
                </c:pt>
                <c:pt idx="17600">
                  <c:v>0.132241</c:v>
                </c:pt>
                <c:pt idx="17601">
                  <c:v>0.132413</c:v>
                </c:pt>
                <c:pt idx="17602">
                  <c:v>0.13269900000000001</c:v>
                </c:pt>
                <c:pt idx="17603">
                  <c:v>0.132795</c:v>
                </c:pt>
                <c:pt idx="17604">
                  <c:v>0.133024</c:v>
                </c:pt>
                <c:pt idx="17605">
                  <c:v>0.13323399999999999</c:v>
                </c:pt>
                <c:pt idx="17606">
                  <c:v>0.13353899999999999</c:v>
                </c:pt>
                <c:pt idx="17607">
                  <c:v>0.13359599999999999</c:v>
                </c:pt>
                <c:pt idx="17608">
                  <c:v>0.13384399999999999</c:v>
                </c:pt>
                <c:pt idx="17609">
                  <c:v>0.13386300000000001</c:v>
                </c:pt>
                <c:pt idx="17610">
                  <c:v>0.13409299999999999</c:v>
                </c:pt>
                <c:pt idx="17611">
                  <c:v>0.13428300000000001</c:v>
                </c:pt>
                <c:pt idx="17612">
                  <c:v>0.13453200000000001</c:v>
                </c:pt>
                <c:pt idx="17613">
                  <c:v>0.134627</c:v>
                </c:pt>
                <c:pt idx="17614">
                  <c:v>0.13489399999999999</c:v>
                </c:pt>
                <c:pt idx="17615">
                  <c:v>0.13491300000000001</c:v>
                </c:pt>
                <c:pt idx="17616">
                  <c:v>0.13519999999999999</c:v>
                </c:pt>
                <c:pt idx="17617">
                  <c:v>0.13533300000000001</c:v>
                </c:pt>
                <c:pt idx="17618">
                  <c:v>0.135467</c:v>
                </c:pt>
                <c:pt idx="17619">
                  <c:v>0.135791</c:v>
                </c:pt>
                <c:pt idx="17620">
                  <c:v>0.135906</c:v>
                </c:pt>
                <c:pt idx="17621">
                  <c:v>0.13613500000000001</c:v>
                </c:pt>
                <c:pt idx="17622">
                  <c:v>0.13617299999999999</c:v>
                </c:pt>
                <c:pt idx="17623">
                  <c:v>0.136269</c:v>
                </c:pt>
                <c:pt idx="17624">
                  <c:v>0.136574</c:v>
                </c:pt>
                <c:pt idx="17625">
                  <c:v>0.136631</c:v>
                </c:pt>
                <c:pt idx="17626">
                  <c:v>0.13686000000000001</c:v>
                </c:pt>
                <c:pt idx="17627">
                  <c:v>0.13697500000000001</c:v>
                </c:pt>
                <c:pt idx="17628">
                  <c:v>0.13726099999999999</c:v>
                </c:pt>
                <c:pt idx="17629">
                  <c:v>0.13722300000000001</c:v>
                </c:pt>
                <c:pt idx="17630">
                  <c:v>0.13750899999999999</c:v>
                </c:pt>
                <c:pt idx="17631">
                  <c:v>0.13766200000000001</c:v>
                </c:pt>
                <c:pt idx="17632">
                  <c:v>0.13775699999999999</c:v>
                </c:pt>
                <c:pt idx="17633">
                  <c:v>0.13800599999999999</c:v>
                </c:pt>
                <c:pt idx="17634">
                  <c:v>0.13796700000000001</c:v>
                </c:pt>
                <c:pt idx="17635">
                  <c:v>0.138158</c:v>
                </c:pt>
                <c:pt idx="17636">
                  <c:v>0.13831099999999999</c:v>
                </c:pt>
                <c:pt idx="17637">
                  <c:v>0.13838700000000001</c:v>
                </c:pt>
                <c:pt idx="17638">
                  <c:v>0.138597</c:v>
                </c:pt>
                <c:pt idx="17639">
                  <c:v>0.13878799999999999</c:v>
                </c:pt>
                <c:pt idx="17640">
                  <c:v>0.13878799999999999</c:v>
                </c:pt>
                <c:pt idx="17641">
                  <c:v>0.13897899999999999</c:v>
                </c:pt>
                <c:pt idx="17642">
                  <c:v>0.13924600000000001</c:v>
                </c:pt>
                <c:pt idx="17643">
                  <c:v>0.13922699999999999</c:v>
                </c:pt>
                <c:pt idx="17644">
                  <c:v>0.13943700000000001</c:v>
                </c:pt>
                <c:pt idx="17645">
                  <c:v>0.13960900000000001</c:v>
                </c:pt>
                <c:pt idx="17646">
                  <c:v>0.13966600000000001</c:v>
                </c:pt>
                <c:pt idx="17647">
                  <c:v>0.13980000000000001</c:v>
                </c:pt>
                <c:pt idx="17648">
                  <c:v>0.13997200000000001</c:v>
                </c:pt>
                <c:pt idx="17649">
                  <c:v>0.13995299999999999</c:v>
                </c:pt>
                <c:pt idx="17650">
                  <c:v>0.14014399999999999</c:v>
                </c:pt>
                <c:pt idx="17651">
                  <c:v>0.14014399999999999</c:v>
                </c:pt>
                <c:pt idx="17652">
                  <c:v>0.14039199999999999</c:v>
                </c:pt>
                <c:pt idx="17653">
                  <c:v>0.14050599999999999</c:v>
                </c:pt>
                <c:pt idx="17654">
                  <c:v>0.140602</c:v>
                </c:pt>
                <c:pt idx="17655">
                  <c:v>0.14058300000000001</c:v>
                </c:pt>
                <c:pt idx="17656">
                  <c:v>0.140793</c:v>
                </c:pt>
                <c:pt idx="17657">
                  <c:v>0.14083100000000001</c:v>
                </c:pt>
                <c:pt idx="17658">
                  <c:v>0.141041</c:v>
                </c:pt>
                <c:pt idx="17659">
                  <c:v>0.14107900000000001</c:v>
                </c:pt>
                <c:pt idx="17660">
                  <c:v>0.141041</c:v>
                </c:pt>
                <c:pt idx="17661">
                  <c:v>0.14125099999999999</c:v>
                </c:pt>
                <c:pt idx="17662">
                  <c:v>0.14149900000000001</c:v>
                </c:pt>
                <c:pt idx="17663">
                  <c:v>0.14144200000000001</c:v>
                </c:pt>
                <c:pt idx="17664">
                  <c:v>0.14157500000000001</c:v>
                </c:pt>
                <c:pt idx="17665">
                  <c:v>0.141652</c:v>
                </c:pt>
                <c:pt idx="17666">
                  <c:v>0.14174700000000001</c:v>
                </c:pt>
                <c:pt idx="17667">
                  <c:v>0.14180400000000001</c:v>
                </c:pt>
                <c:pt idx="17668">
                  <c:v>0.14178499999999999</c:v>
                </c:pt>
                <c:pt idx="17669">
                  <c:v>0.142014</c:v>
                </c:pt>
                <c:pt idx="17670">
                  <c:v>0.142071</c:v>
                </c:pt>
                <c:pt idx="17671">
                  <c:v>0.14210999999999999</c:v>
                </c:pt>
                <c:pt idx="17672">
                  <c:v>0.14232</c:v>
                </c:pt>
                <c:pt idx="17673">
                  <c:v>0.14239599999999999</c:v>
                </c:pt>
                <c:pt idx="17674">
                  <c:v>0.14243400000000001</c:v>
                </c:pt>
                <c:pt idx="17675">
                  <c:v>0.14254900000000001</c:v>
                </c:pt>
                <c:pt idx="17676">
                  <c:v>0.14258699999999999</c:v>
                </c:pt>
                <c:pt idx="17677">
                  <c:v>0.14260600000000001</c:v>
                </c:pt>
                <c:pt idx="17678">
                  <c:v>0.142568</c:v>
                </c:pt>
                <c:pt idx="17679">
                  <c:v>0.14289199999999999</c:v>
                </c:pt>
                <c:pt idx="17680">
                  <c:v>0.14285400000000001</c:v>
                </c:pt>
                <c:pt idx="17681">
                  <c:v>0.14289199999999999</c:v>
                </c:pt>
                <c:pt idx="17682">
                  <c:v>0.14293</c:v>
                </c:pt>
                <c:pt idx="17683">
                  <c:v>0.14313999999999999</c:v>
                </c:pt>
                <c:pt idx="17684">
                  <c:v>0.14321700000000001</c:v>
                </c:pt>
                <c:pt idx="17685">
                  <c:v>0.14319799999999999</c:v>
                </c:pt>
                <c:pt idx="17686">
                  <c:v>0.143369</c:v>
                </c:pt>
                <c:pt idx="17687">
                  <c:v>0.14333099999999999</c:v>
                </c:pt>
                <c:pt idx="17688">
                  <c:v>0.14355999999999999</c:v>
                </c:pt>
                <c:pt idx="17689">
                  <c:v>0.143484</c:v>
                </c:pt>
                <c:pt idx="17690">
                  <c:v>0.14355999999999999</c:v>
                </c:pt>
                <c:pt idx="17691">
                  <c:v>0.143599</c:v>
                </c:pt>
                <c:pt idx="17692">
                  <c:v>0.14369399999999999</c:v>
                </c:pt>
                <c:pt idx="17693">
                  <c:v>0.14380899999999999</c:v>
                </c:pt>
                <c:pt idx="17694">
                  <c:v>0.143904</c:v>
                </c:pt>
                <c:pt idx="17695">
                  <c:v>0.143789</c:v>
                </c:pt>
                <c:pt idx="17696">
                  <c:v>0.14407600000000001</c:v>
                </c:pt>
                <c:pt idx="17697">
                  <c:v>0.14399899999999999</c:v>
                </c:pt>
                <c:pt idx="17698">
                  <c:v>0.144095</c:v>
                </c:pt>
                <c:pt idx="17699">
                  <c:v>0.144209</c:v>
                </c:pt>
                <c:pt idx="17700">
                  <c:v>0.144152</c:v>
                </c:pt>
                <c:pt idx="17701">
                  <c:v>0.14430499999999999</c:v>
                </c:pt>
                <c:pt idx="17702">
                  <c:v>0.14417099999999999</c:v>
                </c:pt>
                <c:pt idx="17703">
                  <c:v>0.1444</c:v>
                </c:pt>
                <c:pt idx="17704">
                  <c:v>0.14449600000000001</c:v>
                </c:pt>
                <c:pt idx="17705">
                  <c:v>0.14449600000000001</c:v>
                </c:pt>
                <c:pt idx="17706">
                  <c:v>0.144591</c:v>
                </c:pt>
                <c:pt idx="17707">
                  <c:v>0.14457200000000001</c:v>
                </c:pt>
                <c:pt idx="17708">
                  <c:v>0.14466699999999999</c:v>
                </c:pt>
                <c:pt idx="17709">
                  <c:v>0.144648</c:v>
                </c:pt>
                <c:pt idx="17710">
                  <c:v>0.144763</c:v>
                </c:pt>
                <c:pt idx="17711">
                  <c:v>0.144839</c:v>
                </c:pt>
                <c:pt idx="17712">
                  <c:v>0.14491599999999999</c:v>
                </c:pt>
                <c:pt idx="17713">
                  <c:v>0.145011</c:v>
                </c:pt>
                <c:pt idx="17714">
                  <c:v>0.145145</c:v>
                </c:pt>
                <c:pt idx="17715">
                  <c:v>0.14504900000000001</c:v>
                </c:pt>
                <c:pt idx="17716">
                  <c:v>0.14510700000000001</c:v>
                </c:pt>
                <c:pt idx="17717">
                  <c:v>0.145126</c:v>
                </c:pt>
                <c:pt idx="17718">
                  <c:v>0.145202</c:v>
                </c:pt>
                <c:pt idx="17719">
                  <c:v>0.14539299999999999</c:v>
                </c:pt>
                <c:pt idx="17720">
                  <c:v>0.14524000000000001</c:v>
                </c:pt>
                <c:pt idx="17721">
                  <c:v>0.14533599999999999</c:v>
                </c:pt>
                <c:pt idx="17722">
                  <c:v>0.14541200000000001</c:v>
                </c:pt>
                <c:pt idx="17723">
                  <c:v>0.145431</c:v>
                </c:pt>
                <c:pt idx="17724">
                  <c:v>0.14558399999999999</c:v>
                </c:pt>
                <c:pt idx="17725">
                  <c:v>0.14554600000000001</c:v>
                </c:pt>
                <c:pt idx="17726">
                  <c:v>0.14564099999999999</c:v>
                </c:pt>
                <c:pt idx="17727">
                  <c:v>0.14569799999999999</c:v>
                </c:pt>
                <c:pt idx="17728">
                  <c:v>0.145756</c:v>
                </c:pt>
                <c:pt idx="17729">
                  <c:v>0.145622</c:v>
                </c:pt>
                <c:pt idx="17730">
                  <c:v>0.14579400000000001</c:v>
                </c:pt>
                <c:pt idx="17731">
                  <c:v>0.14577499999999999</c:v>
                </c:pt>
                <c:pt idx="17732">
                  <c:v>0.145813</c:v>
                </c:pt>
                <c:pt idx="17733">
                  <c:v>0.14590800000000001</c:v>
                </c:pt>
                <c:pt idx="17734">
                  <c:v>0.14600399999999999</c:v>
                </c:pt>
                <c:pt idx="17735">
                  <c:v>0.14604200000000001</c:v>
                </c:pt>
                <c:pt idx="17736">
                  <c:v>0.14596500000000001</c:v>
                </c:pt>
                <c:pt idx="17737">
                  <c:v>0.14609900000000001</c:v>
                </c:pt>
                <c:pt idx="17738">
                  <c:v>0.146061</c:v>
                </c:pt>
                <c:pt idx="17739">
                  <c:v>0.146233</c:v>
                </c:pt>
                <c:pt idx="17740">
                  <c:v>0.14619499999999999</c:v>
                </c:pt>
                <c:pt idx="17741">
                  <c:v>0.14632800000000001</c:v>
                </c:pt>
                <c:pt idx="17742">
                  <c:v>0.14644299999999999</c:v>
                </c:pt>
                <c:pt idx="17743">
                  <c:v>0.14638499999999999</c:v>
                </c:pt>
                <c:pt idx="17744">
                  <c:v>0.14644299999999999</c:v>
                </c:pt>
                <c:pt idx="17745">
                  <c:v>0.14646200000000001</c:v>
                </c:pt>
                <c:pt idx="17746">
                  <c:v>0.14646200000000001</c:v>
                </c:pt>
                <c:pt idx="17747">
                  <c:v>0.14657600000000001</c:v>
                </c:pt>
                <c:pt idx="17748">
                  <c:v>0.14671000000000001</c:v>
                </c:pt>
                <c:pt idx="17749">
                  <c:v>0.14655699999999999</c:v>
                </c:pt>
                <c:pt idx="17750">
                  <c:v>0.14669099999999999</c:v>
                </c:pt>
                <c:pt idx="17751">
                  <c:v>0.14669099999999999</c:v>
                </c:pt>
                <c:pt idx="17752">
                  <c:v>0.14676700000000001</c:v>
                </c:pt>
                <c:pt idx="17753">
                  <c:v>0.14680499999999999</c:v>
                </c:pt>
                <c:pt idx="17754">
                  <c:v>0.14693899999999999</c:v>
                </c:pt>
                <c:pt idx="17755">
                  <c:v>0.14693899999999999</c:v>
                </c:pt>
                <c:pt idx="17756">
                  <c:v>0.14693899999999999</c:v>
                </c:pt>
                <c:pt idx="17757">
                  <c:v>0.14692</c:v>
                </c:pt>
                <c:pt idx="17758">
                  <c:v>0.147034</c:v>
                </c:pt>
                <c:pt idx="17759">
                  <c:v>0.14707300000000001</c:v>
                </c:pt>
                <c:pt idx="17760">
                  <c:v>0.14716799999999999</c:v>
                </c:pt>
                <c:pt idx="17761">
                  <c:v>0.14724400000000001</c:v>
                </c:pt>
                <c:pt idx="17762">
                  <c:v>0.147206</c:v>
                </c:pt>
                <c:pt idx="17763">
                  <c:v>0.14722499999999999</c:v>
                </c:pt>
                <c:pt idx="17764">
                  <c:v>0.14747299999999999</c:v>
                </c:pt>
                <c:pt idx="17765">
                  <c:v>0.14734</c:v>
                </c:pt>
                <c:pt idx="17766">
                  <c:v>0.14749300000000001</c:v>
                </c:pt>
                <c:pt idx="17767">
                  <c:v>0.147454</c:v>
                </c:pt>
                <c:pt idx="17768">
                  <c:v>0.14756900000000001</c:v>
                </c:pt>
                <c:pt idx="17769">
                  <c:v>0.147588</c:v>
                </c:pt>
                <c:pt idx="17770">
                  <c:v>0.147531</c:v>
                </c:pt>
                <c:pt idx="17771">
                  <c:v>0.14760699999999999</c:v>
                </c:pt>
                <c:pt idx="17772">
                  <c:v>0.147645</c:v>
                </c:pt>
                <c:pt idx="17773">
                  <c:v>0.14772199999999999</c:v>
                </c:pt>
                <c:pt idx="17774">
                  <c:v>0.147836</c:v>
                </c:pt>
                <c:pt idx="17775">
                  <c:v>0.147951</c:v>
                </c:pt>
                <c:pt idx="17776">
                  <c:v>0.14787400000000001</c:v>
                </c:pt>
                <c:pt idx="17777">
                  <c:v>0.14787400000000001</c:v>
                </c:pt>
                <c:pt idx="17778">
                  <c:v>0.14791299999999999</c:v>
                </c:pt>
                <c:pt idx="17779">
                  <c:v>0.14816099999999999</c:v>
                </c:pt>
                <c:pt idx="17780">
                  <c:v>0.14818000000000001</c:v>
                </c:pt>
                <c:pt idx="17781">
                  <c:v>0.148142</c:v>
                </c:pt>
                <c:pt idx="17782">
                  <c:v>0.148065</c:v>
                </c:pt>
                <c:pt idx="17783">
                  <c:v>0.148122</c:v>
                </c:pt>
                <c:pt idx="17784">
                  <c:v>0.14821799999999999</c:v>
                </c:pt>
                <c:pt idx="17785">
                  <c:v>0.14829400000000001</c:v>
                </c:pt>
                <c:pt idx="17786">
                  <c:v>0.14835200000000001</c:v>
                </c:pt>
                <c:pt idx="17787">
                  <c:v>0.14840900000000001</c:v>
                </c:pt>
                <c:pt idx="17788">
                  <c:v>0.148447</c:v>
                </c:pt>
                <c:pt idx="17789">
                  <c:v>0.148428</c:v>
                </c:pt>
                <c:pt idx="17790">
                  <c:v>0.148562</c:v>
                </c:pt>
                <c:pt idx="17791">
                  <c:v>0.14865700000000001</c:v>
                </c:pt>
                <c:pt idx="17792">
                  <c:v>0.148562</c:v>
                </c:pt>
                <c:pt idx="17793">
                  <c:v>0.14869499999999999</c:v>
                </c:pt>
                <c:pt idx="17794">
                  <c:v>0.14860000000000001</c:v>
                </c:pt>
                <c:pt idx="17795">
                  <c:v>0.14881</c:v>
                </c:pt>
                <c:pt idx="17796">
                  <c:v>0.14884800000000001</c:v>
                </c:pt>
                <c:pt idx="17797">
                  <c:v>0.14879100000000001</c:v>
                </c:pt>
                <c:pt idx="17798">
                  <c:v>0.14890500000000001</c:v>
                </c:pt>
                <c:pt idx="17799">
                  <c:v>0.14894299999999999</c:v>
                </c:pt>
                <c:pt idx="17800">
                  <c:v>0.14894299999999999</c:v>
                </c:pt>
                <c:pt idx="17801">
                  <c:v>0.14900099999999999</c:v>
                </c:pt>
                <c:pt idx="17802">
                  <c:v>0.14902000000000001</c:v>
                </c:pt>
                <c:pt idx="17803">
                  <c:v>0.14913399999999999</c:v>
                </c:pt>
                <c:pt idx="17804">
                  <c:v>0.14915300000000001</c:v>
                </c:pt>
                <c:pt idx="17805">
                  <c:v>0.14923</c:v>
                </c:pt>
                <c:pt idx="17806">
                  <c:v>0.14932500000000001</c:v>
                </c:pt>
                <c:pt idx="17807">
                  <c:v>0.14926800000000001</c:v>
                </c:pt>
                <c:pt idx="17808">
                  <c:v>0.14930599999999999</c:v>
                </c:pt>
                <c:pt idx="17809">
                  <c:v>0.14943999999999999</c:v>
                </c:pt>
                <c:pt idx="17810">
                  <c:v>0.14945900000000001</c:v>
                </c:pt>
                <c:pt idx="17811">
                  <c:v>0.14955399999999999</c:v>
                </c:pt>
                <c:pt idx="17812">
                  <c:v>0.14957300000000001</c:v>
                </c:pt>
                <c:pt idx="17813">
                  <c:v>0.14957300000000001</c:v>
                </c:pt>
                <c:pt idx="17814">
                  <c:v>0.14961099999999999</c:v>
                </c:pt>
                <c:pt idx="17815">
                  <c:v>0.14970700000000001</c:v>
                </c:pt>
                <c:pt idx="17816">
                  <c:v>0.14974499999999999</c:v>
                </c:pt>
                <c:pt idx="17817">
                  <c:v>0.14976400000000001</c:v>
                </c:pt>
                <c:pt idx="17818">
                  <c:v>0.14991699999999999</c:v>
                </c:pt>
                <c:pt idx="17819">
                  <c:v>0.14987900000000001</c:v>
                </c:pt>
                <c:pt idx="17820">
                  <c:v>0.149974</c:v>
                </c:pt>
                <c:pt idx="17821">
                  <c:v>0.15001200000000001</c:v>
                </c:pt>
                <c:pt idx="17822">
                  <c:v>0.15004999999999999</c:v>
                </c:pt>
                <c:pt idx="17823">
                  <c:v>0.15001200000000001</c:v>
                </c:pt>
                <c:pt idx="17824">
                  <c:v>0.15012700000000001</c:v>
                </c:pt>
                <c:pt idx="17825">
                  <c:v>0.15016499999999999</c:v>
                </c:pt>
                <c:pt idx="17826">
                  <c:v>0.15024100000000001</c:v>
                </c:pt>
                <c:pt idx="17827">
                  <c:v>0.150279</c:v>
                </c:pt>
                <c:pt idx="17828">
                  <c:v>0.150279</c:v>
                </c:pt>
                <c:pt idx="17829">
                  <c:v>0.150337</c:v>
                </c:pt>
                <c:pt idx="17830">
                  <c:v>0.150451</c:v>
                </c:pt>
                <c:pt idx="17831">
                  <c:v>0.150528</c:v>
                </c:pt>
                <c:pt idx="17832">
                  <c:v>0.150509</c:v>
                </c:pt>
                <c:pt idx="17833">
                  <c:v>0.15068000000000001</c:v>
                </c:pt>
                <c:pt idx="17834">
                  <c:v>0.150699</c:v>
                </c:pt>
                <c:pt idx="17835">
                  <c:v>0.15062300000000001</c:v>
                </c:pt>
                <c:pt idx="17836">
                  <c:v>0.150699</c:v>
                </c:pt>
                <c:pt idx="17837">
                  <c:v>0.15083299999999999</c:v>
                </c:pt>
                <c:pt idx="17838">
                  <c:v>0.15077599999999999</c:v>
                </c:pt>
                <c:pt idx="17839">
                  <c:v>0.15092800000000001</c:v>
                </c:pt>
                <c:pt idx="17840">
                  <c:v>0.15096699999999999</c:v>
                </c:pt>
                <c:pt idx="17841">
                  <c:v>0.151005</c:v>
                </c:pt>
                <c:pt idx="17842">
                  <c:v>0.15098600000000001</c:v>
                </c:pt>
                <c:pt idx="17843">
                  <c:v>0.15110000000000001</c:v>
                </c:pt>
                <c:pt idx="17844">
                  <c:v>0.15115799999999999</c:v>
                </c:pt>
                <c:pt idx="17845">
                  <c:v>0.15131</c:v>
                </c:pt>
                <c:pt idx="17846">
                  <c:v>0.151253</c:v>
                </c:pt>
                <c:pt idx="17847">
                  <c:v>0.151253</c:v>
                </c:pt>
                <c:pt idx="17848">
                  <c:v>0.151368</c:v>
                </c:pt>
                <c:pt idx="17849">
                  <c:v>0.151425</c:v>
                </c:pt>
                <c:pt idx="17850">
                  <c:v>0.15153900000000001</c:v>
                </c:pt>
                <c:pt idx="17851">
                  <c:v>0.151425</c:v>
                </c:pt>
                <c:pt idx="17852">
                  <c:v>0.15151999999999999</c:v>
                </c:pt>
                <c:pt idx="17853">
                  <c:v>0.15159700000000001</c:v>
                </c:pt>
                <c:pt idx="17854">
                  <c:v>0.15157699999999999</c:v>
                </c:pt>
                <c:pt idx="17855">
                  <c:v>0.15176799999999999</c:v>
                </c:pt>
                <c:pt idx="17856">
                  <c:v>0.15178700000000001</c:v>
                </c:pt>
                <c:pt idx="17857">
                  <c:v>0.15173</c:v>
                </c:pt>
                <c:pt idx="17858">
                  <c:v>0.15188299999999999</c:v>
                </c:pt>
                <c:pt idx="17859">
                  <c:v>0.151921</c:v>
                </c:pt>
                <c:pt idx="17860">
                  <c:v>0.152036</c:v>
                </c:pt>
                <c:pt idx="17861">
                  <c:v>0.15213099999999999</c:v>
                </c:pt>
                <c:pt idx="17862">
                  <c:v>0.152112</c:v>
                </c:pt>
                <c:pt idx="17863">
                  <c:v>0.152284</c:v>
                </c:pt>
                <c:pt idx="17864">
                  <c:v>0.15230299999999999</c:v>
                </c:pt>
                <c:pt idx="17865">
                  <c:v>0.15232200000000001</c:v>
                </c:pt>
                <c:pt idx="17866">
                  <c:v>0.15232200000000001</c:v>
                </c:pt>
                <c:pt idx="17867">
                  <c:v>0.15245600000000001</c:v>
                </c:pt>
                <c:pt idx="17868">
                  <c:v>0.152532</c:v>
                </c:pt>
                <c:pt idx="17869">
                  <c:v>0.15251300000000001</c:v>
                </c:pt>
                <c:pt idx="17870">
                  <c:v>0.152589</c:v>
                </c:pt>
                <c:pt idx="17871">
                  <c:v>0.15276100000000001</c:v>
                </c:pt>
                <c:pt idx="17872">
                  <c:v>0.152723</c:v>
                </c:pt>
                <c:pt idx="17873">
                  <c:v>0.15279899999999999</c:v>
                </c:pt>
                <c:pt idx="17874">
                  <c:v>0.15298999999999999</c:v>
                </c:pt>
                <c:pt idx="17875">
                  <c:v>0.15293300000000001</c:v>
                </c:pt>
                <c:pt idx="17876">
                  <c:v>0.15298999999999999</c:v>
                </c:pt>
                <c:pt idx="17877">
                  <c:v>0.153085</c:v>
                </c:pt>
                <c:pt idx="17878">
                  <c:v>0.15318100000000001</c:v>
                </c:pt>
                <c:pt idx="17879">
                  <c:v>0.153085</c:v>
                </c:pt>
                <c:pt idx="17880">
                  <c:v>0.153257</c:v>
                </c:pt>
                <c:pt idx="17881">
                  <c:v>0.153391</c:v>
                </c:pt>
                <c:pt idx="17882">
                  <c:v>0.153391</c:v>
                </c:pt>
                <c:pt idx="17883">
                  <c:v>0.15356300000000001</c:v>
                </c:pt>
                <c:pt idx="17884">
                  <c:v>0.15360099999999999</c:v>
                </c:pt>
                <c:pt idx="17885">
                  <c:v>0.153505</c:v>
                </c:pt>
                <c:pt idx="17886">
                  <c:v>0.153696</c:v>
                </c:pt>
                <c:pt idx="17887">
                  <c:v>0.153696</c:v>
                </c:pt>
                <c:pt idx="17888">
                  <c:v>0.153887</c:v>
                </c:pt>
                <c:pt idx="17889">
                  <c:v>0.153868</c:v>
                </c:pt>
                <c:pt idx="17890">
                  <c:v>0.15407799999999999</c:v>
                </c:pt>
                <c:pt idx="17891">
                  <c:v>0.154116</c:v>
                </c:pt>
                <c:pt idx="17892">
                  <c:v>0.15425</c:v>
                </c:pt>
                <c:pt idx="17893">
                  <c:v>0.15440300000000001</c:v>
                </c:pt>
                <c:pt idx="17894">
                  <c:v>0.154364</c:v>
                </c:pt>
                <c:pt idx="17895">
                  <c:v>0.15434500000000001</c:v>
                </c:pt>
                <c:pt idx="17896">
                  <c:v>0.15447900000000001</c:v>
                </c:pt>
                <c:pt idx="17897">
                  <c:v>0.15459300000000001</c:v>
                </c:pt>
                <c:pt idx="17898">
                  <c:v>0.15468899999999999</c:v>
                </c:pt>
                <c:pt idx="17899">
                  <c:v>0.15474599999999999</c:v>
                </c:pt>
                <c:pt idx="17900">
                  <c:v>0.15484200000000001</c:v>
                </c:pt>
                <c:pt idx="17901">
                  <c:v>0.15487999999999999</c:v>
                </c:pt>
                <c:pt idx="17902">
                  <c:v>0.15495600000000001</c:v>
                </c:pt>
                <c:pt idx="17903">
                  <c:v>0.15509000000000001</c:v>
                </c:pt>
                <c:pt idx="17904">
                  <c:v>0.155223</c:v>
                </c:pt>
                <c:pt idx="17905">
                  <c:v>0.155338</c:v>
                </c:pt>
                <c:pt idx="17906">
                  <c:v>0.155357</c:v>
                </c:pt>
                <c:pt idx="17907">
                  <c:v>0.155357</c:v>
                </c:pt>
                <c:pt idx="17908">
                  <c:v>0.15551000000000001</c:v>
                </c:pt>
                <c:pt idx="17909">
                  <c:v>0.15575800000000001</c:v>
                </c:pt>
                <c:pt idx="17910">
                  <c:v>0.15573899999999999</c:v>
                </c:pt>
                <c:pt idx="17911">
                  <c:v>0.155643</c:v>
                </c:pt>
                <c:pt idx="17912">
                  <c:v>0.15593000000000001</c:v>
                </c:pt>
                <c:pt idx="17913">
                  <c:v>0.15612000000000001</c:v>
                </c:pt>
                <c:pt idx="17914">
                  <c:v>0.156254</c:v>
                </c:pt>
                <c:pt idx="17915">
                  <c:v>0.156197</c:v>
                </c:pt>
                <c:pt idx="17916">
                  <c:v>0.15652099999999999</c:v>
                </c:pt>
                <c:pt idx="17917">
                  <c:v>0.15640699999999999</c:v>
                </c:pt>
                <c:pt idx="17918">
                  <c:v>0.15642600000000001</c:v>
                </c:pt>
                <c:pt idx="17919">
                  <c:v>0.15659799999999999</c:v>
                </c:pt>
                <c:pt idx="17920">
                  <c:v>0.156865</c:v>
                </c:pt>
                <c:pt idx="17921">
                  <c:v>0.15692200000000001</c:v>
                </c:pt>
                <c:pt idx="17922">
                  <c:v>0.15717</c:v>
                </c:pt>
                <c:pt idx="17923">
                  <c:v>0.15703700000000001</c:v>
                </c:pt>
                <c:pt idx="17924">
                  <c:v>0.15732299999999999</c:v>
                </c:pt>
                <c:pt idx="17925">
                  <c:v>0.157419</c:v>
                </c:pt>
                <c:pt idx="17926">
                  <c:v>0.157476</c:v>
                </c:pt>
                <c:pt idx="17927">
                  <c:v>0.157667</c:v>
                </c:pt>
                <c:pt idx="17928">
                  <c:v>0.15768599999999999</c:v>
                </c:pt>
                <c:pt idx="17929">
                  <c:v>0.1578</c:v>
                </c:pt>
                <c:pt idx="17930">
                  <c:v>0.15795300000000001</c:v>
                </c:pt>
                <c:pt idx="17931">
                  <c:v>0.15804799999999999</c:v>
                </c:pt>
                <c:pt idx="17932">
                  <c:v>0.15825800000000001</c:v>
                </c:pt>
                <c:pt idx="17933">
                  <c:v>0.15842999999999999</c:v>
                </c:pt>
                <c:pt idx="17934">
                  <c:v>0.15860199999999999</c:v>
                </c:pt>
                <c:pt idx="17935">
                  <c:v>0.15864</c:v>
                </c:pt>
                <c:pt idx="17936">
                  <c:v>0.15879299999999999</c:v>
                </c:pt>
                <c:pt idx="17937">
                  <c:v>0.158831</c:v>
                </c:pt>
                <c:pt idx="17938">
                  <c:v>0.159022</c:v>
                </c:pt>
                <c:pt idx="17939">
                  <c:v>0.159327</c:v>
                </c:pt>
                <c:pt idx="17940">
                  <c:v>0.15936600000000001</c:v>
                </c:pt>
                <c:pt idx="17941">
                  <c:v>0.159442</c:v>
                </c:pt>
                <c:pt idx="17942">
                  <c:v>0.15957499999999999</c:v>
                </c:pt>
                <c:pt idx="17943">
                  <c:v>0.159862</c:v>
                </c:pt>
                <c:pt idx="17944">
                  <c:v>0.159938</c:v>
                </c:pt>
                <c:pt idx="17945">
                  <c:v>0.16009100000000001</c:v>
                </c:pt>
                <c:pt idx="17946">
                  <c:v>0.16014800000000001</c:v>
                </c:pt>
                <c:pt idx="17947">
                  <c:v>0.16028200000000001</c:v>
                </c:pt>
                <c:pt idx="17948">
                  <c:v>0.16056799999999999</c:v>
                </c:pt>
                <c:pt idx="17949">
                  <c:v>0.160664</c:v>
                </c:pt>
                <c:pt idx="17950">
                  <c:v>0.160797</c:v>
                </c:pt>
                <c:pt idx="17951">
                  <c:v>0.16098799999999999</c:v>
                </c:pt>
                <c:pt idx="17952">
                  <c:v>0.16119800000000001</c:v>
                </c:pt>
                <c:pt idx="17953">
                  <c:v>0.16129299999999999</c:v>
                </c:pt>
                <c:pt idx="17954">
                  <c:v>0.161523</c:v>
                </c:pt>
                <c:pt idx="17955">
                  <c:v>0.161523</c:v>
                </c:pt>
                <c:pt idx="17956">
                  <c:v>0.16178999999999999</c:v>
                </c:pt>
                <c:pt idx="17957">
                  <c:v>0.161885</c:v>
                </c:pt>
                <c:pt idx="17958">
                  <c:v>0.16209499999999999</c:v>
                </c:pt>
                <c:pt idx="17959">
                  <c:v>0.16228600000000001</c:v>
                </c:pt>
                <c:pt idx="17960">
                  <c:v>0.162439</c:v>
                </c:pt>
                <c:pt idx="17961">
                  <c:v>0.16272500000000001</c:v>
                </c:pt>
                <c:pt idx="17962">
                  <c:v>0.16278200000000001</c:v>
                </c:pt>
                <c:pt idx="17963">
                  <c:v>0.162992</c:v>
                </c:pt>
                <c:pt idx="17964">
                  <c:v>0.16318299999999999</c:v>
                </c:pt>
                <c:pt idx="17965">
                  <c:v>0.16327900000000001</c:v>
                </c:pt>
                <c:pt idx="17966">
                  <c:v>0.16350799999999999</c:v>
                </c:pt>
                <c:pt idx="17967">
                  <c:v>0.16369900000000001</c:v>
                </c:pt>
                <c:pt idx="17968">
                  <c:v>0.16388900000000001</c:v>
                </c:pt>
                <c:pt idx="17969">
                  <c:v>0.16406100000000001</c:v>
                </c:pt>
                <c:pt idx="17970">
                  <c:v>0.16417599999999999</c:v>
                </c:pt>
                <c:pt idx="17971">
                  <c:v>0.164386</c:v>
                </c:pt>
                <c:pt idx="17972">
                  <c:v>0.16455800000000001</c:v>
                </c:pt>
                <c:pt idx="17973">
                  <c:v>0.16474800000000001</c:v>
                </c:pt>
                <c:pt idx="17974">
                  <c:v>0.16492000000000001</c:v>
                </c:pt>
                <c:pt idx="17975">
                  <c:v>0.16520699999999999</c:v>
                </c:pt>
                <c:pt idx="17976">
                  <c:v>0.16528300000000001</c:v>
                </c:pt>
                <c:pt idx="17977">
                  <c:v>0.165493</c:v>
                </c:pt>
                <c:pt idx="17978">
                  <c:v>0.165684</c:v>
                </c:pt>
                <c:pt idx="17979">
                  <c:v>0.165798</c:v>
                </c:pt>
                <c:pt idx="17980">
                  <c:v>0.16600799999999999</c:v>
                </c:pt>
                <c:pt idx="17981">
                  <c:v>0.16625599999999999</c:v>
                </c:pt>
                <c:pt idx="17982">
                  <c:v>0.16639000000000001</c:v>
                </c:pt>
                <c:pt idx="17983">
                  <c:v>0.166543</c:v>
                </c:pt>
                <c:pt idx="17984">
                  <c:v>0.16681000000000001</c:v>
                </c:pt>
                <c:pt idx="17985">
                  <c:v>0.166963</c:v>
                </c:pt>
                <c:pt idx="17986">
                  <c:v>0.16719200000000001</c:v>
                </c:pt>
                <c:pt idx="17987">
                  <c:v>0.16749700000000001</c:v>
                </c:pt>
                <c:pt idx="17988">
                  <c:v>0.16749700000000001</c:v>
                </c:pt>
                <c:pt idx="17989">
                  <c:v>0.16774500000000001</c:v>
                </c:pt>
                <c:pt idx="17990">
                  <c:v>0.16789799999999999</c:v>
                </c:pt>
                <c:pt idx="17991">
                  <c:v>0.16805100000000001</c:v>
                </c:pt>
                <c:pt idx="17992">
                  <c:v>0.168318</c:v>
                </c:pt>
                <c:pt idx="17993">
                  <c:v>0.16847100000000001</c:v>
                </c:pt>
                <c:pt idx="17994">
                  <c:v>0.168604</c:v>
                </c:pt>
                <c:pt idx="17995">
                  <c:v>0.168795</c:v>
                </c:pt>
                <c:pt idx="17996">
                  <c:v>0.16896700000000001</c:v>
                </c:pt>
                <c:pt idx="17997">
                  <c:v>0.16917699999999999</c:v>
                </c:pt>
                <c:pt idx="17998">
                  <c:v>0.16938700000000001</c:v>
                </c:pt>
                <c:pt idx="17999">
                  <c:v>0.16957800000000001</c:v>
                </c:pt>
                <c:pt idx="18000">
                  <c:v>0.16969200000000001</c:v>
                </c:pt>
                <c:pt idx="18001">
                  <c:v>0.169902</c:v>
                </c:pt>
                <c:pt idx="18002">
                  <c:v>0.17009299999999999</c:v>
                </c:pt>
                <c:pt idx="18003">
                  <c:v>0.17030300000000001</c:v>
                </c:pt>
                <c:pt idx="18004">
                  <c:v>0.170513</c:v>
                </c:pt>
                <c:pt idx="18005">
                  <c:v>0.170628</c:v>
                </c:pt>
                <c:pt idx="18006">
                  <c:v>0.17089499999999999</c:v>
                </c:pt>
                <c:pt idx="18007">
                  <c:v>0.17091400000000001</c:v>
                </c:pt>
                <c:pt idx="18008">
                  <c:v>0.17110500000000001</c:v>
                </c:pt>
                <c:pt idx="18009">
                  <c:v>0.17133399999999999</c:v>
                </c:pt>
                <c:pt idx="18010">
                  <c:v>0.17146800000000001</c:v>
                </c:pt>
                <c:pt idx="18011">
                  <c:v>0.17169699999999999</c:v>
                </c:pt>
                <c:pt idx="18012">
                  <c:v>0.17183000000000001</c:v>
                </c:pt>
                <c:pt idx="18013">
                  <c:v>0.17213600000000001</c:v>
                </c:pt>
                <c:pt idx="18014">
                  <c:v>0.172231</c:v>
                </c:pt>
                <c:pt idx="18015">
                  <c:v>0.17236499999999999</c:v>
                </c:pt>
                <c:pt idx="18016">
                  <c:v>0.17263200000000001</c:v>
                </c:pt>
                <c:pt idx="18017">
                  <c:v>0.17274600000000001</c:v>
                </c:pt>
                <c:pt idx="18018">
                  <c:v>0.172956</c:v>
                </c:pt>
                <c:pt idx="18019">
                  <c:v>0.17303299999999999</c:v>
                </c:pt>
                <c:pt idx="18020">
                  <c:v>0.17333799999999999</c:v>
                </c:pt>
                <c:pt idx="18021">
                  <c:v>0.17347199999999999</c:v>
                </c:pt>
                <c:pt idx="18022">
                  <c:v>0.17372000000000001</c:v>
                </c:pt>
                <c:pt idx="18023">
                  <c:v>0.17385400000000001</c:v>
                </c:pt>
                <c:pt idx="18024">
                  <c:v>0.174044</c:v>
                </c:pt>
                <c:pt idx="18025">
                  <c:v>0.174235</c:v>
                </c:pt>
                <c:pt idx="18026">
                  <c:v>0.17440700000000001</c:v>
                </c:pt>
                <c:pt idx="18027">
                  <c:v>0.174732</c:v>
                </c:pt>
                <c:pt idx="18028">
                  <c:v>0.174903</c:v>
                </c:pt>
                <c:pt idx="18029">
                  <c:v>0.175037</c:v>
                </c:pt>
                <c:pt idx="18030">
                  <c:v>0.17530399999999999</c:v>
                </c:pt>
                <c:pt idx="18031">
                  <c:v>0.175457</c:v>
                </c:pt>
                <c:pt idx="18032">
                  <c:v>0.17574300000000001</c:v>
                </c:pt>
                <c:pt idx="18033">
                  <c:v>0.17585799999999999</c:v>
                </c:pt>
                <c:pt idx="18034">
                  <c:v>0.176011</c:v>
                </c:pt>
                <c:pt idx="18035">
                  <c:v>0.17622099999999999</c:v>
                </c:pt>
                <c:pt idx="18036">
                  <c:v>0.17646899999999999</c:v>
                </c:pt>
                <c:pt idx="18037">
                  <c:v>0.17671700000000001</c:v>
                </c:pt>
                <c:pt idx="18038">
                  <c:v>0.17696500000000001</c:v>
                </c:pt>
                <c:pt idx="18039">
                  <c:v>0.17715600000000001</c:v>
                </c:pt>
                <c:pt idx="18040">
                  <c:v>0.177347</c:v>
                </c:pt>
                <c:pt idx="18041">
                  <c:v>0.17763300000000001</c:v>
                </c:pt>
                <c:pt idx="18042">
                  <c:v>0.177843</c:v>
                </c:pt>
                <c:pt idx="18043">
                  <c:v>0.17801500000000001</c:v>
                </c:pt>
                <c:pt idx="18044">
                  <c:v>0.178034</c:v>
                </c:pt>
                <c:pt idx="18045">
                  <c:v>0.17841599999999999</c:v>
                </c:pt>
                <c:pt idx="18046">
                  <c:v>0.17872099999999999</c:v>
                </c:pt>
                <c:pt idx="18047">
                  <c:v>0.17895</c:v>
                </c:pt>
                <c:pt idx="18048">
                  <c:v>0.179122</c:v>
                </c:pt>
                <c:pt idx="18049">
                  <c:v>0.17935100000000001</c:v>
                </c:pt>
                <c:pt idx="18050">
                  <c:v>0.17957999999999999</c:v>
                </c:pt>
                <c:pt idx="18051">
                  <c:v>0.179866</c:v>
                </c:pt>
                <c:pt idx="18052">
                  <c:v>0.18013399999999999</c:v>
                </c:pt>
                <c:pt idx="18053">
                  <c:v>0.18038199999999999</c:v>
                </c:pt>
                <c:pt idx="18054">
                  <c:v>0.18063000000000001</c:v>
                </c:pt>
                <c:pt idx="18055">
                  <c:v>0.18093500000000001</c:v>
                </c:pt>
                <c:pt idx="18056">
                  <c:v>0.181088</c:v>
                </c:pt>
                <c:pt idx="18057">
                  <c:v>0.18137400000000001</c:v>
                </c:pt>
                <c:pt idx="18058">
                  <c:v>0.18171799999999999</c:v>
                </c:pt>
                <c:pt idx="18059">
                  <c:v>0.18185200000000001</c:v>
                </c:pt>
                <c:pt idx="18060">
                  <c:v>0.18221399999999999</c:v>
                </c:pt>
                <c:pt idx="18061">
                  <c:v>0.182424</c:v>
                </c:pt>
                <c:pt idx="18062">
                  <c:v>0.18278700000000001</c:v>
                </c:pt>
                <c:pt idx="18063">
                  <c:v>0.18307300000000001</c:v>
                </c:pt>
                <c:pt idx="18064">
                  <c:v>0.18320700000000001</c:v>
                </c:pt>
                <c:pt idx="18065">
                  <c:v>0.18349299999999999</c:v>
                </c:pt>
                <c:pt idx="18066">
                  <c:v>0.18393200000000001</c:v>
                </c:pt>
                <c:pt idx="18067">
                  <c:v>0.18416099999999999</c:v>
                </c:pt>
                <c:pt idx="18068">
                  <c:v>0.18435199999999999</c:v>
                </c:pt>
                <c:pt idx="18069">
                  <c:v>0.18477199999999999</c:v>
                </c:pt>
                <c:pt idx="18070">
                  <c:v>0.18513499999999999</c:v>
                </c:pt>
                <c:pt idx="18071">
                  <c:v>0.185364</c:v>
                </c:pt>
                <c:pt idx="18072">
                  <c:v>0.185727</c:v>
                </c:pt>
                <c:pt idx="18073">
                  <c:v>0.185975</c:v>
                </c:pt>
                <c:pt idx="18074">
                  <c:v>0.18626100000000001</c:v>
                </c:pt>
                <c:pt idx="18075">
                  <c:v>0.186528</c:v>
                </c:pt>
                <c:pt idx="18076">
                  <c:v>0.186891</c:v>
                </c:pt>
                <c:pt idx="18077">
                  <c:v>0.18731100000000001</c:v>
                </c:pt>
                <c:pt idx="18078">
                  <c:v>0.18771199999999999</c:v>
                </c:pt>
                <c:pt idx="18079">
                  <c:v>0.18792200000000001</c:v>
                </c:pt>
                <c:pt idx="18080">
                  <c:v>0.188189</c:v>
                </c:pt>
                <c:pt idx="18081">
                  <c:v>0.18868499999999999</c:v>
                </c:pt>
                <c:pt idx="18082">
                  <c:v>0.18899099999999999</c:v>
                </c:pt>
                <c:pt idx="18083">
                  <c:v>0.18918199999999999</c:v>
                </c:pt>
                <c:pt idx="18084">
                  <c:v>0.18962100000000001</c:v>
                </c:pt>
                <c:pt idx="18085">
                  <c:v>0.19003999999999999</c:v>
                </c:pt>
                <c:pt idx="18086">
                  <c:v>0.190308</c:v>
                </c:pt>
                <c:pt idx="18087">
                  <c:v>0.19065099999999999</c:v>
                </c:pt>
                <c:pt idx="18088">
                  <c:v>0.19118599999999999</c:v>
                </c:pt>
                <c:pt idx="18089">
                  <c:v>0.19143399999999999</c:v>
                </c:pt>
                <c:pt idx="18090">
                  <c:v>0.191854</c:v>
                </c:pt>
                <c:pt idx="18091">
                  <c:v>0.192159</c:v>
                </c:pt>
                <c:pt idx="18092">
                  <c:v>0.19259799999999999</c:v>
                </c:pt>
                <c:pt idx="18093">
                  <c:v>0.193018</c:v>
                </c:pt>
                <c:pt idx="18094">
                  <c:v>0.19326599999999999</c:v>
                </c:pt>
                <c:pt idx="18095">
                  <c:v>0.193686</c:v>
                </c:pt>
                <c:pt idx="18096">
                  <c:v>0.19397300000000001</c:v>
                </c:pt>
                <c:pt idx="18097">
                  <c:v>0.19450700000000001</c:v>
                </c:pt>
                <c:pt idx="18098">
                  <c:v>0.19467899999999999</c:v>
                </c:pt>
                <c:pt idx="18099">
                  <c:v>0.195156</c:v>
                </c:pt>
                <c:pt idx="18100">
                  <c:v>0.195442</c:v>
                </c:pt>
                <c:pt idx="18101">
                  <c:v>0.19572899999999999</c:v>
                </c:pt>
                <c:pt idx="18102">
                  <c:v>0.19620599999999999</c:v>
                </c:pt>
                <c:pt idx="18103">
                  <c:v>0.196607</c:v>
                </c:pt>
                <c:pt idx="18104">
                  <c:v>0.19687399999999999</c:v>
                </c:pt>
                <c:pt idx="18105">
                  <c:v>0.197218</c:v>
                </c:pt>
                <c:pt idx="18106">
                  <c:v>0.19758000000000001</c:v>
                </c:pt>
                <c:pt idx="18107">
                  <c:v>0.19778999999999999</c:v>
                </c:pt>
                <c:pt idx="18108">
                  <c:v>0.198382</c:v>
                </c:pt>
                <c:pt idx="18109">
                  <c:v>0.198573</c:v>
                </c:pt>
                <c:pt idx="18110">
                  <c:v>0.198936</c:v>
                </c:pt>
                <c:pt idx="18111">
                  <c:v>0.19935600000000001</c:v>
                </c:pt>
                <c:pt idx="18112">
                  <c:v>0.199795</c:v>
                </c:pt>
                <c:pt idx="18113">
                  <c:v>0.199966</c:v>
                </c:pt>
                <c:pt idx="18114">
                  <c:v>0.20050100000000001</c:v>
                </c:pt>
                <c:pt idx="18115">
                  <c:v>0.200711</c:v>
                </c:pt>
                <c:pt idx="18116">
                  <c:v>0.20105400000000001</c:v>
                </c:pt>
                <c:pt idx="18117">
                  <c:v>0.20153199999999999</c:v>
                </c:pt>
                <c:pt idx="18118">
                  <c:v>0.201875</c:v>
                </c:pt>
                <c:pt idx="18119">
                  <c:v>0.20227600000000001</c:v>
                </c:pt>
                <c:pt idx="18120">
                  <c:v>0.202601</c:v>
                </c:pt>
                <c:pt idx="18121">
                  <c:v>0.20305899999999999</c:v>
                </c:pt>
                <c:pt idx="18122">
                  <c:v>0.20346</c:v>
                </c:pt>
                <c:pt idx="18123">
                  <c:v>0.20384099999999999</c:v>
                </c:pt>
                <c:pt idx="18124">
                  <c:v>0.20410900000000001</c:v>
                </c:pt>
                <c:pt idx="18125">
                  <c:v>0.20471900000000001</c:v>
                </c:pt>
                <c:pt idx="18126">
                  <c:v>0.205063</c:v>
                </c:pt>
                <c:pt idx="18127">
                  <c:v>0.20544499999999999</c:v>
                </c:pt>
                <c:pt idx="18128">
                  <c:v>0.205788</c:v>
                </c:pt>
                <c:pt idx="18129">
                  <c:v>0.20630399999999999</c:v>
                </c:pt>
                <c:pt idx="18130">
                  <c:v>0.206705</c:v>
                </c:pt>
                <c:pt idx="18131">
                  <c:v>0.20733499999999999</c:v>
                </c:pt>
                <c:pt idx="18132">
                  <c:v>0.20771600000000001</c:v>
                </c:pt>
                <c:pt idx="18133">
                  <c:v>0.20819399999999999</c:v>
                </c:pt>
                <c:pt idx="18134">
                  <c:v>0.208652</c:v>
                </c:pt>
                <c:pt idx="18135">
                  <c:v>0.20912900000000001</c:v>
                </c:pt>
                <c:pt idx="18136">
                  <c:v>0.20968200000000001</c:v>
                </c:pt>
                <c:pt idx="18137">
                  <c:v>0.21004500000000001</c:v>
                </c:pt>
                <c:pt idx="18138">
                  <c:v>0.21057999999999999</c:v>
                </c:pt>
                <c:pt idx="18139">
                  <c:v>0.21107600000000001</c:v>
                </c:pt>
                <c:pt idx="18140">
                  <c:v>0.211668</c:v>
                </c:pt>
                <c:pt idx="18141">
                  <c:v>0.211954</c:v>
                </c:pt>
                <c:pt idx="18142">
                  <c:v>0.21267900000000001</c:v>
                </c:pt>
                <c:pt idx="18143">
                  <c:v>0.21307999999999999</c:v>
                </c:pt>
                <c:pt idx="18144">
                  <c:v>0.213729</c:v>
                </c:pt>
                <c:pt idx="18145">
                  <c:v>0.214111</c:v>
                </c:pt>
                <c:pt idx="18146">
                  <c:v>0.214703</c:v>
                </c:pt>
                <c:pt idx="18147">
                  <c:v>0.21529400000000001</c:v>
                </c:pt>
                <c:pt idx="18148">
                  <c:v>0.215695</c:v>
                </c:pt>
                <c:pt idx="18149">
                  <c:v>0.21621099999999999</c:v>
                </c:pt>
                <c:pt idx="18150">
                  <c:v>0.21684100000000001</c:v>
                </c:pt>
                <c:pt idx="18151">
                  <c:v>0.21745100000000001</c:v>
                </c:pt>
                <c:pt idx="18152">
                  <c:v>0.217833</c:v>
                </c:pt>
                <c:pt idx="18153">
                  <c:v>0.21836800000000001</c:v>
                </c:pt>
                <c:pt idx="18154">
                  <c:v>0.218921</c:v>
                </c:pt>
                <c:pt idx="18155">
                  <c:v>0.21951300000000001</c:v>
                </c:pt>
                <c:pt idx="18156">
                  <c:v>0.21995200000000001</c:v>
                </c:pt>
                <c:pt idx="18157">
                  <c:v>0.220525</c:v>
                </c:pt>
                <c:pt idx="18158">
                  <c:v>0.22096399999999999</c:v>
                </c:pt>
                <c:pt idx="18159">
                  <c:v>0.22134499999999999</c:v>
                </c:pt>
                <c:pt idx="18160">
                  <c:v>0.22178400000000001</c:v>
                </c:pt>
                <c:pt idx="18161">
                  <c:v>0.22231899999999999</c:v>
                </c:pt>
                <c:pt idx="18162">
                  <c:v>0.222662</c:v>
                </c:pt>
                <c:pt idx="18163">
                  <c:v>0.22312100000000001</c:v>
                </c:pt>
                <c:pt idx="18164">
                  <c:v>0.223464</c:v>
                </c:pt>
                <c:pt idx="18165">
                  <c:v>0.22380800000000001</c:v>
                </c:pt>
                <c:pt idx="18166">
                  <c:v>0.22411300000000001</c:v>
                </c:pt>
                <c:pt idx="18167">
                  <c:v>0.22439999999999999</c:v>
                </c:pt>
                <c:pt idx="18168">
                  <c:v>0.22476199999999999</c:v>
                </c:pt>
                <c:pt idx="18169">
                  <c:v>0.22506799999999999</c:v>
                </c:pt>
                <c:pt idx="18170">
                  <c:v>0.22522</c:v>
                </c:pt>
                <c:pt idx="18171">
                  <c:v>0.225526</c:v>
                </c:pt>
                <c:pt idx="18172">
                  <c:v>0.225774</c:v>
                </c:pt>
                <c:pt idx="18173">
                  <c:v>0.22588800000000001</c:v>
                </c:pt>
                <c:pt idx="18174">
                  <c:v>0.22609799999999999</c:v>
                </c:pt>
                <c:pt idx="18175">
                  <c:v>0.22628899999999999</c:v>
                </c:pt>
                <c:pt idx="18176">
                  <c:v>0.22649900000000001</c:v>
                </c:pt>
                <c:pt idx="18177">
                  <c:v>0.22653699999999999</c:v>
                </c:pt>
                <c:pt idx="18178">
                  <c:v>0.226747</c:v>
                </c:pt>
                <c:pt idx="18179">
                  <c:v>0.22689999999999999</c:v>
                </c:pt>
                <c:pt idx="18180">
                  <c:v>0.22711000000000001</c:v>
                </c:pt>
                <c:pt idx="18181">
                  <c:v>0.227377</c:v>
                </c:pt>
                <c:pt idx="18182">
                  <c:v>0.22739599999999999</c:v>
                </c:pt>
                <c:pt idx="18183">
                  <c:v>0.227549</c:v>
                </c:pt>
                <c:pt idx="18184">
                  <c:v>0.22751099999999999</c:v>
                </c:pt>
                <c:pt idx="18185">
                  <c:v>0.227797</c:v>
                </c:pt>
                <c:pt idx="18186">
                  <c:v>0.227969</c:v>
                </c:pt>
                <c:pt idx="18187">
                  <c:v>0.227988</c:v>
                </c:pt>
                <c:pt idx="18188">
                  <c:v>0.22802600000000001</c:v>
                </c:pt>
                <c:pt idx="18189">
                  <c:v>0.22823599999999999</c:v>
                </c:pt>
                <c:pt idx="18190">
                  <c:v>0.22838900000000001</c:v>
                </c:pt>
                <c:pt idx="18191">
                  <c:v>0.22838900000000001</c:v>
                </c:pt>
                <c:pt idx="18192">
                  <c:v>0.228523</c:v>
                </c:pt>
                <c:pt idx="18193">
                  <c:v>0.228713</c:v>
                </c:pt>
                <c:pt idx="18194">
                  <c:v>0.22869400000000001</c:v>
                </c:pt>
                <c:pt idx="18195">
                  <c:v>0.228904</c:v>
                </c:pt>
                <c:pt idx="18196">
                  <c:v>0.22900000000000001</c:v>
                </c:pt>
                <c:pt idx="18197">
                  <c:v>0.229076</c:v>
                </c:pt>
                <c:pt idx="18198">
                  <c:v>0.22921</c:v>
                </c:pt>
                <c:pt idx="18199">
                  <c:v>0.22921</c:v>
                </c:pt>
                <c:pt idx="18200">
                  <c:v>0.22930500000000001</c:v>
                </c:pt>
                <c:pt idx="18201">
                  <c:v>0.229382</c:v>
                </c:pt>
                <c:pt idx="18202">
                  <c:v>0.22959199999999999</c:v>
                </c:pt>
                <c:pt idx="18203">
                  <c:v>0.22972500000000001</c:v>
                </c:pt>
                <c:pt idx="18204">
                  <c:v>0.22980200000000001</c:v>
                </c:pt>
                <c:pt idx="18205">
                  <c:v>0.229992</c:v>
                </c:pt>
                <c:pt idx="18206">
                  <c:v>0.22980200000000001</c:v>
                </c:pt>
                <c:pt idx="18207">
                  <c:v>0.23001199999999999</c:v>
                </c:pt>
                <c:pt idx="18208">
                  <c:v>0.23016400000000001</c:v>
                </c:pt>
                <c:pt idx="18209">
                  <c:v>0.23033600000000001</c:v>
                </c:pt>
                <c:pt idx="18210">
                  <c:v>0.230431</c:v>
                </c:pt>
                <c:pt idx="18211">
                  <c:v>0.23056499999999999</c:v>
                </c:pt>
                <c:pt idx="18212">
                  <c:v>0.23062199999999999</c:v>
                </c:pt>
                <c:pt idx="18213">
                  <c:v>0.23068</c:v>
                </c:pt>
                <c:pt idx="18214">
                  <c:v>0.23077500000000001</c:v>
                </c:pt>
                <c:pt idx="18215">
                  <c:v>0.23102300000000001</c:v>
                </c:pt>
                <c:pt idx="18216">
                  <c:v>0.23108000000000001</c:v>
                </c:pt>
                <c:pt idx="18217">
                  <c:v>0.231157</c:v>
                </c:pt>
                <c:pt idx="18218">
                  <c:v>0.23144300000000001</c:v>
                </c:pt>
                <c:pt idx="18219">
                  <c:v>0.231348</c:v>
                </c:pt>
                <c:pt idx="18220">
                  <c:v>0.23150000000000001</c:v>
                </c:pt>
                <c:pt idx="18221">
                  <c:v>0.231653</c:v>
                </c:pt>
                <c:pt idx="18222">
                  <c:v>0.231768</c:v>
                </c:pt>
                <c:pt idx="18223">
                  <c:v>0.231901</c:v>
                </c:pt>
                <c:pt idx="18224">
                  <c:v>0.23197799999999999</c:v>
                </c:pt>
                <c:pt idx="18225">
                  <c:v>0.23222599999999999</c:v>
                </c:pt>
                <c:pt idx="18226">
                  <c:v>0.23228299999999999</c:v>
                </c:pt>
                <c:pt idx="18227">
                  <c:v>0.23235900000000001</c:v>
                </c:pt>
                <c:pt idx="18228">
                  <c:v>0.23260800000000001</c:v>
                </c:pt>
                <c:pt idx="18229">
                  <c:v>0.23275999999999999</c:v>
                </c:pt>
                <c:pt idx="18230">
                  <c:v>0.232989</c:v>
                </c:pt>
                <c:pt idx="18231">
                  <c:v>0.233047</c:v>
                </c:pt>
                <c:pt idx="18232">
                  <c:v>0.23325699999999999</c:v>
                </c:pt>
                <c:pt idx="18233">
                  <c:v>0.233371</c:v>
                </c:pt>
                <c:pt idx="18234">
                  <c:v>0.233428</c:v>
                </c:pt>
                <c:pt idx="18235">
                  <c:v>0.233734</c:v>
                </c:pt>
                <c:pt idx="18236">
                  <c:v>0.23380999999999999</c:v>
                </c:pt>
                <c:pt idx="18237">
                  <c:v>0.233963</c:v>
                </c:pt>
                <c:pt idx="18238">
                  <c:v>0.23438300000000001</c:v>
                </c:pt>
                <c:pt idx="18239">
                  <c:v>0.234459</c:v>
                </c:pt>
                <c:pt idx="18240">
                  <c:v>0.23465</c:v>
                </c:pt>
                <c:pt idx="18241">
                  <c:v>0.234955</c:v>
                </c:pt>
                <c:pt idx="18242">
                  <c:v>0.23514599999999999</c:v>
                </c:pt>
                <c:pt idx="18243">
                  <c:v>0.23535600000000001</c:v>
                </c:pt>
                <c:pt idx="18244">
                  <c:v>0.235566</c:v>
                </c:pt>
                <c:pt idx="18245">
                  <c:v>0.235986</c:v>
                </c:pt>
                <c:pt idx="18246">
                  <c:v>0.23602400000000001</c:v>
                </c:pt>
                <c:pt idx="18247">
                  <c:v>0.23633000000000001</c:v>
                </c:pt>
                <c:pt idx="18248">
                  <c:v>0.23671200000000001</c:v>
                </c:pt>
                <c:pt idx="18249">
                  <c:v>0.237036</c:v>
                </c:pt>
                <c:pt idx="18250">
                  <c:v>0.237151</c:v>
                </c:pt>
                <c:pt idx="18251">
                  <c:v>0.23753199999999999</c:v>
                </c:pt>
                <c:pt idx="18252">
                  <c:v>0.23783799999999999</c:v>
                </c:pt>
                <c:pt idx="18253">
                  <c:v>0.23810500000000001</c:v>
                </c:pt>
                <c:pt idx="18254">
                  <c:v>0.23854400000000001</c:v>
                </c:pt>
                <c:pt idx="18255">
                  <c:v>0.23884900000000001</c:v>
                </c:pt>
                <c:pt idx="18256">
                  <c:v>0.23915500000000001</c:v>
                </c:pt>
                <c:pt idx="18257">
                  <c:v>0.23955599999999999</c:v>
                </c:pt>
                <c:pt idx="18258">
                  <c:v>0.23991799999999999</c:v>
                </c:pt>
                <c:pt idx="18259">
                  <c:v>0.240396</c:v>
                </c:pt>
                <c:pt idx="18260">
                  <c:v>0.24073900000000001</c:v>
                </c:pt>
                <c:pt idx="18261">
                  <c:v>0.24121600000000001</c:v>
                </c:pt>
                <c:pt idx="18262">
                  <c:v>0.241732</c:v>
                </c:pt>
                <c:pt idx="18263">
                  <c:v>0.24224699999999999</c:v>
                </c:pt>
                <c:pt idx="18264">
                  <c:v>0.24255299999999999</c:v>
                </c:pt>
                <c:pt idx="18265">
                  <c:v>0.24327799999999999</c:v>
                </c:pt>
                <c:pt idx="18266">
                  <c:v>0.24371699999999999</c:v>
                </c:pt>
                <c:pt idx="18267">
                  <c:v>0.24413699999999999</c:v>
                </c:pt>
                <c:pt idx="18268">
                  <c:v>0.24476700000000001</c:v>
                </c:pt>
                <c:pt idx="18269">
                  <c:v>0.24530099999999999</c:v>
                </c:pt>
                <c:pt idx="18270">
                  <c:v>0.24591199999999999</c:v>
                </c:pt>
                <c:pt idx="18271">
                  <c:v>0.246561</c:v>
                </c:pt>
                <c:pt idx="18272">
                  <c:v>0.247229</c:v>
                </c:pt>
                <c:pt idx="18273">
                  <c:v>0.247726</c:v>
                </c:pt>
                <c:pt idx="18274">
                  <c:v>0.248394</c:v>
                </c:pt>
                <c:pt idx="18275">
                  <c:v>0.24923300000000001</c:v>
                </c:pt>
                <c:pt idx="18276">
                  <c:v>0.249692</c:v>
                </c:pt>
                <c:pt idx="18277">
                  <c:v>0.25047399999999997</c:v>
                </c:pt>
                <c:pt idx="18278">
                  <c:v>0.25123800000000002</c:v>
                </c:pt>
                <c:pt idx="18279">
                  <c:v>0.25200099999999998</c:v>
                </c:pt>
                <c:pt idx="18280">
                  <c:v>0.25253599999999998</c:v>
                </c:pt>
                <c:pt idx="18281">
                  <c:v>0.25328000000000001</c:v>
                </c:pt>
                <c:pt idx="18282">
                  <c:v>0.25423499999999999</c:v>
                </c:pt>
                <c:pt idx="18283">
                  <c:v>0.255075</c:v>
                </c:pt>
                <c:pt idx="18284">
                  <c:v>0.25591399999999997</c:v>
                </c:pt>
                <c:pt idx="18285">
                  <c:v>0.25663999999999998</c:v>
                </c:pt>
                <c:pt idx="18286">
                  <c:v>0.257575</c:v>
                </c:pt>
                <c:pt idx="18287">
                  <c:v>0.25814799999999999</c:v>
                </c:pt>
                <c:pt idx="18288">
                  <c:v>0.25921699999999998</c:v>
                </c:pt>
                <c:pt idx="18289">
                  <c:v>0.259961</c:v>
                </c:pt>
                <c:pt idx="18290">
                  <c:v>0.26080100000000001</c:v>
                </c:pt>
                <c:pt idx="18291">
                  <c:v>0.261851</c:v>
                </c:pt>
                <c:pt idx="18292">
                  <c:v>0.26272899999999999</c:v>
                </c:pt>
                <c:pt idx="18293">
                  <c:v>0.26364500000000002</c:v>
                </c:pt>
                <c:pt idx="18294">
                  <c:v>0.26446599999999998</c:v>
                </c:pt>
                <c:pt idx="18295">
                  <c:v>0.26534400000000002</c:v>
                </c:pt>
                <c:pt idx="18296">
                  <c:v>0.26650800000000002</c:v>
                </c:pt>
                <c:pt idx="18297">
                  <c:v>0.26750099999999999</c:v>
                </c:pt>
                <c:pt idx="18298">
                  <c:v>0.268513</c:v>
                </c:pt>
                <c:pt idx="18299">
                  <c:v>0.26952399999999999</c:v>
                </c:pt>
                <c:pt idx="18300">
                  <c:v>0.27067000000000002</c:v>
                </c:pt>
                <c:pt idx="18301">
                  <c:v>0.27166200000000001</c:v>
                </c:pt>
                <c:pt idx="18302">
                  <c:v>0.27274999999999999</c:v>
                </c:pt>
                <c:pt idx="18303">
                  <c:v>0.27389599999999997</c:v>
                </c:pt>
                <c:pt idx="18304">
                  <c:v>0.27504099999999998</c:v>
                </c:pt>
                <c:pt idx="18305">
                  <c:v>0.276167</c:v>
                </c:pt>
                <c:pt idx="18306">
                  <c:v>0.277389</c:v>
                </c:pt>
                <c:pt idx="18307">
                  <c:v>0.27861000000000002</c:v>
                </c:pt>
                <c:pt idx="18308">
                  <c:v>0.279889</c:v>
                </c:pt>
                <c:pt idx="18309">
                  <c:v>0.28128300000000001</c:v>
                </c:pt>
                <c:pt idx="18310">
                  <c:v>0.28242800000000001</c:v>
                </c:pt>
                <c:pt idx="18311">
                  <c:v>0.28378300000000001</c:v>
                </c:pt>
                <c:pt idx="18312">
                  <c:v>0.28517700000000001</c:v>
                </c:pt>
                <c:pt idx="18313">
                  <c:v>0.28656999999999999</c:v>
                </c:pt>
                <c:pt idx="18314">
                  <c:v>0.28794500000000001</c:v>
                </c:pt>
                <c:pt idx="18315">
                  <c:v>0.2893</c:v>
                </c:pt>
                <c:pt idx="18316">
                  <c:v>0.29080800000000001</c:v>
                </c:pt>
                <c:pt idx="18317">
                  <c:v>0.29225899999999999</c:v>
                </c:pt>
                <c:pt idx="18318">
                  <c:v>0.29372799999999999</c:v>
                </c:pt>
                <c:pt idx="18319">
                  <c:v>0.29537000000000002</c:v>
                </c:pt>
                <c:pt idx="18320">
                  <c:v>0.29672500000000002</c:v>
                </c:pt>
                <c:pt idx="18321">
                  <c:v>0.29836699999999999</c:v>
                </c:pt>
                <c:pt idx="18322">
                  <c:v>0.29998900000000001</c:v>
                </c:pt>
                <c:pt idx="18323">
                  <c:v>0.30147800000000002</c:v>
                </c:pt>
                <c:pt idx="18324">
                  <c:v>0.30332999999999999</c:v>
                </c:pt>
                <c:pt idx="18325">
                  <c:v>0.304952</c:v>
                </c:pt>
                <c:pt idx="18326">
                  <c:v>0.30651800000000001</c:v>
                </c:pt>
                <c:pt idx="18327">
                  <c:v>0.30821700000000002</c:v>
                </c:pt>
                <c:pt idx="18328">
                  <c:v>0.31001099999999998</c:v>
                </c:pt>
                <c:pt idx="18329">
                  <c:v>0.31182399999999999</c:v>
                </c:pt>
                <c:pt idx="18330">
                  <c:v>0.31354199999999999</c:v>
                </c:pt>
                <c:pt idx="18331">
                  <c:v>0.31527899999999998</c:v>
                </c:pt>
                <c:pt idx="18332">
                  <c:v>0.31701600000000002</c:v>
                </c:pt>
                <c:pt idx="18333">
                  <c:v>0.31894400000000001</c:v>
                </c:pt>
                <c:pt idx="18334">
                  <c:v>0.32089099999999998</c:v>
                </c:pt>
                <c:pt idx="18335">
                  <c:v>0.32285700000000001</c:v>
                </c:pt>
                <c:pt idx="18336">
                  <c:v>0.32461299999999998</c:v>
                </c:pt>
                <c:pt idx="18337">
                  <c:v>0.32654100000000003</c:v>
                </c:pt>
                <c:pt idx="18338">
                  <c:v>0.32858399999999999</c:v>
                </c:pt>
                <c:pt idx="18339">
                  <c:v>0.33047399999999999</c:v>
                </c:pt>
                <c:pt idx="18340">
                  <c:v>0.33266899999999999</c:v>
                </c:pt>
                <c:pt idx="18341">
                  <c:v>0.33463500000000002</c:v>
                </c:pt>
                <c:pt idx="18342">
                  <c:v>0.336696</c:v>
                </c:pt>
                <c:pt idx="18343">
                  <c:v>0.33866200000000002</c:v>
                </c:pt>
                <c:pt idx="18344">
                  <c:v>0.340781</c:v>
                </c:pt>
                <c:pt idx="18345">
                  <c:v>0.342862</c:v>
                </c:pt>
                <c:pt idx="18346">
                  <c:v>0.345057</c:v>
                </c:pt>
                <c:pt idx="18347">
                  <c:v>0.34717599999999998</c:v>
                </c:pt>
                <c:pt idx="18348">
                  <c:v>0.34937099999999999</c:v>
                </c:pt>
                <c:pt idx="18349">
                  <c:v>0.35160400000000003</c:v>
                </c:pt>
                <c:pt idx="18350">
                  <c:v>0.35381899999999999</c:v>
                </c:pt>
                <c:pt idx="18351">
                  <c:v>0.35607100000000003</c:v>
                </c:pt>
                <c:pt idx="18352">
                  <c:v>0.3584</c:v>
                </c:pt>
                <c:pt idx="18353">
                  <c:v>0.36063299999999998</c:v>
                </c:pt>
                <c:pt idx="18354">
                  <c:v>0.36294300000000002</c:v>
                </c:pt>
                <c:pt idx="18355">
                  <c:v>0.36529099999999998</c:v>
                </c:pt>
                <c:pt idx="18356">
                  <c:v>0.36771500000000001</c:v>
                </c:pt>
                <c:pt idx="18357">
                  <c:v>0.369948</c:v>
                </c:pt>
                <c:pt idx="18358">
                  <c:v>0.37242999999999998</c:v>
                </c:pt>
                <c:pt idx="18359">
                  <c:v>0.37491099999999999</c:v>
                </c:pt>
                <c:pt idx="18360">
                  <c:v>0.377355</c:v>
                </c:pt>
                <c:pt idx="18361">
                  <c:v>0.37977899999999998</c:v>
                </c:pt>
                <c:pt idx="18362">
                  <c:v>0.38229800000000003</c:v>
                </c:pt>
                <c:pt idx="18363">
                  <c:v>0.38474199999999997</c:v>
                </c:pt>
                <c:pt idx="18364">
                  <c:v>0.38731900000000002</c:v>
                </c:pt>
                <c:pt idx="18365">
                  <c:v>0.38999099999999998</c:v>
                </c:pt>
                <c:pt idx="18366">
                  <c:v>0.39247300000000002</c:v>
                </c:pt>
                <c:pt idx="18367">
                  <c:v>0.39512599999999998</c:v>
                </c:pt>
                <c:pt idx="18368">
                  <c:v>0.39776</c:v>
                </c:pt>
                <c:pt idx="18369">
                  <c:v>0.40035599999999999</c:v>
                </c:pt>
                <c:pt idx="18370">
                  <c:v>0.403028</c:v>
                </c:pt>
                <c:pt idx="18371">
                  <c:v>0.40581499999999998</c:v>
                </c:pt>
                <c:pt idx="18372">
                  <c:v>0.40848800000000002</c:v>
                </c:pt>
                <c:pt idx="18373">
                  <c:v>0.411275</c:v>
                </c:pt>
                <c:pt idx="18374">
                  <c:v>0.41402299999999997</c:v>
                </c:pt>
                <c:pt idx="18375">
                  <c:v>0.41696299999999997</c:v>
                </c:pt>
                <c:pt idx="18376">
                  <c:v>0.41969200000000001</c:v>
                </c:pt>
                <c:pt idx="18377">
                  <c:v>0.42249799999999998</c:v>
                </c:pt>
                <c:pt idx="18378">
                  <c:v>0.42543799999999998</c:v>
                </c:pt>
                <c:pt idx="18379">
                  <c:v>0.42856899999999998</c:v>
                </c:pt>
                <c:pt idx="18380">
                  <c:v>0.43135499999999999</c:v>
                </c:pt>
                <c:pt idx="18381">
                  <c:v>0.43439100000000003</c:v>
                </c:pt>
                <c:pt idx="18382">
                  <c:v>0.43733</c:v>
                </c:pt>
                <c:pt idx="18383">
                  <c:v>0.44047999999999998</c:v>
                </c:pt>
                <c:pt idx="18384">
                  <c:v>0.44336199999999998</c:v>
                </c:pt>
                <c:pt idx="18385">
                  <c:v>0.44662600000000002</c:v>
                </c:pt>
                <c:pt idx="18386">
                  <c:v>0.44969900000000002</c:v>
                </c:pt>
                <c:pt idx="18387">
                  <c:v>0.45292500000000002</c:v>
                </c:pt>
                <c:pt idx="18388">
                  <c:v>0.45605600000000002</c:v>
                </c:pt>
                <c:pt idx="18389">
                  <c:v>0.45937699999999998</c:v>
                </c:pt>
                <c:pt idx="18390">
                  <c:v>0.46266000000000002</c:v>
                </c:pt>
                <c:pt idx="18391">
                  <c:v>0.46590500000000001</c:v>
                </c:pt>
                <c:pt idx="18392">
                  <c:v>0.46936</c:v>
                </c:pt>
                <c:pt idx="18393">
                  <c:v>0.472777</c:v>
                </c:pt>
                <c:pt idx="18394">
                  <c:v>0.47619400000000001</c:v>
                </c:pt>
                <c:pt idx="18395">
                  <c:v>0.47964899999999999</c:v>
                </c:pt>
                <c:pt idx="18396">
                  <c:v>0.48333300000000001</c:v>
                </c:pt>
                <c:pt idx="18397">
                  <c:v>0.48690299999999997</c:v>
                </c:pt>
                <c:pt idx="18398">
                  <c:v>0.49051</c:v>
                </c:pt>
                <c:pt idx="18399">
                  <c:v>0.49406099999999997</c:v>
                </c:pt>
                <c:pt idx="18400">
                  <c:v>0.49795499999999998</c:v>
                </c:pt>
                <c:pt idx="18401">
                  <c:v>0.50152399999999997</c:v>
                </c:pt>
                <c:pt idx="18402">
                  <c:v>0.50543700000000003</c:v>
                </c:pt>
                <c:pt idx="18403">
                  <c:v>0.50940799999999997</c:v>
                </c:pt>
                <c:pt idx="18404">
                  <c:v>0.513378</c:v>
                </c:pt>
                <c:pt idx="18405">
                  <c:v>0.51732900000000004</c:v>
                </c:pt>
                <c:pt idx="18406">
                  <c:v>0.52135699999999996</c:v>
                </c:pt>
                <c:pt idx="18407">
                  <c:v>0.52559500000000003</c:v>
                </c:pt>
                <c:pt idx="18408">
                  <c:v>0.52971800000000002</c:v>
                </c:pt>
                <c:pt idx="18409">
                  <c:v>0.53395499999999996</c:v>
                </c:pt>
                <c:pt idx="18410">
                  <c:v>0.53830800000000001</c:v>
                </c:pt>
                <c:pt idx="18411">
                  <c:v>0.542717</c:v>
                </c:pt>
                <c:pt idx="18412">
                  <c:v>0.54705000000000004</c:v>
                </c:pt>
                <c:pt idx="18413">
                  <c:v>0.55153600000000003</c:v>
                </c:pt>
                <c:pt idx="18414">
                  <c:v>0.55627000000000004</c:v>
                </c:pt>
                <c:pt idx="18415">
                  <c:v>0.56096500000000005</c:v>
                </c:pt>
                <c:pt idx="18416">
                  <c:v>0.56567999999999996</c:v>
                </c:pt>
                <c:pt idx="18417">
                  <c:v>0.57037599999999999</c:v>
                </c:pt>
                <c:pt idx="18418">
                  <c:v>0.57533900000000004</c:v>
                </c:pt>
                <c:pt idx="18419">
                  <c:v>0.580264</c:v>
                </c:pt>
                <c:pt idx="18420">
                  <c:v>0.58543699999999999</c:v>
                </c:pt>
                <c:pt idx="18421">
                  <c:v>0.59041900000000003</c:v>
                </c:pt>
                <c:pt idx="18422">
                  <c:v>0.59572499999999995</c:v>
                </c:pt>
                <c:pt idx="18423">
                  <c:v>0.601051</c:v>
                </c:pt>
                <c:pt idx="18424">
                  <c:v>0.60637700000000005</c:v>
                </c:pt>
                <c:pt idx="18425">
                  <c:v>0.61196899999999999</c:v>
                </c:pt>
                <c:pt idx="18426">
                  <c:v>0.61750499999999997</c:v>
                </c:pt>
                <c:pt idx="18427">
                  <c:v>0.62307900000000005</c:v>
                </c:pt>
                <c:pt idx="18428">
                  <c:v>0.62895800000000002</c:v>
                </c:pt>
                <c:pt idx="18429">
                  <c:v>0.63468500000000005</c:v>
                </c:pt>
                <c:pt idx="18430">
                  <c:v>0.64081200000000005</c:v>
                </c:pt>
                <c:pt idx="18431">
                  <c:v>0.64697800000000005</c:v>
                </c:pt>
                <c:pt idx="18432">
                  <c:v>0.65300899999999995</c:v>
                </c:pt>
                <c:pt idx="18433">
                  <c:v>0.65934700000000002</c:v>
                </c:pt>
                <c:pt idx="18434">
                  <c:v>0.66574100000000003</c:v>
                </c:pt>
                <c:pt idx="18435">
                  <c:v>0.67230800000000002</c:v>
                </c:pt>
                <c:pt idx="18436">
                  <c:v>0.67904600000000004</c:v>
                </c:pt>
                <c:pt idx="18437">
                  <c:v>0.68570799999999998</c:v>
                </c:pt>
                <c:pt idx="18438">
                  <c:v>0.69277</c:v>
                </c:pt>
                <c:pt idx="18439">
                  <c:v>0.69979499999999994</c:v>
                </c:pt>
                <c:pt idx="18440">
                  <c:v>0.70714399999999999</c:v>
                </c:pt>
                <c:pt idx="18441">
                  <c:v>0.71466499999999999</c:v>
                </c:pt>
                <c:pt idx="18442">
                  <c:v>0.72237700000000005</c:v>
                </c:pt>
                <c:pt idx="18443">
                  <c:v>0.730375</c:v>
                </c:pt>
                <c:pt idx="18444">
                  <c:v>0.73844900000000002</c:v>
                </c:pt>
                <c:pt idx="18445">
                  <c:v>0.74679099999999998</c:v>
                </c:pt>
                <c:pt idx="18446">
                  <c:v>0.75532299999999997</c:v>
                </c:pt>
                <c:pt idx="18447">
                  <c:v>0.76419899999999996</c:v>
                </c:pt>
                <c:pt idx="18448">
                  <c:v>0.77311300000000005</c:v>
                </c:pt>
                <c:pt idx="18449">
                  <c:v>0.782142</c:v>
                </c:pt>
                <c:pt idx="18450">
                  <c:v>0.79126600000000002</c:v>
                </c:pt>
                <c:pt idx="18451">
                  <c:v>0.800543</c:v>
                </c:pt>
                <c:pt idx="18452">
                  <c:v>0.80993499999999996</c:v>
                </c:pt>
                <c:pt idx="18453">
                  <c:v>0.81923100000000004</c:v>
                </c:pt>
                <c:pt idx="18454">
                  <c:v>0.82875600000000005</c:v>
                </c:pt>
                <c:pt idx="18455">
                  <c:v>0.83831900000000004</c:v>
                </c:pt>
                <c:pt idx="18456">
                  <c:v>0.84774899999999997</c:v>
                </c:pt>
                <c:pt idx="18457">
                  <c:v>0.85734999999999995</c:v>
                </c:pt>
                <c:pt idx="18458">
                  <c:v>0.86685599999999996</c:v>
                </c:pt>
                <c:pt idx="18459">
                  <c:v>0.87641999999999998</c:v>
                </c:pt>
                <c:pt idx="18460">
                  <c:v>0.88604000000000005</c:v>
                </c:pt>
                <c:pt idx="18461">
                  <c:v>0.89560300000000004</c:v>
                </c:pt>
                <c:pt idx="18462">
                  <c:v>0.90516700000000005</c:v>
                </c:pt>
                <c:pt idx="18463">
                  <c:v>0.91484399999999999</c:v>
                </c:pt>
                <c:pt idx="18464">
                  <c:v>0.92456000000000005</c:v>
                </c:pt>
                <c:pt idx="18465">
                  <c:v>0.93408500000000005</c:v>
                </c:pt>
                <c:pt idx="18466">
                  <c:v>0.94376300000000002</c:v>
                </c:pt>
                <c:pt idx="18467">
                  <c:v>0.95347899999999997</c:v>
                </c:pt>
                <c:pt idx="18468">
                  <c:v>0.96308099999999996</c:v>
                </c:pt>
                <c:pt idx="18469">
                  <c:v>0.97264399999999995</c:v>
                </c:pt>
                <c:pt idx="18470">
                  <c:v>0.98220700000000005</c:v>
                </c:pt>
                <c:pt idx="18471">
                  <c:v>0.99180900000000005</c:v>
                </c:pt>
                <c:pt idx="18472">
                  <c:v>1.00139</c:v>
                </c:pt>
                <c:pt idx="18473">
                  <c:v>1.0109399999999999</c:v>
                </c:pt>
                <c:pt idx="18474">
                  <c:v>1.0204599999999999</c:v>
                </c:pt>
                <c:pt idx="18475">
                  <c:v>1.0300800000000001</c:v>
                </c:pt>
                <c:pt idx="18476">
                  <c:v>1.03966</c:v>
                </c:pt>
                <c:pt idx="18477">
                  <c:v>1.04921</c:v>
                </c:pt>
                <c:pt idx="18478">
                  <c:v>1.0592299999999999</c:v>
                </c:pt>
                <c:pt idx="18479">
                  <c:v>1.0690599999999999</c:v>
                </c:pt>
                <c:pt idx="18480">
                  <c:v>1.0790599999999999</c:v>
                </c:pt>
                <c:pt idx="18481">
                  <c:v>1.0890599999999999</c:v>
                </c:pt>
                <c:pt idx="18482">
                  <c:v>1.0991</c:v>
                </c:pt>
                <c:pt idx="18483">
                  <c:v>1.1091299999999999</c:v>
                </c:pt>
                <c:pt idx="18484">
                  <c:v>1.1191500000000001</c:v>
                </c:pt>
                <c:pt idx="18485">
                  <c:v>1.12921</c:v>
                </c:pt>
                <c:pt idx="18486">
                  <c:v>1.1392100000000001</c:v>
                </c:pt>
                <c:pt idx="18487">
                  <c:v>1.1492100000000001</c:v>
                </c:pt>
                <c:pt idx="18488">
                  <c:v>1.15927</c:v>
                </c:pt>
                <c:pt idx="18489">
                  <c:v>1.16927</c:v>
                </c:pt>
                <c:pt idx="18490">
                  <c:v>1.1792899999999999</c:v>
                </c:pt>
                <c:pt idx="18491">
                  <c:v>1.1893199999999999</c:v>
                </c:pt>
                <c:pt idx="18492">
                  <c:v>1.1993400000000001</c:v>
                </c:pt>
                <c:pt idx="18493">
                  <c:v>1.2093400000000001</c:v>
                </c:pt>
                <c:pt idx="18494">
                  <c:v>1.2193400000000001</c:v>
                </c:pt>
                <c:pt idx="18495">
                  <c:v>1.2293400000000001</c:v>
                </c:pt>
                <c:pt idx="18496">
                  <c:v>1.2393799999999999</c:v>
                </c:pt>
                <c:pt idx="18497">
                  <c:v>1.24939</c:v>
                </c:pt>
                <c:pt idx="18498">
                  <c:v>1.25939</c:v>
                </c:pt>
                <c:pt idx="18499">
                  <c:v>1.2694099999999999</c:v>
                </c:pt>
                <c:pt idx="18500">
                  <c:v>1.2794099999999999</c:v>
                </c:pt>
                <c:pt idx="18501">
                  <c:v>1.28942</c:v>
                </c:pt>
                <c:pt idx="18502">
                  <c:v>1.29942</c:v>
                </c:pt>
                <c:pt idx="18503">
                  <c:v>1.30942</c:v>
                </c:pt>
                <c:pt idx="18504">
                  <c:v>1.31942</c:v>
                </c:pt>
                <c:pt idx="18505">
                  <c:v>1.32942</c:v>
                </c:pt>
                <c:pt idx="18506">
                  <c:v>1.3394299999999999</c:v>
                </c:pt>
                <c:pt idx="18507">
                  <c:v>1.3494299999999999</c:v>
                </c:pt>
                <c:pt idx="18508">
                  <c:v>1.3594299999999999</c:v>
                </c:pt>
                <c:pt idx="18509">
                  <c:v>1.3694299999999999</c:v>
                </c:pt>
                <c:pt idx="18510">
                  <c:v>1.37944</c:v>
                </c:pt>
                <c:pt idx="18511">
                  <c:v>1.38944</c:v>
                </c:pt>
                <c:pt idx="18512">
                  <c:v>1.3995</c:v>
                </c:pt>
                <c:pt idx="18513">
                  <c:v>1.4095</c:v>
                </c:pt>
                <c:pt idx="18514">
                  <c:v>1.4195599999999999</c:v>
                </c:pt>
                <c:pt idx="18515">
                  <c:v>1.4296</c:v>
                </c:pt>
                <c:pt idx="18516">
                  <c:v>1.43964</c:v>
                </c:pt>
                <c:pt idx="18517">
                  <c:v>1.4496800000000001</c:v>
                </c:pt>
                <c:pt idx="18518">
                  <c:v>1.4596800000000001</c:v>
                </c:pt>
                <c:pt idx="18519">
                  <c:v>1.4696899999999999</c:v>
                </c:pt>
                <c:pt idx="18520">
                  <c:v>1.4797100000000001</c:v>
                </c:pt>
                <c:pt idx="18521">
                  <c:v>1.48973</c:v>
                </c:pt>
                <c:pt idx="18522">
                  <c:v>1.49973</c:v>
                </c:pt>
                <c:pt idx="18523">
                  <c:v>1.50973</c:v>
                </c:pt>
                <c:pt idx="18524">
                  <c:v>1.5197400000000001</c:v>
                </c:pt>
                <c:pt idx="18525">
                  <c:v>1.52979</c:v>
                </c:pt>
                <c:pt idx="18526">
                  <c:v>1.5398000000000001</c:v>
                </c:pt>
                <c:pt idx="18527">
                  <c:v>1.54982</c:v>
                </c:pt>
                <c:pt idx="18528">
                  <c:v>1.5598399999999999</c:v>
                </c:pt>
                <c:pt idx="18529">
                  <c:v>1.5699000000000001</c:v>
                </c:pt>
                <c:pt idx="18530">
                  <c:v>1.5799399999999999</c:v>
                </c:pt>
                <c:pt idx="18531">
                  <c:v>1.58996</c:v>
                </c:pt>
                <c:pt idx="18532">
                  <c:v>1.59996</c:v>
                </c:pt>
                <c:pt idx="18533">
                  <c:v>1.6099699999999999</c:v>
                </c:pt>
                <c:pt idx="18534">
                  <c:v>1.6199699999999999</c:v>
                </c:pt>
                <c:pt idx="18535">
                  <c:v>1.63001</c:v>
                </c:pt>
                <c:pt idx="18536">
                  <c:v>1.64001</c:v>
                </c:pt>
                <c:pt idx="18537">
                  <c:v>1.65001</c:v>
                </c:pt>
                <c:pt idx="18538">
                  <c:v>1.6600200000000001</c:v>
                </c:pt>
                <c:pt idx="18539">
                  <c:v>1.6700200000000001</c:v>
                </c:pt>
                <c:pt idx="18540">
                  <c:v>1.68004</c:v>
                </c:pt>
                <c:pt idx="18541">
                  <c:v>1.6900599999999999</c:v>
                </c:pt>
                <c:pt idx="18542">
                  <c:v>1.7000999999999999</c:v>
                </c:pt>
                <c:pt idx="18543">
                  <c:v>1.7101</c:v>
                </c:pt>
                <c:pt idx="18544">
                  <c:v>1.72011</c:v>
                </c:pt>
                <c:pt idx="18545">
                  <c:v>1.73011</c:v>
                </c:pt>
                <c:pt idx="18546">
                  <c:v>1.74011</c:v>
                </c:pt>
                <c:pt idx="18547">
                  <c:v>1.7501100000000001</c:v>
                </c:pt>
                <c:pt idx="18548">
                  <c:v>1.7601100000000001</c:v>
                </c:pt>
                <c:pt idx="18549">
                  <c:v>1.77014</c:v>
                </c:pt>
                <c:pt idx="18550">
                  <c:v>1.78016</c:v>
                </c:pt>
                <c:pt idx="18551">
                  <c:v>1.7901800000000001</c:v>
                </c:pt>
                <c:pt idx="18552">
                  <c:v>1.8001799999999999</c:v>
                </c:pt>
                <c:pt idx="18553">
                  <c:v>1.8101799999999999</c:v>
                </c:pt>
                <c:pt idx="18554">
                  <c:v>1.8202199999999999</c:v>
                </c:pt>
                <c:pt idx="18555">
                  <c:v>1.83023</c:v>
                </c:pt>
                <c:pt idx="18556">
                  <c:v>1.8402499999999999</c:v>
                </c:pt>
                <c:pt idx="18557">
                  <c:v>1.8502700000000001</c:v>
                </c:pt>
                <c:pt idx="18558">
                  <c:v>1.86029</c:v>
                </c:pt>
                <c:pt idx="18559">
                  <c:v>1.8703099999999999</c:v>
                </c:pt>
                <c:pt idx="18560">
                  <c:v>1.88035</c:v>
                </c:pt>
                <c:pt idx="18561">
                  <c:v>1.89035</c:v>
                </c:pt>
                <c:pt idx="18562">
                  <c:v>1.9004099999999999</c:v>
                </c:pt>
                <c:pt idx="18563">
                  <c:v>1.91042</c:v>
                </c:pt>
                <c:pt idx="18564">
                  <c:v>1.9204399999999999</c:v>
                </c:pt>
                <c:pt idx="18565">
                  <c:v>1.93048</c:v>
                </c:pt>
                <c:pt idx="18566">
                  <c:v>1.94048</c:v>
                </c:pt>
                <c:pt idx="18567">
                  <c:v>1.95048</c:v>
                </c:pt>
                <c:pt idx="18568">
                  <c:v>1.9604900000000001</c:v>
                </c:pt>
                <c:pt idx="18569">
                  <c:v>1.9705299999999999</c:v>
                </c:pt>
                <c:pt idx="18570">
                  <c:v>1.9805299999999999</c:v>
                </c:pt>
                <c:pt idx="18571">
                  <c:v>1.9905299999999999</c:v>
                </c:pt>
                <c:pt idx="18572">
                  <c:v>2.00061</c:v>
                </c:pt>
                <c:pt idx="18573">
                  <c:v>2.0106099999999998</c:v>
                </c:pt>
                <c:pt idx="18574">
                  <c:v>2.0206300000000001</c:v>
                </c:pt>
                <c:pt idx="18575">
                  <c:v>2.0306500000000001</c:v>
                </c:pt>
                <c:pt idx="18576">
                  <c:v>2.0407099999999998</c:v>
                </c:pt>
                <c:pt idx="18577">
                  <c:v>2.05077</c:v>
                </c:pt>
                <c:pt idx="18578">
                  <c:v>2.0607799999999998</c:v>
                </c:pt>
                <c:pt idx="18579">
                  <c:v>2.0708000000000002</c:v>
                </c:pt>
                <c:pt idx="18580">
                  <c:v>2.0808</c:v>
                </c:pt>
                <c:pt idx="18581">
                  <c:v>2.0908199999999999</c:v>
                </c:pt>
                <c:pt idx="18582">
                  <c:v>2.1008200000000001</c:v>
                </c:pt>
                <c:pt idx="18583">
                  <c:v>2.11083</c:v>
                </c:pt>
                <c:pt idx="18584">
                  <c:v>2.1208300000000002</c:v>
                </c:pt>
                <c:pt idx="18585">
                  <c:v>2.13089</c:v>
                </c:pt>
                <c:pt idx="18586">
                  <c:v>2.1408900000000002</c:v>
                </c:pt>
                <c:pt idx="18587">
                  <c:v>2.1509100000000001</c:v>
                </c:pt>
                <c:pt idx="18588">
                  <c:v>2.1609099999999999</c:v>
                </c:pt>
                <c:pt idx="18589">
                  <c:v>2.1709299999999998</c:v>
                </c:pt>
                <c:pt idx="18590">
                  <c:v>2.1809400000000001</c:v>
                </c:pt>
                <c:pt idx="18591">
                  <c:v>2.1909399999999999</c:v>
                </c:pt>
                <c:pt idx="18592">
                  <c:v>2.2009500000000002</c:v>
                </c:pt>
                <c:pt idx="18593">
                  <c:v>2.2109700000000001</c:v>
                </c:pt>
                <c:pt idx="18594">
                  <c:v>2.22099</c:v>
                </c:pt>
                <c:pt idx="18595">
                  <c:v>2.2310099999999999</c:v>
                </c:pt>
                <c:pt idx="18596">
                  <c:v>2.24105</c:v>
                </c:pt>
                <c:pt idx="18597">
                  <c:v>2.2510599999999998</c:v>
                </c:pt>
                <c:pt idx="18598">
                  <c:v>2.2610800000000002</c:v>
                </c:pt>
                <c:pt idx="18599">
                  <c:v>2.2711000000000001</c:v>
                </c:pt>
                <c:pt idx="18600">
                  <c:v>2.2810999999999999</c:v>
                </c:pt>
                <c:pt idx="18601">
                  <c:v>2.2911199999999998</c:v>
                </c:pt>
                <c:pt idx="18602">
                  <c:v>2.3011200000000001</c:v>
                </c:pt>
                <c:pt idx="18603">
                  <c:v>2.3111299999999999</c:v>
                </c:pt>
                <c:pt idx="18604">
                  <c:v>2.3211300000000001</c:v>
                </c:pt>
                <c:pt idx="18605">
                  <c:v>2.3311299999999999</c:v>
                </c:pt>
                <c:pt idx="18606">
                  <c:v>2.3411499999999998</c:v>
                </c:pt>
                <c:pt idx="18607">
                  <c:v>2.3511700000000002</c:v>
                </c:pt>
                <c:pt idx="18608">
                  <c:v>2.3611800000000001</c:v>
                </c:pt>
                <c:pt idx="18609">
                  <c:v>2.3711799999999998</c:v>
                </c:pt>
                <c:pt idx="18610">
                  <c:v>2.3811800000000001</c:v>
                </c:pt>
                <c:pt idx="18611">
                  <c:v>2.3911799999999999</c:v>
                </c:pt>
                <c:pt idx="18612">
                  <c:v>2.4012199999999999</c:v>
                </c:pt>
                <c:pt idx="18613">
                  <c:v>2.4112300000000002</c:v>
                </c:pt>
                <c:pt idx="18614">
                  <c:v>2.42123</c:v>
                </c:pt>
                <c:pt idx="18615">
                  <c:v>2.4312499999999999</c:v>
                </c:pt>
                <c:pt idx="18616">
                  <c:v>2.4412500000000001</c:v>
                </c:pt>
                <c:pt idx="18617">
                  <c:v>2.4512499999999999</c:v>
                </c:pt>
                <c:pt idx="18618">
                  <c:v>2.4612599999999998</c:v>
                </c:pt>
                <c:pt idx="18619">
                  <c:v>2.47126</c:v>
                </c:pt>
                <c:pt idx="18620">
                  <c:v>2.4812799999999999</c:v>
                </c:pt>
                <c:pt idx="18621">
                  <c:v>2.4912800000000002</c:v>
                </c:pt>
                <c:pt idx="18622">
                  <c:v>2.49987</c:v>
                </c:pt>
                <c:pt idx="18623">
                  <c:v>2.5001000000000002</c:v>
                </c:pt>
                <c:pt idx="18624">
                  <c:v>2.4893100000000001</c:v>
                </c:pt>
                <c:pt idx="18625">
                  <c:v>2.47926</c:v>
                </c:pt>
                <c:pt idx="18626">
                  <c:v>2.4692500000000002</c:v>
                </c:pt>
                <c:pt idx="18627">
                  <c:v>2.4592499999999999</c:v>
                </c:pt>
                <c:pt idx="18628">
                  <c:v>2.44923</c:v>
                </c:pt>
                <c:pt idx="18629">
                  <c:v>2.4391699999999998</c:v>
                </c:pt>
                <c:pt idx="18630">
                  <c:v>2.4291299999999998</c:v>
                </c:pt>
                <c:pt idx="18631">
                  <c:v>2.4190499999999999</c:v>
                </c:pt>
                <c:pt idx="18632">
                  <c:v>2.4090500000000001</c:v>
                </c:pt>
                <c:pt idx="18633">
                  <c:v>2.3990100000000001</c:v>
                </c:pt>
                <c:pt idx="18634">
                  <c:v>2.3889900000000002</c:v>
                </c:pt>
                <c:pt idx="18635">
                  <c:v>2.3789699999999998</c:v>
                </c:pt>
                <c:pt idx="18636">
                  <c:v>2.3689300000000002</c:v>
                </c:pt>
                <c:pt idx="18637">
                  <c:v>2.3589000000000002</c:v>
                </c:pt>
                <c:pt idx="18638">
                  <c:v>2.3488799999999999</c:v>
                </c:pt>
                <c:pt idx="18639">
                  <c:v>2.3388200000000001</c:v>
                </c:pt>
                <c:pt idx="18640">
                  <c:v>2.3288000000000002</c:v>
                </c:pt>
                <c:pt idx="18641">
                  <c:v>2.3187600000000002</c:v>
                </c:pt>
                <c:pt idx="18642">
                  <c:v>2.3087399999999998</c:v>
                </c:pt>
                <c:pt idx="18643">
                  <c:v>2.29874</c:v>
                </c:pt>
                <c:pt idx="18644">
                  <c:v>2.2887400000000002</c:v>
                </c:pt>
                <c:pt idx="18645">
                  <c:v>2.2787099999999998</c:v>
                </c:pt>
                <c:pt idx="18646">
                  <c:v>2.26871</c:v>
                </c:pt>
                <c:pt idx="18647">
                  <c:v>2.25861</c:v>
                </c:pt>
                <c:pt idx="18648">
                  <c:v>2.2486100000000002</c:v>
                </c:pt>
                <c:pt idx="18649">
                  <c:v>2.23861</c:v>
                </c:pt>
                <c:pt idx="18650">
                  <c:v>2.2285900000000001</c:v>
                </c:pt>
                <c:pt idx="18651">
                  <c:v>2.21855</c:v>
                </c:pt>
                <c:pt idx="18652">
                  <c:v>2.2085300000000001</c:v>
                </c:pt>
                <c:pt idx="18653">
                  <c:v>2.1985000000000001</c:v>
                </c:pt>
                <c:pt idx="18654">
                  <c:v>2.1884800000000002</c:v>
                </c:pt>
                <c:pt idx="18655">
                  <c:v>2.17848</c:v>
                </c:pt>
                <c:pt idx="18656">
                  <c:v>2.1684800000000002</c:v>
                </c:pt>
                <c:pt idx="18657">
                  <c:v>2.15842</c:v>
                </c:pt>
                <c:pt idx="18658">
                  <c:v>2.1484200000000002</c:v>
                </c:pt>
                <c:pt idx="18659">
                  <c:v>2.1383999999999999</c:v>
                </c:pt>
                <c:pt idx="18660">
                  <c:v>2.12839</c:v>
                </c:pt>
                <c:pt idx="18661">
                  <c:v>2.1183900000000002</c:v>
                </c:pt>
                <c:pt idx="18662">
                  <c:v>2.1083099999999999</c:v>
                </c:pt>
                <c:pt idx="18663">
                  <c:v>2.09829</c:v>
                </c:pt>
                <c:pt idx="18664">
                  <c:v>2.0882499999999999</c:v>
                </c:pt>
                <c:pt idx="18665">
                  <c:v>2.0782500000000002</c:v>
                </c:pt>
                <c:pt idx="18666">
                  <c:v>2.0682299999999998</c:v>
                </c:pt>
                <c:pt idx="18667">
                  <c:v>2.0581900000000002</c:v>
                </c:pt>
                <c:pt idx="18668">
                  <c:v>2.0481699999999998</c:v>
                </c:pt>
                <c:pt idx="18669">
                  <c:v>2.0381399999999998</c:v>
                </c:pt>
                <c:pt idx="18670">
                  <c:v>2.0281400000000001</c:v>
                </c:pt>
                <c:pt idx="18671">
                  <c:v>2.0181399999999998</c:v>
                </c:pt>
                <c:pt idx="18672">
                  <c:v>2.0081199999999999</c:v>
                </c:pt>
                <c:pt idx="18673">
                  <c:v>1.9981199999999999</c:v>
                </c:pt>
                <c:pt idx="18674">
                  <c:v>1.98811</c:v>
                </c:pt>
                <c:pt idx="18675">
                  <c:v>1.97807</c:v>
                </c:pt>
                <c:pt idx="18676">
                  <c:v>1.9680299999999999</c:v>
                </c:pt>
                <c:pt idx="18677">
                  <c:v>1.9580299999999999</c:v>
                </c:pt>
                <c:pt idx="18678">
                  <c:v>1.9480299999999999</c:v>
                </c:pt>
                <c:pt idx="18679">
                  <c:v>1.93801</c:v>
                </c:pt>
                <c:pt idx="18680">
                  <c:v>1.92798</c:v>
                </c:pt>
                <c:pt idx="18681">
                  <c:v>1.91798</c:v>
                </c:pt>
                <c:pt idx="18682">
                  <c:v>1.90798</c:v>
                </c:pt>
                <c:pt idx="18683">
                  <c:v>1.89798</c:v>
                </c:pt>
                <c:pt idx="18684">
                  <c:v>1.88794</c:v>
                </c:pt>
                <c:pt idx="18685">
                  <c:v>1.8779300000000001</c:v>
                </c:pt>
                <c:pt idx="18686">
                  <c:v>1.86788</c:v>
                </c:pt>
                <c:pt idx="18687">
                  <c:v>1.85785</c:v>
                </c:pt>
                <c:pt idx="18688">
                  <c:v>1.84785</c:v>
                </c:pt>
                <c:pt idx="18689">
                  <c:v>1.83785</c:v>
                </c:pt>
                <c:pt idx="18690">
                  <c:v>1.8278300000000001</c:v>
                </c:pt>
                <c:pt idx="18691">
                  <c:v>1.8178300000000001</c:v>
                </c:pt>
                <c:pt idx="18692">
                  <c:v>1.8078000000000001</c:v>
                </c:pt>
                <c:pt idx="18693">
                  <c:v>1.7978000000000001</c:v>
                </c:pt>
                <c:pt idx="18694">
                  <c:v>1.7878000000000001</c:v>
                </c:pt>
                <c:pt idx="18695">
                  <c:v>1.77776</c:v>
                </c:pt>
                <c:pt idx="18696">
                  <c:v>1.76776</c:v>
                </c:pt>
                <c:pt idx="18697">
                  <c:v>1.7577199999999999</c:v>
                </c:pt>
                <c:pt idx="18698">
                  <c:v>1.7477</c:v>
                </c:pt>
                <c:pt idx="18699">
                  <c:v>1.7376400000000001</c:v>
                </c:pt>
                <c:pt idx="18700">
                  <c:v>1.7276</c:v>
                </c:pt>
                <c:pt idx="18701">
                  <c:v>1.71759</c:v>
                </c:pt>
                <c:pt idx="18702">
                  <c:v>1.70757</c:v>
                </c:pt>
                <c:pt idx="18703">
                  <c:v>1.69757</c:v>
                </c:pt>
                <c:pt idx="18704">
                  <c:v>1.68757</c:v>
                </c:pt>
                <c:pt idx="18705">
                  <c:v>1.6775599999999999</c:v>
                </c:pt>
                <c:pt idx="18706">
                  <c:v>1.6675599999999999</c:v>
                </c:pt>
                <c:pt idx="18707">
                  <c:v>1.65754</c:v>
                </c:pt>
                <c:pt idx="18708">
                  <c:v>1.64754</c:v>
                </c:pt>
                <c:pt idx="18709">
                  <c:v>1.63754</c:v>
                </c:pt>
                <c:pt idx="18710">
                  <c:v>1.62751</c:v>
                </c:pt>
                <c:pt idx="18711">
                  <c:v>1.61751</c:v>
                </c:pt>
                <c:pt idx="18712">
                  <c:v>1.6074900000000001</c:v>
                </c:pt>
                <c:pt idx="18713">
                  <c:v>1.59745</c:v>
                </c:pt>
                <c:pt idx="18714">
                  <c:v>1.5964400000000001</c:v>
                </c:pt>
                <c:pt idx="18715">
                  <c:v>1.59388</c:v>
                </c:pt>
                <c:pt idx="18716">
                  <c:v>1.58382</c:v>
                </c:pt>
                <c:pt idx="18717">
                  <c:v>1.57376</c:v>
                </c:pt>
                <c:pt idx="18718">
                  <c:v>1.5637000000000001</c:v>
                </c:pt>
                <c:pt idx="18719">
                  <c:v>1.5536399999999999</c:v>
                </c:pt>
                <c:pt idx="18720">
                  <c:v>1.54362</c:v>
                </c:pt>
                <c:pt idx="18721">
                  <c:v>1.53362</c:v>
                </c:pt>
                <c:pt idx="18722">
                  <c:v>1.52362</c:v>
                </c:pt>
                <c:pt idx="18723">
                  <c:v>1.5136000000000001</c:v>
                </c:pt>
                <c:pt idx="18724">
                  <c:v>1.5035400000000001</c:v>
                </c:pt>
                <c:pt idx="18725">
                  <c:v>1.4935</c:v>
                </c:pt>
                <c:pt idx="18726">
                  <c:v>1.48349</c:v>
                </c:pt>
                <c:pt idx="18727">
                  <c:v>1.4734700000000001</c:v>
                </c:pt>
                <c:pt idx="18728">
                  <c:v>1.4634499999999999</c:v>
                </c:pt>
                <c:pt idx="18729">
                  <c:v>1.4534499999999999</c:v>
                </c:pt>
                <c:pt idx="18730">
                  <c:v>1.4434499999999999</c:v>
                </c:pt>
                <c:pt idx="18731">
                  <c:v>1.43344</c:v>
                </c:pt>
                <c:pt idx="18732">
                  <c:v>1.42344</c:v>
                </c:pt>
                <c:pt idx="18733">
                  <c:v>1.4134</c:v>
                </c:pt>
                <c:pt idx="18734">
                  <c:v>1.4033599999999999</c:v>
                </c:pt>
                <c:pt idx="18735">
                  <c:v>1.3933599999999999</c:v>
                </c:pt>
                <c:pt idx="18736">
                  <c:v>1.3833200000000001</c:v>
                </c:pt>
                <c:pt idx="18737">
                  <c:v>1.3733200000000001</c:v>
                </c:pt>
                <c:pt idx="18738">
                  <c:v>1.36324</c:v>
                </c:pt>
                <c:pt idx="18739">
                  <c:v>1.3532299999999999</c:v>
                </c:pt>
                <c:pt idx="18740">
                  <c:v>1.3432299999999999</c:v>
                </c:pt>
                <c:pt idx="18741">
                  <c:v>1.3332299999999999</c:v>
                </c:pt>
                <c:pt idx="18742">
                  <c:v>1.3232299999999999</c:v>
                </c:pt>
                <c:pt idx="18743">
                  <c:v>1.3132299999999999</c:v>
                </c:pt>
                <c:pt idx="18744">
                  <c:v>1.30322</c:v>
                </c:pt>
                <c:pt idx="18745">
                  <c:v>1.29322</c:v>
                </c:pt>
                <c:pt idx="18746">
                  <c:v>1.2831999999999999</c:v>
                </c:pt>
                <c:pt idx="18747">
                  <c:v>1.2732000000000001</c:v>
                </c:pt>
                <c:pt idx="18748">
                  <c:v>1.26319</c:v>
                </c:pt>
                <c:pt idx="18749">
                  <c:v>1.25315</c:v>
                </c:pt>
                <c:pt idx="18750">
                  <c:v>1.24315</c:v>
                </c:pt>
                <c:pt idx="18751">
                  <c:v>1.2331300000000001</c:v>
                </c:pt>
                <c:pt idx="18752">
                  <c:v>1.2231300000000001</c:v>
                </c:pt>
                <c:pt idx="18753">
                  <c:v>1.2130700000000001</c:v>
                </c:pt>
                <c:pt idx="18754">
                  <c:v>1.20305</c:v>
                </c:pt>
                <c:pt idx="18755">
                  <c:v>1.1930400000000001</c:v>
                </c:pt>
                <c:pt idx="18756">
                  <c:v>1.1830400000000001</c:v>
                </c:pt>
                <c:pt idx="18757">
                  <c:v>1.1730400000000001</c:v>
                </c:pt>
                <c:pt idx="18758">
                  <c:v>1.1630400000000001</c:v>
                </c:pt>
                <c:pt idx="18759">
                  <c:v>1.1530400000000001</c:v>
                </c:pt>
                <c:pt idx="18760">
                  <c:v>1.14303</c:v>
                </c:pt>
                <c:pt idx="18761">
                  <c:v>1.13303</c:v>
                </c:pt>
                <c:pt idx="18762">
                  <c:v>1.12303</c:v>
                </c:pt>
                <c:pt idx="18763">
                  <c:v>1.1130100000000001</c:v>
                </c:pt>
                <c:pt idx="18764">
                  <c:v>1.10297</c:v>
                </c:pt>
                <c:pt idx="18765">
                  <c:v>1.0929599999999999</c:v>
                </c:pt>
                <c:pt idx="18766">
                  <c:v>1.0829599999999999</c:v>
                </c:pt>
                <c:pt idx="18767">
                  <c:v>1.0729599999999999</c:v>
                </c:pt>
                <c:pt idx="18768">
                  <c:v>1.0629599999999999</c:v>
                </c:pt>
                <c:pt idx="18769">
                  <c:v>1.0529599999999999</c:v>
                </c:pt>
                <c:pt idx="18770">
                  <c:v>1.0429299999999999</c:v>
                </c:pt>
                <c:pt idx="18771">
                  <c:v>1.0329299999999999</c:v>
                </c:pt>
                <c:pt idx="18772">
                  <c:v>1.0228900000000001</c:v>
                </c:pt>
                <c:pt idx="18773">
                  <c:v>1.0128900000000001</c:v>
                </c:pt>
                <c:pt idx="18774">
                  <c:v>1.0028699999999999</c:v>
                </c:pt>
                <c:pt idx="18775">
                  <c:v>0.99284600000000001</c:v>
                </c:pt>
                <c:pt idx="18776">
                  <c:v>0.98282499999999995</c:v>
                </c:pt>
                <c:pt idx="18777">
                  <c:v>0.97282299999999999</c:v>
                </c:pt>
                <c:pt idx="18778">
                  <c:v>0.96280100000000002</c:v>
                </c:pt>
                <c:pt idx="18779">
                  <c:v>0.95279899999999995</c:v>
                </c:pt>
                <c:pt idx="18780">
                  <c:v>0.94273899999999999</c:v>
                </c:pt>
                <c:pt idx="18781">
                  <c:v>0.93273700000000004</c:v>
                </c:pt>
                <c:pt idx="18782">
                  <c:v>0.92271599999999998</c:v>
                </c:pt>
                <c:pt idx="18783">
                  <c:v>0.91269400000000001</c:v>
                </c:pt>
                <c:pt idx="18784">
                  <c:v>0.90267299999999995</c:v>
                </c:pt>
                <c:pt idx="18785">
                  <c:v>0.89265099999999997</c:v>
                </c:pt>
                <c:pt idx="18786">
                  <c:v>0.88257300000000005</c:v>
                </c:pt>
                <c:pt idx="18787">
                  <c:v>0.87255099999999997</c:v>
                </c:pt>
                <c:pt idx="18788">
                  <c:v>0.86254900000000001</c:v>
                </c:pt>
                <c:pt idx="18789">
                  <c:v>0.85254700000000005</c:v>
                </c:pt>
                <c:pt idx="18790">
                  <c:v>0.84254399999999996</c:v>
                </c:pt>
                <c:pt idx="18791">
                  <c:v>0.832542</c:v>
                </c:pt>
                <c:pt idx="18792">
                  <c:v>0.82252099999999995</c:v>
                </c:pt>
                <c:pt idx="18793">
                  <c:v>0.81251899999999999</c:v>
                </c:pt>
                <c:pt idx="18794">
                  <c:v>0.80251600000000001</c:v>
                </c:pt>
                <c:pt idx="18795">
                  <c:v>0.79249499999999995</c:v>
                </c:pt>
                <c:pt idx="18796">
                  <c:v>0.78249299999999999</c:v>
                </c:pt>
                <c:pt idx="18797">
                  <c:v>0.77249000000000001</c:v>
                </c:pt>
                <c:pt idx="18798">
                  <c:v>0.76248800000000005</c:v>
                </c:pt>
                <c:pt idx="18799">
                  <c:v>0.75248599999999999</c:v>
                </c:pt>
                <c:pt idx="18800">
                  <c:v>0.74244500000000002</c:v>
                </c:pt>
                <c:pt idx="18801">
                  <c:v>0.73242399999999996</c:v>
                </c:pt>
                <c:pt idx="18802">
                  <c:v>0.72242200000000001</c:v>
                </c:pt>
                <c:pt idx="18803">
                  <c:v>0.712839</c:v>
                </c:pt>
                <c:pt idx="18804">
                  <c:v>0.70365800000000001</c:v>
                </c:pt>
                <c:pt idx="18805">
                  <c:v>0.69470500000000002</c:v>
                </c:pt>
                <c:pt idx="18806">
                  <c:v>0.68590600000000002</c:v>
                </c:pt>
                <c:pt idx="18807">
                  <c:v>0.67750699999999997</c:v>
                </c:pt>
                <c:pt idx="18808">
                  <c:v>0.66947000000000001</c:v>
                </c:pt>
                <c:pt idx="18809">
                  <c:v>0.66152999999999995</c:v>
                </c:pt>
                <c:pt idx="18810">
                  <c:v>0.65376100000000004</c:v>
                </c:pt>
                <c:pt idx="18811">
                  <c:v>0.64644999999999997</c:v>
                </c:pt>
                <c:pt idx="18812">
                  <c:v>0.63904399999999995</c:v>
                </c:pt>
                <c:pt idx="18813">
                  <c:v>0.63180899999999995</c:v>
                </c:pt>
                <c:pt idx="18814">
                  <c:v>0.62476600000000004</c:v>
                </c:pt>
                <c:pt idx="18815">
                  <c:v>0.61789400000000005</c:v>
                </c:pt>
                <c:pt idx="18816">
                  <c:v>0.61113600000000001</c:v>
                </c:pt>
                <c:pt idx="18817">
                  <c:v>0.60462700000000003</c:v>
                </c:pt>
                <c:pt idx="18818">
                  <c:v>0.59806099999999995</c:v>
                </c:pt>
                <c:pt idx="18819">
                  <c:v>0.59176200000000001</c:v>
                </c:pt>
                <c:pt idx="18820">
                  <c:v>0.58544300000000005</c:v>
                </c:pt>
                <c:pt idx="18821">
                  <c:v>0.57931600000000005</c:v>
                </c:pt>
                <c:pt idx="18822">
                  <c:v>0.57336100000000001</c:v>
                </c:pt>
                <c:pt idx="18823">
                  <c:v>0.56752000000000002</c:v>
                </c:pt>
                <c:pt idx="18824">
                  <c:v>0.56179299999999999</c:v>
                </c:pt>
                <c:pt idx="18825">
                  <c:v>0.55610499999999996</c:v>
                </c:pt>
                <c:pt idx="18826">
                  <c:v>0.55056899999999998</c:v>
                </c:pt>
                <c:pt idx="18827">
                  <c:v>0.54522400000000004</c:v>
                </c:pt>
                <c:pt idx="18828">
                  <c:v>0.53980300000000003</c:v>
                </c:pt>
                <c:pt idx="18829">
                  <c:v>0.534439</c:v>
                </c:pt>
                <c:pt idx="18830">
                  <c:v>0.52932400000000002</c:v>
                </c:pt>
                <c:pt idx="18831">
                  <c:v>0.52428399999999997</c:v>
                </c:pt>
                <c:pt idx="18832">
                  <c:v>0.51916899999999999</c:v>
                </c:pt>
                <c:pt idx="18833">
                  <c:v>0.51424400000000003</c:v>
                </c:pt>
                <c:pt idx="18834">
                  <c:v>0.50922400000000001</c:v>
                </c:pt>
                <c:pt idx="18835">
                  <c:v>0.50462300000000004</c:v>
                </c:pt>
                <c:pt idx="18836">
                  <c:v>0.499641</c:v>
                </c:pt>
                <c:pt idx="18837">
                  <c:v>0.49511699999999997</c:v>
                </c:pt>
                <c:pt idx="18838">
                  <c:v>0.490479</c:v>
                </c:pt>
                <c:pt idx="18839">
                  <c:v>0.48580200000000001</c:v>
                </c:pt>
                <c:pt idx="18840">
                  <c:v>0.48116399999999998</c:v>
                </c:pt>
                <c:pt idx="18841">
                  <c:v>0.47681200000000001</c:v>
                </c:pt>
                <c:pt idx="18842">
                  <c:v>0.47240199999999999</c:v>
                </c:pt>
                <c:pt idx="18843">
                  <c:v>0.46801199999999998</c:v>
                </c:pt>
                <c:pt idx="18844">
                  <c:v>0.46358300000000002</c:v>
                </c:pt>
                <c:pt idx="18845">
                  <c:v>0.45932699999999999</c:v>
                </c:pt>
                <c:pt idx="18846">
                  <c:v>0.45526100000000003</c:v>
                </c:pt>
                <c:pt idx="18847">
                  <c:v>0.45100400000000002</c:v>
                </c:pt>
                <c:pt idx="18848">
                  <c:v>0.44667099999999998</c:v>
                </c:pt>
                <c:pt idx="18849">
                  <c:v>0.44243399999999999</c:v>
                </c:pt>
                <c:pt idx="18850">
                  <c:v>0.43846299999999999</c:v>
                </c:pt>
                <c:pt idx="18851">
                  <c:v>0.43445499999999998</c:v>
                </c:pt>
                <c:pt idx="18852">
                  <c:v>0.430427</c:v>
                </c:pt>
                <c:pt idx="18853">
                  <c:v>0.426514</c:v>
                </c:pt>
                <c:pt idx="18854">
                  <c:v>0.42258200000000001</c:v>
                </c:pt>
                <c:pt idx="18855">
                  <c:v>0.418688</c:v>
                </c:pt>
                <c:pt idx="18856">
                  <c:v>0.414775</c:v>
                </c:pt>
                <c:pt idx="18857">
                  <c:v>0.41093800000000003</c:v>
                </c:pt>
                <c:pt idx="18858">
                  <c:v>0.407196</c:v>
                </c:pt>
                <c:pt idx="18859">
                  <c:v>0.403474</c:v>
                </c:pt>
                <c:pt idx="18860">
                  <c:v>0.39986699999999997</c:v>
                </c:pt>
                <c:pt idx="18861">
                  <c:v>0.39610600000000001</c:v>
                </c:pt>
                <c:pt idx="18862">
                  <c:v>0.39238400000000001</c:v>
                </c:pt>
                <c:pt idx="18863">
                  <c:v>0.38877600000000001</c:v>
                </c:pt>
                <c:pt idx="18864">
                  <c:v>0.38516800000000001</c:v>
                </c:pt>
                <c:pt idx="18865">
                  <c:v>0.38167499999999999</c:v>
                </c:pt>
                <c:pt idx="18866">
                  <c:v>0.37812499999999999</c:v>
                </c:pt>
                <c:pt idx="18867">
                  <c:v>0.37455500000000003</c:v>
                </c:pt>
                <c:pt idx="18868">
                  <c:v>0.37115799999999999</c:v>
                </c:pt>
                <c:pt idx="18869">
                  <c:v>0.36766399999999999</c:v>
                </c:pt>
                <c:pt idx="18870">
                  <c:v>0.36426700000000001</c:v>
                </c:pt>
                <c:pt idx="18871">
                  <c:v>0.36102200000000001</c:v>
                </c:pt>
                <c:pt idx="18872">
                  <c:v>0.35783399999999999</c:v>
                </c:pt>
                <c:pt idx="18873">
                  <c:v>0.35441699999999998</c:v>
                </c:pt>
                <c:pt idx="18874">
                  <c:v>0.35117199999999998</c:v>
                </c:pt>
                <c:pt idx="18875">
                  <c:v>0.347908</c:v>
                </c:pt>
                <c:pt idx="18876">
                  <c:v>0.34464400000000001</c:v>
                </c:pt>
                <c:pt idx="18877">
                  <c:v>0.34157100000000001</c:v>
                </c:pt>
                <c:pt idx="18878">
                  <c:v>0.33851700000000001</c:v>
                </c:pt>
                <c:pt idx="18879">
                  <c:v>0.335233</c:v>
                </c:pt>
                <c:pt idx="18880">
                  <c:v>0.33233200000000002</c:v>
                </c:pt>
                <c:pt idx="18881">
                  <c:v>0.32929700000000001</c:v>
                </c:pt>
                <c:pt idx="18882">
                  <c:v>0.32612799999999997</c:v>
                </c:pt>
                <c:pt idx="18883">
                  <c:v>0.323131</c:v>
                </c:pt>
                <c:pt idx="18884">
                  <c:v>0.32017299999999999</c:v>
                </c:pt>
                <c:pt idx="18885">
                  <c:v>0.31730900000000001</c:v>
                </c:pt>
                <c:pt idx="18886">
                  <c:v>0.31436999999999998</c:v>
                </c:pt>
                <c:pt idx="18887">
                  <c:v>0.31152600000000003</c:v>
                </c:pt>
                <c:pt idx="18888">
                  <c:v>0.308643</c:v>
                </c:pt>
                <c:pt idx="18889">
                  <c:v>0.30600899999999998</c:v>
                </c:pt>
                <c:pt idx="18890">
                  <c:v>0.30312699999999998</c:v>
                </c:pt>
                <c:pt idx="18891">
                  <c:v>0.30043500000000001</c:v>
                </c:pt>
                <c:pt idx="18892">
                  <c:v>0.29768699999999998</c:v>
                </c:pt>
                <c:pt idx="18893">
                  <c:v>0.294823</c:v>
                </c:pt>
                <c:pt idx="18894">
                  <c:v>0.29224600000000001</c:v>
                </c:pt>
                <c:pt idx="18895">
                  <c:v>0.28951700000000002</c:v>
                </c:pt>
                <c:pt idx="18896">
                  <c:v>0.28678700000000001</c:v>
                </c:pt>
                <c:pt idx="18897">
                  <c:v>0.28438200000000002</c:v>
                </c:pt>
                <c:pt idx="18898">
                  <c:v>0.28163300000000002</c:v>
                </c:pt>
                <c:pt idx="18899">
                  <c:v>0.27926600000000001</c:v>
                </c:pt>
                <c:pt idx="18900">
                  <c:v>0.27674700000000002</c:v>
                </c:pt>
                <c:pt idx="18901">
                  <c:v>0.27420800000000001</c:v>
                </c:pt>
                <c:pt idx="18902">
                  <c:v>0.27172600000000002</c:v>
                </c:pt>
                <c:pt idx="18903">
                  <c:v>0.26916899999999999</c:v>
                </c:pt>
                <c:pt idx="18904">
                  <c:v>0.26678299999999999</c:v>
                </c:pt>
                <c:pt idx="18905">
                  <c:v>0.26447300000000001</c:v>
                </c:pt>
                <c:pt idx="18906">
                  <c:v>0.26204899999999998</c:v>
                </c:pt>
                <c:pt idx="18907">
                  <c:v>0.25958599999999998</c:v>
                </c:pt>
                <c:pt idx="18908">
                  <c:v>0.25737199999999999</c:v>
                </c:pt>
                <c:pt idx="18909">
                  <c:v>0.255081</c:v>
                </c:pt>
                <c:pt idx="18910">
                  <c:v>0.25267600000000001</c:v>
                </c:pt>
                <c:pt idx="18911">
                  <c:v>0.25042399999999998</c:v>
                </c:pt>
                <c:pt idx="18912">
                  <c:v>0.24834300000000001</c:v>
                </c:pt>
                <c:pt idx="18913">
                  <c:v>0.24599499999999999</c:v>
                </c:pt>
                <c:pt idx="18914">
                  <c:v>0.24391499999999999</c:v>
                </c:pt>
                <c:pt idx="18915">
                  <c:v>0.241643</c:v>
                </c:pt>
                <c:pt idx="18916">
                  <c:v>0.23946700000000001</c:v>
                </c:pt>
                <c:pt idx="18917">
                  <c:v>0.23746300000000001</c:v>
                </c:pt>
                <c:pt idx="18918">
                  <c:v>0.235287</c:v>
                </c:pt>
                <c:pt idx="18919">
                  <c:v>0.23318700000000001</c:v>
                </c:pt>
                <c:pt idx="18920">
                  <c:v>0.23116400000000001</c:v>
                </c:pt>
                <c:pt idx="18921">
                  <c:v>0.229159</c:v>
                </c:pt>
                <c:pt idx="18922">
                  <c:v>0.22719300000000001</c:v>
                </c:pt>
                <c:pt idx="18923">
                  <c:v>0.22520799999999999</c:v>
                </c:pt>
                <c:pt idx="18924">
                  <c:v>0.223299</c:v>
                </c:pt>
                <c:pt idx="18925">
                  <c:v>0.221333</c:v>
                </c:pt>
                <c:pt idx="18926">
                  <c:v>0.21948200000000001</c:v>
                </c:pt>
                <c:pt idx="18927">
                  <c:v>0.21782099999999999</c:v>
                </c:pt>
                <c:pt idx="18928">
                  <c:v>0.21598800000000001</c:v>
                </c:pt>
                <c:pt idx="18929">
                  <c:v>0.214251</c:v>
                </c:pt>
                <c:pt idx="18930">
                  <c:v>0.21257200000000001</c:v>
                </c:pt>
                <c:pt idx="18931">
                  <c:v>0.210873</c:v>
                </c:pt>
                <c:pt idx="18932">
                  <c:v>0.209346</c:v>
                </c:pt>
                <c:pt idx="18933">
                  <c:v>0.20802899999999999</c:v>
                </c:pt>
                <c:pt idx="18934">
                  <c:v>0.206597</c:v>
                </c:pt>
                <c:pt idx="18935">
                  <c:v>0.205509</c:v>
                </c:pt>
                <c:pt idx="18936">
                  <c:v>0.204516</c:v>
                </c:pt>
                <c:pt idx="18937">
                  <c:v>0.203657</c:v>
                </c:pt>
                <c:pt idx="18938">
                  <c:v>0.202932</c:v>
                </c:pt>
                <c:pt idx="18939">
                  <c:v>0.202378</c:v>
                </c:pt>
                <c:pt idx="18940">
                  <c:v>0.20180600000000001</c:v>
                </c:pt>
                <c:pt idx="18941">
                  <c:v>0.20155799999999999</c:v>
                </c:pt>
                <c:pt idx="18942">
                  <c:v>0.20096600000000001</c:v>
                </c:pt>
                <c:pt idx="18943">
                  <c:v>0.20069899999999999</c:v>
                </c:pt>
                <c:pt idx="18944">
                  <c:v>0.200431</c:v>
                </c:pt>
                <c:pt idx="18945">
                  <c:v>0.20016400000000001</c:v>
                </c:pt>
                <c:pt idx="18946">
                  <c:v>0.19989699999999999</c:v>
                </c:pt>
                <c:pt idx="18947">
                  <c:v>0.199687</c:v>
                </c:pt>
                <c:pt idx="18948">
                  <c:v>0.199458</c:v>
                </c:pt>
                <c:pt idx="18949">
                  <c:v>0.19941999999999999</c:v>
                </c:pt>
                <c:pt idx="18950">
                  <c:v>0.199152</c:v>
                </c:pt>
                <c:pt idx="18951">
                  <c:v>0.19905700000000001</c:v>
                </c:pt>
                <c:pt idx="18952">
                  <c:v>0.19886599999999999</c:v>
                </c:pt>
                <c:pt idx="18953">
                  <c:v>0.19880900000000001</c:v>
                </c:pt>
                <c:pt idx="18954">
                  <c:v>0.19863700000000001</c:v>
                </c:pt>
                <c:pt idx="18955">
                  <c:v>0.19848399999999999</c:v>
                </c:pt>
                <c:pt idx="18956">
                  <c:v>0.198217</c:v>
                </c:pt>
                <c:pt idx="18957">
                  <c:v>0.19816</c:v>
                </c:pt>
                <c:pt idx="18958">
                  <c:v>0.19794999999999999</c:v>
                </c:pt>
                <c:pt idx="18959">
                  <c:v>0.19789300000000001</c:v>
                </c:pt>
                <c:pt idx="18960">
                  <c:v>0.197683</c:v>
                </c:pt>
                <c:pt idx="18961">
                  <c:v>0.197435</c:v>
                </c:pt>
                <c:pt idx="18962">
                  <c:v>0.197377</c:v>
                </c:pt>
                <c:pt idx="18963">
                  <c:v>0.19728200000000001</c:v>
                </c:pt>
                <c:pt idx="18964">
                  <c:v>0.19720499999999999</c:v>
                </c:pt>
                <c:pt idx="18965">
                  <c:v>0.19703399999999999</c:v>
                </c:pt>
                <c:pt idx="18966">
                  <c:v>0.19686200000000001</c:v>
                </c:pt>
                <c:pt idx="18967">
                  <c:v>0.19667100000000001</c:v>
                </c:pt>
                <c:pt idx="18968">
                  <c:v>0.196576</c:v>
                </c:pt>
                <c:pt idx="18969">
                  <c:v>0.19636600000000001</c:v>
                </c:pt>
                <c:pt idx="18970">
                  <c:v>0.19617499999999999</c:v>
                </c:pt>
                <c:pt idx="18971">
                  <c:v>0.19606000000000001</c:v>
                </c:pt>
                <c:pt idx="18972">
                  <c:v>0.195907</c:v>
                </c:pt>
                <c:pt idx="18973">
                  <c:v>0.19581200000000001</c:v>
                </c:pt>
                <c:pt idx="18974">
                  <c:v>0.19552600000000001</c:v>
                </c:pt>
                <c:pt idx="18975">
                  <c:v>0.195411</c:v>
                </c:pt>
                <c:pt idx="18976">
                  <c:v>0.195297</c:v>
                </c:pt>
                <c:pt idx="18977">
                  <c:v>0.195106</c:v>
                </c:pt>
                <c:pt idx="18978">
                  <c:v>0.194991</c:v>
                </c:pt>
                <c:pt idx="18979">
                  <c:v>0.19478100000000001</c:v>
                </c:pt>
                <c:pt idx="18980">
                  <c:v>0.19459000000000001</c:v>
                </c:pt>
                <c:pt idx="18981">
                  <c:v>0.19436100000000001</c:v>
                </c:pt>
                <c:pt idx="18982">
                  <c:v>0.19411300000000001</c:v>
                </c:pt>
                <c:pt idx="18983">
                  <c:v>0.19403699999999999</c:v>
                </c:pt>
                <c:pt idx="18984">
                  <c:v>0.193827</c:v>
                </c:pt>
                <c:pt idx="18985">
                  <c:v>0.19356000000000001</c:v>
                </c:pt>
                <c:pt idx="18986">
                  <c:v>0.193464</c:v>
                </c:pt>
                <c:pt idx="18987">
                  <c:v>0.193216</c:v>
                </c:pt>
                <c:pt idx="18988">
                  <c:v>0.19298699999999999</c:v>
                </c:pt>
                <c:pt idx="18989">
                  <c:v>0.19289100000000001</c:v>
                </c:pt>
                <c:pt idx="18990">
                  <c:v>0.19250999999999999</c:v>
                </c:pt>
                <c:pt idx="18991">
                  <c:v>0.192242</c:v>
                </c:pt>
                <c:pt idx="18992">
                  <c:v>0.192052</c:v>
                </c:pt>
                <c:pt idx="18993">
                  <c:v>0.19184200000000001</c:v>
                </c:pt>
                <c:pt idx="18994">
                  <c:v>0.19151699999999999</c:v>
                </c:pt>
                <c:pt idx="18995">
                  <c:v>0.191135</c:v>
                </c:pt>
                <c:pt idx="18996">
                  <c:v>0.19109699999999999</c:v>
                </c:pt>
                <c:pt idx="18997">
                  <c:v>0.190715</c:v>
                </c:pt>
                <c:pt idx="18998">
                  <c:v>0.190467</c:v>
                </c:pt>
                <c:pt idx="18999">
                  <c:v>0.190276</c:v>
                </c:pt>
                <c:pt idx="19000">
                  <c:v>0.190028</c:v>
                </c:pt>
                <c:pt idx="19001">
                  <c:v>0.189799</c:v>
                </c:pt>
                <c:pt idx="19002">
                  <c:v>0.18932199999999999</c:v>
                </c:pt>
                <c:pt idx="19003">
                  <c:v>0.189112</c:v>
                </c:pt>
                <c:pt idx="19004">
                  <c:v>0.18876799999999999</c:v>
                </c:pt>
                <c:pt idx="19005">
                  <c:v>0.18842500000000001</c:v>
                </c:pt>
                <c:pt idx="19006">
                  <c:v>0.18806200000000001</c:v>
                </c:pt>
                <c:pt idx="19007">
                  <c:v>0.18785199999999999</c:v>
                </c:pt>
                <c:pt idx="19008">
                  <c:v>0.18760399999999999</c:v>
                </c:pt>
                <c:pt idx="19009">
                  <c:v>0.18731800000000001</c:v>
                </c:pt>
                <c:pt idx="19010">
                  <c:v>0.18684000000000001</c:v>
                </c:pt>
                <c:pt idx="19011">
                  <c:v>0.18659200000000001</c:v>
                </c:pt>
                <c:pt idx="19012">
                  <c:v>0.18632499999999999</c:v>
                </c:pt>
                <c:pt idx="19013">
                  <c:v>0.18579100000000001</c:v>
                </c:pt>
                <c:pt idx="19014">
                  <c:v>0.18548500000000001</c:v>
                </c:pt>
                <c:pt idx="19015">
                  <c:v>0.18510299999999999</c:v>
                </c:pt>
                <c:pt idx="19016">
                  <c:v>0.18468399999999999</c:v>
                </c:pt>
                <c:pt idx="19017">
                  <c:v>0.18430199999999999</c:v>
                </c:pt>
                <c:pt idx="19018">
                  <c:v>0.18388199999999999</c:v>
                </c:pt>
                <c:pt idx="19019">
                  <c:v>0.183557</c:v>
                </c:pt>
                <c:pt idx="19020">
                  <c:v>0.18315600000000001</c:v>
                </c:pt>
                <c:pt idx="19021">
                  <c:v>0.18283199999999999</c:v>
                </c:pt>
                <c:pt idx="19022">
                  <c:v>0.18229699999999999</c:v>
                </c:pt>
                <c:pt idx="19023">
                  <c:v>0.181839</c:v>
                </c:pt>
                <c:pt idx="19024">
                  <c:v>0.18149599999999999</c:v>
                </c:pt>
                <c:pt idx="19025">
                  <c:v>0.18098</c:v>
                </c:pt>
                <c:pt idx="19026">
                  <c:v>0.18059900000000001</c:v>
                </c:pt>
                <c:pt idx="19027">
                  <c:v>0.180198</c:v>
                </c:pt>
                <c:pt idx="19028">
                  <c:v>0.17972099999999999</c:v>
                </c:pt>
                <c:pt idx="19029">
                  <c:v>0.17930099999999999</c:v>
                </c:pt>
                <c:pt idx="19030">
                  <c:v>0.17865200000000001</c:v>
                </c:pt>
                <c:pt idx="19031">
                  <c:v>0.17825099999999999</c:v>
                </c:pt>
                <c:pt idx="19032">
                  <c:v>0.17771600000000001</c:v>
                </c:pt>
                <c:pt idx="19033">
                  <c:v>0.177373</c:v>
                </c:pt>
                <c:pt idx="19034">
                  <c:v>0.17680000000000001</c:v>
                </c:pt>
                <c:pt idx="19035">
                  <c:v>0.17643700000000001</c:v>
                </c:pt>
                <c:pt idx="19036">
                  <c:v>0.175979</c:v>
                </c:pt>
                <c:pt idx="19037">
                  <c:v>0.17546400000000001</c:v>
                </c:pt>
                <c:pt idx="19038">
                  <c:v>0.17491000000000001</c:v>
                </c:pt>
                <c:pt idx="19039">
                  <c:v>0.17433799999999999</c:v>
                </c:pt>
                <c:pt idx="19040">
                  <c:v>0.173841</c:v>
                </c:pt>
                <c:pt idx="19041">
                  <c:v>0.17336399999999999</c:v>
                </c:pt>
                <c:pt idx="19042">
                  <c:v>0.17296300000000001</c:v>
                </c:pt>
                <c:pt idx="19043">
                  <c:v>0.17258100000000001</c:v>
                </c:pt>
                <c:pt idx="19044">
                  <c:v>0.17191300000000001</c:v>
                </c:pt>
                <c:pt idx="19045">
                  <c:v>0.171513</c:v>
                </c:pt>
                <c:pt idx="19046">
                  <c:v>0.17092099999999999</c:v>
                </c:pt>
                <c:pt idx="19047">
                  <c:v>0.17042399999999999</c:v>
                </c:pt>
                <c:pt idx="19048">
                  <c:v>0.17000499999999999</c:v>
                </c:pt>
                <c:pt idx="19049">
                  <c:v>0.169546</c:v>
                </c:pt>
                <c:pt idx="19050">
                  <c:v>0.16891700000000001</c:v>
                </c:pt>
                <c:pt idx="19051">
                  <c:v>0.168458</c:v>
                </c:pt>
                <c:pt idx="19052">
                  <c:v>0.168019</c:v>
                </c:pt>
                <c:pt idx="19053">
                  <c:v>0.167542</c:v>
                </c:pt>
                <c:pt idx="19054">
                  <c:v>0.166989</c:v>
                </c:pt>
                <c:pt idx="19055">
                  <c:v>0.166435</c:v>
                </c:pt>
                <c:pt idx="19056">
                  <c:v>0.16603399999999999</c:v>
                </c:pt>
                <c:pt idx="19057">
                  <c:v>0.165404</c:v>
                </c:pt>
                <c:pt idx="19058">
                  <c:v>0.16506100000000001</c:v>
                </c:pt>
                <c:pt idx="19059">
                  <c:v>0.164469</c:v>
                </c:pt>
                <c:pt idx="19060">
                  <c:v>0.163992</c:v>
                </c:pt>
                <c:pt idx="19061">
                  <c:v>0.163438</c:v>
                </c:pt>
                <c:pt idx="19062">
                  <c:v>0.163075</c:v>
                </c:pt>
                <c:pt idx="19063">
                  <c:v>0.162465</c:v>
                </c:pt>
                <c:pt idx="19064">
                  <c:v>0.16189200000000001</c:v>
                </c:pt>
                <c:pt idx="19065">
                  <c:v>0.16150999999999999</c:v>
                </c:pt>
                <c:pt idx="19066">
                  <c:v>0.16107099999999999</c:v>
                </c:pt>
                <c:pt idx="19067">
                  <c:v>0.160556</c:v>
                </c:pt>
                <c:pt idx="19068">
                  <c:v>0.160021</c:v>
                </c:pt>
                <c:pt idx="19069">
                  <c:v>0.15960099999999999</c:v>
                </c:pt>
                <c:pt idx="19070">
                  <c:v>0.15893299999999999</c:v>
                </c:pt>
                <c:pt idx="19071">
                  <c:v>0.15859000000000001</c:v>
                </c:pt>
                <c:pt idx="19072">
                  <c:v>0.15803600000000001</c:v>
                </c:pt>
                <c:pt idx="19073">
                  <c:v>0.15752099999999999</c:v>
                </c:pt>
                <c:pt idx="19074">
                  <c:v>0.157024</c:v>
                </c:pt>
                <c:pt idx="19075">
                  <c:v>0.15650900000000001</c:v>
                </c:pt>
                <c:pt idx="19076">
                  <c:v>0.155975</c:v>
                </c:pt>
                <c:pt idx="19077">
                  <c:v>0.15553600000000001</c:v>
                </c:pt>
                <c:pt idx="19078">
                  <c:v>0.154887</c:v>
                </c:pt>
                <c:pt idx="19079">
                  <c:v>0.154333</c:v>
                </c:pt>
                <c:pt idx="19080">
                  <c:v>0.15398899999999999</c:v>
                </c:pt>
                <c:pt idx="19081">
                  <c:v>0.15336</c:v>
                </c:pt>
                <c:pt idx="19082">
                  <c:v>0.15290100000000001</c:v>
                </c:pt>
                <c:pt idx="19083">
                  <c:v>0.15240500000000001</c:v>
                </c:pt>
                <c:pt idx="19084">
                  <c:v>0.151813</c:v>
                </c:pt>
                <c:pt idx="19085">
                  <c:v>0.15129799999999999</c:v>
                </c:pt>
                <c:pt idx="19086">
                  <c:v>0.150783</c:v>
                </c:pt>
                <c:pt idx="19087">
                  <c:v>0.15021000000000001</c:v>
                </c:pt>
                <c:pt idx="19088">
                  <c:v>0.149675</c:v>
                </c:pt>
                <c:pt idx="19089">
                  <c:v>0.14935100000000001</c:v>
                </c:pt>
                <c:pt idx="19090">
                  <c:v>0.14887400000000001</c:v>
                </c:pt>
                <c:pt idx="19091">
                  <c:v>0.14816699999999999</c:v>
                </c:pt>
                <c:pt idx="19092">
                  <c:v>0.14757600000000001</c:v>
                </c:pt>
                <c:pt idx="19093">
                  <c:v>0.14725099999999999</c:v>
                </c:pt>
                <c:pt idx="19094">
                  <c:v>0.14673600000000001</c:v>
                </c:pt>
                <c:pt idx="19095">
                  <c:v>0.14616299999999999</c:v>
                </c:pt>
                <c:pt idx="19096">
                  <c:v>0.14572399999999999</c:v>
                </c:pt>
                <c:pt idx="19097">
                  <c:v>0.14513200000000001</c:v>
                </c:pt>
                <c:pt idx="19098">
                  <c:v>0.144732</c:v>
                </c:pt>
                <c:pt idx="19099">
                  <c:v>0.144312</c:v>
                </c:pt>
                <c:pt idx="19100">
                  <c:v>0.14377699999999999</c:v>
                </c:pt>
                <c:pt idx="19101">
                  <c:v>0.143376</c:v>
                </c:pt>
                <c:pt idx="19102">
                  <c:v>0.14310899999999999</c:v>
                </c:pt>
                <c:pt idx="19103">
                  <c:v>0.14263200000000001</c:v>
                </c:pt>
                <c:pt idx="19104">
                  <c:v>0.142346</c:v>
                </c:pt>
                <c:pt idx="19105">
                  <c:v>0.141926</c:v>
                </c:pt>
                <c:pt idx="19106">
                  <c:v>0.14158200000000001</c:v>
                </c:pt>
                <c:pt idx="19107">
                  <c:v>0.141181</c:v>
                </c:pt>
                <c:pt idx="19108">
                  <c:v>0.140876</c:v>
                </c:pt>
                <c:pt idx="19109">
                  <c:v>0.14049400000000001</c:v>
                </c:pt>
                <c:pt idx="19110">
                  <c:v>0.14011199999999999</c:v>
                </c:pt>
                <c:pt idx="19111">
                  <c:v>0.139902</c:v>
                </c:pt>
                <c:pt idx="19112">
                  <c:v>0.139406</c:v>
                </c:pt>
                <c:pt idx="19113">
                  <c:v>0.13900499999999999</c:v>
                </c:pt>
                <c:pt idx="19114">
                  <c:v>0.13883300000000001</c:v>
                </c:pt>
                <c:pt idx="19115">
                  <c:v>0.13856599999999999</c:v>
                </c:pt>
                <c:pt idx="19116">
                  <c:v>0.13808899999999999</c:v>
                </c:pt>
                <c:pt idx="19117">
                  <c:v>0.137822</c:v>
                </c:pt>
                <c:pt idx="19118">
                  <c:v>0.13734399999999999</c:v>
                </c:pt>
                <c:pt idx="19119">
                  <c:v>0.13711499999999999</c:v>
                </c:pt>
                <c:pt idx="19120">
                  <c:v>0.136772</c:v>
                </c:pt>
                <c:pt idx="19121">
                  <c:v>0.13633300000000001</c:v>
                </c:pt>
                <c:pt idx="19122">
                  <c:v>0.13606499999999999</c:v>
                </c:pt>
                <c:pt idx="19123">
                  <c:v>0.13572200000000001</c:v>
                </c:pt>
                <c:pt idx="19124">
                  <c:v>0.135264</c:v>
                </c:pt>
                <c:pt idx="19125">
                  <c:v>0.13484399999999999</c:v>
                </c:pt>
                <c:pt idx="19126">
                  <c:v>0.134577</c:v>
                </c:pt>
                <c:pt idx="19127">
                  <c:v>0.13413800000000001</c:v>
                </c:pt>
                <c:pt idx="19128">
                  <c:v>0.13377500000000001</c:v>
                </c:pt>
                <c:pt idx="19129">
                  <c:v>0.13324</c:v>
                </c:pt>
                <c:pt idx="19130">
                  <c:v>0.132935</c:v>
                </c:pt>
                <c:pt idx="19131">
                  <c:v>0.132553</c:v>
                </c:pt>
                <c:pt idx="19132">
                  <c:v>0.132191</c:v>
                </c:pt>
                <c:pt idx="19133">
                  <c:v>0.13169400000000001</c:v>
                </c:pt>
                <c:pt idx="19134">
                  <c:v>0.131217</c:v>
                </c:pt>
                <c:pt idx="19135">
                  <c:v>0.13081599999999999</c:v>
                </c:pt>
                <c:pt idx="19136">
                  <c:v>0.13039600000000001</c:v>
                </c:pt>
                <c:pt idx="19137">
                  <c:v>0.12995699999999999</c:v>
                </c:pt>
                <c:pt idx="19138">
                  <c:v>0.12946099999999999</c:v>
                </c:pt>
                <c:pt idx="19139">
                  <c:v>0.12911700000000001</c:v>
                </c:pt>
                <c:pt idx="19140">
                  <c:v>0.12854499999999999</c:v>
                </c:pt>
                <c:pt idx="19141">
                  <c:v>0.128163</c:v>
                </c:pt>
                <c:pt idx="19142">
                  <c:v>0.127743</c:v>
                </c:pt>
                <c:pt idx="19143">
                  <c:v>0.127247</c:v>
                </c:pt>
                <c:pt idx="19144">
                  <c:v>0.126884</c:v>
                </c:pt>
                <c:pt idx="19145">
                  <c:v>0.126273</c:v>
                </c:pt>
                <c:pt idx="19146">
                  <c:v>0.12587200000000001</c:v>
                </c:pt>
                <c:pt idx="19147">
                  <c:v>0.125414</c:v>
                </c:pt>
                <c:pt idx="19148">
                  <c:v>0.124918</c:v>
                </c:pt>
                <c:pt idx="19149">
                  <c:v>0.124402</c:v>
                </c:pt>
                <c:pt idx="19150">
                  <c:v>0.123887</c:v>
                </c:pt>
                <c:pt idx="19151">
                  <c:v>0.12356300000000001</c:v>
                </c:pt>
                <c:pt idx="19152">
                  <c:v>0.123181</c:v>
                </c:pt>
                <c:pt idx="19153">
                  <c:v>0.12264600000000001</c:v>
                </c:pt>
                <c:pt idx="19154">
                  <c:v>0.122188</c:v>
                </c:pt>
                <c:pt idx="19155">
                  <c:v>0.121768</c:v>
                </c:pt>
                <c:pt idx="19156">
                  <c:v>0.121406</c:v>
                </c:pt>
                <c:pt idx="19157">
                  <c:v>0.121005</c:v>
                </c:pt>
                <c:pt idx="19158">
                  <c:v>0.120489</c:v>
                </c:pt>
                <c:pt idx="19159">
                  <c:v>0.120069</c:v>
                </c:pt>
                <c:pt idx="19160">
                  <c:v>0.119764</c:v>
                </c:pt>
                <c:pt idx="19161">
                  <c:v>0.11940099999999999</c:v>
                </c:pt>
                <c:pt idx="19162">
                  <c:v>0.11909599999999999</c:v>
                </c:pt>
                <c:pt idx="19163">
                  <c:v>0.11869499999999999</c:v>
                </c:pt>
                <c:pt idx="19164">
                  <c:v>0.118466</c:v>
                </c:pt>
                <c:pt idx="19165">
                  <c:v>0.118141</c:v>
                </c:pt>
                <c:pt idx="19166">
                  <c:v>0.117855</c:v>
                </c:pt>
                <c:pt idx="19167">
                  <c:v>0.11755</c:v>
                </c:pt>
                <c:pt idx="19168">
                  <c:v>0.117225</c:v>
                </c:pt>
                <c:pt idx="19169">
                  <c:v>0.11701499999999999</c:v>
                </c:pt>
                <c:pt idx="19170">
                  <c:v>0.116634</c:v>
                </c:pt>
                <c:pt idx="19171">
                  <c:v>0.116462</c:v>
                </c:pt>
                <c:pt idx="19172">
                  <c:v>0.116137</c:v>
                </c:pt>
                <c:pt idx="19173">
                  <c:v>0.115851</c:v>
                </c:pt>
                <c:pt idx="19174">
                  <c:v>0.11579399999999999</c:v>
                </c:pt>
                <c:pt idx="19175">
                  <c:v>0.115507</c:v>
                </c:pt>
                <c:pt idx="19176">
                  <c:v>0.11512600000000001</c:v>
                </c:pt>
                <c:pt idx="19177">
                  <c:v>0.11502999999999999</c:v>
                </c:pt>
                <c:pt idx="19178">
                  <c:v>0.11472499999999999</c:v>
                </c:pt>
                <c:pt idx="19179">
                  <c:v>0.114343</c:v>
                </c:pt>
                <c:pt idx="19180">
                  <c:v>0.114247</c:v>
                </c:pt>
                <c:pt idx="19181">
                  <c:v>0.11396100000000001</c:v>
                </c:pt>
                <c:pt idx="19182">
                  <c:v>0.113751</c:v>
                </c:pt>
                <c:pt idx="19183">
                  <c:v>0.11350300000000001</c:v>
                </c:pt>
                <c:pt idx="19184">
                  <c:v>0.113274</c:v>
                </c:pt>
                <c:pt idx="19185">
                  <c:v>0.11310199999999999</c:v>
                </c:pt>
                <c:pt idx="19186">
                  <c:v>0.112625</c:v>
                </c:pt>
                <c:pt idx="19187">
                  <c:v>0.11251</c:v>
                </c:pt>
                <c:pt idx="19188">
                  <c:v>0.112167</c:v>
                </c:pt>
                <c:pt idx="19189">
                  <c:v>0.111919</c:v>
                </c:pt>
                <c:pt idx="19190">
                  <c:v>0.111842</c:v>
                </c:pt>
                <c:pt idx="19191">
                  <c:v>0.111556</c:v>
                </c:pt>
                <c:pt idx="19192">
                  <c:v>0.111537</c:v>
                </c:pt>
                <c:pt idx="19193">
                  <c:v>0.111136</c:v>
                </c:pt>
                <c:pt idx="19194">
                  <c:v>0.11090700000000001</c:v>
                </c:pt>
                <c:pt idx="19195">
                  <c:v>0.11071599999999999</c:v>
                </c:pt>
                <c:pt idx="19196">
                  <c:v>0.110583</c:v>
                </c:pt>
                <c:pt idx="19197">
                  <c:v>0.110334</c:v>
                </c:pt>
                <c:pt idx="19198">
                  <c:v>0.11010499999999999</c:v>
                </c:pt>
                <c:pt idx="19199">
                  <c:v>0.109972</c:v>
                </c:pt>
                <c:pt idx="19200">
                  <c:v>0.109762</c:v>
                </c:pt>
                <c:pt idx="19201">
                  <c:v>0.109666</c:v>
                </c:pt>
                <c:pt idx="19202">
                  <c:v>0.109399</c:v>
                </c:pt>
                <c:pt idx="19203">
                  <c:v>0.10917</c:v>
                </c:pt>
                <c:pt idx="19204">
                  <c:v>0.109094</c:v>
                </c:pt>
                <c:pt idx="19205">
                  <c:v>0.109017</c:v>
                </c:pt>
                <c:pt idx="19206">
                  <c:v>0.10882600000000001</c:v>
                </c:pt>
                <c:pt idx="19207">
                  <c:v>0.108807</c:v>
                </c:pt>
                <c:pt idx="19208">
                  <c:v>0.10857799999999999</c:v>
                </c:pt>
                <c:pt idx="19209">
                  <c:v>0.108559</c:v>
                </c:pt>
                <c:pt idx="19210">
                  <c:v>0.108483</c:v>
                </c:pt>
                <c:pt idx="19211">
                  <c:v>0.108349</c:v>
                </c:pt>
                <c:pt idx="19212">
                  <c:v>0.10827299999999999</c:v>
                </c:pt>
                <c:pt idx="19213">
                  <c:v>0.108139</c:v>
                </c:pt>
                <c:pt idx="19214">
                  <c:v>0.108082</c:v>
                </c:pt>
                <c:pt idx="19215">
                  <c:v>0.10806300000000001</c:v>
                </c:pt>
                <c:pt idx="19216">
                  <c:v>0.10796699999999999</c:v>
                </c:pt>
                <c:pt idx="19217">
                  <c:v>0.107738</c:v>
                </c:pt>
                <c:pt idx="19218">
                  <c:v>0.107834</c:v>
                </c:pt>
                <c:pt idx="19219">
                  <c:v>0.10775700000000001</c:v>
                </c:pt>
                <c:pt idx="19220">
                  <c:v>0.107681</c:v>
                </c:pt>
                <c:pt idx="19221">
                  <c:v>0.10750899999999999</c:v>
                </c:pt>
                <c:pt idx="19222">
                  <c:v>0.10749</c:v>
                </c:pt>
                <c:pt idx="19223">
                  <c:v>0.107471</c:v>
                </c:pt>
                <c:pt idx="19224">
                  <c:v>0.107528</c:v>
                </c:pt>
                <c:pt idx="19225">
                  <c:v>0.107395</c:v>
                </c:pt>
                <c:pt idx="19226">
                  <c:v>0.10728</c:v>
                </c:pt>
                <c:pt idx="19227">
                  <c:v>0.107242</c:v>
                </c:pt>
                <c:pt idx="19228">
                  <c:v>0.107242</c:v>
                </c:pt>
                <c:pt idx="19229">
                  <c:v>0.107032</c:v>
                </c:pt>
                <c:pt idx="19230">
                  <c:v>0.10707</c:v>
                </c:pt>
                <c:pt idx="19231">
                  <c:v>0.106937</c:v>
                </c:pt>
                <c:pt idx="19232">
                  <c:v>0.106956</c:v>
                </c:pt>
                <c:pt idx="19233">
                  <c:v>0.106822</c:v>
                </c:pt>
                <c:pt idx="19234">
                  <c:v>0.10684100000000001</c:v>
                </c:pt>
                <c:pt idx="19235">
                  <c:v>0.106784</c:v>
                </c:pt>
                <c:pt idx="19236">
                  <c:v>0.106765</c:v>
                </c:pt>
                <c:pt idx="19237">
                  <c:v>0.106727</c:v>
                </c:pt>
                <c:pt idx="19238">
                  <c:v>0.106631</c:v>
                </c:pt>
                <c:pt idx="19239">
                  <c:v>0.10653600000000001</c:v>
                </c:pt>
                <c:pt idx="19240">
                  <c:v>0.106459</c:v>
                </c:pt>
                <c:pt idx="19241">
                  <c:v>0.106517</c:v>
                </c:pt>
                <c:pt idx="19242">
                  <c:v>0.106459</c:v>
                </c:pt>
                <c:pt idx="19243">
                  <c:v>0.106326</c:v>
                </c:pt>
                <c:pt idx="19244">
                  <c:v>0.106364</c:v>
                </c:pt>
                <c:pt idx="19245">
                  <c:v>0.106326</c:v>
                </c:pt>
                <c:pt idx="19246">
                  <c:v>0.10613499999999999</c:v>
                </c:pt>
                <c:pt idx="19247">
                  <c:v>0.106249</c:v>
                </c:pt>
                <c:pt idx="19248">
                  <c:v>0.105963</c:v>
                </c:pt>
                <c:pt idx="19249">
                  <c:v>0.106116</c:v>
                </c:pt>
                <c:pt idx="19250">
                  <c:v>0.10602</c:v>
                </c:pt>
                <c:pt idx="19251">
                  <c:v>0.106059</c:v>
                </c:pt>
                <c:pt idx="19252">
                  <c:v>0.105944</c:v>
                </c:pt>
                <c:pt idx="19253">
                  <c:v>0.105753</c:v>
                </c:pt>
                <c:pt idx="19254">
                  <c:v>0.10592500000000001</c:v>
                </c:pt>
                <c:pt idx="19255">
                  <c:v>0.105791</c:v>
                </c:pt>
                <c:pt idx="19256">
                  <c:v>0.10573399999999999</c:v>
                </c:pt>
                <c:pt idx="19257">
                  <c:v>0.10562000000000001</c:v>
                </c:pt>
                <c:pt idx="19258">
                  <c:v>0.10573399999999999</c:v>
                </c:pt>
                <c:pt idx="19259">
                  <c:v>0.105639</c:v>
                </c:pt>
                <c:pt idx="19260">
                  <c:v>0.1056</c:v>
                </c:pt>
                <c:pt idx="19261">
                  <c:v>0.105505</c:v>
                </c:pt>
                <c:pt idx="19262">
                  <c:v>0.10546700000000001</c:v>
                </c:pt>
                <c:pt idx="19263">
                  <c:v>0.10542899999999999</c:v>
                </c:pt>
                <c:pt idx="19264">
                  <c:v>0.105257</c:v>
                </c:pt>
                <c:pt idx="19265">
                  <c:v>0.105314</c:v>
                </c:pt>
                <c:pt idx="19266">
                  <c:v>0.105257</c:v>
                </c:pt>
                <c:pt idx="19267">
                  <c:v>0.105295</c:v>
                </c:pt>
                <c:pt idx="19268">
                  <c:v>0.105181</c:v>
                </c:pt>
                <c:pt idx="19269">
                  <c:v>0.105181</c:v>
                </c:pt>
                <c:pt idx="19270">
                  <c:v>0.10506600000000001</c:v>
                </c:pt>
                <c:pt idx="19271">
                  <c:v>0.10512299999999999</c:v>
                </c:pt>
                <c:pt idx="19272">
                  <c:v>0.105161</c:v>
                </c:pt>
                <c:pt idx="19273">
                  <c:v>0.104932</c:v>
                </c:pt>
                <c:pt idx="19274">
                  <c:v>0.104894</c:v>
                </c:pt>
                <c:pt idx="19275">
                  <c:v>0.104837</c:v>
                </c:pt>
                <c:pt idx="19276">
                  <c:v>0.10478</c:v>
                </c:pt>
                <c:pt idx="19277">
                  <c:v>0.104741</c:v>
                </c:pt>
                <c:pt idx="19278">
                  <c:v>0.104741</c:v>
                </c:pt>
                <c:pt idx="19279">
                  <c:v>0.10476100000000001</c:v>
                </c:pt>
                <c:pt idx="19280">
                  <c:v>0.104703</c:v>
                </c:pt>
                <c:pt idx="19281">
                  <c:v>0.104589</c:v>
                </c:pt>
                <c:pt idx="19282">
                  <c:v>0.104493</c:v>
                </c:pt>
                <c:pt idx="19283">
                  <c:v>0.104474</c:v>
                </c:pt>
                <c:pt idx="19284">
                  <c:v>0.104474</c:v>
                </c:pt>
                <c:pt idx="19285">
                  <c:v>0.104474</c:v>
                </c:pt>
                <c:pt idx="19286">
                  <c:v>0.104322</c:v>
                </c:pt>
                <c:pt idx="19287">
                  <c:v>0.104436</c:v>
                </c:pt>
                <c:pt idx="19288">
                  <c:v>0.104322</c:v>
                </c:pt>
                <c:pt idx="19289">
                  <c:v>0.10420699999999999</c:v>
                </c:pt>
                <c:pt idx="19290">
                  <c:v>0.10420699999999999</c:v>
                </c:pt>
                <c:pt idx="19291">
                  <c:v>0.10405399999999999</c:v>
                </c:pt>
                <c:pt idx="19292">
                  <c:v>0.104092</c:v>
                </c:pt>
                <c:pt idx="19293">
                  <c:v>0.104035</c:v>
                </c:pt>
                <c:pt idx="19294">
                  <c:v>0.10415000000000001</c:v>
                </c:pt>
                <c:pt idx="19295">
                  <c:v>0.103978</c:v>
                </c:pt>
                <c:pt idx="19296">
                  <c:v>0.103806</c:v>
                </c:pt>
                <c:pt idx="19297">
                  <c:v>0.10384400000000001</c:v>
                </c:pt>
                <c:pt idx="19298">
                  <c:v>0.103768</c:v>
                </c:pt>
                <c:pt idx="19299">
                  <c:v>0.103768</c:v>
                </c:pt>
                <c:pt idx="19300">
                  <c:v>0.103634</c:v>
                </c:pt>
                <c:pt idx="19301">
                  <c:v>0.10369200000000001</c:v>
                </c:pt>
                <c:pt idx="19302">
                  <c:v>0.103711</c:v>
                </c:pt>
                <c:pt idx="19303">
                  <c:v>0.103558</c:v>
                </c:pt>
                <c:pt idx="19304">
                  <c:v>0.10353900000000001</c:v>
                </c:pt>
                <c:pt idx="19305">
                  <c:v>0.103424</c:v>
                </c:pt>
                <c:pt idx="19306">
                  <c:v>0.103367</c:v>
                </c:pt>
                <c:pt idx="19307">
                  <c:v>0.103405</c:v>
                </c:pt>
                <c:pt idx="19308">
                  <c:v>0.10338600000000001</c:v>
                </c:pt>
                <c:pt idx="19309">
                  <c:v>0.103367</c:v>
                </c:pt>
                <c:pt idx="19310">
                  <c:v>0.103253</c:v>
                </c:pt>
                <c:pt idx="19311">
                  <c:v>0.103214</c:v>
                </c:pt>
                <c:pt idx="19312">
                  <c:v>0.10313799999999999</c:v>
                </c:pt>
                <c:pt idx="19313">
                  <c:v>0.103043</c:v>
                </c:pt>
                <c:pt idx="19314">
                  <c:v>0.103043</c:v>
                </c:pt>
                <c:pt idx="19315">
                  <c:v>0.10308100000000001</c:v>
                </c:pt>
                <c:pt idx="19316">
                  <c:v>0.102947</c:v>
                </c:pt>
                <c:pt idx="19317">
                  <c:v>0.10289</c:v>
                </c:pt>
                <c:pt idx="19318">
                  <c:v>0.102718</c:v>
                </c:pt>
                <c:pt idx="19319">
                  <c:v>0.102852</c:v>
                </c:pt>
                <c:pt idx="19320">
                  <c:v>0.102814</c:v>
                </c:pt>
                <c:pt idx="19321">
                  <c:v>0.102718</c:v>
                </c:pt>
                <c:pt idx="19322">
                  <c:v>0.10273699999999999</c:v>
                </c:pt>
                <c:pt idx="19323">
                  <c:v>0.10258399999999999</c:v>
                </c:pt>
                <c:pt idx="19324">
                  <c:v>0.102546</c:v>
                </c:pt>
                <c:pt idx="19325">
                  <c:v>0.102546</c:v>
                </c:pt>
                <c:pt idx="19326">
                  <c:v>0.10252699999999999</c:v>
                </c:pt>
                <c:pt idx="19327">
                  <c:v>0.102298</c:v>
                </c:pt>
                <c:pt idx="19328">
                  <c:v>0.102336</c:v>
                </c:pt>
                <c:pt idx="19329">
                  <c:v>0.10237499999999999</c:v>
                </c:pt>
                <c:pt idx="19330">
                  <c:v>0.102241</c:v>
                </c:pt>
                <c:pt idx="19331">
                  <c:v>0.102241</c:v>
                </c:pt>
                <c:pt idx="19332">
                  <c:v>0.10226</c:v>
                </c:pt>
                <c:pt idx="19333">
                  <c:v>0.102203</c:v>
                </c:pt>
                <c:pt idx="19334">
                  <c:v>0.10212599999999999</c:v>
                </c:pt>
                <c:pt idx="19335">
                  <c:v>0.10205</c:v>
                </c:pt>
                <c:pt idx="19336">
                  <c:v>0.102031</c:v>
                </c:pt>
                <c:pt idx="19337">
                  <c:v>0.10185900000000001</c:v>
                </c:pt>
                <c:pt idx="19338">
                  <c:v>0.101878</c:v>
                </c:pt>
                <c:pt idx="19339">
                  <c:v>0.10191600000000001</c:v>
                </c:pt>
                <c:pt idx="19340">
                  <c:v>0.101783</c:v>
                </c:pt>
                <c:pt idx="19341">
                  <c:v>0.101745</c:v>
                </c:pt>
                <c:pt idx="19342">
                  <c:v>0.101726</c:v>
                </c:pt>
                <c:pt idx="19343">
                  <c:v>0.101649</c:v>
                </c:pt>
                <c:pt idx="19344">
                  <c:v>0.101535</c:v>
                </c:pt>
                <c:pt idx="19345">
                  <c:v>0.10163</c:v>
                </c:pt>
                <c:pt idx="19346">
                  <c:v>0.10145800000000001</c:v>
                </c:pt>
                <c:pt idx="19347">
                  <c:v>0.101439</c:v>
                </c:pt>
                <c:pt idx="19348">
                  <c:v>0.10136299999999999</c:v>
                </c:pt>
                <c:pt idx="19349">
                  <c:v>0.10140100000000001</c:v>
                </c:pt>
                <c:pt idx="19350">
                  <c:v>0.101267</c:v>
                </c:pt>
                <c:pt idx="19351">
                  <c:v>0.101115</c:v>
                </c:pt>
                <c:pt idx="19352">
                  <c:v>0.10109600000000001</c:v>
                </c:pt>
                <c:pt idx="19353">
                  <c:v>0.101077</c:v>
                </c:pt>
                <c:pt idx="19354">
                  <c:v>0.101038</c:v>
                </c:pt>
                <c:pt idx="19355">
                  <c:v>0.101019</c:v>
                </c:pt>
                <c:pt idx="19356">
                  <c:v>0.100924</c:v>
                </c:pt>
                <c:pt idx="19357">
                  <c:v>0.100809</c:v>
                </c:pt>
                <c:pt idx="19358">
                  <c:v>0.100867</c:v>
                </c:pt>
                <c:pt idx="19359">
                  <c:v>0.10079</c:v>
                </c:pt>
                <c:pt idx="19360">
                  <c:v>0.100657</c:v>
                </c:pt>
                <c:pt idx="19361">
                  <c:v>0.100771</c:v>
                </c:pt>
                <c:pt idx="19362">
                  <c:v>0.10069500000000001</c:v>
                </c:pt>
                <c:pt idx="19363">
                  <c:v>0.100561</c:v>
                </c:pt>
                <c:pt idx="19364">
                  <c:v>0.100428</c:v>
                </c:pt>
                <c:pt idx="19365">
                  <c:v>0.100466</c:v>
                </c:pt>
                <c:pt idx="19366">
                  <c:v>0.10044699999999999</c:v>
                </c:pt>
                <c:pt idx="19367">
                  <c:v>0.100466</c:v>
                </c:pt>
                <c:pt idx="19368">
                  <c:v>0.100275</c:v>
                </c:pt>
                <c:pt idx="19369">
                  <c:v>0.100313</c:v>
                </c:pt>
                <c:pt idx="19370">
                  <c:v>0.100218</c:v>
                </c:pt>
                <c:pt idx="19371">
                  <c:v>0.10008400000000001</c:v>
                </c:pt>
                <c:pt idx="19372">
                  <c:v>9.9988499999999994E-2</c:v>
                </c:pt>
                <c:pt idx="19373">
                  <c:v>9.9912100000000004E-2</c:v>
                </c:pt>
                <c:pt idx="19374">
                  <c:v>9.9950300000000006E-2</c:v>
                </c:pt>
                <c:pt idx="19375">
                  <c:v>9.9835800000000002E-2</c:v>
                </c:pt>
                <c:pt idx="19376">
                  <c:v>9.9873900000000002E-2</c:v>
                </c:pt>
                <c:pt idx="19377">
                  <c:v>9.9912100000000004E-2</c:v>
                </c:pt>
                <c:pt idx="19378">
                  <c:v>9.9740300000000004E-2</c:v>
                </c:pt>
                <c:pt idx="19379">
                  <c:v>9.9644899999999995E-2</c:v>
                </c:pt>
                <c:pt idx="19380">
                  <c:v>9.9683099999999997E-2</c:v>
                </c:pt>
                <c:pt idx="19381">
                  <c:v>9.9587599999999998E-2</c:v>
                </c:pt>
                <c:pt idx="19382">
                  <c:v>9.9530400000000005E-2</c:v>
                </c:pt>
                <c:pt idx="19383">
                  <c:v>9.9473099999999995E-2</c:v>
                </c:pt>
                <c:pt idx="19384">
                  <c:v>9.9358600000000005E-2</c:v>
                </c:pt>
                <c:pt idx="19385">
                  <c:v>9.9263100000000007E-2</c:v>
                </c:pt>
                <c:pt idx="19386">
                  <c:v>9.92059E-2</c:v>
                </c:pt>
                <c:pt idx="19387">
                  <c:v>9.9167699999999998E-2</c:v>
                </c:pt>
                <c:pt idx="19388">
                  <c:v>9.90341E-2</c:v>
                </c:pt>
                <c:pt idx="19389">
                  <c:v>9.9110400000000001E-2</c:v>
                </c:pt>
                <c:pt idx="19390">
                  <c:v>9.90341E-2</c:v>
                </c:pt>
                <c:pt idx="19391">
                  <c:v>9.8824099999999998E-2</c:v>
                </c:pt>
                <c:pt idx="19392">
                  <c:v>9.8843200000000006E-2</c:v>
                </c:pt>
                <c:pt idx="19393">
                  <c:v>9.88623E-2</c:v>
                </c:pt>
                <c:pt idx="19394">
                  <c:v>9.8785899999999996E-2</c:v>
                </c:pt>
                <c:pt idx="19395">
                  <c:v>9.87286E-2</c:v>
                </c:pt>
                <c:pt idx="19396">
                  <c:v>9.8537799999999995E-2</c:v>
                </c:pt>
                <c:pt idx="19397">
                  <c:v>9.8499600000000007E-2</c:v>
                </c:pt>
                <c:pt idx="19398">
                  <c:v>9.8404099999999994E-2</c:v>
                </c:pt>
                <c:pt idx="19399">
                  <c:v>9.8461400000000004E-2</c:v>
                </c:pt>
                <c:pt idx="19400">
                  <c:v>9.8213300000000003E-2</c:v>
                </c:pt>
                <c:pt idx="19401">
                  <c:v>9.8213300000000003E-2</c:v>
                </c:pt>
                <c:pt idx="19402">
                  <c:v>9.8213300000000003E-2</c:v>
                </c:pt>
                <c:pt idx="19403">
                  <c:v>9.8175100000000001E-2</c:v>
                </c:pt>
                <c:pt idx="19404">
                  <c:v>9.8022399999999996E-2</c:v>
                </c:pt>
                <c:pt idx="19405">
                  <c:v>9.7984199999999994E-2</c:v>
                </c:pt>
                <c:pt idx="19406">
                  <c:v>9.7888799999999998E-2</c:v>
                </c:pt>
                <c:pt idx="19407">
                  <c:v>9.7659700000000002E-2</c:v>
                </c:pt>
                <c:pt idx="19408">
                  <c:v>9.77933E-2</c:v>
                </c:pt>
                <c:pt idx="19409">
                  <c:v>9.7755099999999998E-2</c:v>
                </c:pt>
                <c:pt idx="19410">
                  <c:v>9.76215E-2</c:v>
                </c:pt>
                <c:pt idx="19411">
                  <c:v>9.7411499999999998E-2</c:v>
                </c:pt>
                <c:pt idx="19412">
                  <c:v>9.7487900000000002E-2</c:v>
                </c:pt>
                <c:pt idx="19413">
                  <c:v>9.7468799999999994E-2</c:v>
                </c:pt>
                <c:pt idx="19414">
                  <c:v>9.7354300000000005E-2</c:v>
                </c:pt>
                <c:pt idx="19415">
                  <c:v>9.7106100000000001E-2</c:v>
                </c:pt>
                <c:pt idx="19416">
                  <c:v>9.7163399999999997E-2</c:v>
                </c:pt>
                <c:pt idx="19417">
                  <c:v>9.7163399999999997E-2</c:v>
                </c:pt>
                <c:pt idx="19418">
                  <c:v>9.6953399999999995E-2</c:v>
                </c:pt>
                <c:pt idx="19419">
                  <c:v>9.6953399999999995E-2</c:v>
                </c:pt>
                <c:pt idx="19420">
                  <c:v>9.6724400000000002E-2</c:v>
                </c:pt>
                <c:pt idx="19421">
                  <c:v>9.6762500000000001E-2</c:v>
                </c:pt>
                <c:pt idx="19422">
                  <c:v>9.66862E-2</c:v>
                </c:pt>
                <c:pt idx="19423">
                  <c:v>9.6705299999999994E-2</c:v>
                </c:pt>
                <c:pt idx="19424">
                  <c:v>9.6552600000000002E-2</c:v>
                </c:pt>
                <c:pt idx="19425">
                  <c:v>9.6476199999999998E-2</c:v>
                </c:pt>
                <c:pt idx="19426">
                  <c:v>9.6457100000000004E-2</c:v>
                </c:pt>
                <c:pt idx="19427">
                  <c:v>9.6266199999999996E-2</c:v>
                </c:pt>
                <c:pt idx="19428">
                  <c:v>9.6209000000000003E-2</c:v>
                </c:pt>
                <c:pt idx="19429">
                  <c:v>9.6170800000000001E-2</c:v>
                </c:pt>
                <c:pt idx="19430">
                  <c:v>9.6113500000000004E-2</c:v>
                </c:pt>
                <c:pt idx="19431">
                  <c:v>9.5960799999999999E-2</c:v>
                </c:pt>
                <c:pt idx="19432">
                  <c:v>9.5979900000000007E-2</c:v>
                </c:pt>
                <c:pt idx="19433">
                  <c:v>9.5827200000000001E-2</c:v>
                </c:pt>
                <c:pt idx="19434">
                  <c:v>9.5712699999999998E-2</c:v>
                </c:pt>
                <c:pt idx="19435">
                  <c:v>9.55791E-2</c:v>
                </c:pt>
                <c:pt idx="19436">
                  <c:v>9.55791E-2</c:v>
                </c:pt>
                <c:pt idx="19437">
                  <c:v>9.5350000000000004E-2</c:v>
                </c:pt>
                <c:pt idx="19438">
                  <c:v>9.5330899999999996E-2</c:v>
                </c:pt>
                <c:pt idx="19439">
                  <c:v>9.5159099999999996E-2</c:v>
                </c:pt>
                <c:pt idx="19440">
                  <c:v>9.5082799999999995E-2</c:v>
                </c:pt>
                <c:pt idx="19441">
                  <c:v>9.5063700000000001E-2</c:v>
                </c:pt>
                <c:pt idx="19442">
                  <c:v>9.5006400000000005E-2</c:v>
                </c:pt>
                <c:pt idx="19443">
                  <c:v>9.4872799999999993E-2</c:v>
                </c:pt>
                <c:pt idx="19444">
                  <c:v>9.4815499999999997E-2</c:v>
                </c:pt>
                <c:pt idx="19445">
                  <c:v>9.4624600000000003E-2</c:v>
                </c:pt>
                <c:pt idx="19446">
                  <c:v>9.4643699999999997E-2</c:v>
                </c:pt>
                <c:pt idx="19447">
                  <c:v>9.4643699999999997E-2</c:v>
                </c:pt>
                <c:pt idx="19448">
                  <c:v>9.4395599999999996E-2</c:v>
                </c:pt>
                <c:pt idx="19449">
                  <c:v>9.4261999999999999E-2</c:v>
                </c:pt>
                <c:pt idx="19450">
                  <c:v>9.4128299999999998E-2</c:v>
                </c:pt>
                <c:pt idx="19451">
                  <c:v>9.4013799999999995E-2</c:v>
                </c:pt>
                <c:pt idx="19452">
                  <c:v>9.3975600000000006E-2</c:v>
                </c:pt>
                <c:pt idx="19453">
                  <c:v>9.3880199999999997E-2</c:v>
                </c:pt>
                <c:pt idx="19454">
                  <c:v>9.3708399999999997E-2</c:v>
                </c:pt>
                <c:pt idx="19455">
                  <c:v>9.3555700000000006E-2</c:v>
                </c:pt>
                <c:pt idx="19456">
                  <c:v>9.3479300000000001E-2</c:v>
                </c:pt>
                <c:pt idx="19457">
                  <c:v>9.3345700000000004E-2</c:v>
                </c:pt>
                <c:pt idx="19458">
                  <c:v>9.3154799999999996E-2</c:v>
                </c:pt>
                <c:pt idx="19459">
                  <c:v>9.3040300000000006E-2</c:v>
                </c:pt>
                <c:pt idx="19460">
                  <c:v>9.2944899999999997E-2</c:v>
                </c:pt>
                <c:pt idx="19461">
                  <c:v>9.2830300000000004E-2</c:v>
                </c:pt>
                <c:pt idx="19462">
                  <c:v>9.2754000000000003E-2</c:v>
                </c:pt>
                <c:pt idx="19463">
                  <c:v>9.2620400000000006E-2</c:v>
                </c:pt>
                <c:pt idx="19464">
                  <c:v>9.2486700000000005E-2</c:v>
                </c:pt>
                <c:pt idx="19465">
                  <c:v>9.2410400000000004E-2</c:v>
                </c:pt>
                <c:pt idx="19466">
                  <c:v>9.2219499999999996E-2</c:v>
                </c:pt>
                <c:pt idx="19467">
                  <c:v>9.2276800000000006E-2</c:v>
                </c:pt>
                <c:pt idx="19468">
                  <c:v>9.2047699999999996E-2</c:v>
                </c:pt>
                <c:pt idx="19469">
                  <c:v>9.1837699999999994E-2</c:v>
                </c:pt>
                <c:pt idx="19470">
                  <c:v>9.1646900000000003E-2</c:v>
                </c:pt>
                <c:pt idx="19471">
                  <c:v>9.1455999999999996E-2</c:v>
                </c:pt>
                <c:pt idx="19472">
                  <c:v>9.1398699999999999E-2</c:v>
                </c:pt>
                <c:pt idx="19473">
                  <c:v>9.1169700000000006E-2</c:v>
                </c:pt>
                <c:pt idx="19474">
                  <c:v>9.1150599999999998E-2</c:v>
                </c:pt>
                <c:pt idx="19475">
                  <c:v>9.0864200000000006E-2</c:v>
                </c:pt>
                <c:pt idx="19476">
                  <c:v>9.0730599999999995E-2</c:v>
                </c:pt>
                <c:pt idx="19477">
                  <c:v>9.0635199999999999E-2</c:v>
                </c:pt>
                <c:pt idx="19478">
                  <c:v>9.0482499999999993E-2</c:v>
                </c:pt>
                <c:pt idx="19479">
                  <c:v>9.0425199999999997E-2</c:v>
                </c:pt>
                <c:pt idx="19480">
                  <c:v>9.0177099999999996E-2</c:v>
                </c:pt>
                <c:pt idx="19481">
                  <c:v>8.9928900000000006E-2</c:v>
                </c:pt>
                <c:pt idx="19482">
                  <c:v>8.9852600000000005E-2</c:v>
                </c:pt>
                <c:pt idx="19483">
                  <c:v>8.9547100000000004E-2</c:v>
                </c:pt>
                <c:pt idx="19484">
                  <c:v>8.93563E-2</c:v>
                </c:pt>
                <c:pt idx="19485">
                  <c:v>8.9222599999999999E-2</c:v>
                </c:pt>
                <c:pt idx="19486">
                  <c:v>8.9127200000000004E-2</c:v>
                </c:pt>
                <c:pt idx="19487">
                  <c:v>8.8802699999999998E-2</c:v>
                </c:pt>
                <c:pt idx="19488">
                  <c:v>8.8630899999999999E-2</c:v>
                </c:pt>
                <c:pt idx="19489">
                  <c:v>8.8401800000000003E-2</c:v>
                </c:pt>
                <c:pt idx="19490">
                  <c:v>8.8230000000000003E-2</c:v>
                </c:pt>
                <c:pt idx="19491">
                  <c:v>8.8134599999999994E-2</c:v>
                </c:pt>
                <c:pt idx="19492">
                  <c:v>8.7619199999999994E-2</c:v>
                </c:pt>
                <c:pt idx="19493">
                  <c:v>8.7695599999999999E-2</c:v>
                </c:pt>
                <c:pt idx="19494">
                  <c:v>8.7313799999999997E-2</c:v>
                </c:pt>
                <c:pt idx="19495">
                  <c:v>8.7237499999999996E-2</c:v>
                </c:pt>
                <c:pt idx="19496">
                  <c:v>8.6951100000000003E-2</c:v>
                </c:pt>
                <c:pt idx="19497">
                  <c:v>8.6722099999999996E-2</c:v>
                </c:pt>
                <c:pt idx="19498">
                  <c:v>8.6473900000000006E-2</c:v>
                </c:pt>
                <c:pt idx="19499">
                  <c:v>8.6359400000000003E-2</c:v>
                </c:pt>
                <c:pt idx="19500">
                  <c:v>8.6111199999999999E-2</c:v>
                </c:pt>
                <c:pt idx="19501">
                  <c:v>8.5786699999999994E-2</c:v>
                </c:pt>
                <c:pt idx="19502">
                  <c:v>8.5519499999999998E-2</c:v>
                </c:pt>
                <c:pt idx="19503">
                  <c:v>8.5290400000000002E-2</c:v>
                </c:pt>
                <c:pt idx="19504">
                  <c:v>8.4946800000000003E-2</c:v>
                </c:pt>
                <c:pt idx="19505">
                  <c:v>8.4736900000000004E-2</c:v>
                </c:pt>
                <c:pt idx="19506">
                  <c:v>8.4450600000000001E-2</c:v>
                </c:pt>
                <c:pt idx="19507">
                  <c:v>8.4164199999999995E-2</c:v>
                </c:pt>
                <c:pt idx="19508">
                  <c:v>8.3954299999999996E-2</c:v>
                </c:pt>
                <c:pt idx="19509">
                  <c:v>8.3591600000000002E-2</c:v>
                </c:pt>
                <c:pt idx="19510">
                  <c:v>8.3228899999999995E-2</c:v>
                </c:pt>
                <c:pt idx="19511">
                  <c:v>8.2999799999999999E-2</c:v>
                </c:pt>
                <c:pt idx="19512">
                  <c:v>8.2694400000000001E-2</c:v>
                </c:pt>
                <c:pt idx="19513">
                  <c:v>8.2369899999999996E-2</c:v>
                </c:pt>
                <c:pt idx="19514">
                  <c:v>8.2064499999999999E-2</c:v>
                </c:pt>
                <c:pt idx="19515">
                  <c:v>8.1778199999999995E-2</c:v>
                </c:pt>
                <c:pt idx="19516">
                  <c:v>8.1587300000000001E-2</c:v>
                </c:pt>
                <c:pt idx="19517">
                  <c:v>8.1358200000000006E-2</c:v>
                </c:pt>
                <c:pt idx="19518">
                  <c:v>8.0995600000000001E-2</c:v>
                </c:pt>
                <c:pt idx="19519">
                  <c:v>8.0652000000000001E-2</c:v>
                </c:pt>
                <c:pt idx="19520">
                  <c:v>8.0499299999999996E-2</c:v>
                </c:pt>
                <c:pt idx="19521">
                  <c:v>8.00984E-2</c:v>
                </c:pt>
                <c:pt idx="19522">
                  <c:v>8.0022099999999999E-2</c:v>
                </c:pt>
                <c:pt idx="19523">
                  <c:v>7.9621200000000003E-2</c:v>
                </c:pt>
                <c:pt idx="19524">
                  <c:v>7.9392099999999993E-2</c:v>
                </c:pt>
                <c:pt idx="19525">
                  <c:v>7.9124899999999998E-2</c:v>
                </c:pt>
                <c:pt idx="19526">
                  <c:v>7.8876799999999997E-2</c:v>
                </c:pt>
                <c:pt idx="19527">
                  <c:v>7.8666799999999995E-2</c:v>
                </c:pt>
                <c:pt idx="19528">
                  <c:v>7.8323199999999996E-2</c:v>
                </c:pt>
                <c:pt idx="19529">
                  <c:v>7.8113199999999994E-2</c:v>
                </c:pt>
                <c:pt idx="19530">
                  <c:v>7.7998700000000004E-2</c:v>
                </c:pt>
                <c:pt idx="19531">
                  <c:v>7.7769599999999994E-2</c:v>
                </c:pt>
                <c:pt idx="19532">
                  <c:v>7.7559699999999995E-2</c:v>
                </c:pt>
                <c:pt idx="19533">
                  <c:v>7.7464199999999997E-2</c:v>
                </c:pt>
                <c:pt idx="19534">
                  <c:v>7.7368800000000001E-2</c:v>
                </c:pt>
                <c:pt idx="19535">
                  <c:v>7.7101500000000003E-2</c:v>
                </c:pt>
                <c:pt idx="19536">
                  <c:v>7.7063400000000004E-2</c:v>
                </c:pt>
                <c:pt idx="19537">
                  <c:v>7.6853400000000002E-2</c:v>
                </c:pt>
                <c:pt idx="19538">
                  <c:v>7.6662499999999995E-2</c:v>
                </c:pt>
                <c:pt idx="19539">
                  <c:v>7.6471600000000001E-2</c:v>
                </c:pt>
                <c:pt idx="19540">
                  <c:v>7.6605199999999998E-2</c:v>
                </c:pt>
                <c:pt idx="19541">
                  <c:v>7.6414399999999993E-2</c:v>
                </c:pt>
                <c:pt idx="19542">
                  <c:v>7.6338000000000003E-2</c:v>
                </c:pt>
                <c:pt idx="19543">
                  <c:v>7.6338000000000003E-2</c:v>
                </c:pt>
                <c:pt idx="19544">
                  <c:v>7.6147099999999995E-2</c:v>
                </c:pt>
                <c:pt idx="19545">
                  <c:v>7.6147099999999995E-2</c:v>
                </c:pt>
                <c:pt idx="19546">
                  <c:v>7.5918100000000002E-2</c:v>
                </c:pt>
                <c:pt idx="19547">
                  <c:v>7.6089900000000002E-2</c:v>
                </c:pt>
                <c:pt idx="19548">
                  <c:v>7.6013499999999998E-2</c:v>
                </c:pt>
                <c:pt idx="19549">
                  <c:v>7.5898999999999994E-2</c:v>
                </c:pt>
                <c:pt idx="19550">
                  <c:v>7.5841699999999998E-2</c:v>
                </c:pt>
                <c:pt idx="19551">
                  <c:v>7.5898999999999994E-2</c:v>
                </c:pt>
                <c:pt idx="19552">
                  <c:v>7.5841699999999998E-2</c:v>
                </c:pt>
                <c:pt idx="19553">
                  <c:v>7.5765299999999994E-2</c:v>
                </c:pt>
                <c:pt idx="19554">
                  <c:v>7.5669899999999998E-2</c:v>
                </c:pt>
                <c:pt idx="19555">
                  <c:v>7.5631699999999996E-2</c:v>
                </c:pt>
                <c:pt idx="19556">
                  <c:v>7.5669899999999998E-2</c:v>
                </c:pt>
                <c:pt idx="19557">
                  <c:v>7.5593599999999997E-2</c:v>
                </c:pt>
                <c:pt idx="19558">
                  <c:v>7.5612600000000002E-2</c:v>
                </c:pt>
                <c:pt idx="19559">
                  <c:v>7.5593599999999997E-2</c:v>
                </c:pt>
                <c:pt idx="19560">
                  <c:v>7.5517200000000007E-2</c:v>
                </c:pt>
                <c:pt idx="19561">
                  <c:v>7.5383599999999995E-2</c:v>
                </c:pt>
                <c:pt idx="19562">
                  <c:v>7.5383599999999995E-2</c:v>
                </c:pt>
                <c:pt idx="19563">
                  <c:v>7.5440800000000002E-2</c:v>
                </c:pt>
                <c:pt idx="19564">
                  <c:v>7.5307200000000005E-2</c:v>
                </c:pt>
                <c:pt idx="19565">
                  <c:v>7.5249999999999997E-2</c:v>
                </c:pt>
                <c:pt idx="19566">
                  <c:v>7.5345400000000007E-2</c:v>
                </c:pt>
                <c:pt idx="19567">
                  <c:v>7.5307200000000005E-2</c:v>
                </c:pt>
                <c:pt idx="19568">
                  <c:v>7.5307200000000005E-2</c:v>
                </c:pt>
                <c:pt idx="19569">
                  <c:v>7.5307200000000005E-2</c:v>
                </c:pt>
                <c:pt idx="19570">
                  <c:v>7.5192700000000001E-2</c:v>
                </c:pt>
                <c:pt idx="19571">
                  <c:v>7.5288099999999997E-2</c:v>
                </c:pt>
                <c:pt idx="19572">
                  <c:v>7.5078199999999998E-2</c:v>
                </c:pt>
                <c:pt idx="19573">
                  <c:v>7.5039999999999996E-2</c:v>
                </c:pt>
                <c:pt idx="19574">
                  <c:v>7.5173599999999993E-2</c:v>
                </c:pt>
                <c:pt idx="19575">
                  <c:v>7.51164E-2</c:v>
                </c:pt>
                <c:pt idx="19576">
                  <c:v>7.5154499999999999E-2</c:v>
                </c:pt>
                <c:pt idx="19577">
                  <c:v>7.5020900000000001E-2</c:v>
                </c:pt>
                <c:pt idx="19578">
                  <c:v>7.5001799999999993E-2</c:v>
                </c:pt>
                <c:pt idx="19579">
                  <c:v>7.4887300000000004E-2</c:v>
                </c:pt>
                <c:pt idx="19580">
                  <c:v>7.4887300000000004E-2</c:v>
                </c:pt>
                <c:pt idx="19581">
                  <c:v>7.4887300000000004E-2</c:v>
                </c:pt>
                <c:pt idx="19582">
                  <c:v>7.4982699999999999E-2</c:v>
                </c:pt>
                <c:pt idx="19583">
                  <c:v>7.4829999999999994E-2</c:v>
                </c:pt>
                <c:pt idx="19584">
                  <c:v>7.4868199999999996E-2</c:v>
                </c:pt>
                <c:pt idx="19585">
                  <c:v>7.4734599999999998E-2</c:v>
                </c:pt>
                <c:pt idx="19586">
                  <c:v>7.4963600000000005E-2</c:v>
                </c:pt>
                <c:pt idx="19587">
                  <c:v>7.4887300000000004E-2</c:v>
                </c:pt>
                <c:pt idx="19588">
                  <c:v>7.4849100000000002E-2</c:v>
                </c:pt>
                <c:pt idx="19589">
                  <c:v>7.4753700000000006E-2</c:v>
                </c:pt>
                <c:pt idx="19590">
                  <c:v>7.48109E-2</c:v>
                </c:pt>
                <c:pt idx="19591">
                  <c:v>7.4887300000000004E-2</c:v>
                </c:pt>
                <c:pt idx="19592">
                  <c:v>7.46391E-2</c:v>
                </c:pt>
                <c:pt idx="19593">
                  <c:v>7.4658199999999994E-2</c:v>
                </c:pt>
                <c:pt idx="19594">
                  <c:v>7.4734599999999998E-2</c:v>
                </c:pt>
                <c:pt idx="19595">
                  <c:v>7.46391E-2</c:v>
                </c:pt>
                <c:pt idx="19596">
                  <c:v>7.4524599999999996E-2</c:v>
                </c:pt>
                <c:pt idx="19597">
                  <c:v>7.4581900000000007E-2</c:v>
                </c:pt>
                <c:pt idx="19598">
                  <c:v>7.4505500000000002E-2</c:v>
                </c:pt>
                <c:pt idx="19599">
                  <c:v>7.4543700000000004E-2</c:v>
                </c:pt>
                <c:pt idx="19600">
                  <c:v>7.4543700000000004E-2</c:v>
                </c:pt>
                <c:pt idx="19601">
                  <c:v>7.4581900000000007E-2</c:v>
                </c:pt>
                <c:pt idx="19602">
                  <c:v>7.4505500000000002E-2</c:v>
                </c:pt>
                <c:pt idx="19603">
                  <c:v>7.4543700000000004E-2</c:v>
                </c:pt>
                <c:pt idx="19604">
                  <c:v>7.4429200000000001E-2</c:v>
                </c:pt>
                <c:pt idx="19605">
                  <c:v>7.4486399999999994E-2</c:v>
                </c:pt>
                <c:pt idx="19606">
                  <c:v>7.44673E-2</c:v>
                </c:pt>
                <c:pt idx="19607">
                  <c:v>7.4543700000000004E-2</c:v>
                </c:pt>
                <c:pt idx="19608">
                  <c:v>7.4543700000000004E-2</c:v>
                </c:pt>
                <c:pt idx="19609">
                  <c:v>7.4429200000000001E-2</c:v>
                </c:pt>
                <c:pt idx="19610">
                  <c:v>7.4410100000000007E-2</c:v>
                </c:pt>
                <c:pt idx="19611">
                  <c:v>7.4448299999999995E-2</c:v>
                </c:pt>
                <c:pt idx="19612">
                  <c:v>7.4410100000000007E-2</c:v>
                </c:pt>
                <c:pt idx="19613">
                  <c:v>7.4333700000000003E-2</c:v>
                </c:pt>
                <c:pt idx="19614">
                  <c:v>7.4295600000000003E-2</c:v>
                </c:pt>
                <c:pt idx="19615">
                  <c:v>7.4219199999999999E-2</c:v>
                </c:pt>
                <c:pt idx="19616">
                  <c:v>7.4238299999999993E-2</c:v>
                </c:pt>
                <c:pt idx="19617">
                  <c:v>7.4257400000000001E-2</c:v>
                </c:pt>
                <c:pt idx="19618">
                  <c:v>7.4238299999999993E-2</c:v>
                </c:pt>
                <c:pt idx="19619">
                  <c:v>7.4276499999999995E-2</c:v>
                </c:pt>
                <c:pt idx="19620">
                  <c:v>7.4238299999999993E-2</c:v>
                </c:pt>
                <c:pt idx="19621">
                  <c:v>7.4238299999999993E-2</c:v>
                </c:pt>
                <c:pt idx="19622">
                  <c:v>7.4066499999999993E-2</c:v>
                </c:pt>
                <c:pt idx="19623">
                  <c:v>7.4314599999999995E-2</c:v>
                </c:pt>
                <c:pt idx="19624">
                  <c:v>7.4219199999999999E-2</c:v>
                </c:pt>
                <c:pt idx="19625">
                  <c:v>7.4104699999999996E-2</c:v>
                </c:pt>
                <c:pt idx="19626">
                  <c:v>7.4142799999999995E-2</c:v>
                </c:pt>
                <c:pt idx="19627">
                  <c:v>7.4142799999999995E-2</c:v>
                </c:pt>
                <c:pt idx="19628">
                  <c:v>7.4142799999999995E-2</c:v>
                </c:pt>
                <c:pt idx="19629">
                  <c:v>7.4123800000000004E-2</c:v>
                </c:pt>
                <c:pt idx="19630">
                  <c:v>7.4161900000000003E-2</c:v>
                </c:pt>
                <c:pt idx="19631">
                  <c:v>7.4200100000000005E-2</c:v>
                </c:pt>
                <c:pt idx="19632">
                  <c:v>7.4142799999999995E-2</c:v>
                </c:pt>
                <c:pt idx="19633">
                  <c:v>7.4066499999999993E-2</c:v>
                </c:pt>
                <c:pt idx="19634">
                  <c:v>7.4066499999999993E-2</c:v>
                </c:pt>
                <c:pt idx="19635">
                  <c:v>7.4104699999999996E-2</c:v>
                </c:pt>
                <c:pt idx="19636">
                  <c:v>7.4009199999999997E-2</c:v>
                </c:pt>
                <c:pt idx="19637">
                  <c:v>7.4142799999999995E-2</c:v>
                </c:pt>
                <c:pt idx="19638">
                  <c:v>7.4142799999999995E-2</c:v>
                </c:pt>
                <c:pt idx="19639">
                  <c:v>7.3952000000000004E-2</c:v>
                </c:pt>
                <c:pt idx="19640">
                  <c:v>7.4066499999999993E-2</c:v>
                </c:pt>
                <c:pt idx="19641">
                  <c:v>7.3990100000000003E-2</c:v>
                </c:pt>
                <c:pt idx="19642">
                  <c:v>7.3990100000000003E-2</c:v>
                </c:pt>
                <c:pt idx="19643">
                  <c:v>7.3990100000000003E-2</c:v>
                </c:pt>
                <c:pt idx="19644">
                  <c:v>7.4066499999999993E-2</c:v>
                </c:pt>
                <c:pt idx="19645">
                  <c:v>7.4161900000000003E-2</c:v>
                </c:pt>
                <c:pt idx="19646">
                  <c:v>7.3970999999999995E-2</c:v>
                </c:pt>
                <c:pt idx="19647">
                  <c:v>7.4047399999999999E-2</c:v>
                </c:pt>
                <c:pt idx="19648">
                  <c:v>7.3818300000000003E-2</c:v>
                </c:pt>
                <c:pt idx="19649">
                  <c:v>7.4028300000000005E-2</c:v>
                </c:pt>
                <c:pt idx="19650">
                  <c:v>7.3913800000000002E-2</c:v>
                </c:pt>
                <c:pt idx="19651">
                  <c:v>7.3952000000000004E-2</c:v>
                </c:pt>
                <c:pt idx="19652">
                  <c:v>7.3894699999999994E-2</c:v>
                </c:pt>
                <c:pt idx="19653">
                  <c:v>7.3990100000000003E-2</c:v>
                </c:pt>
                <c:pt idx="19654">
                  <c:v>7.3913800000000002E-2</c:v>
                </c:pt>
                <c:pt idx="19655">
                  <c:v>7.3913800000000002E-2</c:v>
                </c:pt>
                <c:pt idx="19656">
                  <c:v>7.3990100000000003E-2</c:v>
                </c:pt>
                <c:pt idx="19657">
                  <c:v>7.3894699999999994E-2</c:v>
                </c:pt>
                <c:pt idx="19658">
                  <c:v>7.3837399999999997E-2</c:v>
                </c:pt>
                <c:pt idx="19659">
                  <c:v>7.3952000000000004E-2</c:v>
                </c:pt>
                <c:pt idx="19660">
                  <c:v>7.38756E-2</c:v>
                </c:pt>
                <c:pt idx="19661">
                  <c:v>7.3761099999999996E-2</c:v>
                </c:pt>
                <c:pt idx="19662">
                  <c:v>7.3990100000000003E-2</c:v>
                </c:pt>
                <c:pt idx="19663">
                  <c:v>7.3856500000000005E-2</c:v>
                </c:pt>
                <c:pt idx="19664">
                  <c:v>7.3932899999999996E-2</c:v>
                </c:pt>
                <c:pt idx="19665">
                  <c:v>7.3780200000000004E-2</c:v>
                </c:pt>
                <c:pt idx="19666">
                  <c:v>7.3799299999999998E-2</c:v>
                </c:pt>
                <c:pt idx="19667">
                  <c:v>7.4009199999999997E-2</c:v>
                </c:pt>
                <c:pt idx="19668">
                  <c:v>7.3913800000000002E-2</c:v>
                </c:pt>
                <c:pt idx="19669">
                  <c:v>7.3818300000000003E-2</c:v>
                </c:pt>
                <c:pt idx="19670">
                  <c:v>7.3761099999999996E-2</c:v>
                </c:pt>
                <c:pt idx="19671">
                  <c:v>7.3761099999999996E-2</c:v>
                </c:pt>
                <c:pt idx="19672">
                  <c:v>7.3913800000000002E-2</c:v>
                </c:pt>
                <c:pt idx="19673">
                  <c:v>7.3780200000000004E-2</c:v>
                </c:pt>
                <c:pt idx="19674">
                  <c:v>7.3818300000000003E-2</c:v>
                </c:pt>
                <c:pt idx="19675">
                  <c:v>7.3818300000000003E-2</c:v>
                </c:pt>
                <c:pt idx="19676">
                  <c:v>7.3856500000000005E-2</c:v>
                </c:pt>
                <c:pt idx="19677">
                  <c:v>7.3780200000000004E-2</c:v>
                </c:pt>
                <c:pt idx="19678">
                  <c:v>7.3761099999999996E-2</c:v>
                </c:pt>
                <c:pt idx="19679">
                  <c:v>7.3761099999999996E-2</c:v>
                </c:pt>
                <c:pt idx="19680">
                  <c:v>7.3780200000000004E-2</c:v>
                </c:pt>
                <c:pt idx="19681">
                  <c:v>7.37038E-2</c:v>
                </c:pt>
                <c:pt idx="19682">
                  <c:v>7.3665599999999998E-2</c:v>
                </c:pt>
                <c:pt idx="19683">
                  <c:v>7.3780200000000004E-2</c:v>
                </c:pt>
                <c:pt idx="19684">
                  <c:v>7.3589299999999996E-2</c:v>
                </c:pt>
                <c:pt idx="19685">
                  <c:v>7.3589299999999996E-2</c:v>
                </c:pt>
                <c:pt idx="19686">
                  <c:v>7.37038E-2</c:v>
                </c:pt>
                <c:pt idx="19687">
                  <c:v>7.37038E-2</c:v>
                </c:pt>
                <c:pt idx="19688">
                  <c:v>7.37038E-2</c:v>
                </c:pt>
                <c:pt idx="19689">
                  <c:v>7.3742000000000002E-2</c:v>
                </c:pt>
                <c:pt idx="19690">
                  <c:v>7.3684700000000006E-2</c:v>
                </c:pt>
                <c:pt idx="19691">
                  <c:v>7.3570200000000002E-2</c:v>
                </c:pt>
                <c:pt idx="19692">
                  <c:v>7.3589299999999996E-2</c:v>
                </c:pt>
                <c:pt idx="19693">
                  <c:v>7.3722899999999994E-2</c:v>
                </c:pt>
                <c:pt idx="19694">
                  <c:v>7.3589299999999996E-2</c:v>
                </c:pt>
                <c:pt idx="19695">
                  <c:v>7.3742000000000002E-2</c:v>
                </c:pt>
                <c:pt idx="19696">
                  <c:v>7.3570200000000002E-2</c:v>
                </c:pt>
                <c:pt idx="19697">
                  <c:v>7.3551099999999994E-2</c:v>
                </c:pt>
                <c:pt idx="19698">
                  <c:v>7.3570200000000002E-2</c:v>
                </c:pt>
                <c:pt idx="19699">
                  <c:v>7.3608400000000004E-2</c:v>
                </c:pt>
                <c:pt idx="19700">
                  <c:v>7.3646500000000004E-2</c:v>
                </c:pt>
                <c:pt idx="19701">
                  <c:v>7.3570200000000002E-2</c:v>
                </c:pt>
                <c:pt idx="19702">
                  <c:v>7.3646500000000004E-2</c:v>
                </c:pt>
                <c:pt idx="19703">
                  <c:v>7.3532E-2</c:v>
                </c:pt>
                <c:pt idx="19704">
                  <c:v>7.3551099999999994E-2</c:v>
                </c:pt>
                <c:pt idx="19705">
                  <c:v>7.3589299999999996E-2</c:v>
                </c:pt>
                <c:pt idx="19706">
                  <c:v>7.3474700000000004E-2</c:v>
                </c:pt>
                <c:pt idx="19707">
                  <c:v>7.3627499999999999E-2</c:v>
                </c:pt>
                <c:pt idx="19708">
                  <c:v>7.3493799999999998E-2</c:v>
                </c:pt>
                <c:pt idx="19709">
                  <c:v>7.3512900000000006E-2</c:v>
                </c:pt>
                <c:pt idx="19710">
                  <c:v>7.3455699999999999E-2</c:v>
                </c:pt>
                <c:pt idx="19711">
                  <c:v>7.3551099999999994E-2</c:v>
                </c:pt>
                <c:pt idx="19712">
                  <c:v>7.3532E-2</c:v>
                </c:pt>
                <c:pt idx="19713">
                  <c:v>7.3551099999999994E-2</c:v>
                </c:pt>
                <c:pt idx="19714">
                  <c:v>7.3493799999999998E-2</c:v>
                </c:pt>
                <c:pt idx="19715">
                  <c:v>7.3532E-2</c:v>
                </c:pt>
                <c:pt idx="19716">
                  <c:v>7.3493799999999998E-2</c:v>
                </c:pt>
                <c:pt idx="19717">
                  <c:v>7.3570200000000002E-2</c:v>
                </c:pt>
                <c:pt idx="19718">
                  <c:v>7.3512900000000006E-2</c:v>
                </c:pt>
                <c:pt idx="19719">
                  <c:v>7.3493799999999998E-2</c:v>
                </c:pt>
                <c:pt idx="19720">
                  <c:v>7.3493799999999998E-2</c:v>
                </c:pt>
                <c:pt idx="19721">
                  <c:v>7.3512900000000006E-2</c:v>
                </c:pt>
                <c:pt idx="19722">
                  <c:v>7.3417499999999997E-2</c:v>
                </c:pt>
                <c:pt idx="19723">
                  <c:v>7.3474700000000004E-2</c:v>
                </c:pt>
                <c:pt idx="19724">
                  <c:v>7.3474700000000004E-2</c:v>
                </c:pt>
                <c:pt idx="19725">
                  <c:v>7.3379299999999995E-2</c:v>
                </c:pt>
                <c:pt idx="19726">
                  <c:v>7.3379299999999995E-2</c:v>
                </c:pt>
                <c:pt idx="19727">
                  <c:v>7.3379299999999995E-2</c:v>
                </c:pt>
                <c:pt idx="19728">
                  <c:v>7.3321999999999998E-2</c:v>
                </c:pt>
                <c:pt idx="19729">
                  <c:v>7.33602E-2</c:v>
                </c:pt>
                <c:pt idx="19730">
                  <c:v>7.3379299999999995E-2</c:v>
                </c:pt>
                <c:pt idx="19731">
                  <c:v>7.3321999999999998E-2</c:v>
                </c:pt>
                <c:pt idx="19732">
                  <c:v>7.3398400000000003E-2</c:v>
                </c:pt>
                <c:pt idx="19733">
                  <c:v>7.3302999999999993E-2</c:v>
                </c:pt>
                <c:pt idx="19734">
                  <c:v>7.3398400000000003E-2</c:v>
                </c:pt>
                <c:pt idx="19735">
                  <c:v>7.3302999999999993E-2</c:v>
                </c:pt>
                <c:pt idx="19736">
                  <c:v>7.3207499999999995E-2</c:v>
                </c:pt>
                <c:pt idx="19737">
                  <c:v>7.33602E-2</c:v>
                </c:pt>
                <c:pt idx="19738">
                  <c:v>7.3341100000000006E-2</c:v>
                </c:pt>
                <c:pt idx="19739">
                  <c:v>7.3245699999999997E-2</c:v>
                </c:pt>
                <c:pt idx="19740">
                  <c:v>7.3341100000000006E-2</c:v>
                </c:pt>
                <c:pt idx="19741">
                  <c:v>7.3302999999999993E-2</c:v>
                </c:pt>
                <c:pt idx="19742">
                  <c:v>7.3188400000000001E-2</c:v>
                </c:pt>
                <c:pt idx="19743">
                  <c:v>7.3207499999999995E-2</c:v>
                </c:pt>
                <c:pt idx="19744">
                  <c:v>7.3150199999999999E-2</c:v>
                </c:pt>
                <c:pt idx="19745">
                  <c:v>7.3321999999999998E-2</c:v>
                </c:pt>
                <c:pt idx="19746">
                  <c:v>7.3207499999999995E-2</c:v>
                </c:pt>
                <c:pt idx="19747">
                  <c:v>7.3321999999999998E-2</c:v>
                </c:pt>
                <c:pt idx="19748">
                  <c:v>7.3321999999999998E-2</c:v>
                </c:pt>
                <c:pt idx="19749">
                  <c:v>7.3054800000000003E-2</c:v>
                </c:pt>
                <c:pt idx="19750">
                  <c:v>7.3093000000000005E-2</c:v>
                </c:pt>
                <c:pt idx="19751">
                  <c:v>7.3188400000000001E-2</c:v>
                </c:pt>
                <c:pt idx="19752">
                  <c:v>7.3131199999999993E-2</c:v>
                </c:pt>
                <c:pt idx="19753">
                  <c:v>7.3054800000000003E-2</c:v>
                </c:pt>
                <c:pt idx="19754">
                  <c:v>7.3207499999999995E-2</c:v>
                </c:pt>
                <c:pt idx="19755">
                  <c:v>7.3112099999999999E-2</c:v>
                </c:pt>
                <c:pt idx="19756">
                  <c:v>7.3073899999999997E-2</c:v>
                </c:pt>
                <c:pt idx="19757">
                  <c:v>7.3112099999999999E-2</c:v>
                </c:pt>
                <c:pt idx="19758">
                  <c:v>7.3035699999999995E-2</c:v>
                </c:pt>
                <c:pt idx="19759">
                  <c:v>7.3112099999999999E-2</c:v>
                </c:pt>
                <c:pt idx="19760">
                  <c:v>7.3093000000000005E-2</c:v>
                </c:pt>
                <c:pt idx="19761">
                  <c:v>7.3073899999999997E-2</c:v>
                </c:pt>
                <c:pt idx="19762">
                  <c:v>7.2997500000000007E-2</c:v>
                </c:pt>
                <c:pt idx="19763">
                  <c:v>7.2921200000000005E-2</c:v>
                </c:pt>
                <c:pt idx="19764">
                  <c:v>7.2978500000000002E-2</c:v>
                </c:pt>
                <c:pt idx="19765">
                  <c:v>7.3054800000000003E-2</c:v>
                </c:pt>
                <c:pt idx="19766">
                  <c:v>7.2902099999999997E-2</c:v>
                </c:pt>
                <c:pt idx="19767">
                  <c:v>7.2959399999999994E-2</c:v>
                </c:pt>
                <c:pt idx="19768">
                  <c:v>7.2883000000000003E-2</c:v>
                </c:pt>
                <c:pt idx="19769">
                  <c:v>7.2921200000000005E-2</c:v>
                </c:pt>
                <c:pt idx="19770">
                  <c:v>7.2978500000000002E-2</c:v>
                </c:pt>
                <c:pt idx="19771">
                  <c:v>7.3054800000000003E-2</c:v>
                </c:pt>
                <c:pt idx="19772">
                  <c:v>7.3035699999999995E-2</c:v>
                </c:pt>
                <c:pt idx="19773">
                  <c:v>7.2978500000000002E-2</c:v>
                </c:pt>
                <c:pt idx="19774">
                  <c:v>7.2883000000000003E-2</c:v>
                </c:pt>
                <c:pt idx="19775">
                  <c:v>7.2921200000000005E-2</c:v>
                </c:pt>
                <c:pt idx="19776">
                  <c:v>7.2921200000000005E-2</c:v>
                </c:pt>
                <c:pt idx="19777">
                  <c:v>7.2883000000000003E-2</c:v>
                </c:pt>
                <c:pt idx="19778">
                  <c:v>7.2844800000000001E-2</c:v>
                </c:pt>
                <c:pt idx="19779">
                  <c:v>7.2844800000000001E-2</c:v>
                </c:pt>
                <c:pt idx="19780">
                  <c:v>7.2749400000000006E-2</c:v>
                </c:pt>
                <c:pt idx="19781">
                  <c:v>7.2673000000000001E-2</c:v>
                </c:pt>
                <c:pt idx="19782">
                  <c:v>7.27685E-2</c:v>
                </c:pt>
                <c:pt idx="19783">
                  <c:v>7.2806700000000002E-2</c:v>
                </c:pt>
                <c:pt idx="19784">
                  <c:v>7.2825699999999993E-2</c:v>
                </c:pt>
                <c:pt idx="19785">
                  <c:v>7.2749400000000006E-2</c:v>
                </c:pt>
                <c:pt idx="19786">
                  <c:v>7.2653899999999993E-2</c:v>
                </c:pt>
                <c:pt idx="19787">
                  <c:v>7.2730299999999998E-2</c:v>
                </c:pt>
                <c:pt idx="19788">
                  <c:v>7.2825699999999993E-2</c:v>
                </c:pt>
                <c:pt idx="19789">
                  <c:v>7.2558499999999998E-2</c:v>
                </c:pt>
                <c:pt idx="19790">
                  <c:v>7.2787599999999994E-2</c:v>
                </c:pt>
                <c:pt idx="19791">
                  <c:v>7.25967E-2</c:v>
                </c:pt>
                <c:pt idx="19792">
                  <c:v>7.2673000000000001E-2</c:v>
                </c:pt>
                <c:pt idx="19793">
                  <c:v>7.2539400000000004E-2</c:v>
                </c:pt>
                <c:pt idx="19794">
                  <c:v>7.2615799999999994E-2</c:v>
                </c:pt>
                <c:pt idx="19795">
                  <c:v>7.2615799999999994E-2</c:v>
                </c:pt>
                <c:pt idx="19796">
                  <c:v>7.2558499999999998E-2</c:v>
                </c:pt>
                <c:pt idx="19797">
                  <c:v>7.2501200000000002E-2</c:v>
                </c:pt>
                <c:pt idx="19798">
                  <c:v>7.2501200000000002E-2</c:v>
                </c:pt>
                <c:pt idx="19799">
                  <c:v>7.2558499999999998E-2</c:v>
                </c:pt>
                <c:pt idx="19800">
                  <c:v>7.2539400000000004E-2</c:v>
                </c:pt>
                <c:pt idx="19801">
                  <c:v>7.2577600000000006E-2</c:v>
                </c:pt>
                <c:pt idx="19802">
                  <c:v>7.2539400000000004E-2</c:v>
                </c:pt>
                <c:pt idx="19803">
                  <c:v>7.2501200000000002E-2</c:v>
                </c:pt>
                <c:pt idx="19804">
                  <c:v>7.2463100000000003E-2</c:v>
                </c:pt>
                <c:pt idx="19805">
                  <c:v>7.2558499999999998E-2</c:v>
                </c:pt>
                <c:pt idx="19806">
                  <c:v>7.2367600000000004E-2</c:v>
                </c:pt>
                <c:pt idx="19807">
                  <c:v>7.2443999999999995E-2</c:v>
                </c:pt>
                <c:pt idx="19808">
                  <c:v>7.2501200000000002E-2</c:v>
                </c:pt>
                <c:pt idx="19809">
                  <c:v>7.2405800000000006E-2</c:v>
                </c:pt>
                <c:pt idx="19810">
                  <c:v>7.2310399999999997E-2</c:v>
                </c:pt>
                <c:pt idx="19811">
                  <c:v>7.24249E-2</c:v>
                </c:pt>
                <c:pt idx="19812">
                  <c:v>7.2405800000000006E-2</c:v>
                </c:pt>
                <c:pt idx="19813">
                  <c:v>7.2291300000000003E-2</c:v>
                </c:pt>
                <c:pt idx="19814">
                  <c:v>7.2310399999999997E-2</c:v>
                </c:pt>
                <c:pt idx="19815">
                  <c:v>7.2176699999999996E-2</c:v>
                </c:pt>
                <c:pt idx="19816">
                  <c:v>7.2367600000000004E-2</c:v>
                </c:pt>
                <c:pt idx="19817">
                  <c:v>7.2157700000000005E-2</c:v>
                </c:pt>
                <c:pt idx="19818">
                  <c:v>7.2253100000000001E-2</c:v>
                </c:pt>
                <c:pt idx="19819">
                  <c:v>7.2176699999999996E-2</c:v>
                </c:pt>
                <c:pt idx="19820">
                  <c:v>7.2176699999999996E-2</c:v>
                </c:pt>
                <c:pt idx="19821">
                  <c:v>7.2176699999999996E-2</c:v>
                </c:pt>
                <c:pt idx="19822">
                  <c:v>7.2138599999999997E-2</c:v>
                </c:pt>
                <c:pt idx="19823">
                  <c:v>7.2100399999999995E-2</c:v>
                </c:pt>
                <c:pt idx="19824">
                  <c:v>7.2138599999999997E-2</c:v>
                </c:pt>
                <c:pt idx="19825">
                  <c:v>7.1947700000000003E-2</c:v>
                </c:pt>
                <c:pt idx="19826">
                  <c:v>7.2100399999999995E-2</c:v>
                </c:pt>
                <c:pt idx="19827">
                  <c:v>7.1966799999999997E-2</c:v>
                </c:pt>
                <c:pt idx="19828">
                  <c:v>7.2100399999999995E-2</c:v>
                </c:pt>
                <c:pt idx="19829">
                  <c:v>7.1928599999999995E-2</c:v>
                </c:pt>
                <c:pt idx="19830">
                  <c:v>7.1966799999999997E-2</c:v>
                </c:pt>
                <c:pt idx="19831">
                  <c:v>7.1871299999999999E-2</c:v>
                </c:pt>
                <c:pt idx="19832">
                  <c:v>7.1756799999999996E-2</c:v>
                </c:pt>
                <c:pt idx="19833">
                  <c:v>7.1852200000000005E-2</c:v>
                </c:pt>
                <c:pt idx="19834">
                  <c:v>7.1833099999999997E-2</c:v>
                </c:pt>
                <c:pt idx="19835">
                  <c:v>7.1833099999999997E-2</c:v>
                </c:pt>
                <c:pt idx="19836">
                  <c:v>7.1833099999999997E-2</c:v>
                </c:pt>
                <c:pt idx="19837">
                  <c:v>7.1718599999999993E-2</c:v>
                </c:pt>
                <c:pt idx="19838">
                  <c:v>7.1928599999999995E-2</c:v>
                </c:pt>
                <c:pt idx="19839">
                  <c:v>7.1680400000000005E-2</c:v>
                </c:pt>
                <c:pt idx="19840">
                  <c:v>7.1680400000000005E-2</c:v>
                </c:pt>
                <c:pt idx="19841">
                  <c:v>7.1794999999999998E-2</c:v>
                </c:pt>
                <c:pt idx="19842">
                  <c:v>7.1699499999999999E-2</c:v>
                </c:pt>
                <c:pt idx="19843">
                  <c:v>7.1584999999999996E-2</c:v>
                </c:pt>
                <c:pt idx="19844">
                  <c:v>7.1680400000000005E-2</c:v>
                </c:pt>
                <c:pt idx="19845">
                  <c:v>7.15277E-2</c:v>
                </c:pt>
                <c:pt idx="19846">
                  <c:v>7.1546799999999994E-2</c:v>
                </c:pt>
                <c:pt idx="19847">
                  <c:v>7.1584999999999996E-2</c:v>
                </c:pt>
                <c:pt idx="19848">
                  <c:v>7.1508600000000005E-2</c:v>
                </c:pt>
                <c:pt idx="19849">
                  <c:v>7.14896E-2</c:v>
                </c:pt>
                <c:pt idx="19850">
                  <c:v>7.1470500000000006E-2</c:v>
                </c:pt>
                <c:pt idx="19851">
                  <c:v>7.1336899999999995E-2</c:v>
                </c:pt>
                <c:pt idx="19852">
                  <c:v>7.1279599999999999E-2</c:v>
                </c:pt>
                <c:pt idx="19853">
                  <c:v>7.1146000000000001E-2</c:v>
                </c:pt>
                <c:pt idx="19854">
                  <c:v>7.1241399999999996E-2</c:v>
                </c:pt>
                <c:pt idx="19855">
                  <c:v>7.1279599999999999E-2</c:v>
                </c:pt>
                <c:pt idx="19856">
                  <c:v>7.1222300000000002E-2</c:v>
                </c:pt>
                <c:pt idx="19857">
                  <c:v>7.1241399999999996E-2</c:v>
                </c:pt>
                <c:pt idx="19858">
                  <c:v>7.1107799999999999E-2</c:v>
                </c:pt>
                <c:pt idx="19859">
                  <c:v>7.1146000000000001E-2</c:v>
                </c:pt>
                <c:pt idx="19860">
                  <c:v>7.1126900000000007E-2</c:v>
                </c:pt>
                <c:pt idx="19861">
                  <c:v>7.1107799999999999E-2</c:v>
                </c:pt>
                <c:pt idx="19862">
                  <c:v>7.1088700000000005E-2</c:v>
                </c:pt>
                <c:pt idx="19863">
                  <c:v>7.0974200000000001E-2</c:v>
                </c:pt>
                <c:pt idx="19864">
                  <c:v>7.1107799999999999E-2</c:v>
                </c:pt>
                <c:pt idx="19865">
                  <c:v>7.1069599999999997E-2</c:v>
                </c:pt>
                <c:pt idx="19866">
                  <c:v>7.0974200000000001E-2</c:v>
                </c:pt>
                <c:pt idx="19867">
                  <c:v>7.0897799999999997E-2</c:v>
                </c:pt>
                <c:pt idx="19868">
                  <c:v>7.0840600000000004E-2</c:v>
                </c:pt>
                <c:pt idx="19869">
                  <c:v>7.0725999999999997E-2</c:v>
                </c:pt>
                <c:pt idx="19870">
                  <c:v>7.0764199999999999E-2</c:v>
                </c:pt>
                <c:pt idx="19871">
                  <c:v>7.0725999999999997E-2</c:v>
                </c:pt>
                <c:pt idx="19872">
                  <c:v>7.0745100000000005E-2</c:v>
                </c:pt>
                <c:pt idx="19873">
                  <c:v>7.0687899999999998E-2</c:v>
                </c:pt>
                <c:pt idx="19874">
                  <c:v>7.05924E-2</c:v>
                </c:pt>
                <c:pt idx="19875">
                  <c:v>7.05924E-2</c:v>
                </c:pt>
                <c:pt idx="19876">
                  <c:v>7.0668800000000004E-2</c:v>
                </c:pt>
                <c:pt idx="19877">
                  <c:v>7.0497000000000004E-2</c:v>
                </c:pt>
                <c:pt idx="19878">
                  <c:v>7.0401500000000006E-2</c:v>
                </c:pt>
                <c:pt idx="19879">
                  <c:v>7.04206E-2</c:v>
                </c:pt>
                <c:pt idx="19880">
                  <c:v>7.0401500000000006E-2</c:v>
                </c:pt>
                <c:pt idx="19881">
                  <c:v>7.0344299999999998E-2</c:v>
                </c:pt>
                <c:pt idx="19882">
                  <c:v>7.0229700000000006E-2</c:v>
                </c:pt>
                <c:pt idx="19883">
                  <c:v>7.0287000000000002E-2</c:v>
                </c:pt>
                <c:pt idx="19884">
                  <c:v>7.0210599999999998E-2</c:v>
                </c:pt>
                <c:pt idx="19885">
                  <c:v>7.0153400000000005E-2</c:v>
                </c:pt>
                <c:pt idx="19886">
                  <c:v>7.0134299999999997E-2</c:v>
                </c:pt>
                <c:pt idx="19887">
                  <c:v>7.0038799999999998E-2</c:v>
                </c:pt>
                <c:pt idx="19888">
                  <c:v>7.0038799999999998E-2</c:v>
                </c:pt>
                <c:pt idx="19889">
                  <c:v>7.0077E-2</c:v>
                </c:pt>
                <c:pt idx="19890">
                  <c:v>6.9981600000000005E-2</c:v>
                </c:pt>
                <c:pt idx="19891">
                  <c:v>6.9828899999999999E-2</c:v>
                </c:pt>
                <c:pt idx="19892">
                  <c:v>6.9924299999999995E-2</c:v>
                </c:pt>
                <c:pt idx="19893">
                  <c:v>6.9752499999999995E-2</c:v>
                </c:pt>
                <c:pt idx="19894">
                  <c:v>6.9924299999999995E-2</c:v>
                </c:pt>
                <c:pt idx="19895">
                  <c:v>6.9790699999999997E-2</c:v>
                </c:pt>
                <c:pt idx="19896">
                  <c:v>6.9580699999999995E-2</c:v>
                </c:pt>
                <c:pt idx="19897">
                  <c:v>6.9638000000000005E-2</c:v>
                </c:pt>
                <c:pt idx="19898">
                  <c:v>6.9561600000000001E-2</c:v>
                </c:pt>
                <c:pt idx="19899">
                  <c:v>6.9561600000000001E-2</c:v>
                </c:pt>
                <c:pt idx="19900">
                  <c:v>6.9561600000000001E-2</c:v>
                </c:pt>
                <c:pt idx="19901">
                  <c:v>6.9332599999999994E-2</c:v>
                </c:pt>
                <c:pt idx="19902">
                  <c:v>6.9370799999999996E-2</c:v>
                </c:pt>
                <c:pt idx="19903">
                  <c:v>6.9294400000000006E-2</c:v>
                </c:pt>
                <c:pt idx="19904">
                  <c:v>6.9198999999999997E-2</c:v>
                </c:pt>
                <c:pt idx="19905">
                  <c:v>6.9103499999999998E-2</c:v>
                </c:pt>
                <c:pt idx="19906">
                  <c:v>6.91417E-2</c:v>
                </c:pt>
                <c:pt idx="19907">
                  <c:v>6.9046300000000005E-2</c:v>
                </c:pt>
                <c:pt idx="19908">
                  <c:v>6.8969900000000001E-2</c:v>
                </c:pt>
                <c:pt idx="19909">
                  <c:v>6.8855399999999997E-2</c:v>
                </c:pt>
                <c:pt idx="19910">
                  <c:v>6.8931699999999999E-2</c:v>
                </c:pt>
                <c:pt idx="19911">
                  <c:v>6.8836300000000003E-2</c:v>
                </c:pt>
                <c:pt idx="19912">
                  <c:v>6.8779000000000007E-2</c:v>
                </c:pt>
                <c:pt idx="19913">
                  <c:v>6.8721699999999997E-2</c:v>
                </c:pt>
                <c:pt idx="19914">
                  <c:v>6.8607199999999993E-2</c:v>
                </c:pt>
                <c:pt idx="19915">
                  <c:v>6.8492700000000004E-2</c:v>
                </c:pt>
                <c:pt idx="19916">
                  <c:v>6.855E-2</c:v>
                </c:pt>
                <c:pt idx="19917">
                  <c:v>6.8473599999999996E-2</c:v>
                </c:pt>
                <c:pt idx="19918">
                  <c:v>6.8435399999999993E-2</c:v>
                </c:pt>
                <c:pt idx="19919">
                  <c:v>6.8397200000000005E-2</c:v>
                </c:pt>
                <c:pt idx="19920">
                  <c:v>6.8339999999999998E-2</c:v>
                </c:pt>
                <c:pt idx="19921">
                  <c:v>6.82064E-2</c:v>
                </c:pt>
                <c:pt idx="19922">
                  <c:v>6.8053699999999995E-2</c:v>
                </c:pt>
                <c:pt idx="19923">
                  <c:v>6.8034600000000001E-2</c:v>
                </c:pt>
                <c:pt idx="19924">
                  <c:v>6.7939100000000002E-2</c:v>
                </c:pt>
                <c:pt idx="19925">
                  <c:v>6.7977300000000004E-2</c:v>
                </c:pt>
                <c:pt idx="19926">
                  <c:v>6.7786399999999997E-2</c:v>
                </c:pt>
                <c:pt idx="19927">
                  <c:v>6.7805500000000005E-2</c:v>
                </c:pt>
                <c:pt idx="19928">
                  <c:v>6.7767300000000003E-2</c:v>
                </c:pt>
                <c:pt idx="19929">
                  <c:v>6.7748199999999995E-2</c:v>
                </c:pt>
                <c:pt idx="19930">
                  <c:v>6.7671899999999993E-2</c:v>
                </c:pt>
                <c:pt idx="19931">
                  <c:v>6.7595500000000003E-2</c:v>
                </c:pt>
                <c:pt idx="19932">
                  <c:v>6.7519200000000001E-2</c:v>
                </c:pt>
                <c:pt idx="19933">
                  <c:v>6.73092E-2</c:v>
                </c:pt>
                <c:pt idx="19934">
                  <c:v>6.7328299999999994E-2</c:v>
                </c:pt>
                <c:pt idx="19935">
                  <c:v>6.7366499999999996E-2</c:v>
                </c:pt>
                <c:pt idx="19936">
                  <c:v>6.7213800000000004E-2</c:v>
                </c:pt>
                <c:pt idx="19937">
                  <c:v>6.7194699999999996E-2</c:v>
                </c:pt>
                <c:pt idx="19938">
                  <c:v>6.6984699999999994E-2</c:v>
                </c:pt>
                <c:pt idx="19939">
                  <c:v>6.6927399999999998E-2</c:v>
                </c:pt>
                <c:pt idx="19940">
                  <c:v>6.6946500000000006E-2</c:v>
                </c:pt>
                <c:pt idx="19941">
                  <c:v>6.6946500000000006E-2</c:v>
                </c:pt>
                <c:pt idx="19942">
                  <c:v>6.67938E-2</c:v>
                </c:pt>
                <c:pt idx="19943">
                  <c:v>6.67938E-2</c:v>
                </c:pt>
                <c:pt idx="19944">
                  <c:v>6.6526600000000005E-2</c:v>
                </c:pt>
                <c:pt idx="19945">
                  <c:v>6.6545699999999999E-2</c:v>
                </c:pt>
                <c:pt idx="19946">
                  <c:v>6.6507499999999997E-2</c:v>
                </c:pt>
                <c:pt idx="19947">
                  <c:v>6.6316600000000003E-2</c:v>
                </c:pt>
                <c:pt idx="19948">
                  <c:v>6.6259399999999996E-2</c:v>
                </c:pt>
                <c:pt idx="19949">
                  <c:v>6.6278400000000001E-2</c:v>
                </c:pt>
                <c:pt idx="19950">
                  <c:v>6.6087599999999996E-2</c:v>
                </c:pt>
                <c:pt idx="19951">
                  <c:v>6.6049399999999994E-2</c:v>
                </c:pt>
                <c:pt idx="19952">
                  <c:v>6.6011200000000006E-2</c:v>
                </c:pt>
                <c:pt idx="19953">
                  <c:v>6.5801200000000004E-2</c:v>
                </c:pt>
                <c:pt idx="19954">
                  <c:v>6.58585E-2</c:v>
                </c:pt>
                <c:pt idx="19955">
                  <c:v>6.5648499999999999E-2</c:v>
                </c:pt>
                <c:pt idx="19956">
                  <c:v>6.5686700000000001E-2</c:v>
                </c:pt>
                <c:pt idx="19957">
                  <c:v>6.5667600000000007E-2</c:v>
                </c:pt>
                <c:pt idx="19958">
                  <c:v>6.5457600000000005E-2</c:v>
                </c:pt>
                <c:pt idx="19959">
                  <c:v>6.5400399999999997E-2</c:v>
                </c:pt>
                <c:pt idx="19960">
                  <c:v>6.5190399999999996E-2</c:v>
                </c:pt>
                <c:pt idx="19961">
                  <c:v>6.5209500000000004E-2</c:v>
                </c:pt>
                <c:pt idx="19962">
                  <c:v>6.5075900000000006E-2</c:v>
                </c:pt>
                <c:pt idx="19963">
                  <c:v>6.4904100000000006E-2</c:v>
                </c:pt>
                <c:pt idx="19964">
                  <c:v>6.4846799999999996E-2</c:v>
                </c:pt>
                <c:pt idx="19965">
                  <c:v>6.4770499999999995E-2</c:v>
                </c:pt>
                <c:pt idx="19966">
                  <c:v>6.4865900000000004E-2</c:v>
                </c:pt>
                <c:pt idx="19967">
                  <c:v>6.4655900000000002E-2</c:v>
                </c:pt>
                <c:pt idx="19968">
                  <c:v>6.4674999999999996E-2</c:v>
                </c:pt>
                <c:pt idx="19969">
                  <c:v>6.4407800000000001E-2</c:v>
                </c:pt>
                <c:pt idx="19970">
                  <c:v>6.4426899999999995E-2</c:v>
                </c:pt>
                <c:pt idx="19971">
                  <c:v>6.4350500000000005E-2</c:v>
                </c:pt>
                <c:pt idx="19972">
                  <c:v>6.4159599999999997E-2</c:v>
                </c:pt>
                <c:pt idx="19973">
                  <c:v>6.3987799999999997E-2</c:v>
                </c:pt>
                <c:pt idx="19974">
                  <c:v>6.3873299999999994E-2</c:v>
                </c:pt>
                <c:pt idx="19975">
                  <c:v>6.3797000000000006E-2</c:v>
                </c:pt>
                <c:pt idx="19976">
                  <c:v>6.3720600000000002E-2</c:v>
                </c:pt>
                <c:pt idx="19977">
                  <c:v>6.3625200000000007E-2</c:v>
                </c:pt>
                <c:pt idx="19978">
                  <c:v>6.3567899999999997E-2</c:v>
                </c:pt>
                <c:pt idx="19979">
                  <c:v>6.3357899999999995E-2</c:v>
                </c:pt>
                <c:pt idx="19980">
                  <c:v>6.3186099999999995E-2</c:v>
                </c:pt>
                <c:pt idx="19981">
                  <c:v>6.3319700000000007E-2</c:v>
                </c:pt>
                <c:pt idx="19982">
                  <c:v>6.30907E-2</c:v>
                </c:pt>
                <c:pt idx="19983">
                  <c:v>6.2976199999999996E-2</c:v>
                </c:pt>
                <c:pt idx="19984">
                  <c:v>6.2823500000000004E-2</c:v>
                </c:pt>
                <c:pt idx="19985">
                  <c:v>6.2880699999999998E-2</c:v>
                </c:pt>
                <c:pt idx="19986">
                  <c:v>6.2632599999999997E-2</c:v>
                </c:pt>
                <c:pt idx="19987">
                  <c:v>6.2479899999999998E-2</c:v>
                </c:pt>
                <c:pt idx="19988">
                  <c:v>6.2498900000000003E-2</c:v>
                </c:pt>
                <c:pt idx="19989">
                  <c:v>6.2403500000000001E-2</c:v>
                </c:pt>
                <c:pt idx="19990">
                  <c:v>6.2079000000000002E-2</c:v>
                </c:pt>
                <c:pt idx="19991">
                  <c:v>6.2250800000000002E-2</c:v>
                </c:pt>
                <c:pt idx="19992">
                  <c:v>6.1964499999999999E-2</c:v>
                </c:pt>
                <c:pt idx="19993">
                  <c:v>6.18118E-2</c:v>
                </c:pt>
                <c:pt idx="19994">
                  <c:v>6.1735400000000003E-2</c:v>
                </c:pt>
                <c:pt idx="19995">
                  <c:v>6.1544500000000002E-2</c:v>
                </c:pt>
                <c:pt idx="19996">
                  <c:v>6.1429999999999998E-2</c:v>
                </c:pt>
                <c:pt idx="19997">
                  <c:v>6.1353600000000001E-2</c:v>
                </c:pt>
                <c:pt idx="19998">
                  <c:v>6.1219999999999997E-2</c:v>
                </c:pt>
                <c:pt idx="19999">
                  <c:v>6.1086399999999999E-2</c:v>
                </c:pt>
                <c:pt idx="20000">
                  <c:v>6.0761900000000001E-2</c:v>
                </c:pt>
                <c:pt idx="20001">
                  <c:v>6.0761900000000001E-2</c:v>
                </c:pt>
                <c:pt idx="20002">
                  <c:v>6.0647399999999997E-2</c:v>
                </c:pt>
                <c:pt idx="20003">
                  <c:v>6.0590100000000001E-2</c:v>
                </c:pt>
                <c:pt idx="20004">
                  <c:v>6.0475599999999997E-2</c:v>
                </c:pt>
                <c:pt idx="20005">
                  <c:v>6.02274E-2</c:v>
                </c:pt>
                <c:pt idx="20006">
                  <c:v>6.0055600000000001E-2</c:v>
                </c:pt>
                <c:pt idx="20007">
                  <c:v>5.9826600000000001E-2</c:v>
                </c:pt>
                <c:pt idx="20008">
                  <c:v>5.9979299999999999E-2</c:v>
                </c:pt>
                <c:pt idx="20009">
                  <c:v>5.9673900000000002E-2</c:v>
                </c:pt>
                <c:pt idx="20010">
                  <c:v>5.9521200000000003E-2</c:v>
                </c:pt>
                <c:pt idx="20011">
                  <c:v>5.9387500000000003E-2</c:v>
                </c:pt>
                <c:pt idx="20012">
                  <c:v>5.9158500000000003E-2</c:v>
                </c:pt>
                <c:pt idx="20013">
                  <c:v>5.91012E-2</c:v>
                </c:pt>
                <c:pt idx="20014">
                  <c:v>5.89294E-2</c:v>
                </c:pt>
                <c:pt idx="20015">
                  <c:v>5.87576E-2</c:v>
                </c:pt>
                <c:pt idx="20016">
                  <c:v>5.8643099999999997E-2</c:v>
                </c:pt>
                <c:pt idx="20017">
                  <c:v>5.8509499999999999E-2</c:v>
                </c:pt>
                <c:pt idx="20018">
                  <c:v>5.8299499999999997E-2</c:v>
                </c:pt>
                <c:pt idx="20019">
                  <c:v>5.8089500000000002E-2</c:v>
                </c:pt>
                <c:pt idx="20020">
                  <c:v>5.7974999999999999E-2</c:v>
                </c:pt>
                <c:pt idx="20021">
                  <c:v>5.7841400000000001E-2</c:v>
                </c:pt>
                <c:pt idx="20022">
                  <c:v>5.76505E-2</c:v>
                </c:pt>
                <c:pt idx="20023">
                  <c:v>5.7516900000000003E-2</c:v>
                </c:pt>
                <c:pt idx="20024">
                  <c:v>5.7306900000000001E-2</c:v>
                </c:pt>
                <c:pt idx="20025">
                  <c:v>5.7135100000000001E-2</c:v>
                </c:pt>
                <c:pt idx="20026">
                  <c:v>5.7096899999999999E-2</c:v>
                </c:pt>
                <c:pt idx="20027">
                  <c:v>5.6696099999999999E-2</c:v>
                </c:pt>
                <c:pt idx="20028">
                  <c:v>5.6600600000000001E-2</c:v>
                </c:pt>
                <c:pt idx="20029">
                  <c:v>5.6505199999999998E-2</c:v>
                </c:pt>
                <c:pt idx="20030">
                  <c:v>5.6161599999999999E-2</c:v>
                </c:pt>
                <c:pt idx="20031">
                  <c:v>5.6142499999999998E-2</c:v>
                </c:pt>
                <c:pt idx="20032">
                  <c:v>5.6028000000000001E-2</c:v>
                </c:pt>
                <c:pt idx="20033">
                  <c:v>5.5760799999999999E-2</c:v>
                </c:pt>
                <c:pt idx="20034">
                  <c:v>5.5665300000000001E-2</c:v>
                </c:pt>
                <c:pt idx="20035">
                  <c:v>5.5378999999999998E-2</c:v>
                </c:pt>
                <c:pt idx="20036">
                  <c:v>5.5321700000000001E-2</c:v>
                </c:pt>
                <c:pt idx="20037">
                  <c:v>5.4978100000000002E-2</c:v>
                </c:pt>
                <c:pt idx="20038">
                  <c:v>5.4768200000000003E-2</c:v>
                </c:pt>
                <c:pt idx="20039">
                  <c:v>5.4672699999999998E-2</c:v>
                </c:pt>
                <c:pt idx="20040">
                  <c:v>5.4443699999999998E-2</c:v>
                </c:pt>
                <c:pt idx="20041">
                  <c:v>5.4214600000000002E-2</c:v>
                </c:pt>
                <c:pt idx="20042">
                  <c:v>5.4042800000000002E-2</c:v>
                </c:pt>
                <c:pt idx="20043">
                  <c:v>5.3909199999999997E-2</c:v>
                </c:pt>
                <c:pt idx="20044">
                  <c:v>5.36038E-2</c:v>
                </c:pt>
                <c:pt idx="20045">
                  <c:v>5.3565599999999998E-2</c:v>
                </c:pt>
                <c:pt idx="20046">
                  <c:v>5.3183800000000003E-2</c:v>
                </c:pt>
                <c:pt idx="20047">
                  <c:v>5.2916600000000001E-2</c:v>
                </c:pt>
                <c:pt idx="20048">
                  <c:v>5.2802099999999998E-2</c:v>
                </c:pt>
                <c:pt idx="20049">
                  <c:v>5.2687499999999998E-2</c:v>
                </c:pt>
                <c:pt idx="20050">
                  <c:v>5.2420300000000003E-2</c:v>
                </c:pt>
                <c:pt idx="20051">
                  <c:v>5.2153100000000001E-2</c:v>
                </c:pt>
                <c:pt idx="20052">
                  <c:v>5.1943099999999999E-2</c:v>
                </c:pt>
                <c:pt idx="20053">
                  <c:v>5.1752199999999998E-2</c:v>
                </c:pt>
                <c:pt idx="20054">
                  <c:v>5.1465900000000002E-2</c:v>
                </c:pt>
                <c:pt idx="20055">
                  <c:v>5.1294100000000002E-2</c:v>
                </c:pt>
                <c:pt idx="20056">
                  <c:v>5.0988699999999998E-2</c:v>
                </c:pt>
                <c:pt idx="20057">
                  <c:v>5.0816899999999998E-2</c:v>
                </c:pt>
                <c:pt idx="20058">
                  <c:v>5.0606900000000003E-2</c:v>
                </c:pt>
                <c:pt idx="20059">
                  <c:v>5.03206E-2</c:v>
                </c:pt>
                <c:pt idx="20060">
                  <c:v>5.0053300000000002E-2</c:v>
                </c:pt>
                <c:pt idx="20061">
                  <c:v>4.9824300000000002E-2</c:v>
                </c:pt>
                <c:pt idx="20062">
                  <c:v>4.9633400000000001E-2</c:v>
                </c:pt>
                <c:pt idx="20063">
                  <c:v>4.94425E-2</c:v>
                </c:pt>
                <c:pt idx="20064">
                  <c:v>4.9137100000000003E-2</c:v>
                </c:pt>
                <c:pt idx="20065">
                  <c:v>4.8869900000000001E-2</c:v>
                </c:pt>
                <c:pt idx="20066">
                  <c:v>4.8659899999999999E-2</c:v>
                </c:pt>
                <c:pt idx="20067">
                  <c:v>4.8373600000000003E-2</c:v>
                </c:pt>
                <c:pt idx="20068">
                  <c:v>4.7991800000000001E-2</c:v>
                </c:pt>
                <c:pt idx="20069">
                  <c:v>4.7896399999999999E-2</c:v>
                </c:pt>
                <c:pt idx="20070">
                  <c:v>4.7686399999999997E-2</c:v>
                </c:pt>
                <c:pt idx="20071">
                  <c:v>4.7247400000000002E-2</c:v>
                </c:pt>
                <c:pt idx="20072">
                  <c:v>4.7113700000000001E-2</c:v>
                </c:pt>
                <c:pt idx="20073">
                  <c:v>4.6808299999999997E-2</c:v>
                </c:pt>
                <c:pt idx="20074">
                  <c:v>4.6522000000000001E-2</c:v>
                </c:pt>
                <c:pt idx="20075">
                  <c:v>4.6273799999999997E-2</c:v>
                </c:pt>
                <c:pt idx="20076">
                  <c:v>4.5872999999999997E-2</c:v>
                </c:pt>
                <c:pt idx="20077">
                  <c:v>4.5720299999999998E-2</c:v>
                </c:pt>
                <c:pt idx="20078">
                  <c:v>4.5491200000000002E-2</c:v>
                </c:pt>
                <c:pt idx="20079">
                  <c:v>4.5109499999999997E-2</c:v>
                </c:pt>
                <c:pt idx="20080">
                  <c:v>4.4784999999999998E-2</c:v>
                </c:pt>
                <c:pt idx="20081">
                  <c:v>4.4594099999999998E-2</c:v>
                </c:pt>
                <c:pt idx="20082">
                  <c:v>4.4269599999999999E-2</c:v>
                </c:pt>
                <c:pt idx="20083">
                  <c:v>4.4002300000000001E-2</c:v>
                </c:pt>
                <c:pt idx="20084">
                  <c:v>4.3735099999999999E-2</c:v>
                </c:pt>
                <c:pt idx="20085">
                  <c:v>4.3506000000000003E-2</c:v>
                </c:pt>
                <c:pt idx="20086">
                  <c:v>4.3124299999999997E-2</c:v>
                </c:pt>
                <c:pt idx="20087">
                  <c:v>4.2799799999999999E-2</c:v>
                </c:pt>
                <c:pt idx="20088">
                  <c:v>4.2437099999999998E-2</c:v>
                </c:pt>
                <c:pt idx="20089">
                  <c:v>4.21126E-2</c:v>
                </c:pt>
                <c:pt idx="20090">
                  <c:v>4.1807200000000003E-2</c:v>
                </c:pt>
                <c:pt idx="20091">
                  <c:v>4.1520799999999997E-2</c:v>
                </c:pt>
                <c:pt idx="20092">
                  <c:v>4.1215399999999999E-2</c:v>
                </c:pt>
                <c:pt idx="20093">
                  <c:v>4.0986399999999999E-2</c:v>
                </c:pt>
                <c:pt idx="20094">
                  <c:v>4.0566400000000002E-2</c:v>
                </c:pt>
                <c:pt idx="20095">
                  <c:v>4.0280099999999999E-2</c:v>
                </c:pt>
                <c:pt idx="20096">
                  <c:v>3.99365E-2</c:v>
                </c:pt>
                <c:pt idx="20097">
                  <c:v>3.9573799999999999E-2</c:v>
                </c:pt>
                <c:pt idx="20098">
                  <c:v>3.9192100000000001E-2</c:v>
                </c:pt>
                <c:pt idx="20099">
                  <c:v>3.9020300000000001E-2</c:v>
                </c:pt>
                <c:pt idx="20100">
                  <c:v>3.8543099999999997E-2</c:v>
                </c:pt>
                <c:pt idx="20101">
                  <c:v>3.8275799999999999E-2</c:v>
                </c:pt>
                <c:pt idx="20102">
                  <c:v>3.7817700000000003E-2</c:v>
                </c:pt>
                <c:pt idx="20103">
                  <c:v>3.75886E-2</c:v>
                </c:pt>
                <c:pt idx="20104">
                  <c:v>3.7168699999999999E-2</c:v>
                </c:pt>
                <c:pt idx="20105">
                  <c:v>3.6786899999999997E-2</c:v>
                </c:pt>
                <c:pt idx="20106">
                  <c:v>3.6500600000000001E-2</c:v>
                </c:pt>
                <c:pt idx="20107">
                  <c:v>3.6176100000000003E-2</c:v>
                </c:pt>
                <c:pt idx="20108">
                  <c:v>3.5794300000000001E-2</c:v>
                </c:pt>
                <c:pt idx="20109">
                  <c:v>3.5298000000000003E-2</c:v>
                </c:pt>
                <c:pt idx="20110">
                  <c:v>3.4954499999999999E-2</c:v>
                </c:pt>
                <c:pt idx="20111">
                  <c:v>3.4648999999999999E-2</c:v>
                </c:pt>
                <c:pt idx="20112">
                  <c:v>3.4286400000000002E-2</c:v>
                </c:pt>
                <c:pt idx="20113">
                  <c:v>3.4000000000000002E-2</c:v>
                </c:pt>
                <c:pt idx="20114">
                  <c:v>3.3675499999999997E-2</c:v>
                </c:pt>
                <c:pt idx="20115">
                  <c:v>3.3179199999999999E-2</c:v>
                </c:pt>
                <c:pt idx="20116">
                  <c:v>3.2721100000000003E-2</c:v>
                </c:pt>
                <c:pt idx="20117">
                  <c:v>3.2530200000000002E-2</c:v>
                </c:pt>
                <c:pt idx="20118">
                  <c:v>3.2014800000000003E-2</c:v>
                </c:pt>
                <c:pt idx="20119">
                  <c:v>3.17285E-2</c:v>
                </c:pt>
                <c:pt idx="20120">
                  <c:v>3.1270399999999997E-2</c:v>
                </c:pt>
                <c:pt idx="20121">
                  <c:v>3.0869500000000001E-2</c:v>
                </c:pt>
                <c:pt idx="20122">
                  <c:v>3.04496E-2</c:v>
                </c:pt>
                <c:pt idx="20123">
                  <c:v>3.0106000000000001E-2</c:v>
                </c:pt>
                <c:pt idx="20124">
                  <c:v>2.96861E-2</c:v>
                </c:pt>
                <c:pt idx="20125">
                  <c:v>2.9189799999999998E-2</c:v>
                </c:pt>
                <c:pt idx="20126">
                  <c:v>2.8903399999999999E-2</c:v>
                </c:pt>
                <c:pt idx="20127">
                  <c:v>2.8502599999999999E-2</c:v>
                </c:pt>
                <c:pt idx="20128">
                  <c:v>2.80445E-2</c:v>
                </c:pt>
                <c:pt idx="20129">
                  <c:v>2.7681799999999999E-2</c:v>
                </c:pt>
                <c:pt idx="20130">
                  <c:v>2.7147299999999999E-2</c:v>
                </c:pt>
                <c:pt idx="20131">
                  <c:v>2.68037E-2</c:v>
                </c:pt>
                <c:pt idx="20132">
                  <c:v>2.6269199999999999E-2</c:v>
                </c:pt>
                <c:pt idx="20133">
                  <c:v>2.5906599999999998E-2</c:v>
                </c:pt>
                <c:pt idx="20134">
                  <c:v>2.54103E-2</c:v>
                </c:pt>
                <c:pt idx="20135">
                  <c:v>2.5028499999999999E-2</c:v>
                </c:pt>
                <c:pt idx="20136">
                  <c:v>2.4551300000000002E-2</c:v>
                </c:pt>
                <c:pt idx="20137">
                  <c:v>2.4131400000000001E-2</c:v>
                </c:pt>
                <c:pt idx="20138">
                  <c:v>2.3711400000000001E-2</c:v>
                </c:pt>
                <c:pt idx="20139">
                  <c:v>2.32915E-2</c:v>
                </c:pt>
                <c:pt idx="20140">
                  <c:v>2.2833300000000001E-2</c:v>
                </c:pt>
                <c:pt idx="20141">
                  <c:v>2.2336999999999999E-2</c:v>
                </c:pt>
                <c:pt idx="20142">
                  <c:v>2.2012500000000001E-2</c:v>
                </c:pt>
                <c:pt idx="20143">
                  <c:v>2.1382600000000002E-2</c:v>
                </c:pt>
                <c:pt idx="20144">
                  <c:v>2.09436E-2</c:v>
                </c:pt>
                <c:pt idx="20145">
                  <c:v>2.0466399999999999E-2</c:v>
                </c:pt>
                <c:pt idx="20146">
                  <c:v>2.00083E-2</c:v>
                </c:pt>
                <c:pt idx="20147">
                  <c:v>1.9588299999999999E-2</c:v>
                </c:pt>
                <c:pt idx="20148">
                  <c:v>1.9149300000000001E-2</c:v>
                </c:pt>
                <c:pt idx="20149">
                  <c:v>1.85957E-2</c:v>
                </c:pt>
                <c:pt idx="20150">
                  <c:v>1.81949E-2</c:v>
                </c:pt>
                <c:pt idx="20151">
                  <c:v>1.77368E-2</c:v>
                </c:pt>
                <c:pt idx="20152">
                  <c:v>1.7278600000000002E-2</c:v>
                </c:pt>
                <c:pt idx="20153">
                  <c:v>1.68396E-2</c:v>
                </c:pt>
                <c:pt idx="20154">
                  <c:v>1.63815E-2</c:v>
                </c:pt>
                <c:pt idx="20155">
                  <c:v>1.59043E-2</c:v>
                </c:pt>
                <c:pt idx="20156">
                  <c:v>1.5369799999999999E-2</c:v>
                </c:pt>
                <c:pt idx="20157">
                  <c:v>1.4892600000000001E-2</c:v>
                </c:pt>
                <c:pt idx="20158">
                  <c:v>1.43581E-2</c:v>
                </c:pt>
                <c:pt idx="20159">
                  <c:v>1.3899999999999999E-2</c:v>
                </c:pt>
                <c:pt idx="20160">
                  <c:v>1.34228E-2</c:v>
                </c:pt>
                <c:pt idx="20161">
                  <c:v>1.29456E-2</c:v>
                </c:pt>
                <c:pt idx="20162">
                  <c:v>1.24493E-2</c:v>
                </c:pt>
                <c:pt idx="20163">
                  <c:v>1.1972099999999999E-2</c:v>
                </c:pt>
                <c:pt idx="20164">
                  <c:v>1.1494900000000001E-2</c:v>
                </c:pt>
                <c:pt idx="20165">
                  <c:v>1.10177E-2</c:v>
                </c:pt>
                <c:pt idx="20166">
                  <c:v>1.0502299999999999E-2</c:v>
                </c:pt>
                <c:pt idx="20167">
                  <c:v>1.0120499999999999E-2</c:v>
                </c:pt>
                <c:pt idx="20168">
                  <c:v>1.00251E-2</c:v>
                </c:pt>
                <c:pt idx="20169">
                  <c:v>2.0039600000000001E-2</c:v>
                </c:pt>
                <c:pt idx="20170">
                  <c:v>2.28265E-2</c:v>
                </c:pt>
                <c:pt idx="20171">
                  <c:v>2.4735400000000001E-2</c:v>
                </c:pt>
                <c:pt idx="20172">
                  <c:v>2.6510599999999999E-2</c:v>
                </c:pt>
                <c:pt idx="20173">
                  <c:v>2.8018600000000001E-2</c:v>
                </c:pt>
                <c:pt idx="20174">
                  <c:v>2.9240200000000001E-2</c:v>
                </c:pt>
                <c:pt idx="20175">
                  <c:v>3.05191E-2</c:v>
                </c:pt>
                <c:pt idx="20176">
                  <c:v>3.1664400000000002E-2</c:v>
                </c:pt>
                <c:pt idx="20177">
                  <c:v>3.2714300000000002E-2</c:v>
                </c:pt>
                <c:pt idx="20178">
                  <c:v>3.3935899999999998E-2</c:v>
                </c:pt>
                <c:pt idx="20179">
                  <c:v>3.4890400000000002E-2</c:v>
                </c:pt>
                <c:pt idx="20180">
                  <c:v>3.5844800000000003E-2</c:v>
                </c:pt>
                <c:pt idx="20181">
                  <c:v>3.6780100000000003E-2</c:v>
                </c:pt>
                <c:pt idx="20182">
                  <c:v>3.7639100000000002E-2</c:v>
                </c:pt>
                <c:pt idx="20183">
                  <c:v>3.8612599999999997E-2</c:v>
                </c:pt>
                <c:pt idx="20184">
                  <c:v>3.9471600000000003E-2</c:v>
                </c:pt>
                <c:pt idx="20185">
                  <c:v>4.0216000000000002E-2</c:v>
                </c:pt>
                <c:pt idx="20186">
                  <c:v>4.0979500000000002E-2</c:v>
                </c:pt>
                <c:pt idx="20187">
                  <c:v>4.1273499999999998E-2</c:v>
                </c:pt>
                <c:pt idx="20188">
                  <c:v>4.3357899999999998E-2</c:v>
                </c:pt>
                <c:pt idx="20189">
                  <c:v>5.1039099999999997E-2</c:v>
                </c:pt>
                <c:pt idx="20190">
                  <c:v>5.4494099999999997E-2</c:v>
                </c:pt>
                <c:pt idx="20191">
                  <c:v>5.73001E-2</c:v>
                </c:pt>
                <c:pt idx="20192">
                  <c:v>5.9972499999999998E-2</c:v>
                </c:pt>
                <c:pt idx="20193">
                  <c:v>6.2301200000000001E-2</c:v>
                </c:pt>
                <c:pt idx="20194">
                  <c:v>6.4630000000000007E-2</c:v>
                </c:pt>
                <c:pt idx="20195">
                  <c:v>6.6557900000000003E-2</c:v>
                </c:pt>
                <c:pt idx="20196">
                  <c:v>6.86195E-2</c:v>
                </c:pt>
                <c:pt idx="20197">
                  <c:v>7.0241999999999999E-2</c:v>
                </c:pt>
                <c:pt idx="20198">
                  <c:v>7.2017200000000003E-2</c:v>
                </c:pt>
                <c:pt idx="20199">
                  <c:v>7.37733E-2</c:v>
                </c:pt>
                <c:pt idx="20200">
                  <c:v>7.5319499999999998E-2</c:v>
                </c:pt>
                <c:pt idx="20201">
                  <c:v>7.6636599999999999E-2</c:v>
                </c:pt>
                <c:pt idx="20202">
                  <c:v>7.8030000000000002E-2</c:v>
                </c:pt>
                <c:pt idx="20203">
                  <c:v>7.9442600000000002E-2</c:v>
                </c:pt>
                <c:pt idx="20204">
                  <c:v>8.0549700000000002E-2</c:v>
                </c:pt>
                <c:pt idx="20205">
                  <c:v>8.1695000000000004E-2</c:v>
                </c:pt>
                <c:pt idx="20206">
                  <c:v>8.2935800000000004E-2</c:v>
                </c:pt>
                <c:pt idx="20207">
                  <c:v>8.3947400000000005E-2</c:v>
                </c:pt>
                <c:pt idx="20208">
                  <c:v>8.4901799999999999E-2</c:v>
                </c:pt>
                <c:pt idx="20209">
                  <c:v>8.5875400000000005E-2</c:v>
                </c:pt>
                <c:pt idx="20210">
                  <c:v>8.6791599999999997E-2</c:v>
                </c:pt>
                <c:pt idx="20211">
                  <c:v>8.7574200000000005E-2</c:v>
                </c:pt>
                <c:pt idx="20212">
                  <c:v>8.8375899999999993E-2</c:v>
                </c:pt>
                <c:pt idx="20213">
                  <c:v>8.9177599999999996E-2</c:v>
                </c:pt>
                <c:pt idx="20214">
                  <c:v>8.9941199999999999E-2</c:v>
                </c:pt>
                <c:pt idx="20215">
                  <c:v>9.0609300000000004E-2</c:v>
                </c:pt>
                <c:pt idx="20216">
                  <c:v>9.1334600000000002E-2</c:v>
                </c:pt>
                <c:pt idx="20217">
                  <c:v>9.1850000000000001E-2</c:v>
                </c:pt>
                <c:pt idx="20218">
                  <c:v>9.23654E-2</c:v>
                </c:pt>
                <c:pt idx="20219">
                  <c:v>9.2976199999999995E-2</c:v>
                </c:pt>
                <c:pt idx="20220">
                  <c:v>9.3567999999999998E-2</c:v>
                </c:pt>
                <c:pt idx="20221">
                  <c:v>9.4102400000000003E-2</c:v>
                </c:pt>
                <c:pt idx="20222">
                  <c:v>9.4522400000000006E-2</c:v>
                </c:pt>
                <c:pt idx="20223">
                  <c:v>9.4980499999999995E-2</c:v>
                </c:pt>
                <c:pt idx="20224">
                  <c:v>9.5381400000000005E-2</c:v>
                </c:pt>
                <c:pt idx="20225">
                  <c:v>9.5896700000000001E-2</c:v>
                </c:pt>
                <c:pt idx="20226">
                  <c:v>9.6240300000000001E-2</c:v>
                </c:pt>
                <c:pt idx="20227">
                  <c:v>9.6545699999999998E-2</c:v>
                </c:pt>
                <c:pt idx="20228">
                  <c:v>9.7003900000000004E-2</c:v>
                </c:pt>
                <c:pt idx="20229">
                  <c:v>9.7404699999999997E-2</c:v>
                </c:pt>
                <c:pt idx="20230">
                  <c:v>9.7614699999999999E-2</c:v>
                </c:pt>
                <c:pt idx="20231">
                  <c:v>9.7958299999999998E-2</c:v>
                </c:pt>
                <c:pt idx="20232">
                  <c:v>9.8091899999999996E-2</c:v>
                </c:pt>
                <c:pt idx="20233">
                  <c:v>9.8607299999999995E-2</c:v>
                </c:pt>
                <c:pt idx="20234">
                  <c:v>9.8740900000000006E-2</c:v>
                </c:pt>
                <c:pt idx="20235">
                  <c:v>9.9084500000000006E-2</c:v>
                </c:pt>
                <c:pt idx="20236">
                  <c:v>9.9313600000000002E-2</c:v>
                </c:pt>
                <c:pt idx="20237">
                  <c:v>9.9370799999999995E-2</c:v>
                </c:pt>
                <c:pt idx="20238">
                  <c:v>9.9752599999999997E-2</c:v>
                </c:pt>
                <c:pt idx="20239">
                  <c:v>9.9924399999999997E-2</c:v>
                </c:pt>
                <c:pt idx="20240">
                  <c:v>0.10015300000000001</c:v>
                </c:pt>
                <c:pt idx="20241">
                  <c:v>0.10030600000000001</c:v>
                </c:pt>
                <c:pt idx="20242">
                  <c:v>0.100497</c:v>
                </c:pt>
                <c:pt idx="20243">
                  <c:v>0.100688</c:v>
                </c:pt>
                <c:pt idx="20244">
                  <c:v>0.10076400000000001</c:v>
                </c:pt>
                <c:pt idx="20245">
                  <c:v>0.10086000000000001</c:v>
                </c:pt>
                <c:pt idx="20246">
                  <c:v>0.10112699999999999</c:v>
                </c:pt>
                <c:pt idx="20247">
                  <c:v>0.101184</c:v>
                </c:pt>
                <c:pt idx="20248">
                  <c:v>0.101451</c:v>
                </c:pt>
                <c:pt idx="20249">
                  <c:v>0.101509</c:v>
                </c:pt>
                <c:pt idx="20250">
                  <c:v>0.101661</c:v>
                </c:pt>
                <c:pt idx="20251">
                  <c:v>0.10183300000000001</c:v>
                </c:pt>
                <c:pt idx="20252">
                  <c:v>0.10183300000000001</c:v>
                </c:pt>
                <c:pt idx="20253">
                  <c:v>0.10192900000000001</c:v>
                </c:pt>
                <c:pt idx="20254">
                  <c:v>0.102005</c:v>
                </c:pt>
                <c:pt idx="20255">
                  <c:v>0.10208100000000001</c:v>
                </c:pt>
                <c:pt idx="20256">
                  <c:v>0.102368</c:v>
                </c:pt>
                <c:pt idx="20257">
                  <c:v>0.102425</c:v>
                </c:pt>
                <c:pt idx="20258">
                  <c:v>0.102368</c:v>
                </c:pt>
                <c:pt idx="20259">
                  <c:v>0.10252</c:v>
                </c:pt>
                <c:pt idx="20260">
                  <c:v>0.102635</c:v>
                </c:pt>
                <c:pt idx="20261">
                  <c:v>0.102807</c:v>
                </c:pt>
                <c:pt idx="20262">
                  <c:v>0.102788</c:v>
                </c:pt>
                <c:pt idx="20263">
                  <c:v>0.102921</c:v>
                </c:pt>
                <c:pt idx="20264">
                  <c:v>0.102864</c:v>
                </c:pt>
                <c:pt idx="20265">
                  <c:v>0.10305499999999999</c:v>
                </c:pt>
                <c:pt idx="20266">
                  <c:v>0.103017</c:v>
                </c:pt>
                <c:pt idx="20267">
                  <c:v>0.103131</c:v>
                </c:pt>
                <c:pt idx="20268">
                  <c:v>0.10320799999999999</c:v>
                </c:pt>
                <c:pt idx="20269">
                  <c:v>0.10320799999999999</c:v>
                </c:pt>
                <c:pt idx="20270">
                  <c:v>0.10335999999999999</c:v>
                </c:pt>
                <c:pt idx="20271">
                  <c:v>0.103437</c:v>
                </c:pt>
                <c:pt idx="20272">
                  <c:v>0.103437</c:v>
                </c:pt>
                <c:pt idx="20273">
                  <c:v>0.103551</c:v>
                </c:pt>
                <c:pt idx="20274">
                  <c:v>0.10360800000000001</c:v>
                </c:pt>
                <c:pt idx="20275">
                  <c:v>0.103589</c:v>
                </c:pt>
                <c:pt idx="20276">
                  <c:v>0.10366599999999999</c:v>
                </c:pt>
                <c:pt idx="20277">
                  <c:v>0.103723</c:v>
                </c:pt>
                <c:pt idx="20278">
                  <c:v>0.10366599999999999</c:v>
                </c:pt>
                <c:pt idx="20279">
                  <c:v>0.103799</c:v>
                </c:pt>
                <c:pt idx="20280">
                  <c:v>0.103895</c:v>
                </c:pt>
                <c:pt idx="20281">
                  <c:v>0.103952</c:v>
                </c:pt>
                <c:pt idx="20282">
                  <c:v>0.10412399999999999</c:v>
                </c:pt>
                <c:pt idx="20283">
                  <c:v>0.104028</c:v>
                </c:pt>
                <c:pt idx="20284">
                  <c:v>0.104181</c:v>
                </c:pt>
                <c:pt idx="20285">
                  <c:v>0.10412399999999999</c:v>
                </c:pt>
                <c:pt idx="20286">
                  <c:v>0.104105</c:v>
                </c:pt>
                <c:pt idx="20287">
                  <c:v>0.10421900000000001</c:v>
                </c:pt>
                <c:pt idx="20288">
                  <c:v>0.104238</c:v>
                </c:pt>
                <c:pt idx="20289">
                  <c:v>0.104353</c:v>
                </c:pt>
                <c:pt idx="20290">
                  <c:v>0.10437200000000001</c:v>
                </c:pt>
                <c:pt idx="20291">
                  <c:v>0.104334</c:v>
                </c:pt>
                <c:pt idx="20292">
                  <c:v>0.10441</c:v>
                </c:pt>
                <c:pt idx="20293">
                  <c:v>0.10441</c:v>
                </c:pt>
                <c:pt idx="20294">
                  <c:v>0.104487</c:v>
                </c:pt>
                <c:pt idx="20295">
                  <c:v>0.10441</c:v>
                </c:pt>
                <c:pt idx="20296">
                  <c:v>0.10452500000000001</c:v>
                </c:pt>
                <c:pt idx="20297">
                  <c:v>0.104716</c:v>
                </c:pt>
                <c:pt idx="20298">
                  <c:v>0.104601</c:v>
                </c:pt>
                <c:pt idx="20299">
                  <c:v>0.10473499999999999</c:v>
                </c:pt>
                <c:pt idx="20300">
                  <c:v>0.10483000000000001</c:v>
                </c:pt>
                <c:pt idx="20301">
                  <c:v>0.10473499999999999</c:v>
                </c:pt>
                <c:pt idx="20302">
                  <c:v>0.104716</c:v>
                </c:pt>
                <c:pt idx="20303">
                  <c:v>0.10483000000000001</c:v>
                </c:pt>
                <c:pt idx="20304">
                  <c:v>0.10483000000000001</c:v>
                </c:pt>
                <c:pt idx="20305">
                  <c:v>0.104792</c:v>
                </c:pt>
                <c:pt idx="20306">
                  <c:v>0.10483000000000001</c:v>
                </c:pt>
                <c:pt idx="20307">
                  <c:v>0.104849</c:v>
                </c:pt>
                <c:pt idx="20308">
                  <c:v>0.10492600000000001</c:v>
                </c:pt>
                <c:pt idx="20309">
                  <c:v>0.104964</c:v>
                </c:pt>
                <c:pt idx="20310">
                  <c:v>0.10498300000000001</c:v>
                </c:pt>
                <c:pt idx="20311">
                  <c:v>0.10513599999999999</c:v>
                </c:pt>
                <c:pt idx="20312">
                  <c:v>0.105002</c:v>
                </c:pt>
                <c:pt idx="20313">
                  <c:v>0.105059</c:v>
                </c:pt>
                <c:pt idx="20314">
                  <c:v>0.105212</c:v>
                </c:pt>
                <c:pt idx="20315">
                  <c:v>0.105212</c:v>
                </c:pt>
                <c:pt idx="20316">
                  <c:v>0.10525</c:v>
                </c:pt>
                <c:pt idx="20317">
                  <c:v>0.105269</c:v>
                </c:pt>
                <c:pt idx="20318">
                  <c:v>0.10528800000000001</c:v>
                </c:pt>
                <c:pt idx="20319">
                  <c:v>0.105365</c:v>
                </c:pt>
                <c:pt idx="20320">
                  <c:v>0.105365</c:v>
                </c:pt>
                <c:pt idx="20321">
                  <c:v>0.105403</c:v>
                </c:pt>
                <c:pt idx="20322">
                  <c:v>0.10544100000000001</c:v>
                </c:pt>
                <c:pt idx="20323">
                  <c:v>0.105517</c:v>
                </c:pt>
                <c:pt idx="20324">
                  <c:v>0.105536</c:v>
                </c:pt>
                <c:pt idx="20325">
                  <c:v>0.105517</c:v>
                </c:pt>
                <c:pt idx="20326">
                  <c:v>0.105613</c:v>
                </c:pt>
                <c:pt idx="20327">
                  <c:v>0.105555</c:v>
                </c:pt>
                <c:pt idx="20328">
                  <c:v>0.10567</c:v>
                </c:pt>
                <c:pt idx="20329">
                  <c:v>0.10567</c:v>
                </c:pt>
                <c:pt idx="20330">
                  <c:v>0.10567</c:v>
                </c:pt>
                <c:pt idx="20331">
                  <c:v>0.105861</c:v>
                </c:pt>
                <c:pt idx="20332">
                  <c:v>0.105765</c:v>
                </c:pt>
                <c:pt idx="20333">
                  <c:v>0.105804</c:v>
                </c:pt>
                <c:pt idx="20334">
                  <c:v>0.105918</c:v>
                </c:pt>
                <c:pt idx="20335">
                  <c:v>0.10584200000000001</c:v>
                </c:pt>
                <c:pt idx="20336">
                  <c:v>0.105804</c:v>
                </c:pt>
                <c:pt idx="20337">
                  <c:v>0.105861</c:v>
                </c:pt>
                <c:pt idx="20338">
                  <c:v>0.105994</c:v>
                </c:pt>
                <c:pt idx="20339">
                  <c:v>0.106033</c:v>
                </c:pt>
                <c:pt idx="20340">
                  <c:v>0.10605199999999999</c:v>
                </c:pt>
                <c:pt idx="20341">
                  <c:v>0.106128</c:v>
                </c:pt>
                <c:pt idx="20342">
                  <c:v>0.106185</c:v>
                </c:pt>
                <c:pt idx="20343">
                  <c:v>0.106128</c:v>
                </c:pt>
                <c:pt idx="20344">
                  <c:v>0.10620400000000001</c:v>
                </c:pt>
                <c:pt idx="20345">
                  <c:v>0.106128</c:v>
                </c:pt>
                <c:pt idx="20346">
                  <c:v>0.106166</c:v>
                </c:pt>
                <c:pt idx="20347">
                  <c:v>0.106224</c:v>
                </c:pt>
                <c:pt idx="20348">
                  <c:v>0.106224</c:v>
                </c:pt>
                <c:pt idx="20349">
                  <c:v>0.10635699999999999</c:v>
                </c:pt>
                <c:pt idx="20350">
                  <c:v>0.106434</c:v>
                </c:pt>
                <c:pt idx="20351">
                  <c:v>0.106319</c:v>
                </c:pt>
                <c:pt idx="20352">
                  <c:v>0.10641399999999999</c:v>
                </c:pt>
                <c:pt idx="20353">
                  <c:v>0.10641399999999999</c:v>
                </c:pt>
                <c:pt idx="20354">
                  <c:v>0.10645300000000001</c:v>
                </c:pt>
                <c:pt idx="20355">
                  <c:v>0.10645300000000001</c:v>
                </c:pt>
                <c:pt idx="20356">
                  <c:v>0.106434</c:v>
                </c:pt>
                <c:pt idx="20357">
                  <c:v>0.106586</c:v>
                </c:pt>
                <c:pt idx="20358">
                  <c:v>0.106586</c:v>
                </c:pt>
                <c:pt idx="20359">
                  <c:v>0.10660500000000001</c:v>
                </c:pt>
                <c:pt idx="20360">
                  <c:v>0.106682</c:v>
                </c:pt>
                <c:pt idx="20361">
                  <c:v>0.10666299999999999</c:v>
                </c:pt>
                <c:pt idx="20362">
                  <c:v>0.106682</c:v>
                </c:pt>
                <c:pt idx="20363">
                  <c:v>0.10675800000000001</c:v>
                </c:pt>
                <c:pt idx="20364">
                  <c:v>0.10666299999999999</c:v>
                </c:pt>
                <c:pt idx="20365">
                  <c:v>0.10675800000000001</c:v>
                </c:pt>
                <c:pt idx="20366">
                  <c:v>0.106892</c:v>
                </c:pt>
                <c:pt idx="20367">
                  <c:v>0.10691100000000001</c:v>
                </c:pt>
                <c:pt idx="20368">
                  <c:v>0.106777</c:v>
                </c:pt>
                <c:pt idx="20369">
                  <c:v>0.10706300000000001</c:v>
                </c:pt>
                <c:pt idx="20370">
                  <c:v>0.106949</c:v>
                </c:pt>
                <c:pt idx="20371">
                  <c:v>0.10691100000000001</c:v>
                </c:pt>
                <c:pt idx="20372">
                  <c:v>0.107083</c:v>
                </c:pt>
                <c:pt idx="20373">
                  <c:v>0.107025</c:v>
                </c:pt>
                <c:pt idx="20374">
                  <c:v>0.107197</c:v>
                </c:pt>
                <c:pt idx="20375">
                  <c:v>0.107178</c:v>
                </c:pt>
                <c:pt idx="20376">
                  <c:v>0.107102</c:v>
                </c:pt>
                <c:pt idx="20377">
                  <c:v>0.107178</c:v>
                </c:pt>
                <c:pt idx="20378">
                  <c:v>0.107254</c:v>
                </c:pt>
                <c:pt idx="20379">
                  <c:v>0.107292</c:v>
                </c:pt>
                <c:pt idx="20380">
                  <c:v>0.107388</c:v>
                </c:pt>
                <c:pt idx="20381">
                  <c:v>0.10736900000000001</c:v>
                </c:pt>
                <c:pt idx="20382">
                  <c:v>0.107464</c:v>
                </c:pt>
                <c:pt idx="20383">
                  <c:v>0.107445</c:v>
                </c:pt>
                <c:pt idx="20384">
                  <c:v>0.107502</c:v>
                </c:pt>
                <c:pt idx="20385">
                  <c:v>0.107617</c:v>
                </c:pt>
                <c:pt idx="20386">
                  <c:v>0.107598</c:v>
                </c:pt>
                <c:pt idx="20387">
                  <c:v>0.107598</c:v>
                </c:pt>
                <c:pt idx="20388">
                  <c:v>0.107617</c:v>
                </c:pt>
                <c:pt idx="20389">
                  <c:v>0.107693</c:v>
                </c:pt>
                <c:pt idx="20390">
                  <c:v>0.107617</c:v>
                </c:pt>
                <c:pt idx="20391">
                  <c:v>0.107751</c:v>
                </c:pt>
                <c:pt idx="20392">
                  <c:v>0.10777</c:v>
                </c:pt>
                <c:pt idx="20393">
                  <c:v>0.107903</c:v>
                </c:pt>
                <c:pt idx="20394">
                  <c:v>0.10773199999999999</c:v>
                </c:pt>
                <c:pt idx="20395">
                  <c:v>0.107941</c:v>
                </c:pt>
                <c:pt idx="20396">
                  <c:v>0.107808</c:v>
                </c:pt>
                <c:pt idx="20397">
                  <c:v>0.107941</c:v>
                </c:pt>
                <c:pt idx="20398">
                  <c:v>0.10788399999999999</c:v>
                </c:pt>
                <c:pt idx="20399">
                  <c:v>0.10798000000000001</c:v>
                </c:pt>
                <c:pt idx="20400">
                  <c:v>0.108018</c:v>
                </c:pt>
                <c:pt idx="20401">
                  <c:v>0.108113</c:v>
                </c:pt>
                <c:pt idx="20402">
                  <c:v>0.108056</c:v>
                </c:pt>
                <c:pt idx="20403">
                  <c:v>0.108151</c:v>
                </c:pt>
                <c:pt idx="20404">
                  <c:v>0.108113</c:v>
                </c:pt>
                <c:pt idx="20405">
                  <c:v>0.108266</c:v>
                </c:pt>
                <c:pt idx="20406">
                  <c:v>0.10834199999999999</c:v>
                </c:pt>
                <c:pt idx="20407">
                  <c:v>0.108361</c:v>
                </c:pt>
                <c:pt idx="20408">
                  <c:v>0.10849499999999999</c:v>
                </c:pt>
                <c:pt idx="20409">
                  <c:v>0.108419</c:v>
                </c:pt>
                <c:pt idx="20410">
                  <c:v>0.108457</c:v>
                </c:pt>
                <c:pt idx="20411">
                  <c:v>0.108533</c:v>
                </c:pt>
                <c:pt idx="20412">
                  <c:v>0.10859000000000001</c:v>
                </c:pt>
                <c:pt idx="20413">
                  <c:v>0.10849499999999999</c:v>
                </c:pt>
                <c:pt idx="20414">
                  <c:v>0.108686</c:v>
                </c:pt>
                <c:pt idx="20415">
                  <c:v>0.108629</c:v>
                </c:pt>
                <c:pt idx="20416">
                  <c:v>0.108762</c:v>
                </c:pt>
                <c:pt idx="20417">
                  <c:v>0.108686</c:v>
                </c:pt>
                <c:pt idx="20418">
                  <c:v>0.10882</c:v>
                </c:pt>
                <c:pt idx="20419">
                  <c:v>0.10879999999999999</c:v>
                </c:pt>
                <c:pt idx="20420">
                  <c:v>0.10874300000000001</c:v>
                </c:pt>
                <c:pt idx="20421">
                  <c:v>0.108762</c:v>
                </c:pt>
                <c:pt idx="20422">
                  <c:v>0.10904899999999999</c:v>
                </c:pt>
                <c:pt idx="20423">
                  <c:v>0.108934</c:v>
                </c:pt>
                <c:pt idx="20424">
                  <c:v>0.10910599999999999</c:v>
                </c:pt>
                <c:pt idx="20425">
                  <c:v>0.109125</c:v>
                </c:pt>
                <c:pt idx="20426">
                  <c:v>0.10922</c:v>
                </c:pt>
                <c:pt idx="20427" formatCode="0.00E+00">
                  <c:v>0.109163</c:v>
                </c:pt>
                <c:pt idx="20428" formatCode="0.00E+00">
                  <c:v>0.10922</c:v>
                </c:pt>
                <c:pt idx="20429" formatCode="0.00E+00">
                  <c:v>0.109239</c:v>
                </c:pt>
                <c:pt idx="20430" formatCode="0.00E+00">
                  <c:v>0.109335</c:v>
                </c:pt>
                <c:pt idx="20431" formatCode="0.00E+00">
                  <c:v>0.10941099999999999</c:v>
                </c:pt>
                <c:pt idx="20432" formatCode="0.00E+00">
                  <c:v>0.109469</c:v>
                </c:pt>
                <c:pt idx="20433" formatCode="0.00E+00">
                  <c:v>0.109449</c:v>
                </c:pt>
                <c:pt idx="20434" formatCode="0.00E+00">
                  <c:v>0.109526</c:v>
                </c:pt>
                <c:pt idx="20435" formatCode="0.00E+00">
                  <c:v>0.10965900000000001</c:v>
                </c:pt>
                <c:pt idx="20436" formatCode="0.00E+00">
                  <c:v>0.10964</c:v>
                </c:pt>
                <c:pt idx="20437" formatCode="0.00E+00">
                  <c:v>0.109679</c:v>
                </c:pt>
                <c:pt idx="20438" formatCode="0.00E+00">
                  <c:v>0.10975500000000001</c:v>
                </c:pt>
                <c:pt idx="20439" formatCode="0.00E+00">
                  <c:v>0.10981200000000001</c:v>
                </c:pt>
                <c:pt idx="20440" formatCode="0.00E+00">
                  <c:v>0.109831</c:v>
                </c:pt>
                <c:pt idx="20441" formatCode="0.00E+00">
                  <c:v>0.109831</c:v>
                </c:pt>
                <c:pt idx="20442" formatCode="0.00E+00">
                  <c:v>0.10986899999999999</c:v>
                </c:pt>
                <c:pt idx="20443" formatCode="0.00E+00">
                  <c:v>0.10996499999999999</c:v>
                </c:pt>
                <c:pt idx="20444" formatCode="0.00E+00">
                  <c:v>0.109984</c:v>
                </c:pt>
                <c:pt idx="20445" formatCode="0.00E+00">
                  <c:v>0.110003</c:v>
                </c:pt>
                <c:pt idx="20446" formatCode="0.00E+00">
                  <c:v>0.11006000000000001</c:v>
                </c:pt>
                <c:pt idx="20447" formatCode="0.00E+00">
                  <c:v>0.110194</c:v>
                </c:pt>
                <c:pt idx="20448" formatCode="0.00E+00">
                  <c:v>0.110156</c:v>
                </c:pt>
                <c:pt idx="20449" formatCode="0.00E+00">
                  <c:v>0.110308</c:v>
                </c:pt>
                <c:pt idx="20450" formatCode="0.00E+00">
                  <c:v>0.110289</c:v>
                </c:pt>
                <c:pt idx="20451" formatCode="0.00E+00">
                  <c:v>0.110347</c:v>
                </c:pt>
                <c:pt idx="20452" formatCode="0.00E+00">
                  <c:v>0.11047999999999999</c:v>
                </c:pt>
                <c:pt idx="20453" formatCode="0.00E+00">
                  <c:v>0.11047999999999999</c:v>
                </c:pt>
                <c:pt idx="20454" formatCode="0.00E+00">
                  <c:v>0.110499</c:v>
                </c:pt>
                <c:pt idx="20455" formatCode="0.00E+00">
                  <c:v>0.110614</c:v>
                </c:pt>
                <c:pt idx="20456" formatCode="0.00E+00">
                  <c:v>0.11069</c:v>
                </c:pt>
                <c:pt idx="20457" formatCode="0.00E+00">
                  <c:v>0.11069</c:v>
                </c:pt>
                <c:pt idx="20458" formatCode="0.00E+00">
                  <c:v>0.110786</c:v>
                </c:pt>
                <c:pt idx="20459" formatCode="0.00E+00">
                  <c:v>0.11088099999999999</c:v>
                </c:pt>
                <c:pt idx="20460" formatCode="0.00E+00">
                  <c:v>0.110862</c:v>
                </c:pt>
                <c:pt idx="20461" formatCode="0.00E+00">
                  <c:v>0.110919</c:v>
                </c:pt>
                <c:pt idx="20462" formatCode="0.00E+00">
                  <c:v>0.111072</c:v>
                </c:pt>
                <c:pt idx="20463" formatCode="0.00E+00">
                  <c:v>0.111053</c:v>
                </c:pt>
                <c:pt idx="20464" formatCode="0.00E+00">
                  <c:v>0.111206</c:v>
                </c:pt>
                <c:pt idx="20465" formatCode="0.00E+00">
                  <c:v>0.111263</c:v>
                </c:pt>
                <c:pt idx="20466">
                  <c:v>0.11118699999999999</c:v>
                </c:pt>
                <c:pt idx="20467">
                  <c:v>0.111301</c:v>
                </c:pt>
                <c:pt idx="20468">
                  <c:v>0.111396</c:v>
                </c:pt>
                <c:pt idx="20469">
                  <c:v>0.11133899999999999</c:v>
                </c:pt>
                <c:pt idx="20470">
                  <c:v>0.111377</c:v>
                </c:pt>
                <c:pt idx="20471">
                  <c:v>0.11143500000000001</c:v>
                </c:pt>
                <c:pt idx="20472">
                  <c:v>0.111568</c:v>
                </c:pt>
                <c:pt idx="20473">
                  <c:v>0.111759</c:v>
                </c:pt>
                <c:pt idx="20474">
                  <c:v>0.111568</c:v>
                </c:pt>
                <c:pt idx="20475">
                  <c:v>0.111721</c:v>
                </c:pt>
                <c:pt idx="20476">
                  <c:v>0.11179699999999999</c:v>
                </c:pt>
                <c:pt idx="20477">
                  <c:v>0.111912</c:v>
                </c:pt>
                <c:pt idx="20478">
                  <c:v>0.111969</c:v>
                </c:pt>
                <c:pt idx="20479">
                  <c:v>0.111931</c:v>
                </c:pt>
                <c:pt idx="20480">
                  <c:v>0.112141</c:v>
                </c:pt>
                <c:pt idx="20481">
                  <c:v>0.112217</c:v>
                </c:pt>
                <c:pt idx="20482">
                  <c:v>0.11219800000000001</c:v>
                </c:pt>
                <c:pt idx="20483">
                  <c:v>0.11225499999999999</c:v>
                </c:pt>
                <c:pt idx="20484">
                  <c:v>0.112313</c:v>
                </c:pt>
                <c:pt idx="20485">
                  <c:v>0.11250400000000001</c:v>
                </c:pt>
                <c:pt idx="20486">
                  <c:v>0.112465</c:v>
                </c:pt>
                <c:pt idx="20487">
                  <c:v>0.112523</c:v>
                </c:pt>
                <c:pt idx="20488">
                  <c:v>0.112599</c:v>
                </c:pt>
                <c:pt idx="20489">
                  <c:v>0.11271399999999999</c:v>
                </c:pt>
                <c:pt idx="20490">
                  <c:v>0.112771</c:v>
                </c:pt>
                <c:pt idx="20491">
                  <c:v>0.11296200000000001</c:v>
                </c:pt>
                <c:pt idx="20492">
                  <c:v>0.112885</c:v>
                </c:pt>
                <c:pt idx="20493">
                  <c:v>0.112943</c:v>
                </c:pt>
                <c:pt idx="20494">
                  <c:v>0.113134</c:v>
                </c:pt>
                <c:pt idx="20495">
                  <c:v>0.11317199999999999</c:v>
                </c:pt>
                <c:pt idx="20496">
                  <c:v>0.113248</c:v>
                </c:pt>
                <c:pt idx="20497">
                  <c:v>0.11326700000000001</c:v>
                </c:pt>
                <c:pt idx="20498">
                  <c:v>0.11332399999999999</c:v>
                </c:pt>
                <c:pt idx="20499">
                  <c:v>0.113343</c:v>
                </c:pt>
                <c:pt idx="20500">
                  <c:v>0.113496</c:v>
                </c:pt>
                <c:pt idx="20501">
                  <c:v>0.11366800000000001</c:v>
                </c:pt>
                <c:pt idx="20502">
                  <c:v>0.11362999999999999</c:v>
                </c:pt>
                <c:pt idx="20503">
                  <c:v>0.11372500000000001</c:v>
                </c:pt>
                <c:pt idx="20504">
                  <c:v>0.11382100000000001</c:v>
                </c:pt>
                <c:pt idx="20505">
                  <c:v>0.113954</c:v>
                </c:pt>
                <c:pt idx="20506">
                  <c:v>0.113954</c:v>
                </c:pt>
                <c:pt idx="20507">
                  <c:v>0.114164</c:v>
                </c:pt>
                <c:pt idx="20508">
                  <c:v>0.11427900000000001</c:v>
                </c:pt>
                <c:pt idx="20509">
                  <c:v>0.11426</c:v>
                </c:pt>
                <c:pt idx="20510">
                  <c:v>0.11418300000000001</c:v>
                </c:pt>
                <c:pt idx="20511">
                  <c:v>0.114317</c:v>
                </c:pt>
                <c:pt idx="20512">
                  <c:v>0.114451</c:v>
                </c:pt>
                <c:pt idx="20513">
                  <c:v>0.114527</c:v>
                </c:pt>
                <c:pt idx="20514">
                  <c:v>0.114546</c:v>
                </c:pt>
                <c:pt idx="20515">
                  <c:v>0.114718</c:v>
                </c:pt>
                <c:pt idx="20516">
                  <c:v>0.114775</c:v>
                </c:pt>
                <c:pt idx="20517">
                  <c:v>0.11489000000000001</c:v>
                </c:pt>
                <c:pt idx="20518">
                  <c:v>0.114928</c:v>
                </c:pt>
                <c:pt idx="20519">
                  <c:v>0.11509999999999999</c:v>
                </c:pt>
                <c:pt idx="20520">
                  <c:v>0.115233</c:v>
                </c:pt>
                <c:pt idx="20521">
                  <c:v>0.115157</c:v>
                </c:pt>
                <c:pt idx="20522">
                  <c:v>0.115329</c:v>
                </c:pt>
                <c:pt idx="20523">
                  <c:v>0.115443</c:v>
                </c:pt>
                <c:pt idx="20524">
                  <c:v>0.11550000000000001</c:v>
                </c:pt>
                <c:pt idx="20525">
                  <c:v>0.11570999999999999</c:v>
                </c:pt>
                <c:pt idx="20526">
                  <c:v>0.115672</c:v>
                </c:pt>
                <c:pt idx="20527">
                  <c:v>0.11586299999999999</c:v>
                </c:pt>
                <c:pt idx="20528">
                  <c:v>0.115844</c:v>
                </c:pt>
                <c:pt idx="20529">
                  <c:v>0.11595900000000001</c:v>
                </c:pt>
                <c:pt idx="20530">
                  <c:v>0.116054</c:v>
                </c:pt>
                <c:pt idx="20531">
                  <c:v>0.11626400000000001</c:v>
                </c:pt>
                <c:pt idx="20532">
                  <c:v>0.116188</c:v>
                </c:pt>
                <c:pt idx="20533">
                  <c:v>0.11632099999999999</c:v>
                </c:pt>
                <c:pt idx="20534">
                  <c:v>0.116493</c:v>
                </c:pt>
                <c:pt idx="20535">
                  <c:v>0.116589</c:v>
                </c:pt>
                <c:pt idx="20536">
                  <c:v>0.11662699999999999</c:v>
                </c:pt>
                <c:pt idx="20537">
                  <c:v>0.11676</c:v>
                </c:pt>
                <c:pt idx="20538">
                  <c:v>0.11677899999999999</c:v>
                </c:pt>
                <c:pt idx="20539">
                  <c:v>0.116951</c:v>
                </c:pt>
                <c:pt idx="20540">
                  <c:v>0.117008</c:v>
                </c:pt>
                <c:pt idx="20541">
                  <c:v>0.117142</c:v>
                </c:pt>
                <c:pt idx="20542">
                  <c:v>0.11723799999999999</c:v>
                </c:pt>
                <c:pt idx="20543">
                  <c:v>0.11738999999999999</c:v>
                </c:pt>
                <c:pt idx="20544">
                  <c:v>0.117467</c:v>
                </c:pt>
                <c:pt idx="20545">
                  <c:v>0.117753</c:v>
                </c:pt>
                <c:pt idx="20546">
                  <c:v>0.11754299999999999</c:v>
                </c:pt>
                <c:pt idx="20547">
                  <c:v>0.117753</c:v>
                </c:pt>
                <c:pt idx="20548">
                  <c:v>0.117963</c:v>
                </c:pt>
                <c:pt idx="20549">
                  <c:v>0.11802</c:v>
                </c:pt>
                <c:pt idx="20550">
                  <c:v>0.11819200000000001</c:v>
                </c:pt>
                <c:pt idx="20551">
                  <c:v>0.118287</c:v>
                </c:pt>
                <c:pt idx="20552">
                  <c:v>0.118516</c:v>
                </c:pt>
                <c:pt idx="20553">
                  <c:v>0.118536</c:v>
                </c:pt>
                <c:pt idx="20554">
                  <c:v>0.118688</c:v>
                </c:pt>
                <c:pt idx="20555">
                  <c:v>0.118898</c:v>
                </c:pt>
                <c:pt idx="20556">
                  <c:v>0.118841</c:v>
                </c:pt>
                <c:pt idx="20557">
                  <c:v>0.118975</c:v>
                </c:pt>
                <c:pt idx="20558">
                  <c:v>0.119051</c:v>
                </c:pt>
                <c:pt idx="20559">
                  <c:v>0.119242</c:v>
                </c:pt>
                <c:pt idx="20560">
                  <c:v>0.119375</c:v>
                </c:pt>
                <c:pt idx="20561">
                  <c:v>0.11947099999999999</c:v>
                </c:pt>
                <c:pt idx="20562">
                  <c:v>0.11962399999999999</c:v>
                </c:pt>
                <c:pt idx="20563">
                  <c:v>0.119738</c:v>
                </c:pt>
                <c:pt idx="20564">
                  <c:v>0.119643</c:v>
                </c:pt>
                <c:pt idx="20565">
                  <c:v>0.11991</c:v>
                </c:pt>
                <c:pt idx="20566">
                  <c:v>0.12008199999999999</c:v>
                </c:pt>
                <c:pt idx="20567">
                  <c:v>0.12023399999999999</c:v>
                </c:pt>
                <c:pt idx="20568">
                  <c:v>0.12033000000000001</c:v>
                </c:pt>
                <c:pt idx="20569">
                  <c:v>0.120444</c:v>
                </c:pt>
                <c:pt idx="20570">
                  <c:v>0.12053999999999999</c:v>
                </c:pt>
                <c:pt idx="20571">
                  <c:v>0.120769</c:v>
                </c:pt>
                <c:pt idx="20572">
                  <c:v>0.120902</c:v>
                </c:pt>
                <c:pt idx="20573">
                  <c:v>0.121055</c:v>
                </c:pt>
                <c:pt idx="20574">
                  <c:v>0.121017</c:v>
                </c:pt>
                <c:pt idx="20575">
                  <c:v>0.121284</c:v>
                </c:pt>
                <c:pt idx="20576">
                  <c:v>0.121437</c:v>
                </c:pt>
                <c:pt idx="20577">
                  <c:v>0.12159</c:v>
                </c:pt>
                <c:pt idx="20578">
                  <c:v>0.121666</c:v>
                </c:pt>
                <c:pt idx="20579">
                  <c:v>0.121838</c:v>
                </c:pt>
                <c:pt idx="20580">
                  <c:v>0.121933</c:v>
                </c:pt>
                <c:pt idx="20581">
                  <c:v>0.12200999999999999</c:v>
                </c:pt>
                <c:pt idx="20582">
                  <c:v>0.1222</c:v>
                </c:pt>
                <c:pt idx="20583">
                  <c:v>0.122391</c:v>
                </c:pt>
                <c:pt idx="20584">
                  <c:v>0.122582</c:v>
                </c:pt>
                <c:pt idx="20585">
                  <c:v>0.122678</c:v>
                </c:pt>
                <c:pt idx="20586">
                  <c:v>0.122735</c:v>
                </c:pt>
                <c:pt idx="20587">
                  <c:v>0.122888</c:v>
                </c:pt>
                <c:pt idx="20588">
                  <c:v>0.12292599999999999</c:v>
                </c:pt>
                <c:pt idx="20589">
                  <c:v>0.12317400000000001</c:v>
                </c:pt>
                <c:pt idx="20590">
                  <c:v>0.123308</c:v>
                </c:pt>
                <c:pt idx="20591">
                  <c:v>0.12353699999999999</c:v>
                </c:pt>
                <c:pt idx="20592">
                  <c:v>0.123747</c:v>
                </c:pt>
                <c:pt idx="20593">
                  <c:v>0.12388</c:v>
                </c:pt>
                <c:pt idx="20594">
                  <c:v>0.123918</c:v>
                </c:pt>
                <c:pt idx="20595">
                  <c:v>0.12424300000000001</c:v>
                </c:pt>
                <c:pt idx="20596">
                  <c:v>0.12429999999999999</c:v>
                </c:pt>
                <c:pt idx="20597">
                  <c:v>0.124434</c:v>
                </c:pt>
                <c:pt idx="20598">
                  <c:v>0.12454800000000001</c:v>
                </c:pt>
                <c:pt idx="20599">
                  <c:v>0.124835</c:v>
                </c:pt>
                <c:pt idx="20600">
                  <c:v>0.124816</c:v>
                </c:pt>
                <c:pt idx="20601">
                  <c:v>0.12510199999999999</c:v>
                </c:pt>
                <c:pt idx="20602">
                  <c:v>0.12521599999999999</c:v>
                </c:pt>
                <c:pt idx="20603">
                  <c:v>0.125446</c:v>
                </c:pt>
                <c:pt idx="20604">
                  <c:v>0.12559799999999999</c:v>
                </c:pt>
                <c:pt idx="20605">
                  <c:v>0.12576999999999999</c:v>
                </c:pt>
                <c:pt idx="20606">
                  <c:v>0.125885</c:v>
                </c:pt>
                <c:pt idx="20607">
                  <c:v>0.126056</c:v>
                </c:pt>
                <c:pt idx="20608">
                  <c:v>0.12640000000000001</c:v>
                </c:pt>
                <c:pt idx="20609">
                  <c:v>0.12645700000000001</c:v>
                </c:pt>
                <c:pt idx="20610">
                  <c:v>0.12668599999999999</c:v>
                </c:pt>
                <c:pt idx="20611">
                  <c:v>0.126667</c:v>
                </c:pt>
                <c:pt idx="20612">
                  <c:v>0.127106</c:v>
                </c:pt>
                <c:pt idx="20613">
                  <c:v>0.12718299999999999</c:v>
                </c:pt>
                <c:pt idx="20614">
                  <c:v>0.12739300000000001</c:v>
                </c:pt>
                <c:pt idx="20615">
                  <c:v>0.12745000000000001</c:v>
                </c:pt>
                <c:pt idx="20616">
                  <c:v>0.127641</c:v>
                </c:pt>
                <c:pt idx="20617">
                  <c:v>0.12790799999999999</c:v>
                </c:pt>
                <c:pt idx="20618">
                  <c:v>0.12792700000000001</c:v>
                </c:pt>
                <c:pt idx="20619">
                  <c:v>0.12823200000000001</c:v>
                </c:pt>
                <c:pt idx="20620">
                  <c:v>0.12836600000000001</c:v>
                </c:pt>
                <c:pt idx="20621">
                  <c:v>0.12851899999999999</c:v>
                </c:pt>
                <c:pt idx="20622">
                  <c:v>0.12870999999999999</c:v>
                </c:pt>
                <c:pt idx="20623">
                  <c:v>0.12884300000000001</c:v>
                </c:pt>
                <c:pt idx="20624">
                  <c:v>0.12916800000000001</c:v>
                </c:pt>
                <c:pt idx="20625">
                  <c:v>0.12926299999999999</c:v>
                </c:pt>
                <c:pt idx="20626">
                  <c:v>0.12934000000000001</c:v>
                </c:pt>
                <c:pt idx="20627">
                  <c:v>0.12968299999999999</c:v>
                </c:pt>
                <c:pt idx="20628">
                  <c:v>0.12983600000000001</c:v>
                </c:pt>
                <c:pt idx="20629">
                  <c:v>0.13008400000000001</c:v>
                </c:pt>
                <c:pt idx="20630">
                  <c:v>0.13017899999999999</c:v>
                </c:pt>
                <c:pt idx="20631">
                  <c:v>0.13037000000000001</c:v>
                </c:pt>
                <c:pt idx="20632">
                  <c:v>0.13058</c:v>
                </c:pt>
                <c:pt idx="20633">
                  <c:v>0.130638</c:v>
                </c:pt>
                <c:pt idx="20634">
                  <c:v>0.13092400000000001</c:v>
                </c:pt>
                <c:pt idx="20635">
                  <c:v>0.131077</c:v>
                </c:pt>
                <c:pt idx="20636">
                  <c:v>0.13126699999999999</c:v>
                </c:pt>
                <c:pt idx="20637">
                  <c:v>0.13145799999999999</c:v>
                </c:pt>
                <c:pt idx="20638">
                  <c:v>0.131573</c:v>
                </c:pt>
                <c:pt idx="20639">
                  <c:v>0.131859</c:v>
                </c:pt>
                <c:pt idx="20640">
                  <c:v>0.13205</c:v>
                </c:pt>
                <c:pt idx="20641">
                  <c:v>0.132165</c:v>
                </c:pt>
                <c:pt idx="20642">
                  <c:v>0.132298</c:v>
                </c:pt>
                <c:pt idx="20643">
                  <c:v>0.13258500000000001</c:v>
                </c:pt>
                <c:pt idx="20644">
                  <c:v>0.13283300000000001</c:v>
                </c:pt>
                <c:pt idx="20645">
                  <c:v>0.13300500000000001</c:v>
                </c:pt>
                <c:pt idx="20646">
                  <c:v>0.13317599999999999</c:v>
                </c:pt>
                <c:pt idx="20647">
                  <c:v>0.13334799999999999</c:v>
                </c:pt>
                <c:pt idx="20648">
                  <c:v>0.13336700000000001</c:v>
                </c:pt>
                <c:pt idx="20649">
                  <c:v>0.133768</c:v>
                </c:pt>
                <c:pt idx="20650">
                  <c:v>0.13390199999999999</c:v>
                </c:pt>
                <c:pt idx="20651">
                  <c:v>0.13405400000000001</c:v>
                </c:pt>
                <c:pt idx="20652">
                  <c:v>0.13414999999999999</c:v>
                </c:pt>
                <c:pt idx="20653">
                  <c:v>0.13441700000000001</c:v>
                </c:pt>
                <c:pt idx="20654">
                  <c:v>0.134493</c:v>
                </c:pt>
                <c:pt idx="20655">
                  <c:v>0.13483700000000001</c:v>
                </c:pt>
                <c:pt idx="20656">
                  <c:v>0.135047</c:v>
                </c:pt>
                <c:pt idx="20657">
                  <c:v>0.135161</c:v>
                </c:pt>
                <c:pt idx="20658">
                  <c:v>0.13531399999999999</c:v>
                </c:pt>
                <c:pt idx="20659">
                  <c:v>0.13550499999999999</c:v>
                </c:pt>
                <c:pt idx="20660">
                  <c:v>0.13556199999999999</c:v>
                </c:pt>
                <c:pt idx="20661">
                  <c:v>0.13583000000000001</c:v>
                </c:pt>
                <c:pt idx="20662">
                  <c:v>0.135963</c:v>
                </c:pt>
                <c:pt idx="20663">
                  <c:v>0.136154</c:v>
                </c:pt>
                <c:pt idx="20664">
                  <c:v>0.136269</c:v>
                </c:pt>
                <c:pt idx="20665">
                  <c:v>0.13647899999999999</c:v>
                </c:pt>
                <c:pt idx="20666">
                  <c:v>0.13678399999999999</c:v>
                </c:pt>
                <c:pt idx="20667">
                  <c:v>0.13680300000000001</c:v>
                </c:pt>
                <c:pt idx="20668">
                  <c:v>0.13708899999999999</c:v>
                </c:pt>
                <c:pt idx="20669">
                  <c:v>0.137128</c:v>
                </c:pt>
                <c:pt idx="20670">
                  <c:v>0.13728000000000001</c:v>
                </c:pt>
                <c:pt idx="20671">
                  <c:v>0.13750899999999999</c:v>
                </c:pt>
                <c:pt idx="20672">
                  <c:v>0.137681</c:v>
                </c:pt>
                <c:pt idx="20673">
                  <c:v>0.137929</c:v>
                </c:pt>
                <c:pt idx="20674">
                  <c:v>0.137929</c:v>
                </c:pt>
                <c:pt idx="20675">
                  <c:v>0.138101</c:v>
                </c:pt>
                <c:pt idx="20676">
                  <c:v>0.138407</c:v>
                </c:pt>
                <c:pt idx="20677">
                  <c:v>0.13836799999999999</c:v>
                </c:pt>
                <c:pt idx="20678">
                  <c:v>0.13842599999999999</c:v>
                </c:pt>
                <c:pt idx="20679">
                  <c:v>0.138655</c:v>
                </c:pt>
                <c:pt idx="20680">
                  <c:v>0.138826</c:v>
                </c:pt>
                <c:pt idx="20681">
                  <c:v>0.13897899999999999</c:v>
                </c:pt>
                <c:pt idx="20682">
                  <c:v>0.139017</c:v>
                </c:pt>
                <c:pt idx="20683">
                  <c:v>0.139075</c:v>
                </c:pt>
                <c:pt idx="20684">
                  <c:v>0.139323</c:v>
                </c:pt>
                <c:pt idx="20685">
                  <c:v>0.13943700000000001</c:v>
                </c:pt>
                <c:pt idx="20686">
                  <c:v>0.13964699999999999</c:v>
                </c:pt>
                <c:pt idx="20687">
                  <c:v>0.139685</c:v>
                </c:pt>
                <c:pt idx="20688">
                  <c:v>0.13983799999999999</c:v>
                </c:pt>
                <c:pt idx="20689">
                  <c:v>0.14001</c:v>
                </c:pt>
                <c:pt idx="20690">
                  <c:v>0.140124</c:v>
                </c:pt>
                <c:pt idx="20691">
                  <c:v>0.14016300000000001</c:v>
                </c:pt>
                <c:pt idx="20692">
                  <c:v>0.140296</c:v>
                </c:pt>
                <c:pt idx="20693">
                  <c:v>0.14033399999999999</c:v>
                </c:pt>
                <c:pt idx="20694">
                  <c:v>0.140602</c:v>
                </c:pt>
                <c:pt idx="20695">
                  <c:v>0.14075399999999999</c:v>
                </c:pt>
                <c:pt idx="20696">
                  <c:v>0.14077300000000001</c:v>
                </c:pt>
                <c:pt idx="20697">
                  <c:v>0.140907</c:v>
                </c:pt>
                <c:pt idx="20698">
                  <c:v>0.14102200000000001</c:v>
                </c:pt>
                <c:pt idx="20699">
                  <c:v>0.14119300000000001</c:v>
                </c:pt>
                <c:pt idx="20700">
                  <c:v>0.141289</c:v>
                </c:pt>
                <c:pt idx="20701">
                  <c:v>0.14132700000000001</c:v>
                </c:pt>
                <c:pt idx="20702">
                  <c:v>0.14142199999999999</c:v>
                </c:pt>
                <c:pt idx="20703">
                  <c:v>0.141537</c:v>
                </c:pt>
                <c:pt idx="20704">
                  <c:v>0.141594</c:v>
                </c:pt>
                <c:pt idx="20705">
                  <c:v>0.14186099999999999</c:v>
                </c:pt>
                <c:pt idx="20706">
                  <c:v>0.141823</c:v>
                </c:pt>
                <c:pt idx="20707">
                  <c:v>0.1419</c:v>
                </c:pt>
                <c:pt idx="20708">
                  <c:v>0.142014</c:v>
                </c:pt>
                <c:pt idx="20709">
                  <c:v>0.142091</c:v>
                </c:pt>
                <c:pt idx="20710">
                  <c:v>0.14218600000000001</c:v>
                </c:pt>
                <c:pt idx="20711">
                  <c:v>0.14218600000000001</c:v>
                </c:pt>
                <c:pt idx="20712">
                  <c:v>0.14243400000000001</c:v>
                </c:pt>
                <c:pt idx="20713">
                  <c:v>0.14252999999999999</c:v>
                </c:pt>
                <c:pt idx="20714">
                  <c:v>0.142511</c:v>
                </c:pt>
                <c:pt idx="20715">
                  <c:v>0.14266300000000001</c:v>
                </c:pt>
                <c:pt idx="20716">
                  <c:v>0.142682</c:v>
                </c:pt>
                <c:pt idx="20717">
                  <c:v>0.14285400000000001</c:v>
                </c:pt>
                <c:pt idx="20718">
                  <c:v>0.14283499999999999</c:v>
                </c:pt>
                <c:pt idx="20719">
                  <c:v>0.14294999999999999</c:v>
                </c:pt>
                <c:pt idx="20720">
                  <c:v>0.14296900000000001</c:v>
                </c:pt>
                <c:pt idx="20721">
                  <c:v>0.14310200000000001</c:v>
                </c:pt>
                <c:pt idx="20722">
                  <c:v>0.14321700000000001</c:v>
                </c:pt>
                <c:pt idx="20723">
                  <c:v>0.14325499999999999</c:v>
                </c:pt>
                <c:pt idx="20724">
                  <c:v>0.143293</c:v>
                </c:pt>
                <c:pt idx="20725">
                  <c:v>0.143427</c:v>
                </c:pt>
                <c:pt idx="20726">
                  <c:v>0.143541</c:v>
                </c:pt>
                <c:pt idx="20727">
                  <c:v>0.143484</c:v>
                </c:pt>
                <c:pt idx="20728">
                  <c:v>0.14355999999999999</c:v>
                </c:pt>
                <c:pt idx="20729">
                  <c:v>0.14375099999999999</c:v>
                </c:pt>
                <c:pt idx="20730">
                  <c:v>0.14377000000000001</c:v>
                </c:pt>
                <c:pt idx="20731">
                  <c:v>0.14377000000000001</c:v>
                </c:pt>
                <c:pt idx="20732">
                  <c:v>0.14396100000000001</c:v>
                </c:pt>
                <c:pt idx="20733">
                  <c:v>0.14396100000000001</c:v>
                </c:pt>
                <c:pt idx="20734">
                  <c:v>0.14407600000000001</c:v>
                </c:pt>
                <c:pt idx="20735">
                  <c:v>0.14417099999999999</c:v>
                </c:pt>
                <c:pt idx="20736">
                  <c:v>0.14413300000000001</c:v>
                </c:pt>
                <c:pt idx="20737">
                  <c:v>0.14436199999999999</c:v>
                </c:pt>
                <c:pt idx="20738">
                  <c:v>0.14432400000000001</c:v>
                </c:pt>
                <c:pt idx="20739">
                  <c:v>0.14432400000000001</c:v>
                </c:pt>
                <c:pt idx="20740">
                  <c:v>0.14447699999999999</c:v>
                </c:pt>
                <c:pt idx="20741">
                  <c:v>0.144458</c:v>
                </c:pt>
                <c:pt idx="20742">
                  <c:v>0.14460999999999999</c:v>
                </c:pt>
                <c:pt idx="20743">
                  <c:v>0.14455299999999999</c:v>
                </c:pt>
                <c:pt idx="20744">
                  <c:v>0.14468700000000001</c:v>
                </c:pt>
                <c:pt idx="20745">
                  <c:v>0.14474400000000001</c:v>
                </c:pt>
                <c:pt idx="20746">
                  <c:v>0.144763</c:v>
                </c:pt>
                <c:pt idx="20747">
                  <c:v>0.144897</c:v>
                </c:pt>
                <c:pt idx="20748">
                  <c:v>0.14497299999999999</c:v>
                </c:pt>
                <c:pt idx="20749">
                  <c:v>0.145068</c:v>
                </c:pt>
                <c:pt idx="20750">
                  <c:v>0.14510700000000001</c:v>
                </c:pt>
                <c:pt idx="20751">
                  <c:v>0.145145</c:v>
                </c:pt>
                <c:pt idx="20752">
                  <c:v>0.145316</c:v>
                </c:pt>
                <c:pt idx="20753">
                  <c:v>0.145259</c:v>
                </c:pt>
                <c:pt idx="20754">
                  <c:v>0.14522099999999999</c:v>
                </c:pt>
                <c:pt idx="20755">
                  <c:v>0.14539299999999999</c:v>
                </c:pt>
                <c:pt idx="20756">
                  <c:v>0.14539299999999999</c:v>
                </c:pt>
                <c:pt idx="20757">
                  <c:v>0.145431</c:v>
                </c:pt>
                <c:pt idx="20758">
                  <c:v>0.14545</c:v>
                </c:pt>
                <c:pt idx="20759">
                  <c:v>0.145565</c:v>
                </c:pt>
                <c:pt idx="20760">
                  <c:v>0.14566000000000001</c:v>
                </c:pt>
                <c:pt idx="20761">
                  <c:v>0.14564099999999999</c:v>
                </c:pt>
                <c:pt idx="20762">
                  <c:v>0.145736</c:v>
                </c:pt>
                <c:pt idx="20763">
                  <c:v>0.14579400000000001</c:v>
                </c:pt>
                <c:pt idx="20764">
                  <c:v>0.14579400000000001</c:v>
                </c:pt>
                <c:pt idx="20765">
                  <c:v>0.14594599999999999</c:v>
                </c:pt>
                <c:pt idx="20766">
                  <c:v>0.14600399999999999</c:v>
                </c:pt>
                <c:pt idx="20767">
                  <c:v>0.14602299999999999</c:v>
                </c:pt>
                <c:pt idx="20768">
                  <c:v>0.14604200000000001</c:v>
                </c:pt>
                <c:pt idx="20769">
                  <c:v>0.14615600000000001</c:v>
                </c:pt>
                <c:pt idx="20770">
                  <c:v>0.14615600000000001</c:v>
                </c:pt>
                <c:pt idx="20771">
                  <c:v>0.146233</c:v>
                </c:pt>
                <c:pt idx="20772">
                  <c:v>0.14629</c:v>
                </c:pt>
                <c:pt idx="20773">
                  <c:v>0.14629</c:v>
                </c:pt>
                <c:pt idx="20774">
                  <c:v>0.14630899999999999</c:v>
                </c:pt>
                <c:pt idx="20775">
                  <c:v>0.146424</c:v>
                </c:pt>
                <c:pt idx="20776">
                  <c:v>0.14651900000000001</c:v>
                </c:pt>
                <c:pt idx="20777">
                  <c:v>0.146366</c:v>
                </c:pt>
                <c:pt idx="20778">
                  <c:v>0.14640500000000001</c:v>
                </c:pt>
                <c:pt idx="20779">
                  <c:v>0.14649999999999999</c:v>
                </c:pt>
                <c:pt idx="20780">
                  <c:v>0.146672</c:v>
                </c:pt>
                <c:pt idx="20781">
                  <c:v>0.14674799999999999</c:v>
                </c:pt>
                <c:pt idx="20782">
                  <c:v>0.146729</c:v>
                </c:pt>
                <c:pt idx="20783">
                  <c:v>0.146901</c:v>
                </c:pt>
                <c:pt idx="20784">
                  <c:v>0.14693899999999999</c:v>
                </c:pt>
                <c:pt idx="20785">
                  <c:v>0.14695800000000001</c:v>
                </c:pt>
                <c:pt idx="20786">
                  <c:v>0.14692</c:v>
                </c:pt>
                <c:pt idx="20787">
                  <c:v>0.14699599999999999</c:v>
                </c:pt>
                <c:pt idx="20788">
                  <c:v>0.14707300000000001</c:v>
                </c:pt>
                <c:pt idx="20789">
                  <c:v>0.147149</c:v>
                </c:pt>
                <c:pt idx="20790">
                  <c:v>0.147149</c:v>
                </c:pt>
                <c:pt idx="20791">
                  <c:v>0.14713000000000001</c:v>
                </c:pt>
                <c:pt idx="20792">
                  <c:v>0.147206</c:v>
                </c:pt>
                <c:pt idx="20793">
                  <c:v>0.14724400000000001</c:v>
                </c:pt>
                <c:pt idx="20794">
                  <c:v>0.14732100000000001</c:v>
                </c:pt>
                <c:pt idx="20795">
                  <c:v>0.14735899999999999</c:v>
                </c:pt>
                <c:pt idx="20796">
                  <c:v>0.14735899999999999</c:v>
                </c:pt>
                <c:pt idx="20797">
                  <c:v>0.14762600000000001</c:v>
                </c:pt>
                <c:pt idx="20798">
                  <c:v>0.14754999999999999</c:v>
                </c:pt>
                <c:pt idx="20799">
                  <c:v>0.14762600000000001</c:v>
                </c:pt>
                <c:pt idx="20800">
                  <c:v>0.147645</c:v>
                </c:pt>
                <c:pt idx="20801">
                  <c:v>0.14777899999999999</c:v>
                </c:pt>
                <c:pt idx="20802">
                  <c:v>0.14772199999999999</c:v>
                </c:pt>
                <c:pt idx="20803">
                  <c:v>0.14779800000000001</c:v>
                </c:pt>
                <c:pt idx="20804">
                  <c:v>0.147817</c:v>
                </c:pt>
                <c:pt idx="20805">
                  <c:v>0.147951</c:v>
                </c:pt>
                <c:pt idx="20806">
                  <c:v>0.14796999999999999</c:v>
                </c:pt>
                <c:pt idx="20807">
                  <c:v>0.14798900000000001</c:v>
                </c:pt>
                <c:pt idx="20808">
                  <c:v>0.14796999999999999</c:v>
                </c:pt>
                <c:pt idx="20809">
                  <c:v>0.14816099999999999</c:v>
                </c:pt>
                <c:pt idx="20810">
                  <c:v>0.148122</c:v>
                </c:pt>
                <c:pt idx="20811">
                  <c:v>0.14821799999999999</c:v>
                </c:pt>
                <c:pt idx="20812">
                  <c:v>0.148313</c:v>
                </c:pt>
                <c:pt idx="20813">
                  <c:v>0.14816099999999999</c:v>
                </c:pt>
                <c:pt idx="20814">
                  <c:v>0.14829400000000001</c:v>
                </c:pt>
                <c:pt idx="20815">
                  <c:v>0.148313</c:v>
                </c:pt>
                <c:pt idx="20816">
                  <c:v>0.148313</c:v>
                </c:pt>
                <c:pt idx="20817">
                  <c:v>0.14846599999999999</c:v>
                </c:pt>
                <c:pt idx="20818">
                  <c:v>0.14858099999999999</c:v>
                </c:pt>
                <c:pt idx="20819">
                  <c:v>0.148619</c:v>
                </c:pt>
                <c:pt idx="20820">
                  <c:v>0.148733</c:v>
                </c:pt>
                <c:pt idx="20821">
                  <c:v>0.14863799999999999</c:v>
                </c:pt>
                <c:pt idx="20822">
                  <c:v>0.148733</c:v>
                </c:pt>
                <c:pt idx="20823">
                  <c:v>0.14871400000000001</c:v>
                </c:pt>
                <c:pt idx="20824">
                  <c:v>0.14879100000000001</c:v>
                </c:pt>
                <c:pt idx="20825">
                  <c:v>0.14881</c:v>
                </c:pt>
                <c:pt idx="20826">
                  <c:v>0.14890500000000001</c:v>
                </c:pt>
                <c:pt idx="20827">
                  <c:v>0.14894299999999999</c:v>
                </c:pt>
                <c:pt idx="20828">
                  <c:v>0.14902000000000001</c:v>
                </c:pt>
                <c:pt idx="20829">
                  <c:v>0.14913399999999999</c:v>
                </c:pt>
                <c:pt idx="20830">
                  <c:v>0.14915300000000001</c:v>
                </c:pt>
                <c:pt idx="20831">
                  <c:v>0.149058</c:v>
                </c:pt>
                <c:pt idx="20832">
                  <c:v>0.14926800000000001</c:v>
                </c:pt>
                <c:pt idx="20833">
                  <c:v>0.149287</c:v>
                </c:pt>
                <c:pt idx="20834">
                  <c:v>0.14938199999999999</c:v>
                </c:pt>
                <c:pt idx="20835">
                  <c:v>0.149287</c:v>
                </c:pt>
                <c:pt idx="20836">
                  <c:v>0.14940100000000001</c:v>
                </c:pt>
                <c:pt idx="20837">
                  <c:v>0.14951600000000001</c:v>
                </c:pt>
                <c:pt idx="20838">
                  <c:v>0.149478</c:v>
                </c:pt>
                <c:pt idx="20839">
                  <c:v>0.149535</c:v>
                </c:pt>
                <c:pt idx="20840">
                  <c:v>0.14961099999999999</c:v>
                </c:pt>
                <c:pt idx="20841">
                  <c:v>0.14968799999999999</c:v>
                </c:pt>
                <c:pt idx="20842">
                  <c:v>0.14963000000000001</c:v>
                </c:pt>
                <c:pt idx="20843">
                  <c:v>0.14974499999999999</c:v>
                </c:pt>
                <c:pt idx="20844">
                  <c:v>0.14984</c:v>
                </c:pt>
                <c:pt idx="20845">
                  <c:v>0.14985999999999999</c:v>
                </c:pt>
                <c:pt idx="20846">
                  <c:v>0.14984</c:v>
                </c:pt>
                <c:pt idx="20847">
                  <c:v>0.150031</c:v>
                </c:pt>
                <c:pt idx="20848">
                  <c:v>0.15001200000000001</c:v>
                </c:pt>
                <c:pt idx="20849">
                  <c:v>0.149974</c:v>
                </c:pt>
                <c:pt idx="20850">
                  <c:v>0.150089</c:v>
                </c:pt>
                <c:pt idx="20851">
                  <c:v>0.15016499999999999</c:v>
                </c:pt>
                <c:pt idx="20852">
                  <c:v>0.15016499999999999</c:v>
                </c:pt>
                <c:pt idx="20853">
                  <c:v>0.15024100000000001</c:v>
                </c:pt>
                <c:pt idx="20854">
                  <c:v>0.150337</c:v>
                </c:pt>
                <c:pt idx="20855">
                  <c:v>0.15029899999999999</c:v>
                </c:pt>
                <c:pt idx="20856">
                  <c:v>0.15041299999999999</c:v>
                </c:pt>
                <c:pt idx="20857">
                  <c:v>0.150509</c:v>
                </c:pt>
                <c:pt idx="20858">
                  <c:v>0.15054699999999999</c:v>
                </c:pt>
                <c:pt idx="20859">
                  <c:v>0.15056600000000001</c:v>
                </c:pt>
                <c:pt idx="20860">
                  <c:v>0.150642</c:v>
                </c:pt>
                <c:pt idx="20861">
                  <c:v>0.15054699999999999</c:v>
                </c:pt>
                <c:pt idx="20862">
                  <c:v>0.15071799999999999</c:v>
                </c:pt>
                <c:pt idx="20863">
                  <c:v>0.150757</c:v>
                </c:pt>
                <c:pt idx="20864">
                  <c:v>0.15087100000000001</c:v>
                </c:pt>
                <c:pt idx="20865">
                  <c:v>0.15087100000000001</c:v>
                </c:pt>
                <c:pt idx="20866">
                  <c:v>0.15090899999999999</c:v>
                </c:pt>
                <c:pt idx="20867">
                  <c:v>0.151119</c:v>
                </c:pt>
                <c:pt idx="20868">
                  <c:v>0.15104300000000001</c:v>
                </c:pt>
                <c:pt idx="20869">
                  <c:v>0.151005</c:v>
                </c:pt>
                <c:pt idx="20870">
                  <c:v>0.15110000000000001</c:v>
                </c:pt>
                <c:pt idx="20871">
                  <c:v>0.15123400000000001</c:v>
                </c:pt>
                <c:pt idx="20872">
                  <c:v>0.15127199999999999</c:v>
                </c:pt>
                <c:pt idx="20873">
                  <c:v>0.15129100000000001</c:v>
                </c:pt>
                <c:pt idx="20874">
                  <c:v>0.15131</c:v>
                </c:pt>
                <c:pt idx="20875">
                  <c:v>0.151444</c:v>
                </c:pt>
                <c:pt idx="20876">
                  <c:v>0.15148200000000001</c:v>
                </c:pt>
                <c:pt idx="20877">
                  <c:v>0.15153900000000001</c:v>
                </c:pt>
                <c:pt idx="20878">
                  <c:v>0.151616</c:v>
                </c:pt>
                <c:pt idx="20879">
                  <c:v>0.15159700000000001</c:v>
                </c:pt>
                <c:pt idx="20880">
                  <c:v>0.15173</c:v>
                </c:pt>
                <c:pt idx="20881">
                  <c:v>0.15176799999999999</c:v>
                </c:pt>
                <c:pt idx="20882">
                  <c:v>0.15176799999999999</c:v>
                </c:pt>
                <c:pt idx="20883">
                  <c:v>0.151749</c:v>
                </c:pt>
                <c:pt idx="20884">
                  <c:v>0.15188299999999999</c:v>
                </c:pt>
                <c:pt idx="20885">
                  <c:v>0.151921</c:v>
                </c:pt>
                <c:pt idx="20886">
                  <c:v>0.15201700000000001</c:v>
                </c:pt>
                <c:pt idx="20887">
                  <c:v>0.151921</c:v>
                </c:pt>
                <c:pt idx="20888">
                  <c:v>0.15207399999999999</c:v>
                </c:pt>
                <c:pt idx="20889">
                  <c:v>0.15209300000000001</c:v>
                </c:pt>
                <c:pt idx="20890">
                  <c:v>0.15213099999999999</c:v>
                </c:pt>
                <c:pt idx="20891">
                  <c:v>0.15226500000000001</c:v>
                </c:pt>
                <c:pt idx="20892">
                  <c:v>0.15237899999999999</c:v>
                </c:pt>
                <c:pt idx="20893">
                  <c:v>0.15230299999999999</c:v>
                </c:pt>
                <c:pt idx="20894">
                  <c:v>0.15243599999999999</c:v>
                </c:pt>
                <c:pt idx="20895">
                  <c:v>0.15249399999999999</c:v>
                </c:pt>
                <c:pt idx="20896">
                  <c:v>0.15245600000000001</c:v>
                </c:pt>
                <c:pt idx="20897">
                  <c:v>0.15262700000000001</c:v>
                </c:pt>
                <c:pt idx="20898">
                  <c:v>0.15278</c:v>
                </c:pt>
                <c:pt idx="20899">
                  <c:v>0.15262700000000001</c:v>
                </c:pt>
                <c:pt idx="20900">
                  <c:v>0.15279899999999999</c:v>
                </c:pt>
                <c:pt idx="20901">
                  <c:v>0.15281800000000001</c:v>
                </c:pt>
                <c:pt idx="20902">
                  <c:v>0.152895</c:v>
                </c:pt>
                <c:pt idx="20903">
                  <c:v>0.152952</c:v>
                </c:pt>
                <c:pt idx="20904">
                  <c:v>0.152952</c:v>
                </c:pt>
                <c:pt idx="20905">
                  <c:v>0.153085</c:v>
                </c:pt>
                <c:pt idx="20906">
                  <c:v>0.15318100000000001</c:v>
                </c:pt>
                <c:pt idx="20907">
                  <c:v>0.15323800000000001</c:v>
                </c:pt>
                <c:pt idx="20908">
                  <c:v>0.15340999999999999</c:v>
                </c:pt>
                <c:pt idx="20909">
                  <c:v>0.153334</c:v>
                </c:pt>
                <c:pt idx="20910">
                  <c:v>0.15337200000000001</c:v>
                </c:pt>
                <c:pt idx="20911">
                  <c:v>0.153448</c:v>
                </c:pt>
                <c:pt idx="20912">
                  <c:v>0.15340999999999999</c:v>
                </c:pt>
                <c:pt idx="20913">
                  <c:v>0.153582</c:v>
                </c:pt>
                <c:pt idx="20914">
                  <c:v>0.15362000000000001</c:v>
                </c:pt>
                <c:pt idx="20915">
                  <c:v>0.15373400000000001</c:v>
                </c:pt>
                <c:pt idx="20916">
                  <c:v>0.15377299999999999</c:v>
                </c:pt>
                <c:pt idx="20917">
                  <c:v>0.153811</c:v>
                </c:pt>
                <c:pt idx="20918">
                  <c:v>0.153811</c:v>
                </c:pt>
                <c:pt idx="20919">
                  <c:v>0.15398300000000001</c:v>
                </c:pt>
                <c:pt idx="20920">
                  <c:v>0.153944</c:v>
                </c:pt>
                <c:pt idx="20921">
                  <c:v>0.154116</c:v>
                </c:pt>
                <c:pt idx="20922">
                  <c:v>0.15407799999999999</c:v>
                </c:pt>
                <c:pt idx="20923">
                  <c:v>0.15415400000000001</c:v>
                </c:pt>
                <c:pt idx="20924">
                  <c:v>0.15421199999999999</c:v>
                </c:pt>
                <c:pt idx="20925">
                  <c:v>0.15434500000000001</c:v>
                </c:pt>
                <c:pt idx="20926">
                  <c:v>0.15447900000000001</c:v>
                </c:pt>
                <c:pt idx="20927">
                  <c:v>0.15445999999999999</c:v>
                </c:pt>
                <c:pt idx="20928">
                  <c:v>0.15453600000000001</c:v>
                </c:pt>
                <c:pt idx="20929">
                  <c:v>0.154613</c:v>
                </c:pt>
                <c:pt idx="20930">
                  <c:v>0.154727</c:v>
                </c:pt>
                <c:pt idx="20931">
                  <c:v>0.15487999999999999</c:v>
                </c:pt>
                <c:pt idx="20932">
                  <c:v>0.15489900000000001</c:v>
                </c:pt>
                <c:pt idx="20933">
                  <c:v>0.15501300000000001</c:v>
                </c:pt>
                <c:pt idx="20934">
                  <c:v>0.155109</c:v>
                </c:pt>
                <c:pt idx="20935">
                  <c:v>0.15514700000000001</c:v>
                </c:pt>
                <c:pt idx="20936">
                  <c:v>0.155338</c:v>
                </c:pt>
                <c:pt idx="20937">
                  <c:v>0.155338</c:v>
                </c:pt>
                <c:pt idx="20938">
                  <c:v>0.15539500000000001</c:v>
                </c:pt>
                <c:pt idx="20939">
                  <c:v>0.15545200000000001</c:v>
                </c:pt>
                <c:pt idx="20940">
                  <c:v>0.15549099999999999</c:v>
                </c:pt>
                <c:pt idx="20941">
                  <c:v>0.15554799999999999</c:v>
                </c:pt>
                <c:pt idx="20942">
                  <c:v>0.15566199999999999</c:v>
                </c:pt>
                <c:pt idx="20943">
                  <c:v>0.15575800000000001</c:v>
                </c:pt>
                <c:pt idx="20944">
                  <c:v>0.15575800000000001</c:v>
                </c:pt>
                <c:pt idx="20945">
                  <c:v>0.15591099999999999</c:v>
                </c:pt>
                <c:pt idx="20946">
                  <c:v>0.15598699999999999</c:v>
                </c:pt>
                <c:pt idx="20947">
                  <c:v>0.156197</c:v>
                </c:pt>
                <c:pt idx="20948">
                  <c:v>0.15621599999999999</c:v>
                </c:pt>
                <c:pt idx="20949">
                  <c:v>0.15634999999999999</c:v>
                </c:pt>
                <c:pt idx="20950">
                  <c:v>0.15636900000000001</c:v>
                </c:pt>
                <c:pt idx="20951">
                  <c:v>0.15656</c:v>
                </c:pt>
                <c:pt idx="20952">
                  <c:v>0.15665499999999999</c:v>
                </c:pt>
                <c:pt idx="20953">
                  <c:v>0.156693</c:v>
                </c:pt>
                <c:pt idx="20954">
                  <c:v>0.15676899999999999</c:v>
                </c:pt>
                <c:pt idx="20955">
                  <c:v>0.15697900000000001</c:v>
                </c:pt>
                <c:pt idx="20956">
                  <c:v>0.15701799999999999</c:v>
                </c:pt>
                <c:pt idx="20957">
                  <c:v>0.15713199999999999</c:v>
                </c:pt>
                <c:pt idx="20958">
                  <c:v>0.15701799999999999</c:v>
                </c:pt>
                <c:pt idx="20959">
                  <c:v>0.15732299999999999</c:v>
                </c:pt>
                <c:pt idx="20960">
                  <c:v>0.157361</c:v>
                </c:pt>
                <c:pt idx="20961">
                  <c:v>0.157476</c:v>
                </c:pt>
                <c:pt idx="20962">
                  <c:v>0.157667</c:v>
                </c:pt>
                <c:pt idx="20963">
                  <c:v>0.15774299999999999</c:v>
                </c:pt>
                <c:pt idx="20964">
                  <c:v>0.15774299999999999</c:v>
                </c:pt>
                <c:pt idx="20965">
                  <c:v>0.15808700000000001</c:v>
                </c:pt>
                <c:pt idx="20966">
                  <c:v>0.158106</c:v>
                </c:pt>
                <c:pt idx="20967">
                  <c:v>0.15831600000000001</c:v>
                </c:pt>
                <c:pt idx="20968">
                  <c:v>0.158411</c:v>
                </c:pt>
                <c:pt idx="20969">
                  <c:v>0.15848699999999999</c:v>
                </c:pt>
                <c:pt idx="20970">
                  <c:v>0.15854499999999999</c:v>
                </c:pt>
                <c:pt idx="20971">
                  <c:v>0.15867800000000001</c:v>
                </c:pt>
                <c:pt idx="20972">
                  <c:v>0.158774</c:v>
                </c:pt>
                <c:pt idx="20973">
                  <c:v>0.15909799999999999</c:v>
                </c:pt>
                <c:pt idx="20974">
                  <c:v>0.159136</c:v>
                </c:pt>
                <c:pt idx="20975">
                  <c:v>0.15923200000000001</c:v>
                </c:pt>
                <c:pt idx="20976">
                  <c:v>0.159327</c:v>
                </c:pt>
                <c:pt idx="20977">
                  <c:v>0.15948000000000001</c:v>
                </c:pt>
                <c:pt idx="20978">
                  <c:v>0.15961400000000001</c:v>
                </c:pt>
                <c:pt idx="20979">
                  <c:v>0.159747</c:v>
                </c:pt>
                <c:pt idx="20980">
                  <c:v>0.159938</c:v>
                </c:pt>
                <c:pt idx="20981">
                  <c:v>0.15995699999999999</c:v>
                </c:pt>
                <c:pt idx="20982">
                  <c:v>0.16007199999999999</c:v>
                </c:pt>
                <c:pt idx="20983">
                  <c:v>0.16020499999999999</c:v>
                </c:pt>
                <c:pt idx="20984">
                  <c:v>0.16033900000000001</c:v>
                </c:pt>
                <c:pt idx="20985">
                  <c:v>0.16058700000000001</c:v>
                </c:pt>
                <c:pt idx="20986">
                  <c:v>0.16070200000000001</c:v>
                </c:pt>
                <c:pt idx="20987">
                  <c:v>0.16081599999999999</c:v>
                </c:pt>
                <c:pt idx="20988">
                  <c:v>0.160969</c:v>
                </c:pt>
                <c:pt idx="20989">
                  <c:v>0.161083</c:v>
                </c:pt>
                <c:pt idx="20990">
                  <c:v>0.161274</c:v>
                </c:pt>
                <c:pt idx="20991">
                  <c:v>0.16144600000000001</c:v>
                </c:pt>
                <c:pt idx="20992">
                  <c:v>0.161523</c:v>
                </c:pt>
                <c:pt idx="20993">
                  <c:v>0.16173199999999999</c:v>
                </c:pt>
                <c:pt idx="20994">
                  <c:v>0.16196199999999999</c:v>
                </c:pt>
                <c:pt idx="20995">
                  <c:v>0.162076</c:v>
                </c:pt>
                <c:pt idx="20996">
                  <c:v>0.162248</c:v>
                </c:pt>
                <c:pt idx="20997">
                  <c:v>0.16240099999999999</c:v>
                </c:pt>
                <c:pt idx="20998">
                  <c:v>0.162496</c:v>
                </c:pt>
                <c:pt idx="20999">
                  <c:v>0.16263</c:v>
                </c:pt>
                <c:pt idx="21000">
                  <c:v>0.162859</c:v>
                </c:pt>
                <c:pt idx="21001">
                  <c:v>0.16308800000000001</c:v>
                </c:pt>
                <c:pt idx="21002">
                  <c:v>0.16320200000000001</c:v>
                </c:pt>
                <c:pt idx="21003">
                  <c:v>0.163355</c:v>
                </c:pt>
                <c:pt idx="21004">
                  <c:v>0.163489</c:v>
                </c:pt>
                <c:pt idx="21005">
                  <c:v>0.16367899999999999</c:v>
                </c:pt>
                <c:pt idx="21006">
                  <c:v>0.163851</c:v>
                </c:pt>
                <c:pt idx="21007">
                  <c:v>0.16404199999999999</c:v>
                </c:pt>
                <c:pt idx="21008">
                  <c:v>0.16428999999999999</c:v>
                </c:pt>
                <c:pt idx="21009">
                  <c:v>0.164405</c:v>
                </c:pt>
                <c:pt idx="21010">
                  <c:v>0.16450000000000001</c:v>
                </c:pt>
                <c:pt idx="21011">
                  <c:v>0.16472899999999999</c:v>
                </c:pt>
                <c:pt idx="21012">
                  <c:v>0.16492000000000001</c:v>
                </c:pt>
                <c:pt idx="21013">
                  <c:v>0.165187</c:v>
                </c:pt>
                <c:pt idx="21014">
                  <c:v>0.16547400000000001</c:v>
                </c:pt>
                <c:pt idx="21015">
                  <c:v>0.16547400000000001</c:v>
                </c:pt>
                <c:pt idx="21016">
                  <c:v>0.165607</c:v>
                </c:pt>
                <c:pt idx="21017">
                  <c:v>0.16587499999999999</c:v>
                </c:pt>
                <c:pt idx="21018">
                  <c:v>0.16602700000000001</c:v>
                </c:pt>
                <c:pt idx="21019">
                  <c:v>0.16619900000000001</c:v>
                </c:pt>
                <c:pt idx="21020">
                  <c:v>0.16656199999999999</c:v>
                </c:pt>
                <c:pt idx="21021">
                  <c:v>0.1666</c:v>
                </c:pt>
                <c:pt idx="21022">
                  <c:v>0.166905</c:v>
                </c:pt>
                <c:pt idx="21023">
                  <c:v>0.16698199999999999</c:v>
                </c:pt>
                <c:pt idx="21024">
                  <c:v>0.167154</c:v>
                </c:pt>
                <c:pt idx="21025">
                  <c:v>0.16747799999999999</c:v>
                </c:pt>
                <c:pt idx="21026">
                  <c:v>0.16764999999999999</c:v>
                </c:pt>
                <c:pt idx="21027">
                  <c:v>0.16772599999999999</c:v>
                </c:pt>
                <c:pt idx="21028">
                  <c:v>0.168013</c:v>
                </c:pt>
                <c:pt idx="21029">
                  <c:v>0.16814599999999999</c:v>
                </c:pt>
                <c:pt idx="21030">
                  <c:v>0.168375</c:v>
                </c:pt>
                <c:pt idx="21031">
                  <c:v>0.16858500000000001</c:v>
                </c:pt>
                <c:pt idx="21032">
                  <c:v>0.16875699999999999</c:v>
                </c:pt>
                <c:pt idx="21033">
                  <c:v>0.16887199999999999</c:v>
                </c:pt>
                <c:pt idx="21034">
                  <c:v>0.16908100000000001</c:v>
                </c:pt>
                <c:pt idx="21035">
                  <c:v>0.16925299999999999</c:v>
                </c:pt>
                <c:pt idx="21036">
                  <c:v>0.169291</c:v>
                </c:pt>
                <c:pt idx="21037">
                  <c:v>0.169711</c:v>
                </c:pt>
                <c:pt idx="21038">
                  <c:v>0.169845</c:v>
                </c:pt>
                <c:pt idx="21039">
                  <c:v>0.17011200000000001</c:v>
                </c:pt>
                <c:pt idx="21040">
                  <c:v>0.17024600000000001</c:v>
                </c:pt>
                <c:pt idx="21041">
                  <c:v>0.170322</c:v>
                </c:pt>
                <c:pt idx="21042">
                  <c:v>0.17057</c:v>
                </c:pt>
                <c:pt idx="21043">
                  <c:v>0.17070399999999999</c:v>
                </c:pt>
                <c:pt idx="21044">
                  <c:v>0.170933</c:v>
                </c:pt>
                <c:pt idx="21045">
                  <c:v>0.171124</c:v>
                </c:pt>
                <c:pt idx="21046">
                  <c:v>0.17133399999999999</c:v>
                </c:pt>
                <c:pt idx="21047">
                  <c:v>0.171601</c:v>
                </c:pt>
                <c:pt idx="21048">
                  <c:v>0.17169699999999999</c:v>
                </c:pt>
                <c:pt idx="21049">
                  <c:v>0.17188700000000001</c:v>
                </c:pt>
                <c:pt idx="21050">
                  <c:v>0.17211699999999999</c:v>
                </c:pt>
                <c:pt idx="21051">
                  <c:v>0.17211699999999999</c:v>
                </c:pt>
                <c:pt idx="21052">
                  <c:v>0.17238400000000001</c:v>
                </c:pt>
                <c:pt idx="21053">
                  <c:v>0.17257500000000001</c:v>
                </c:pt>
                <c:pt idx="21054">
                  <c:v>0.17299500000000001</c:v>
                </c:pt>
                <c:pt idx="21055">
                  <c:v>0.17308999999999999</c:v>
                </c:pt>
                <c:pt idx="21056">
                  <c:v>0.17316599999999999</c:v>
                </c:pt>
                <c:pt idx="21057">
                  <c:v>0.17341500000000001</c:v>
                </c:pt>
                <c:pt idx="21058">
                  <c:v>0.17341500000000001</c:v>
                </c:pt>
                <c:pt idx="21059">
                  <c:v>0.17372000000000001</c:v>
                </c:pt>
                <c:pt idx="21060">
                  <c:v>0.17393</c:v>
                </c:pt>
                <c:pt idx="21061">
                  <c:v>0.17408299999999999</c:v>
                </c:pt>
                <c:pt idx="21062">
                  <c:v>0.17444499999999999</c:v>
                </c:pt>
                <c:pt idx="21063">
                  <c:v>0.174483</c:v>
                </c:pt>
                <c:pt idx="21064">
                  <c:v>0.174732</c:v>
                </c:pt>
                <c:pt idx="21065">
                  <c:v>0.174923</c:v>
                </c:pt>
                <c:pt idx="21066">
                  <c:v>0.17517099999999999</c:v>
                </c:pt>
                <c:pt idx="21067">
                  <c:v>0.17524700000000001</c:v>
                </c:pt>
                <c:pt idx="21068">
                  <c:v>0.17555200000000001</c:v>
                </c:pt>
                <c:pt idx="21069">
                  <c:v>0.175591</c:v>
                </c:pt>
                <c:pt idx="21070">
                  <c:v>0.176011</c:v>
                </c:pt>
                <c:pt idx="21071">
                  <c:v>0.17622099999999999</c:v>
                </c:pt>
                <c:pt idx="21072">
                  <c:v>0.176373</c:v>
                </c:pt>
                <c:pt idx="21073">
                  <c:v>0.17645</c:v>
                </c:pt>
                <c:pt idx="21074">
                  <c:v>0.17687</c:v>
                </c:pt>
                <c:pt idx="21075">
                  <c:v>0.17696500000000001</c:v>
                </c:pt>
                <c:pt idx="21076">
                  <c:v>0.177232</c:v>
                </c:pt>
                <c:pt idx="21077">
                  <c:v>0.177347</c:v>
                </c:pt>
                <c:pt idx="21078">
                  <c:v>0.177671</c:v>
                </c:pt>
                <c:pt idx="21079">
                  <c:v>0.1779</c:v>
                </c:pt>
                <c:pt idx="21080">
                  <c:v>0.177977</c:v>
                </c:pt>
                <c:pt idx="21081">
                  <c:v>0.17832000000000001</c:v>
                </c:pt>
                <c:pt idx="21082">
                  <c:v>0.17852999999999999</c:v>
                </c:pt>
                <c:pt idx="21083">
                  <c:v>0.17877799999999999</c:v>
                </c:pt>
                <c:pt idx="21084">
                  <c:v>0.17902699999999999</c:v>
                </c:pt>
                <c:pt idx="21085">
                  <c:v>0.17914099999999999</c:v>
                </c:pt>
                <c:pt idx="21086">
                  <c:v>0.17957999999999999</c:v>
                </c:pt>
                <c:pt idx="21087">
                  <c:v>0.17971400000000001</c:v>
                </c:pt>
                <c:pt idx="21088">
                  <c:v>0.179981</c:v>
                </c:pt>
                <c:pt idx="21089">
                  <c:v>0.18019099999999999</c:v>
                </c:pt>
                <c:pt idx="21090">
                  <c:v>0.18049599999999999</c:v>
                </c:pt>
                <c:pt idx="21091">
                  <c:v>0.18074399999999999</c:v>
                </c:pt>
                <c:pt idx="21092">
                  <c:v>0.181031</c:v>
                </c:pt>
                <c:pt idx="21093">
                  <c:v>0.18110699999999999</c:v>
                </c:pt>
                <c:pt idx="21094">
                  <c:v>0.18141299999999999</c:v>
                </c:pt>
                <c:pt idx="21095">
                  <c:v>0.18179400000000001</c:v>
                </c:pt>
                <c:pt idx="21096">
                  <c:v>0.181813</c:v>
                </c:pt>
                <c:pt idx="21097">
                  <c:v>0.18223300000000001</c:v>
                </c:pt>
                <c:pt idx="21098">
                  <c:v>0.18240500000000001</c:v>
                </c:pt>
                <c:pt idx="21099">
                  <c:v>0.18274899999999999</c:v>
                </c:pt>
                <c:pt idx="21100">
                  <c:v>0.18299699999999999</c:v>
                </c:pt>
                <c:pt idx="21101">
                  <c:v>0.18330199999999999</c:v>
                </c:pt>
                <c:pt idx="21102">
                  <c:v>0.18360799999999999</c:v>
                </c:pt>
                <c:pt idx="21103">
                  <c:v>0.18387500000000001</c:v>
                </c:pt>
                <c:pt idx="21104">
                  <c:v>0.18423800000000001</c:v>
                </c:pt>
                <c:pt idx="21105">
                  <c:v>0.184505</c:v>
                </c:pt>
                <c:pt idx="21106">
                  <c:v>0.18481</c:v>
                </c:pt>
                <c:pt idx="21107">
                  <c:v>0.185116</c:v>
                </c:pt>
                <c:pt idx="21108">
                  <c:v>0.18534500000000001</c:v>
                </c:pt>
                <c:pt idx="21109">
                  <c:v>0.185669</c:v>
                </c:pt>
                <c:pt idx="21110">
                  <c:v>0.18593699999999999</c:v>
                </c:pt>
                <c:pt idx="21111">
                  <c:v>0.18639500000000001</c:v>
                </c:pt>
                <c:pt idx="21112">
                  <c:v>0.186643</c:v>
                </c:pt>
                <c:pt idx="21113">
                  <c:v>0.18690999999999999</c:v>
                </c:pt>
                <c:pt idx="21114">
                  <c:v>0.18721499999999999</c:v>
                </c:pt>
                <c:pt idx="21115">
                  <c:v>0.18752099999999999</c:v>
                </c:pt>
                <c:pt idx="21116">
                  <c:v>0.18803600000000001</c:v>
                </c:pt>
                <c:pt idx="21117">
                  <c:v>0.18826499999999999</c:v>
                </c:pt>
                <c:pt idx="21118">
                  <c:v>0.188609</c:v>
                </c:pt>
                <c:pt idx="21119">
                  <c:v>0.18895200000000001</c:v>
                </c:pt>
                <c:pt idx="21120">
                  <c:v>0.18931500000000001</c:v>
                </c:pt>
                <c:pt idx="21121">
                  <c:v>0.18954399999999999</c:v>
                </c:pt>
                <c:pt idx="21122">
                  <c:v>0.18998300000000001</c:v>
                </c:pt>
                <c:pt idx="21123">
                  <c:v>0.190308</c:v>
                </c:pt>
                <c:pt idx="21124">
                  <c:v>0.19053700000000001</c:v>
                </c:pt>
                <c:pt idx="21125">
                  <c:v>0.19101399999999999</c:v>
                </c:pt>
                <c:pt idx="21126">
                  <c:v>0.19145300000000001</c:v>
                </c:pt>
                <c:pt idx="21127">
                  <c:v>0.19170100000000001</c:v>
                </c:pt>
                <c:pt idx="21128">
                  <c:v>0.192026</c:v>
                </c:pt>
                <c:pt idx="21129">
                  <c:v>0.19229299999999999</c:v>
                </c:pt>
                <c:pt idx="21130">
                  <c:v>0.19267500000000001</c:v>
                </c:pt>
                <c:pt idx="21131">
                  <c:v>0.19309499999999999</c:v>
                </c:pt>
                <c:pt idx="21132">
                  <c:v>0.193553</c:v>
                </c:pt>
                <c:pt idx="21133">
                  <c:v>0.19395399999999999</c:v>
                </c:pt>
                <c:pt idx="21134">
                  <c:v>0.19425899999999999</c:v>
                </c:pt>
                <c:pt idx="21135">
                  <c:v>0.19458400000000001</c:v>
                </c:pt>
                <c:pt idx="21136">
                  <c:v>0.19494600000000001</c:v>
                </c:pt>
                <c:pt idx="21137">
                  <c:v>0.195442</c:v>
                </c:pt>
                <c:pt idx="21138">
                  <c:v>0.19567200000000001</c:v>
                </c:pt>
                <c:pt idx="21139">
                  <c:v>0.195996</c:v>
                </c:pt>
                <c:pt idx="21140">
                  <c:v>0.19655</c:v>
                </c:pt>
                <c:pt idx="21141">
                  <c:v>0.196741</c:v>
                </c:pt>
                <c:pt idx="21142">
                  <c:v>0.19702700000000001</c:v>
                </c:pt>
                <c:pt idx="21143">
                  <c:v>0.19750400000000001</c:v>
                </c:pt>
                <c:pt idx="21144">
                  <c:v>0.19767599999999999</c:v>
                </c:pt>
                <c:pt idx="21145">
                  <c:v>0.19805800000000001</c:v>
                </c:pt>
                <c:pt idx="21146">
                  <c:v>0.19834399999999999</c:v>
                </c:pt>
                <c:pt idx="21147">
                  <c:v>0.19863</c:v>
                </c:pt>
                <c:pt idx="21148">
                  <c:v>0.199069</c:v>
                </c:pt>
                <c:pt idx="21149">
                  <c:v>0.19950799999999999</c:v>
                </c:pt>
                <c:pt idx="21150">
                  <c:v>0.19977600000000001</c:v>
                </c:pt>
                <c:pt idx="21151">
                  <c:v>0.200215</c:v>
                </c:pt>
                <c:pt idx="21152">
                  <c:v>0.20067299999999999</c:v>
                </c:pt>
                <c:pt idx="21153">
                  <c:v>0.20088300000000001</c:v>
                </c:pt>
                <c:pt idx="21154">
                  <c:v>0.201131</c:v>
                </c:pt>
                <c:pt idx="21155">
                  <c:v>0.20160800000000001</c:v>
                </c:pt>
                <c:pt idx="21156">
                  <c:v>0.202047</c:v>
                </c:pt>
                <c:pt idx="21157">
                  <c:v>0.202352</c:v>
                </c:pt>
                <c:pt idx="21158">
                  <c:v>0.20256199999999999</c:v>
                </c:pt>
                <c:pt idx="21159">
                  <c:v>0.20302100000000001</c:v>
                </c:pt>
                <c:pt idx="21160">
                  <c:v>0.20353599999999999</c:v>
                </c:pt>
                <c:pt idx="21161">
                  <c:v>0.20393700000000001</c:v>
                </c:pt>
                <c:pt idx="21162">
                  <c:v>0.20424200000000001</c:v>
                </c:pt>
                <c:pt idx="21163">
                  <c:v>0.20460500000000001</c:v>
                </c:pt>
                <c:pt idx="21164">
                  <c:v>0.205044</c:v>
                </c:pt>
                <c:pt idx="21165">
                  <c:v>0.205483</c:v>
                </c:pt>
                <c:pt idx="21166">
                  <c:v>0.20582700000000001</c:v>
                </c:pt>
                <c:pt idx="21167">
                  <c:v>0.206342</c:v>
                </c:pt>
                <c:pt idx="21168">
                  <c:v>0.20659</c:v>
                </c:pt>
                <c:pt idx="21169">
                  <c:v>0.20708599999999999</c:v>
                </c:pt>
                <c:pt idx="21170">
                  <c:v>0.20754500000000001</c:v>
                </c:pt>
                <c:pt idx="21171">
                  <c:v>0.20802200000000001</c:v>
                </c:pt>
                <c:pt idx="21172">
                  <c:v>0.20848</c:v>
                </c:pt>
                <c:pt idx="21173">
                  <c:v>0.20888100000000001</c:v>
                </c:pt>
                <c:pt idx="21174">
                  <c:v>0.209453</c:v>
                </c:pt>
                <c:pt idx="21175">
                  <c:v>0.209873</c:v>
                </c:pt>
                <c:pt idx="21176">
                  <c:v>0.21038899999999999</c:v>
                </c:pt>
                <c:pt idx="21177">
                  <c:v>0.21082799999999999</c:v>
                </c:pt>
                <c:pt idx="21178">
                  <c:v>0.21136199999999999</c:v>
                </c:pt>
                <c:pt idx="21179">
                  <c:v>0.211839</c:v>
                </c:pt>
                <c:pt idx="21180">
                  <c:v>0.21235499999999999</c:v>
                </c:pt>
                <c:pt idx="21181">
                  <c:v>0.21285100000000001</c:v>
                </c:pt>
                <c:pt idx="21182">
                  <c:v>0.21332799999999999</c:v>
                </c:pt>
                <c:pt idx="21183">
                  <c:v>0.21382499999999999</c:v>
                </c:pt>
                <c:pt idx="21184">
                  <c:v>0.21435899999999999</c:v>
                </c:pt>
                <c:pt idx="21185">
                  <c:v>0.215027</c:v>
                </c:pt>
                <c:pt idx="21186">
                  <c:v>0.21542800000000001</c:v>
                </c:pt>
                <c:pt idx="21187">
                  <c:v>0.21590500000000001</c:v>
                </c:pt>
                <c:pt idx="21188">
                  <c:v>0.216497</c:v>
                </c:pt>
                <c:pt idx="21189">
                  <c:v>0.217031</c:v>
                </c:pt>
                <c:pt idx="21190">
                  <c:v>0.21762300000000001</c:v>
                </c:pt>
                <c:pt idx="21191">
                  <c:v>0.21817700000000001</c:v>
                </c:pt>
                <c:pt idx="21192">
                  <c:v>0.21859700000000001</c:v>
                </c:pt>
                <c:pt idx="21193">
                  <c:v>0.21915000000000001</c:v>
                </c:pt>
                <c:pt idx="21194">
                  <c:v>0.21958900000000001</c:v>
                </c:pt>
                <c:pt idx="21195">
                  <c:v>0.220105</c:v>
                </c:pt>
                <c:pt idx="21196">
                  <c:v>0.220582</c:v>
                </c:pt>
                <c:pt idx="21197">
                  <c:v>0.22111600000000001</c:v>
                </c:pt>
                <c:pt idx="21198">
                  <c:v>0.221613</c:v>
                </c:pt>
                <c:pt idx="21199">
                  <c:v>0.22187999999999999</c:v>
                </c:pt>
                <c:pt idx="21200">
                  <c:v>0.22251000000000001</c:v>
                </c:pt>
                <c:pt idx="21201">
                  <c:v>0.222853</c:v>
                </c:pt>
                <c:pt idx="21202">
                  <c:v>0.223273</c:v>
                </c:pt>
                <c:pt idx="21203">
                  <c:v>0.22365499999999999</c:v>
                </c:pt>
                <c:pt idx="21204">
                  <c:v>0.22398000000000001</c:v>
                </c:pt>
                <c:pt idx="21205">
                  <c:v>0.22439999999999999</c:v>
                </c:pt>
                <c:pt idx="21206">
                  <c:v>0.22470499999999999</c:v>
                </c:pt>
                <c:pt idx="21207">
                  <c:v>0.224915</c:v>
                </c:pt>
                <c:pt idx="21208">
                  <c:v>0.22525899999999999</c:v>
                </c:pt>
                <c:pt idx="21209">
                  <c:v>0.22556399999999999</c:v>
                </c:pt>
                <c:pt idx="21210">
                  <c:v>0.22579299999999999</c:v>
                </c:pt>
                <c:pt idx="21211">
                  <c:v>0.225965</c:v>
                </c:pt>
                <c:pt idx="21212">
                  <c:v>0.22627</c:v>
                </c:pt>
                <c:pt idx="21213">
                  <c:v>0.226385</c:v>
                </c:pt>
                <c:pt idx="21214">
                  <c:v>0.22665199999999999</c:v>
                </c:pt>
                <c:pt idx="21215">
                  <c:v>0.22689999999999999</c:v>
                </c:pt>
                <c:pt idx="21216">
                  <c:v>0.226996</c:v>
                </c:pt>
                <c:pt idx="21217">
                  <c:v>0.227244</c:v>
                </c:pt>
                <c:pt idx="21218">
                  <c:v>0.227301</c:v>
                </c:pt>
                <c:pt idx="21219">
                  <c:v>0.227549</c:v>
                </c:pt>
                <c:pt idx="21220">
                  <c:v>0.22764499999999999</c:v>
                </c:pt>
                <c:pt idx="21221">
                  <c:v>0.22789300000000001</c:v>
                </c:pt>
                <c:pt idx="21222">
                  <c:v>0.22795000000000001</c:v>
                </c:pt>
                <c:pt idx="21223">
                  <c:v>0.228103</c:v>
                </c:pt>
                <c:pt idx="21224">
                  <c:v>0.22808400000000001</c:v>
                </c:pt>
                <c:pt idx="21225">
                  <c:v>0.228351</c:v>
                </c:pt>
                <c:pt idx="21226">
                  <c:v>0.22850400000000001</c:v>
                </c:pt>
                <c:pt idx="21227">
                  <c:v>0.22858000000000001</c:v>
                </c:pt>
                <c:pt idx="21228">
                  <c:v>0.22875200000000001</c:v>
                </c:pt>
                <c:pt idx="21229">
                  <c:v>0.228828</c:v>
                </c:pt>
                <c:pt idx="21230">
                  <c:v>0.22888500000000001</c:v>
                </c:pt>
                <c:pt idx="21231">
                  <c:v>0.229076</c:v>
                </c:pt>
                <c:pt idx="21232">
                  <c:v>0.22911400000000001</c:v>
                </c:pt>
                <c:pt idx="21233">
                  <c:v>0.22921</c:v>
                </c:pt>
                <c:pt idx="21234">
                  <c:v>0.22928599999999999</c:v>
                </c:pt>
                <c:pt idx="21235">
                  <c:v>0.22949600000000001</c:v>
                </c:pt>
                <c:pt idx="21236">
                  <c:v>0.229572</c:v>
                </c:pt>
                <c:pt idx="21237">
                  <c:v>0.22961100000000001</c:v>
                </c:pt>
                <c:pt idx="21238">
                  <c:v>0.22978199999999999</c:v>
                </c:pt>
                <c:pt idx="21239">
                  <c:v>0.22985900000000001</c:v>
                </c:pt>
                <c:pt idx="21240">
                  <c:v>0.23005</c:v>
                </c:pt>
                <c:pt idx="21241">
                  <c:v>0.230241</c:v>
                </c:pt>
                <c:pt idx="21242">
                  <c:v>0.23027900000000001</c:v>
                </c:pt>
                <c:pt idx="21243">
                  <c:v>0.23016400000000001</c:v>
                </c:pt>
                <c:pt idx="21244">
                  <c:v>0.230298</c:v>
                </c:pt>
                <c:pt idx="21245">
                  <c:v>0.230431</c:v>
                </c:pt>
                <c:pt idx="21246">
                  <c:v>0.23056499999999999</c:v>
                </c:pt>
                <c:pt idx="21247">
                  <c:v>0.23068</c:v>
                </c:pt>
                <c:pt idx="21248">
                  <c:v>0.23075599999999999</c:v>
                </c:pt>
                <c:pt idx="21249">
                  <c:v>0.23089000000000001</c:v>
                </c:pt>
                <c:pt idx="21250">
                  <c:v>0.23092799999999999</c:v>
                </c:pt>
                <c:pt idx="21251">
                  <c:v>0.23108000000000001</c:v>
                </c:pt>
                <c:pt idx="21252">
                  <c:v>0.23113800000000001</c:v>
                </c:pt>
                <c:pt idx="21253">
                  <c:v>0.23142399999999999</c:v>
                </c:pt>
                <c:pt idx="21254">
                  <c:v>0.231519</c:v>
                </c:pt>
                <c:pt idx="21255">
                  <c:v>0.23153899999999999</c:v>
                </c:pt>
                <c:pt idx="21256">
                  <c:v>0.23172899999999999</c:v>
                </c:pt>
                <c:pt idx="21257">
                  <c:v>0.231882</c:v>
                </c:pt>
                <c:pt idx="21258">
                  <c:v>0.231882</c:v>
                </c:pt>
                <c:pt idx="21259">
                  <c:v>0.23193900000000001</c:v>
                </c:pt>
                <c:pt idx="21260">
                  <c:v>0.232207</c:v>
                </c:pt>
                <c:pt idx="21261">
                  <c:v>0.232264</c:v>
                </c:pt>
                <c:pt idx="21262">
                  <c:v>0.232378</c:v>
                </c:pt>
                <c:pt idx="21263">
                  <c:v>0.232569</c:v>
                </c:pt>
                <c:pt idx="21264">
                  <c:v>0.23258799999999999</c:v>
                </c:pt>
                <c:pt idx="21265">
                  <c:v>0.23277900000000001</c:v>
                </c:pt>
                <c:pt idx="21266">
                  <c:v>0.232989</c:v>
                </c:pt>
                <c:pt idx="21267">
                  <c:v>0.23310400000000001</c:v>
                </c:pt>
                <c:pt idx="21268">
                  <c:v>0.23333300000000001</c:v>
                </c:pt>
                <c:pt idx="21269">
                  <c:v>0.233486</c:v>
                </c:pt>
                <c:pt idx="21270">
                  <c:v>0.23358100000000001</c:v>
                </c:pt>
                <c:pt idx="21271">
                  <c:v>0.23367599999999999</c:v>
                </c:pt>
                <c:pt idx="21272">
                  <c:v>0.23377200000000001</c:v>
                </c:pt>
                <c:pt idx="21273">
                  <c:v>0.23400099999999999</c:v>
                </c:pt>
                <c:pt idx="21274">
                  <c:v>0.23413500000000001</c:v>
                </c:pt>
                <c:pt idx="21275">
                  <c:v>0.23432500000000001</c:v>
                </c:pt>
                <c:pt idx="21276">
                  <c:v>0.234593</c:v>
                </c:pt>
                <c:pt idx="21277">
                  <c:v>0.23472599999999999</c:v>
                </c:pt>
                <c:pt idx="21278">
                  <c:v>0.23491699999999999</c:v>
                </c:pt>
                <c:pt idx="21279">
                  <c:v>0.23507</c:v>
                </c:pt>
                <c:pt idx="21280">
                  <c:v>0.23529900000000001</c:v>
                </c:pt>
                <c:pt idx="21281">
                  <c:v>0.23552799999999999</c:v>
                </c:pt>
                <c:pt idx="21282">
                  <c:v>0.23575699999999999</c:v>
                </c:pt>
                <c:pt idx="21283">
                  <c:v>0.23589099999999999</c:v>
                </c:pt>
                <c:pt idx="21284">
                  <c:v>0.23619599999999999</c:v>
                </c:pt>
                <c:pt idx="21285">
                  <c:v>0.23644399999999999</c:v>
                </c:pt>
                <c:pt idx="21286">
                  <c:v>0.23674999999999999</c:v>
                </c:pt>
                <c:pt idx="21287">
                  <c:v>0.23692099999999999</c:v>
                </c:pt>
                <c:pt idx="21288">
                  <c:v>0.23711199999999999</c:v>
                </c:pt>
                <c:pt idx="21289">
                  <c:v>0.23762800000000001</c:v>
                </c:pt>
                <c:pt idx="21290">
                  <c:v>0.237819</c:v>
                </c:pt>
                <c:pt idx="21291">
                  <c:v>0.23808599999999999</c:v>
                </c:pt>
                <c:pt idx="21292">
                  <c:v>0.23833399999999999</c:v>
                </c:pt>
                <c:pt idx="21293">
                  <c:v>0.23865900000000001</c:v>
                </c:pt>
                <c:pt idx="21294">
                  <c:v>0.23907800000000001</c:v>
                </c:pt>
                <c:pt idx="21295">
                  <c:v>0.23951800000000001</c:v>
                </c:pt>
                <c:pt idx="21296">
                  <c:v>0.23966999999999999</c:v>
                </c:pt>
                <c:pt idx="21297">
                  <c:v>0.24007100000000001</c:v>
                </c:pt>
                <c:pt idx="21298">
                  <c:v>0.24051</c:v>
                </c:pt>
                <c:pt idx="21299">
                  <c:v>0.24091099999999999</c:v>
                </c:pt>
                <c:pt idx="21300">
                  <c:v>0.241312</c:v>
                </c:pt>
                <c:pt idx="21301">
                  <c:v>0.24188399999999999</c:v>
                </c:pt>
                <c:pt idx="21302">
                  <c:v>0.24224699999999999</c:v>
                </c:pt>
                <c:pt idx="21303">
                  <c:v>0.24262900000000001</c:v>
                </c:pt>
                <c:pt idx="21304">
                  <c:v>0.243316</c:v>
                </c:pt>
                <c:pt idx="21305">
                  <c:v>0.24385100000000001</c:v>
                </c:pt>
                <c:pt idx="21306">
                  <c:v>0.24419399999999999</c:v>
                </c:pt>
                <c:pt idx="21307">
                  <c:v>0.24480499999999999</c:v>
                </c:pt>
                <c:pt idx="21308">
                  <c:v>0.24545400000000001</c:v>
                </c:pt>
                <c:pt idx="21309">
                  <c:v>0.24612200000000001</c:v>
                </c:pt>
                <c:pt idx="21310">
                  <c:v>0.24652299999999999</c:v>
                </c:pt>
                <c:pt idx="21311">
                  <c:v>0.24726699999999999</c:v>
                </c:pt>
                <c:pt idx="21312">
                  <c:v>0.247859</c:v>
                </c:pt>
                <c:pt idx="21313">
                  <c:v>0.24845100000000001</c:v>
                </c:pt>
                <c:pt idx="21314">
                  <c:v>0.24923300000000001</c:v>
                </c:pt>
                <c:pt idx="21315">
                  <c:v>0.24995899999999999</c:v>
                </c:pt>
                <c:pt idx="21316">
                  <c:v>0.25055100000000002</c:v>
                </c:pt>
                <c:pt idx="21317">
                  <c:v>0.25129499999999999</c:v>
                </c:pt>
                <c:pt idx="21318">
                  <c:v>0.25198199999999998</c:v>
                </c:pt>
                <c:pt idx="21319">
                  <c:v>0.25278400000000001</c:v>
                </c:pt>
                <c:pt idx="21320">
                  <c:v>0.25345200000000001</c:v>
                </c:pt>
                <c:pt idx="21321">
                  <c:v>0.25429200000000002</c:v>
                </c:pt>
                <c:pt idx="21322">
                  <c:v>0.25503599999999998</c:v>
                </c:pt>
                <c:pt idx="21323">
                  <c:v>0.25572400000000001</c:v>
                </c:pt>
                <c:pt idx="21324">
                  <c:v>0.25675399999999998</c:v>
                </c:pt>
                <c:pt idx="21325">
                  <c:v>0.25751800000000002</c:v>
                </c:pt>
                <c:pt idx="21326">
                  <c:v>0.25835799999999998</c:v>
                </c:pt>
                <c:pt idx="21327">
                  <c:v>0.25913999999999998</c:v>
                </c:pt>
                <c:pt idx="21328">
                  <c:v>0.26005699999999998</c:v>
                </c:pt>
                <c:pt idx="21329">
                  <c:v>0.26082</c:v>
                </c:pt>
                <c:pt idx="21330">
                  <c:v>0.261851</c:v>
                </c:pt>
                <c:pt idx="21331">
                  <c:v>0.26259500000000002</c:v>
                </c:pt>
                <c:pt idx="21332">
                  <c:v>0.26372200000000001</c:v>
                </c:pt>
                <c:pt idx="21333">
                  <c:v>0.26448500000000003</c:v>
                </c:pt>
                <c:pt idx="21334">
                  <c:v>0.265401</c:v>
                </c:pt>
                <c:pt idx="21335">
                  <c:v>0.266318</c:v>
                </c:pt>
                <c:pt idx="21336">
                  <c:v>0.26736700000000002</c:v>
                </c:pt>
                <c:pt idx="21337">
                  <c:v>0.268322</c:v>
                </c:pt>
                <c:pt idx="21338">
                  <c:v>0.269314</c:v>
                </c:pt>
                <c:pt idx="21339">
                  <c:v>0.27036399999999999</c:v>
                </c:pt>
                <c:pt idx="21340">
                  <c:v>0.27129999999999999</c:v>
                </c:pt>
                <c:pt idx="21341">
                  <c:v>0.272426</c:v>
                </c:pt>
                <c:pt idx="21342">
                  <c:v>0.27343800000000001</c:v>
                </c:pt>
                <c:pt idx="21343">
                  <c:v>0.27464</c:v>
                </c:pt>
                <c:pt idx="21344">
                  <c:v>0.27568999999999999</c:v>
                </c:pt>
                <c:pt idx="21345">
                  <c:v>0.276835</c:v>
                </c:pt>
                <c:pt idx="21346">
                  <c:v>0.27798099999999998</c:v>
                </c:pt>
                <c:pt idx="21347">
                  <c:v>0.27914499999999998</c:v>
                </c:pt>
                <c:pt idx="21348">
                  <c:v>0.28050000000000003</c:v>
                </c:pt>
                <c:pt idx="21349">
                  <c:v>0.28174100000000002</c:v>
                </c:pt>
                <c:pt idx="21350">
                  <c:v>0.28279100000000001</c:v>
                </c:pt>
                <c:pt idx="21351">
                  <c:v>0.284051</c:v>
                </c:pt>
                <c:pt idx="21352">
                  <c:v>0.28548200000000001</c:v>
                </c:pt>
                <c:pt idx="21353">
                  <c:v>0.286742</c:v>
                </c:pt>
                <c:pt idx="21354">
                  <c:v>0.287964</c:v>
                </c:pt>
                <c:pt idx="21355">
                  <c:v>0.28939500000000001</c:v>
                </c:pt>
                <c:pt idx="21356">
                  <c:v>0.29084599999999999</c:v>
                </c:pt>
                <c:pt idx="21357">
                  <c:v>0.29221999999999998</c:v>
                </c:pt>
                <c:pt idx="21358">
                  <c:v>0.29369000000000001</c:v>
                </c:pt>
                <c:pt idx="21359">
                  <c:v>0.29519800000000002</c:v>
                </c:pt>
                <c:pt idx="21360">
                  <c:v>0.29655399999999998</c:v>
                </c:pt>
                <c:pt idx="21361">
                  <c:v>0.29825200000000002</c:v>
                </c:pt>
                <c:pt idx="21362">
                  <c:v>0.29968400000000001</c:v>
                </c:pt>
                <c:pt idx="21363">
                  <c:v>0.30107699999999998</c:v>
                </c:pt>
                <c:pt idx="21364">
                  <c:v>0.302757</c:v>
                </c:pt>
                <c:pt idx="21365">
                  <c:v>0.30436099999999999</c:v>
                </c:pt>
                <c:pt idx="21366">
                  <c:v>0.30594500000000002</c:v>
                </c:pt>
                <c:pt idx="21367">
                  <c:v>0.307587</c:v>
                </c:pt>
                <c:pt idx="21368">
                  <c:v>0.30915199999999998</c:v>
                </c:pt>
                <c:pt idx="21369">
                  <c:v>0.31092700000000001</c:v>
                </c:pt>
                <c:pt idx="21370">
                  <c:v>0.31264500000000001</c:v>
                </c:pt>
                <c:pt idx="21371">
                  <c:v>0.31441999999999998</c:v>
                </c:pt>
                <c:pt idx="21372">
                  <c:v>0.31615700000000002</c:v>
                </c:pt>
                <c:pt idx="21373">
                  <c:v>0.31778000000000001</c:v>
                </c:pt>
                <c:pt idx="21374">
                  <c:v>0.31970799999999999</c:v>
                </c:pt>
                <c:pt idx="21375">
                  <c:v>0.321349</c:v>
                </c:pt>
                <c:pt idx="21376">
                  <c:v>0.32322000000000001</c:v>
                </c:pt>
                <c:pt idx="21377">
                  <c:v>0.325129</c:v>
                </c:pt>
                <c:pt idx="21378">
                  <c:v>0.32694200000000001</c:v>
                </c:pt>
                <c:pt idx="21379">
                  <c:v>0.32894600000000002</c:v>
                </c:pt>
                <c:pt idx="21380">
                  <c:v>0.33079799999999998</c:v>
                </c:pt>
                <c:pt idx="21381">
                  <c:v>0.33265</c:v>
                </c:pt>
                <c:pt idx="21382">
                  <c:v>0.33465400000000001</c:v>
                </c:pt>
                <c:pt idx="21383">
                  <c:v>0.33652500000000002</c:v>
                </c:pt>
                <c:pt idx="21384">
                  <c:v>0.33856700000000001</c:v>
                </c:pt>
                <c:pt idx="21385">
                  <c:v>0.340609</c:v>
                </c:pt>
                <c:pt idx="21386">
                  <c:v>0.342499</c:v>
                </c:pt>
                <c:pt idx="21387">
                  <c:v>0.34448400000000001</c:v>
                </c:pt>
                <c:pt idx="21388">
                  <c:v>0.34675600000000001</c:v>
                </c:pt>
                <c:pt idx="21389">
                  <c:v>0.34864600000000001</c:v>
                </c:pt>
                <c:pt idx="21390">
                  <c:v>0.35086000000000001</c:v>
                </c:pt>
                <c:pt idx="21391">
                  <c:v>0.35301700000000003</c:v>
                </c:pt>
                <c:pt idx="21392">
                  <c:v>0.35509800000000002</c:v>
                </c:pt>
                <c:pt idx="21393">
                  <c:v>0.35736899999999999</c:v>
                </c:pt>
                <c:pt idx="21394">
                  <c:v>0.35948799999999997</c:v>
                </c:pt>
                <c:pt idx="21395">
                  <c:v>0.36172100000000001</c:v>
                </c:pt>
                <c:pt idx="21396">
                  <c:v>0.36389700000000003</c:v>
                </c:pt>
                <c:pt idx="21397">
                  <c:v>0.36624499999999999</c:v>
                </c:pt>
                <c:pt idx="21398">
                  <c:v>0.36853599999999997</c:v>
                </c:pt>
                <c:pt idx="21399">
                  <c:v>0.37075000000000002</c:v>
                </c:pt>
                <c:pt idx="21400">
                  <c:v>0.37309799999999999</c:v>
                </c:pt>
                <c:pt idx="21401">
                  <c:v>0.375446</c:v>
                </c:pt>
                <c:pt idx="21402">
                  <c:v>0.37786999999999998</c:v>
                </c:pt>
                <c:pt idx="21403">
                  <c:v>0.38031300000000001</c:v>
                </c:pt>
                <c:pt idx="21404">
                  <c:v>0.382718</c:v>
                </c:pt>
                <c:pt idx="21405">
                  <c:v>0.385104</c:v>
                </c:pt>
                <c:pt idx="21406">
                  <c:v>0.38760499999999998</c:v>
                </c:pt>
                <c:pt idx="21407">
                  <c:v>0.38997199999999999</c:v>
                </c:pt>
                <c:pt idx="21408">
                  <c:v>0.39260600000000001</c:v>
                </c:pt>
                <c:pt idx="21409">
                  <c:v>0.39506799999999997</c:v>
                </c:pt>
                <c:pt idx="21410">
                  <c:v>0.39772200000000002</c:v>
                </c:pt>
                <c:pt idx="21411">
                  <c:v>0.40022200000000002</c:v>
                </c:pt>
                <c:pt idx="21412">
                  <c:v>0.40285700000000002</c:v>
                </c:pt>
                <c:pt idx="21413">
                  <c:v>0.405472</c:v>
                </c:pt>
                <c:pt idx="21414">
                  <c:v>0.40810600000000002</c:v>
                </c:pt>
                <c:pt idx="21415">
                  <c:v>0.41087400000000002</c:v>
                </c:pt>
                <c:pt idx="21416">
                  <c:v>0.41343099999999999</c:v>
                </c:pt>
                <c:pt idx="21417">
                  <c:v>0.41625699999999999</c:v>
                </c:pt>
                <c:pt idx="21418">
                  <c:v>0.419043</c:v>
                </c:pt>
                <c:pt idx="21419">
                  <c:v>0.42186899999999999</c:v>
                </c:pt>
                <c:pt idx="21420">
                  <c:v>0.42469400000000002</c:v>
                </c:pt>
                <c:pt idx="21421">
                  <c:v>0.42740400000000001</c:v>
                </c:pt>
                <c:pt idx="21422">
                  <c:v>0.430344</c:v>
                </c:pt>
                <c:pt idx="21423">
                  <c:v>0.43328299999999997</c:v>
                </c:pt>
                <c:pt idx="21424">
                  <c:v>0.43614700000000001</c:v>
                </c:pt>
                <c:pt idx="21425">
                  <c:v>0.43908599999999998</c:v>
                </c:pt>
                <c:pt idx="21426">
                  <c:v>0.44198799999999999</c:v>
                </c:pt>
                <c:pt idx="21427">
                  <c:v>0.44509900000000002</c:v>
                </c:pt>
                <c:pt idx="21428">
                  <c:v>0.44815300000000002</c:v>
                </c:pt>
                <c:pt idx="21429">
                  <c:v>0.45128400000000002</c:v>
                </c:pt>
                <c:pt idx="21430">
                  <c:v>0.45435700000000001</c:v>
                </c:pt>
                <c:pt idx="21431">
                  <c:v>0.45752599999999999</c:v>
                </c:pt>
                <c:pt idx="21432">
                  <c:v>0.46061800000000003</c:v>
                </c:pt>
                <c:pt idx="21433">
                  <c:v>0.46382499999999999</c:v>
                </c:pt>
                <c:pt idx="21434">
                  <c:v>0.46718399999999999</c:v>
                </c:pt>
                <c:pt idx="21435">
                  <c:v>0.47040999999999999</c:v>
                </c:pt>
                <c:pt idx="21436">
                  <c:v>0.473636</c:v>
                </c:pt>
                <c:pt idx="21437">
                  <c:v>0.47712900000000003</c:v>
                </c:pt>
                <c:pt idx="21438">
                  <c:v>0.480489</c:v>
                </c:pt>
                <c:pt idx="21439">
                  <c:v>0.483848</c:v>
                </c:pt>
                <c:pt idx="21440">
                  <c:v>0.48741800000000002</c:v>
                </c:pt>
                <c:pt idx="21441">
                  <c:v>0.490892</c:v>
                </c:pt>
                <c:pt idx="21442">
                  <c:v>0.49453799999999998</c:v>
                </c:pt>
                <c:pt idx="21443">
                  <c:v>0.49797400000000003</c:v>
                </c:pt>
                <c:pt idx="21444">
                  <c:v>0.50165800000000005</c:v>
                </c:pt>
                <c:pt idx="21445">
                  <c:v>0.50541800000000003</c:v>
                </c:pt>
                <c:pt idx="21446">
                  <c:v>0.50912100000000005</c:v>
                </c:pt>
                <c:pt idx="21447">
                  <c:v>0.51311099999999998</c:v>
                </c:pt>
                <c:pt idx="21448">
                  <c:v>0.516814</c:v>
                </c:pt>
                <c:pt idx="21449">
                  <c:v>0.52065099999999997</c:v>
                </c:pt>
                <c:pt idx="21450">
                  <c:v>0.524621</c:v>
                </c:pt>
                <c:pt idx="21451">
                  <c:v>0.528725</c:v>
                </c:pt>
                <c:pt idx="21452">
                  <c:v>0.53267600000000004</c:v>
                </c:pt>
                <c:pt idx="21453">
                  <c:v>0.53687600000000002</c:v>
                </c:pt>
                <c:pt idx="21454">
                  <c:v>0.54082699999999995</c:v>
                </c:pt>
                <c:pt idx="21455">
                  <c:v>0.54515999999999998</c:v>
                </c:pt>
                <c:pt idx="21456">
                  <c:v>0.54937899999999995</c:v>
                </c:pt>
                <c:pt idx="21457">
                  <c:v>0.55369299999999999</c:v>
                </c:pt>
                <c:pt idx="21458">
                  <c:v>0.558083</c:v>
                </c:pt>
                <c:pt idx="21459">
                  <c:v>0.56251200000000001</c:v>
                </c:pt>
                <c:pt idx="21460">
                  <c:v>0.56705499999999998</c:v>
                </c:pt>
                <c:pt idx="21461">
                  <c:v>0.571712</c:v>
                </c:pt>
                <c:pt idx="21462">
                  <c:v>0.57640800000000003</c:v>
                </c:pt>
                <c:pt idx="21463">
                  <c:v>0.58108499999999996</c:v>
                </c:pt>
                <c:pt idx="21464">
                  <c:v>0.58579899999999996</c:v>
                </c:pt>
                <c:pt idx="21465">
                  <c:v>0.59072400000000003</c:v>
                </c:pt>
                <c:pt idx="21466">
                  <c:v>0.59568699999999997</c:v>
                </c:pt>
                <c:pt idx="21467">
                  <c:v>0.60066900000000001</c:v>
                </c:pt>
                <c:pt idx="21468">
                  <c:v>0.60586099999999998</c:v>
                </c:pt>
                <c:pt idx="21469">
                  <c:v>0.61090100000000003</c:v>
                </c:pt>
                <c:pt idx="21470">
                  <c:v>0.61620699999999995</c:v>
                </c:pt>
                <c:pt idx="21471">
                  <c:v>0.62158999999999998</c:v>
                </c:pt>
                <c:pt idx="21472">
                  <c:v>0.62695400000000001</c:v>
                </c:pt>
                <c:pt idx="21473">
                  <c:v>0.63246999999999998</c:v>
                </c:pt>
                <c:pt idx="21474">
                  <c:v>0.63819700000000001</c:v>
                </c:pt>
                <c:pt idx="21475">
                  <c:v>0.64363700000000001</c:v>
                </c:pt>
                <c:pt idx="21476">
                  <c:v>0.64959299999999998</c:v>
                </c:pt>
                <c:pt idx="21477">
                  <c:v>0.65535699999999997</c:v>
                </c:pt>
                <c:pt idx="21478">
                  <c:v>0.66129400000000005</c:v>
                </c:pt>
                <c:pt idx="21479">
                  <c:v>0.66728799999999999</c:v>
                </c:pt>
                <c:pt idx="21480">
                  <c:v>0.67358700000000005</c:v>
                </c:pt>
                <c:pt idx="21481">
                  <c:v>0.67994299999999996</c:v>
                </c:pt>
                <c:pt idx="21482">
                  <c:v>0.68630000000000002</c:v>
                </c:pt>
                <c:pt idx="21483">
                  <c:v>0.69288499999999997</c:v>
                </c:pt>
                <c:pt idx="21484">
                  <c:v>0.69954700000000003</c:v>
                </c:pt>
                <c:pt idx="21485">
                  <c:v>0.70632300000000003</c:v>
                </c:pt>
                <c:pt idx="21486">
                  <c:v>0.71336699999999997</c:v>
                </c:pt>
                <c:pt idx="21487">
                  <c:v>0.72073500000000001</c:v>
                </c:pt>
                <c:pt idx="21488">
                  <c:v>0.72812200000000005</c:v>
                </c:pt>
                <c:pt idx="21489">
                  <c:v>0.73558599999999996</c:v>
                </c:pt>
                <c:pt idx="21490">
                  <c:v>0.74356500000000003</c:v>
                </c:pt>
                <c:pt idx="21491">
                  <c:v>0.751448</c:v>
                </c:pt>
                <c:pt idx="21492">
                  <c:v>0.75969399999999998</c:v>
                </c:pt>
                <c:pt idx="21493">
                  <c:v>0.768208</c:v>
                </c:pt>
                <c:pt idx="21494">
                  <c:v>0.77653000000000005</c:v>
                </c:pt>
                <c:pt idx="21495">
                  <c:v>0.78525400000000001</c:v>
                </c:pt>
                <c:pt idx="21496">
                  <c:v>0.79397700000000004</c:v>
                </c:pt>
                <c:pt idx="21497">
                  <c:v>0.80277699999999996</c:v>
                </c:pt>
                <c:pt idx="21498">
                  <c:v>0.81165299999999996</c:v>
                </c:pt>
                <c:pt idx="21499">
                  <c:v>0.82060500000000003</c:v>
                </c:pt>
                <c:pt idx="21500">
                  <c:v>0.82946200000000003</c:v>
                </c:pt>
                <c:pt idx="21501">
                  <c:v>0.83830000000000005</c:v>
                </c:pt>
                <c:pt idx="21502">
                  <c:v>0.84744299999999995</c:v>
                </c:pt>
                <c:pt idx="21503">
                  <c:v>0.85645300000000002</c:v>
                </c:pt>
                <c:pt idx="21504">
                  <c:v>0.86544399999999999</c:v>
                </c:pt>
                <c:pt idx="21505">
                  <c:v>0.87451100000000004</c:v>
                </c:pt>
                <c:pt idx="21506">
                  <c:v>0.88369200000000003</c:v>
                </c:pt>
                <c:pt idx="21507">
                  <c:v>0.89275899999999997</c:v>
                </c:pt>
                <c:pt idx="21508">
                  <c:v>0.90203599999999995</c:v>
                </c:pt>
                <c:pt idx="21509">
                  <c:v>0.91123699999999996</c:v>
                </c:pt>
                <c:pt idx="21510">
                  <c:v>0.92036099999999998</c:v>
                </c:pt>
                <c:pt idx="21511">
                  <c:v>0.92965699999999996</c:v>
                </c:pt>
                <c:pt idx="21512">
                  <c:v>0.93876199999999999</c:v>
                </c:pt>
                <c:pt idx="21513">
                  <c:v>0.94817300000000004</c:v>
                </c:pt>
                <c:pt idx="21514">
                  <c:v>0.95729699999999995</c:v>
                </c:pt>
                <c:pt idx="21515">
                  <c:v>0.96651699999999996</c:v>
                </c:pt>
                <c:pt idx="21516">
                  <c:v>0.97565999999999997</c:v>
                </c:pt>
                <c:pt idx="21517">
                  <c:v>0.98499400000000004</c:v>
                </c:pt>
                <c:pt idx="21518">
                  <c:v>0.99421400000000004</c:v>
                </c:pt>
                <c:pt idx="21519">
                  <c:v>1.0034700000000001</c:v>
                </c:pt>
                <c:pt idx="21520">
                  <c:v>1.0126299999999999</c:v>
                </c:pt>
                <c:pt idx="21521">
                  <c:v>1.0219100000000001</c:v>
                </c:pt>
                <c:pt idx="21522">
                  <c:v>1.0314000000000001</c:v>
                </c:pt>
                <c:pt idx="21523">
                  <c:v>1.0408299999999999</c:v>
                </c:pt>
                <c:pt idx="21524">
                  <c:v>1.0501799999999999</c:v>
                </c:pt>
                <c:pt idx="21525">
                  <c:v>1.0597300000000001</c:v>
                </c:pt>
                <c:pt idx="21526">
                  <c:v>1.0694600000000001</c:v>
                </c:pt>
                <c:pt idx="21527">
                  <c:v>1.0794600000000001</c:v>
                </c:pt>
                <c:pt idx="21528">
                  <c:v>1.0894600000000001</c:v>
                </c:pt>
                <c:pt idx="21529">
                  <c:v>1.0994699999999999</c:v>
                </c:pt>
                <c:pt idx="21530">
                  <c:v>1.10947</c:v>
                </c:pt>
                <c:pt idx="21531">
                  <c:v>1.11947</c:v>
                </c:pt>
                <c:pt idx="21532">
                  <c:v>1.1294900000000001</c:v>
                </c:pt>
                <c:pt idx="21533">
                  <c:v>1.1395</c:v>
                </c:pt>
                <c:pt idx="21534">
                  <c:v>1.1495500000000001</c:v>
                </c:pt>
                <c:pt idx="21535">
                  <c:v>1.1595800000000001</c:v>
                </c:pt>
                <c:pt idx="21536">
                  <c:v>1.1695800000000001</c:v>
                </c:pt>
                <c:pt idx="21537">
                  <c:v>1.1796199999999999</c:v>
                </c:pt>
                <c:pt idx="21538">
                  <c:v>1.1896199999999999</c:v>
                </c:pt>
                <c:pt idx="21539">
                  <c:v>1.19964</c:v>
                </c:pt>
                <c:pt idx="21540">
                  <c:v>1.20964</c:v>
                </c:pt>
                <c:pt idx="21541">
                  <c:v>1.2196499999999999</c:v>
                </c:pt>
                <c:pt idx="21542">
                  <c:v>1.2296499999999999</c:v>
                </c:pt>
                <c:pt idx="21543">
                  <c:v>1.2396499999999999</c:v>
                </c:pt>
                <c:pt idx="21544">
                  <c:v>1.2496700000000001</c:v>
                </c:pt>
                <c:pt idx="21545">
                  <c:v>1.25969</c:v>
                </c:pt>
                <c:pt idx="21546">
                  <c:v>1.26972</c:v>
                </c:pt>
                <c:pt idx="21547">
                  <c:v>1.2797799999999999</c:v>
                </c:pt>
                <c:pt idx="21548">
                  <c:v>1.2898000000000001</c:v>
                </c:pt>
                <c:pt idx="21549">
                  <c:v>1.2998000000000001</c:v>
                </c:pt>
                <c:pt idx="21550">
                  <c:v>1.3098000000000001</c:v>
                </c:pt>
                <c:pt idx="21551">
                  <c:v>1.3198000000000001</c:v>
                </c:pt>
                <c:pt idx="21552">
                  <c:v>1.3298099999999999</c:v>
                </c:pt>
                <c:pt idx="21553">
                  <c:v>1.3398300000000001</c:v>
                </c:pt>
                <c:pt idx="21554">
                  <c:v>1.3498300000000001</c:v>
                </c:pt>
                <c:pt idx="21555">
                  <c:v>1.3598300000000001</c:v>
                </c:pt>
                <c:pt idx="21556">
                  <c:v>1.36985</c:v>
                </c:pt>
                <c:pt idx="21557">
                  <c:v>1.3798600000000001</c:v>
                </c:pt>
                <c:pt idx="21558">
                  <c:v>1.3898600000000001</c:v>
                </c:pt>
                <c:pt idx="21559">
                  <c:v>1.39988</c:v>
                </c:pt>
                <c:pt idx="21560">
                  <c:v>1.40988</c:v>
                </c:pt>
                <c:pt idx="21561">
                  <c:v>1.4199200000000001</c:v>
                </c:pt>
                <c:pt idx="21562">
                  <c:v>1.4299599999999999</c:v>
                </c:pt>
                <c:pt idx="21563">
                  <c:v>1.43997</c:v>
                </c:pt>
                <c:pt idx="21564">
                  <c:v>1.44997</c:v>
                </c:pt>
                <c:pt idx="21565">
                  <c:v>1.4599899999999999</c:v>
                </c:pt>
                <c:pt idx="21566">
                  <c:v>1.47001</c:v>
                </c:pt>
                <c:pt idx="21567">
                  <c:v>1.4800500000000001</c:v>
                </c:pt>
                <c:pt idx="21568">
                  <c:v>1.4900500000000001</c:v>
                </c:pt>
                <c:pt idx="21569">
                  <c:v>1.5000899999999999</c:v>
                </c:pt>
                <c:pt idx="21570">
                  <c:v>1.5101</c:v>
                </c:pt>
                <c:pt idx="21571">
                  <c:v>1.52016</c:v>
                </c:pt>
                <c:pt idx="21572">
                  <c:v>1.5302100000000001</c:v>
                </c:pt>
                <c:pt idx="21573">
                  <c:v>1.5402400000000001</c:v>
                </c:pt>
                <c:pt idx="21574">
                  <c:v>1.55026</c:v>
                </c:pt>
                <c:pt idx="21575">
                  <c:v>1.56026</c:v>
                </c:pt>
                <c:pt idx="21576">
                  <c:v>1.5702799999999999</c:v>
                </c:pt>
                <c:pt idx="21577">
                  <c:v>1.5802799999999999</c:v>
                </c:pt>
                <c:pt idx="21578">
                  <c:v>1.59029</c:v>
                </c:pt>
                <c:pt idx="21579">
                  <c:v>1.60029</c:v>
                </c:pt>
                <c:pt idx="21580">
                  <c:v>1.61029</c:v>
                </c:pt>
                <c:pt idx="21581">
                  <c:v>1.62029</c:v>
                </c:pt>
                <c:pt idx="21582">
                  <c:v>1.63029</c:v>
                </c:pt>
                <c:pt idx="21583">
                  <c:v>1.6403000000000001</c:v>
                </c:pt>
                <c:pt idx="21584">
                  <c:v>1.6503000000000001</c:v>
                </c:pt>
                <c:pt idx="21585">
                  <c:v>1.6603000000000001</c:v>
                </c:pt>
                <c:pt idx="21586">
                  <c:v>1.6702999999999999</c:v>
                </c:pt>
                <c:pt idx="21587">
                  <c:v>1.6803300000000001</c:v>
                </c:pt>
                <c:pt idx="21588">
                  <c:v>1.6903300000000001</c:v>
                </c:pt>
                <c:pt idx="21589">
                  <c:v>1.7003299999999999</c:v>
                </c:pt>
                <c:pt idx="21590">
                  <c:v>1.7103699999999999</c:v>
                </c:pt>
                <c:pt idx="21591">
                  <c:v>1.72041</c:v>
                </c:pt>
                <c:pt idx="21592">
                  <c:v>1.7304299999999999</c:v>
                </c:pt>
                <c:pt idx="21593">
                  <c:v>1.7404500000000001</c:v>
                </c:pt>
                <c:pt idx="21594">
                  <c:v>1.7504900000000001</c:v>
                </c:pt>
                <c:pt idx="21595">
                  <c:v>1.7605299999999999</c:v>
                </c:pt>
                <c:pt idx="21596">
                  <c:v>1.77054</c:v>
                </c:pt>
                <c:pt idx="21597">
                  <c:v>1.7805599999999999</c:v>
                </c:pt>
                <c:pt idx="21598">
                  <c:v>1.7905599999999999</c:v>
                </c:pt>
                <c:pt idx="21599">
                  <c:v>1.8006200000000001</c:v>
                </c:pt>
                <c:pt idx="21600">
                  <c:v>1.81064</c:v>
                </c:pt>
                <c:pt idx="21601">
                  <c:v>1.82064</c:v>
                </c:pt>
                <c:pt idx="21602">
                  <c:v>1.8306500000000001</c:v>
                </c:pt>
                <c:pt idx="21603">
                  <c:v>1.8406499999999999</c:v>
                </c:pt>
                <c:pt idx="21604">
                  <c:v>1.8506499999999999</c:v>
                </c:pt>
                <c:pt idx="21605">
                  <c:v>1.8607100000000001</c:v>
                </c:pt>
                <c:pt idx="21606">
                  <c:v>1.8707100000000001</c:v>
                </c:pt>
                <c:pt idx="21607">
                  <c:v>1.8807199999999999</c:v>
                </c:pt>
                <c:pt idx="21608">
                  <c:v>1.89072</c:v>
                </c:pt>
                <c:pt idx="21609">
                  <c:v>1.90076</c:v>
                </c:pt>
                <c:pt idx="21610">
                  <c:v>1.91076</c:v>
                </c:pt>
                <c:pt idx="21611">
                  <c:v>1.9207799999999999</c:v>
                </c:pt>
                <c:pt idx="21612">
                  <c:v>1.9308000000000001</c:v>
                </c:pt>
                <c:pt idx="21613">
                  <c:v>1.9408099999999999</c:v>
                </c:pt>
                <c:pt idx="21614">
                  <c:v>1.95086</c:v>
                </c:pt>
                <c:pt idx="21615">
                  <c:v>1.96092</c:v>
                </c:pt>
                <c:pt idx="21616">
                  <c:v>1.9709300000000001</c:v>
                </c:pt>
                <c:pt idx="21617">
                  <c:v>1.98099</c:v>
                </c:pt>
                <c:pt idx="21618">
                  <c:v>1.9910099999999999</c:v>
                </c:pt>
                <c:pt idx="21619">
                  <c:v>2.0010300000000001</c:v>
                </c:pt>
                <c:pt idx="21620">
                  <c:v>2.0110700000000001</c:v>
                </c:pt>
                <c:pt idx="21621">
                  <c:v>2.0210699999999999</c:v>
                </c:pt>
                <c:pt idx="21622">
                  <c:v>2.0310700000000002</c:v>
                </c:pt>
                <c:pt idx="21623">
                  <c:v>2.04108</c:v>
                </c:pt>
                <c:pt idx="21624">
                  <c:v>2.0511200000000001</c:v>
                </c:pt>
                <c:pt idx="21625">
                  <c:v>2.0611199999999998</c:v>
                </c:pt>
                <c:pt idx="21626">
                  <c:v>2.0711200000000001</c:v>
                </c:pt>
                <c:pt idx="21627">
                  <c:v>2.0811600000000001</c:v>
                </c:pt>
                <c:pt idx="21628">
                  <c:v>2.0911599999999999</c:v>
                </c:pt>
                <c:pt idx="21629">
                  <c:v>2.1011700000000002</c:v>
                </c:pt>
                <c:pt idx="21630">
                  <c:v>2.11117</c:v>
                </c:pt>
                <c:pt idx="21631">
                  <c:v>2.1212300000000002</c:v>
                </c:pt>
                <c:pt idx="21632">
                  <c:v>2.1312500000000001</c:v>
                </c:pt>
                <c:pt idx="21633">
                  <c:v>2.14133</c:v>
                </c:pt>
                <c:pt idx="21634">
                  <c:v>2.1513300000000002</c:v>
                </c:pt>
                <c:pt idx="21635">
                  <c:v>2.16133</c:v>
                </c:pt>
                <c:pt idx="21636">
                  <c:v>2.1713399999999998</c:v>
                </c:pt>
                <c:pt idx="21637">
                  <c:v>2.1813400000000001</c:v>
                </c:pt>
                <c:pt idx="21638">
                  <c:v>2.1913399999999998</c:v>
                </c:pt>
                <c:pt idx="21639">
                  <c:v>2.2013500000000001</c:v>
                </c:pt>
                <c:pt idx="21640">
                  <c:v>2.2113900000000002</c:v>
                </c:pt>
                <c:pt idx="21641">
                  <c:v>2.22139</c:v>
                </c:pt>
                <c:pt idx="21642">
                  <c:v>2.2314099999999999</c:v>
                </c:pt>
                <c:pt idx="21643">
                  <c:v>2.2414299999999998</c:v>
                </c:pt>
                <c:pt idx="21644">
                  <c:v>2.2515100000000001</c:v>
                </c:pt>
                <c:pt idx="21645">
                  <c:v>2.26152</c:v>
                </c:pt>
                <c:pt idx="21646">
                  <c:v>2.2715200000000002</c:v>
                </c:pt>
                <c:pt idx="21647">
                  <c:v>2.28152</c:v>
                </c:pt>
                <c:pt idx="21648">
                  <c:v>2.29156</c:v>
                </c:pt>
                <c:pt idx="21649">
                  <c:v>2.30158</c:v>
                </c:pt>
                <c:pt idx="21650">
                  <c:v>2.3115800000000002</c:v>
                </c:pt>
                <c:pt idx="21651">
                  <c:v>2.32159</c:v>
                </c:pt>
                <c:pt idx="21652">
                  <c:v>2.33161</c:v>
                </c:pt>
                <c:pt idx="21653">
                  <c:v>2.3416100000000002</c:v>
                </c:pt>
                <c:pt idx="21654">
                  <c:v>2.3516300000000001</c:v>
                </c:pt>
                <c:pt idx="21655">
                  <c:v>2.36165</c:v>
                </c:pt>
                <c:pt idx="21656">
                  <c:v>2.3716900000000001</c:v>
                </c:pt>
                <c:pt idx="21657">
                  <c:v>2.3816999999999999</c:v>
                </c:pt>
                <c:pt idx="21658">
                  <c:v>2.3917199999999998</c:v>
                </c:pt>
                <c:pt idx="21659">
                  <c:v>2.4017200000000001</c:v>
                </c:pt>
                <c:pt idx="21660">
                  <c:v>2.41174</c:v>
                </c:pt>
                <c:pt idx="21661">
                  <c:v>2.4217399999999998</c:v>
                </c:pt>
                <c:pt idx="21662">
                  <c:v>2.4317500000000001</c:v>
                </c:pt>
                <c:pt idx="21663">
                  <c:v>2.4417499999999999</c:v>
                </c:pt>
                <c:pt idx="21664">
                  <c:v>2.4517500000000001</c:v>
                </c:pt>
                <c:pt idx="21665">
                  <c:v>2.4617499999999999</c:v>
                </c:pt>
                <c:pt idx="21666">
                  <c:v>2.4717899999999999</c:v>
                </c:pt>
                <c:pt idx="21667">
                  <c:v>2.48183</c:v>
                </c:pt>
                <c:pt idx="21668">
                  <c:v>2.4918399999999998</c:v>
                </c:pt>
                <c:pt idx="21669">
                  <c:v>2.4999899999999999</c:v>
                </c:pt>
                <c:pt idx="21670">
                  <c:v>2.5000100000000001</c:v>
                </c:pt>
                <c:pt idx="21671">
                  <c:v>2.4881099999999998</c:v>
                </c:pt>
                <c:pt idx="21672">
                  <c:v>2.4779800000000001</c:v>
                </c:pt>
                <c:pt idx="21673">
                  <c:v>2.46794</c:v>
                </c:pt>
                <c:pt idx="21674">
                  <c:v>2.4579300000000002</c:v>
                </c:pt>
                <c:pt idx="21675">
                  <c:v>2.4479299999999999</c:v>
                </c:pt>
                <c:pt idx="21676">
                  <c:v>2.4379300000000002</c:v>
                </c:pt>
                <c:pt idx="21677">
                  <c:v>2.4278900000000001</c:v>
                </c:pt>
                <c:pt idx="21678">
                  <c:v>2.4178299999999999</c:v>
                </c:pt>
                <c:pt idx="21679">
                  <c:v>2.4077700000000002</c:v>
                </c:pt>
                <c:pt idx="21680">
                  <c:v>2.3977300000000001</c:v>
                </c:pt>
                <c:pt idx="21681">
                  <c:v>2.3877100000000002</c:v>
                </c:pt>
                <c:pt idx="21682">
                  <c:v>2.37771</c:v>
                </c:pt>
                <c:pt idx="21683">
                  <c:v>2.3677000000000001</c:v>
                </c:pt>
                <c:pt idx="21684">
                  <c:v>2.3576600000000001</c:v>
                </c:pt>
                <c:pt idx="21685">
                  <c:v>2.3476599999999999</c:v>
                </c:pt>
                <c:pt idx="21686">
                  <c:v>2.33758</c:v>
                </c:pt>
                <c:pt idx="21687">
                  <c:v>2.3275600000000001</c:v>
                </c:pt>
                <c:pt idx="21688">
                  <c:v>2.3174800000000002</c:v>
                </c:pt>
                <c:pt idx="21689">
                  <c:v>2.30748</c:v>
                </c:pt>
                <c:pt idx="21690">
                  <c:v>2.2974399999999999</c:v>
                </c:pt>
                <c:pt idx="21691">
                  <c:v>2.2874400000000001</c:v>
                </c:pt>
                <c:pt idx="21692">
                  <c:v>2.2774200000000002</c:v>
                </c:pt>
                <c:pt idx="21693">
                  <c:v>2.2673800000000002</c:v>
                </c:pt>
                <c:pt idx="21694">
                  <c:v>2.2573699999999999</c:v>
                </c:pt>
                <c:pt idx="21695">
                  <c:v>2.2473700000000001</c:v>
                </c:pt>
                <c:pt idx="21696">
                  <c:v>2.2373699999999999</c:v>
                </c:pt>
                <c:pt idx="21697">
                  <c:v>2.2273499999999999</c:v>
                </c:pt>
                <c:pt idx="21698">
                  <c:v>2.2172900000000002</c:v>
                </c:pt>
                <c:pt idx="21699">
                  <c:v>2.2072699999999998</c:v>
                </c:pt>
                <c:pt idx="21700">
                  <c:v>2.19726</c:v>
                </c:pt>
                <c:pt idx="21701">
                  <c:v>2.1872400000000001</c:v>
                </c:pt>
                <c:pt idx="21702">
                  <c:v>2.1772</c:v>
                </c:pt>
                <c:pt idx="21703">
                  <c:v>2.1671999999999998</c:v>
                </c:pt>
                <c:pt idx="21704">
                  <c:v>2.1572</c:v>
                </c:pt>
                <c:pt idx="21705">
                  <c:v>2.1472000000000002</c:v>
                </c:pt>
                <c:pt idx="21706">
                  <c:v>2.1371699999999998</c:v>
                </c:pt>
                <c:pt idx="21707">
                  <c:v>2.1270799999999999</c:v>
                </c:pt>
                <c:pt idx="21708">
                  <c:v>2.1170399999999998</c:v>
                </c:pt>
                <c:pt idx="21709">
                  <c:v>2.1070099999999998</c:v>
                </c:pt>
                <c:pt idx="21710">
                  <c:v>2.09701</c:v>
                </c:pt>
                <c:pt idx="21711">
                  <c:v>2.0869900000000001</c:v>
                </c:pt>
                <c:pt idx="21712">
                  <c:v>2.0769899999999999</c:v>
                </c:pt>
                <c:pt idx="21713">
                  <c:v>2.0669900000000001</c:v>
                </c:pt>
                <c:pt idx="21714">
                  <c:v>2.0569799999999998</c:v>
                </c:pt>
                <c:pt idx="21715">
                  <c:v>2.04698</c:v>
                </c:pt>
                <c:pt idx="21716">
                  <c:v>2.0369799999999998</c:v>
                </c:pt>
                <c:pt idx="21717">
                  <c:v>2.0269599999999999</c:v>
                </c:pt>
                <c:pt idx="21718">
                  <c:v>2.0169600000000001</c:v>
                </c:pt>
                <c:pt idx="21719">
                  <c:v>2.00692</c:v>
                </c:pt>
                <c:pt idx="21720">
                  <c:v>1.99691</c:v>
                </c:pt>
                <c:pt idx="21721">
                  <c:v>1.98691</c:v>
                </c:pt>
                <c:pt idx="21722">
                  <c:v>1.9769099999999999</c:v>
                </c:pt>
                <c:pt idx="21723">
                  <c:v>1.96689</c:v>
                </c:pt>
                <c:pt idx="21724">
                  <c:v>1.95685</c:v>
                </c:pt>
                <c:pt idx="21725">
                  <c:v>1.9468399999999999</c:v>
                </c:pt>
                <c:pt idx="21726">
                  <c:v>1.9367799999999999</c:v>
                </c:pt>
                <c:pt idx="21727">
                  <c:v>1.9267799999999999</c:v>
                </c:pt>
                <c:pt idx="21728">
                  <c:v>1.91676</c:v>
                </c:pt>
                <c:pt idx="21729">
                  <c:v>1.9067400000000001</c:v>
                </c:pt>
                <c:pt idx="21730">
                  <c:v>1.8967400000000001</c:v>
                </c:pt>
                <c:pt idx="21731">
                  <c:v>1.88673</c:v>
                </c:pt>
                <c:pt idx="21732">
                  <c:v>1.87673</c:v>
                </c:pt>
                <c:pt idx="21733">
                  <c:v>1.86673</c:v>
                </c:pt>
                <c:pt idx="21734">
                  <c:v>1.85673</c:v>
                </c:pt>
                <c:pt idx="21735">
                  <c:v>1.8466899999999999</c:v>
                </c:pt>
                <c:pt idx="21736">
                  <c:v>1.83667</c:v>
                </c:pt>
                <c:pt idx="21737">
                  <c:v>1.82666</c:v>
                </c:pt>
                <c:pt idx="21738">
                  <c:v>1.81664</c:v>
                </c:pt>
                <c:pt idx="21739">
                  <c:v>1.80664</c:v>
                </c:pt>
                <c:pt idx="21740">
                  <c:v>1.79664</c:v>
                </c:pt>
                <c:pt idx="21741">
                  <c:v>1.7866</c:v>
                </c:pt>
                <c:pt idx="21742">
                  <c:v>1.7765899999999999</c:v>
                </c:pt>
                <c:pt idx="21743">
                  <c:v>1.76657</c:v>
                </c:pt>
                <c:pt idx="21744">
                  <c:v>1.75657</c:v>
                </c:pt>
                <c:pt idx="21745">
                  <c:v>1.74655</c:v>
                </c:pt>
                <c:pt idx="21746">
                  <c:v>1.7365299999999999</c:v>
                </c:pt>
                <c:pt idx="21747">
                  <c:v>1.72651</c:v>
                </c:pt>
                <c:pt idx="21748">
                  <c:v>1.7164999999999999</c:v>
                </c:pt>
                <c:pt idx="21749">
                  <c:v>1.7064999999999999</c:v>
                </c:pt>
                <c:pt idx="21750">
                  <c:v>1.6964999999999999</c:v>
                </c:pt>
                <c:pt idx="21751">
                  <c:v>1.6865000000000001</c:v>
                </c:pt>
                <c:pt idx="21752">
                  <c:v>1.6765000000000001</c:v>
                </c:pt>
                <c:pt idx="21753">
                  <c:v>1.6664600000000001</c:v>
                </c:pt>
                <c:pt idx="21754">
                  <c:v>1.6564000000000001</c:v>
                </c:pt>
                <c:pt idx="21755">
                  <c:v>1.6463699999999999</c:v>
                </c:pt>
                <c:pt idx="21756">
                  <c:v>1.63635</c:v>
                </c:pt>
                <c:pt idx="21757">
                  <c:v>1.62622</c:v>
                </c:pt>
                <c:pt idx="21758">
                  <c:v>1.6162000000000001</c:v>
                </c:pt>
                <c:pt idx="21759">
                  <c:v>1.60619</c:v>
                </c:pt>
                <c:pt idx="21760">
                  <c:v>1.59613</c:v>
                </c:pt>
                <c:pt idx="21761">
                  <c:v>1.58613</c:v>
                </c:pt>
                <c:pt idx="21762">
                  <c:v>1.5802499999999999</c:v>
                </c:pt>
                <c:pt idx="21763">
                  <c:v>1.57704</c:v>
                </c:pt>
                <c:pt idx="21764">
                  <c:v>1.5670200000000001</c:v>
                </c:pt>
                <c:pt idx="21765">
                  <c:v>1.5570200000000001</c:v>
                </c:pt>
                <c:pt idx="21766">
                  <c:v>1.54698</c:v>
                </c:pt>
                <c:pt idx="21767">
                  <c:v>1.53698</c:v>
                </c:pt>
                <c:pt idx="21768">
                  <c:v>1.52698</c:v>
                </c:pt>
                <c:pt idx="21769">
                  <c:v>1.51688</c:v>
                </c:pt>
                <c:pt idx="21770">
                  <c:v>1.50688</c:v>
                </c:pt>
                <c:pt idx="21771">
                  <c:v>1.4968399999999999</c:v>
                </c:pt>
                <c:pt idx="21772">
                  <c:v>1.4868300000000001</c:v>
                </c:pt>
                <c:pt idx="21773">
                  <c:v>1.47681</c:v>
                </c:pt>
                <c:pt idx="21774">
                  <c:v>1.4667300000000001</c:v>
                </c:pt>
                <c:pt idx="21775">
                  <c:v>1.4567300000000001</c:v>
                </c:pt>
                <c:pt idx="21776">
                  <c:v>1.4467300000000001</c:v>
                </c:pt>
                <c:pt idx="21777">
                  <c:v>1.4366699999999999</c:v>
                </c:pt>
                <c:pt idx="21778">
                  <c:v>1.42665</c:v>
                </c:pt>
                <c:pt idx="21779">
                  <c:v>1.4166300000000001</c:v>
                </c:pt>
                <c:pt idx="21780">
                  <c:v>1.4065700000000001</c:v>
                </c:pt>
                <c:pt idx="21781">
                  <c:v>1.39656</c:v>
                </c:pt>
                <c:pt idx="21782">
                  <c:v>1.38652</c:v>
                </c:pt>
                <c:pt idx="21783">
                  <c:v>1.37643</c:v>
                </c:pt>
                <c:pt idx="21784">
                  <c:v>1.3664099999999999</c:v>
                </c:pt>
                <c:pt idx="21785">
                  <c:v>1.3563799999999999</c:v>
                </c:pt>
                <c:pt idx="21786">
                  <c:v>1.3463400000000001</c:v>
                </c:pt>
                <c:pt idx="21787">
                  <c:v>1.33632</c:v>
                </c:pt>
                <c:pt idx="21788">
                  <c:v>1.3263199999999999</c:v>
                </c:pt>
                <c:pt idx="21789">
                  <c:v>1.3163199999999999</c:v>
                </c:pt>
                <c:pt idx="21790">
                  <c:v>1.3063199999999999</c:v>
                </c:pt>
                <c:pt idx="21791">
                  <c:v>1.2963100000000001</c:v>
                </c:pt>
                <c:pt idx="21792">
                  <c:v>1.28627</c:v>
                </c:pt>
                <c:pt idx="21793">
                  <c:v>1.27627</c:v>
                </c:pt>
                <c:pt idx="21794">
                  <c:v>1.2662500000000001</c:v>
                </c:pt>
                <c:pt idx="21795">
                  <c:v>1.2562500000000001</c:v>
                </c:pt>
                <c:pt idx="21796">
                  <c:v>1.2462200000000001</c:v>
                </c:pt>
                <c:pt idx="21797">
                  <c:v>1.2362</c:v>
                </c:pt>
                <c:pt idx="21798">
                  <c:v>1.2262</c:v>
                </c:pt>
                <c:pt idx="21799">
                  <c:v>1.2161599999999999</c:v>
                </c:pt>
                <c:pt idx="21800">
                  <c:v>1.20608</c:v>
                </c:pt>
                <c:pt idx="21801">
                  <c:v>1.1960200000000001</c:v>
                </c:pt>
                <c:pt idx="21802">
                  <c:v>1.1859999999999999</c:v>
                </c:pt>
                <c:pt idx="21803">
                  <c:v>1.17598</c:v>
                </c:pt>
                <c:pt idx="21804">
                  <c:v>1.1659600000000001</c:v>
                </c:pt>
                <c:pt idx="21805">
                  <c:v>1.1559600000000001</c:v>
                </c:pt>
                <c:pt idx="21806">
                  <c:v>1.14595</c:v>
                </c:pt>
                <c:pt idx="21807">
                  <c:v>1.1359300000000001</c:v>
                </c:pt>
                <c:pt idx="21808">
                  <c:v>1.1259300000000001</c:v>
                </c:pt>
                <c:pt idx="21809">
                  <c:v>1.11591</c:v>
                </c:pt>
                <c:pt idx="21810">
                  <c:v>1.1058699999999999</c:v>
                </c:pt>
                <c:pt idx="21811">
                  <c:v>1.09585</c:v>
                </c:pt>
                <c:pt idx="21812">
                  <c:v>1.0858099999999999</c:v>
                </c:pt>
                <c:pt idx="21813">
                  <c:v>1.07579</c:v>
                </c:pt>
                <c:pt idx="21814">
                  <c:v>1.0657799999999999</c:v>
                </c:pt>
                <c:pt idx="21815">
                  <c:v>1.05576</c:v>
                </c:pt>
                <c:pt idx="21816">
                  <c:v>1.04576</c:v>
                </c:pt>
                <c:pt idx="21817">
                  <c:v>1.0357400000000001</c:v>
                </c:pt>
                <c:pt idx="21818">
                  <c:v>1.0257400000000001</c:v>
                </c:pt>
                <c:pt idx="21819">
                  <c:v>1.01573</c:v>
                </c:pt>
                <c:pt idx="21820">
                  <c:v>1.00573</c:v>
                </c:pt>
                <c:pt idx="21821">
                  <c:v>0.99572899999999998</c:v>
                </c:pt>
                <c:pt idx="21822">
                  <c:v>0.985707</c:v>
                </c:pt>
                <c:pt idx="21823">
                  <c:v>0.97570500000000004</c:v>
                </c:pt>
                <c:pt idx="21824">
                  <c:v>0.96568299999999996</c:v>
                </c:pt>
                <c:pt idx="21825">
                  <c:v>0.95566200000000001</c:v>
                </c:pt>
                <c:pt idx="21826">
                  <c:v>0.94565999999999995</c:v>
                </c:pt>
                <c:pt idx="21827">
                  <c:v>0.93565799999999999</c:v>
                </c:pt>
                <c:pt idx="21828">
                  <c:v>0.92563600000000001</c:v>
                </c:pt>
                <c:pt idx="21829">
                  <c:v>0.91559599999999997</c:v>
                </c:pt>
                <c:pt idx="21830">
                  <c:v>0.90559299999999998</c:v>
                </c:pt>
                <c:pt idx="21831">
                  <c:v>0.89559100000000003</c:v>
                </c:pt>
                <c:pt idx="21832">
                  <c:v>0.88558899999999996</c:v>
                </c:pt>
                <c:pt idx="21833">
                  <c:v>0.87558599999999998</c:v>
                </c:pt>
                <c:pt idx="21834">
                  <c:v>0.86558400000000002</c:v>
                </c:pt>
                <c:pt idx="21835">
                  <c:v>0.85556299999999996</c:v>
                </c:pt>
                <c:pt idx="21836">
                  <c:v>0.84555999999999998</c:v>
                </c:pt>
                <c:pt idx="21837">
                  <c:v>0.83553900000000003</c:v>
                </c:pt>
                <c:pt idx="21838">
                  <c:v>0.82553699999999997</c:v>
                </c:pt>
                <c:pt idx="21839">
                  <c:v>0.81553399999999998</c:v>
                </c:pt>
                <c:pt idx="21840">
                  <c:v>0.80551300000000003</c:v>
                </c:pt>
                <c:pt idx="21841">
                  <c:v>0.79545399999999999</c:v>
                </c:pt>
                <c:pt idx="21842">
                  <c:v>0.78543200000000002</c:v>
                </c:pt>
                <c:pt idx="21843">
                  <c:v>0.77539199999999997</c:v>
                </c:pt>
                <c:pt idx="21844">
                  <c:v>0.76538899999999999</c:v>
                </c:pt>
                <c:pt idx="21845">
                  <c:v>0.75538700000000003</c:v>
                </c:pt>
                <c:pt idx="21846">
                  <c:v>0.74538499999999996</c:v>
                </c:pt>
                <c:pt idx="21847">
                  <c:v>0.73538199999999998</c:v>
                </c:pt>
                <c:pt idx="21848">
                  <c:v>0.72538000000000002</c:v>
                </c:pt>
                <c:pt idx="21849">
                  <c:v>0.71535899999999997</c:v>
                </c:pt>
                <c:pt idx="21850">
                  <c:v>0.70581499999999997</c:v>
                </c:pt>
                <c:pt idx="21851">
                  <c:v>0.69663299999999995</c:v>
                </c:pt>
                <c:pt idx="21852">
                  <c:v>0.68768099999999999</c:v>
                </c:pt>
                <c:pt idx="21853">
                  <c:v>0.67897600000000002</c:v>
                </c:pt>
                <c:pt idx="21854">
                  <c:v>0.670597</c:v>
                </c:pt>
                <c:pt idx="21855">
                  <c:v>0.66237000000000001</c:v>
                </c:pt>
                <c:pt idx="21856">
                  <c:v>0.65448600000000001</c:v>
                </c:pt>
                <c:pt idx="21857">
                  <c:v>0.64679299999999995</c:v>
                </c:pt>
                <c:pt idx="21858">
                  <c:v>0.63923399999999997</c:v>
                </c:pt>
                <c:pt idx="21859">
                  <c:v>0.63178999999999996</c:v>
                </c:pt>
                <c:pt idx="21860">
                  <c:v>0.624556</c:v>
                </c:pt>
                <c:pt idx="21861">
                  <c:v>0.61753100000000005</c:v>
                </c:pt>
                <c:pt idx="21862">
                  <c:v>0.610564</c:v>
                </c:pt>
                <c:pt idx="21863">
                  <c:v>0.60376799999999997</c:v>
                </c:pt>
                <c:pt idx="21864">
                  <c:v>0.59712600000000005</c:v>
                </c:pt>
                <c:pt idx="21865">
                  <c:v>0.59059700000000004</c:v>
                </c:pt>
                <c:pt idx="21866">
                  <c:v>0.58426</c:v>
                </c:pt>
                <c:pt idx="21867">
                  <c:v>0.57803700000000002</c:v>
                </c:pt>
                <c:pt idx="21868">
                  <c:v>0.57204299999999997</c:v>
                </c:pt>
                <c:pt idx="21869">
                  <c:v>0.56593499999999997</c:v>
                </c:pt>
                <c:pt idx="21870">
                  <c:v>0.56013199999999996</c:v>
                </c:pt>
                <c:pt idx="21871">
                  <c:v>0.55434899999999998</c:v>
                </c:pt>
                <c:pt idx="21872">
                  <c:v>0.54864100000000005</c:v>
                </c:pt>
                <c:pt idx="21873">
                  <c:v>0.54297200000000001</c:v>
                </c:pt>
                <c:pt idx="21874">
                  <c:v>0.53762699999999997</c:v>
                </c:pt>
                <c:pt idx="21875">
                  <c:v>0.53230100000000002</c:v>
                </c:pt>
                <c:pt idx="21876">
                  <c:v>0.52705199999999996</c:v>
                </c:pt>
                <c:pt idx="21877">
                  <c:v>0.521841</c:v>
                </c:pt>
                <c:pt idx="21878">
                  <c:v>0.51655399999999996</c:v>
                </c:pt>
                <c:pt idx="21879">
                  <c:v>0.51172399999999996</c:v>
                </c:pt>
                <c:pt idx="21880">
                  <c:v>0.50666599999999995</c:v>
                </c:pt>
                <c:pt idx="21881">
                  <c:v>0.50191300000000005</c:v>
                </c:pt>
                <c:pt idx="21882">
                  <c:v>0.49700699999999998</c:v>
                </c:pt>
                <c:pt idx="21883">
                  <c:v>0.492483</c:v>
                </c:pt>
                <c:pt idx="21884">
                  <c:v>0.48765399999999998</c:v>
                </c:pt>
                <c:pt idx="21885">
                  <c:v>0.48299599999999998</c:v>
                </c:pt>
                <c:pt idx="21886">
                  <c:v>0.47843400000000003</c:v>
                </c:pt>
                <c:pt idx="21887">
                  <c:v>0.47389100000000001</c:v>
                </c:pt>
                <c:pt idx="21888">
                  <c:v>0.46936699999999998</c:v>
                </c:pt>
                <c:pt idx="21889">
                  <c:v>0.46499600000000002</c:v>
                </c:pt>
                <c:pt idx="21890">
                  <c:v>0.46052900000000002</c:v>
                </c:pt>
                <c:pt idx="21891">
                  <c:v>0.456177</c:v>
                </c:pt>
                <c:pt idx="21892">
                  <c:v>0.45188200000000001</c:v>
                </c:pt>
                <c:pt idx="21893">
                  <c:v>0.44777800000000001</c:v>
                </c:pt>
                <c:pt idx="21894">
                  <c:v>0.44335000000000002</c:v>
                </c:pt>
                <c:pt idx="21895">
                  <c:v>0.43934099999999998</c:v>
                </c:pt>
                <c:pt idx="21896">
                  <c:v>0.435199</c:v>
                </c:pt>
                <c:pt idx="21897">
                  <c:v>0.43105700000000002</c:v>
                </c:pt>
                <c:pt idx="21898">
                  <c:v>0.42691499999999999</c:v>
                </c:pt>
                <c:pt idx="21899">
                  <c:v>0.42302099999999998</c:v>
                </c:pt>
                <c:pt idx="21900">
                  <c:v>0.41903099999999999</c:v>
                </c:pt>
                <c:pt idx="21901">
                  <c:v>0.41508</c:v>
                </c:pt>
                <c:pt idx="21902">
                  <c:v>0.41126200000000002</c:v>
                </c:pt>
                <c:pt idx="21903">
                  <c:v>0.40748299999999998</c:v>
                </c:pt>
                <c:pt idx="21904">
                  <c:v>0.40360800000000002</c:v>
                </c:pt>
                <c:pt idx="21905">
                  <c:v>0.39990500000000001</c:v>
                </c:pt>
                <c:pt idx="21906">
                  <c:v>0.396125</c:v>
                </c:pt>
                <c:pt idx="21907">
                  <c:v>0.39232699999999998</c:v>
                </c:pt>
                <c:pt idx="21908">
                  <c:v>0.38875700000000002</c:v>
                </c:pt>
                <c:pt idx="21909">
                  <c:v>0.38516800000000001</c:v>
                </c:pt>
                <c:pt idx="21910">
                  <c:v>0.38157999999999997</c:v>
                </c:pt>
                <c:pt idx="21911">
                  <c:v>0.37799100000000002</c:v>
                </c:pt>
                <c:pt idx="21912">
                  <c:v>0.37432599999999999</c:v>
                </c:pt>
                <c:pt idx="21913">
                  <c:v>0.37081399999999998</c:v>
                </c:pt>
                <c:pt idx="21914">
                  <c:v>0.36749300000000001</c:v>
                </c:pt>
                <c:pt idx="21915">
                  <c:v>0.36405700000000002</c:v>
                </c:pt>
                <c:pt idx="21916">
                  <c:v>0.36058299999999999</c:v>
                </c:pt>
                <c:pt idx="21917">
                  <c:v>0.357242</c:v>
                </c:pt>
                <c:pt idx="21918">
                  <c:v>0.35399700000000001</c:v>
                </c:pt>
                <c:pt idx="21919">
                  <c:v>0.350657</c:v>
                </c:pt>
                <c:pt idx="21920">
                  <c:v>0.347354</c:v>
                </c:pt>
                <c:pt idx="21921">
                  <c:v>0.34414800000000001</c:v>
                </c:pt>
                <c:pt idx="21922">
                  <c:v>0.34099800000000002</c:v>
                </c:pt>
                <c:pt idx="21923">
                  <c:v>0.33784799999999998</c:v>
                </c:pt>
                <c:pt idx="21924">
                  <c:v>0.33473700000000001</c:v>
                </c:pt>
                <c:pt idx="21925">
                  <c:v>0.33149200000000001</c:v>
                </c:pt>
                <c:pt idx="21926">
                  <c:v>0.32843800000000001</c:v>
                </c:pt>
                <c:pt idx="21927">
                  <c:v>0.32542199999999999</c:v>
                </c:pt>
                <c:pt idx="21928">
                  <c:v>0.32233000000000001</c:v>
                </c:pt>
                <c:pt idx="21929">
                  <c:v>0.31925599999999998</c:v>
                </c:pt>
                <c:pt idx="21930">
                  <c:v>0.31645000000000001</c:v>
                </c:pt>
                <c:pt idx="21931">
                  <c:v>0.31349199999999999</c:v>
                </c:pt>
                <c:pt idx="21932">
                  <c:v>0.31058999999999998</c:v>
                </c:pt>
                <c:pt idx="21933">
                  <c:v>0.30767</c:v>
                </c:pt>
                <c:pt idx="21934">
                  <c:v>0.30490200000000001</c:v>
                </c:pt>
                <c:pt idx="21935">
                  <c:v>0.30202000000000001</c:v>
                </c:pt>
                <c:pt idx="21936">
                  <c:v>0.29930899999999999</c:v>
                </c:pt>
                <c:pt idx="21937">
                  <c:v>0.29635</c:v>
                </c:pt>
                <c:pt idx="21938">
                  <c:v>0.29377300000000001</c:v>
                </c:pt>
                <c:pt idx="21939">
                  <c:v>0.29108200000000001</c:v>
                </c:pt>
                <c:pt idx="21940">
                  <c:v>0.28844799999999998</c:v>
                </c:pt>
                <c:pt idx="21941">
                  <c:v>0.28569899999999998</c:v>
                </c:pt>
                <c:pt idx="21942">
                  <c:v>0.28296900000000003</c:v>
                </c:pt>
                <c:pt idx="21943">
                  <c:v>0.28039199999999997</c:v>
                </c:pt>
                <c:pt idx="21944">
                  <c:v>0.27789199999999997</c:v>
                </c:pt>
                <c:pt idx="21945">
                  <c:v>0.27529599999999999</c:v>
                </c:pt>
                <c:pt idx="21946">
                  <c:v>0.27279500000000001</c:v>
                </c:pt>
                <c:pt idx="21947">
                  <c:v>0.27025700000000002</c:v>
                </c:pt>
                <c:pt idx="21948">
                  <c:v>0.26775599999999999</c:v>
                </c:pt>
                <c:pt idx="21949">
                  <c:v>0.26529399999999997</c:v>
                </c:pt>
                <c:pt idx="21950">
                  <c:v>0.26292700000000002</c:v>
                </c:pt>
                <c:pt idx="21951">
                  <c:v>0.260598</c:v>
                </c:pt>
                <c:pt idx="21952">
                  <c:v>0.25807799999999997</c:v>
                </c:pt>
                <c:pt idx="21953">
                  <c:v>0.25576900000000002</c:v>
                </c:pt>
                <c:pt idx="21954">
                  <c:v>0.25351600000000002</c:v>
                </c:pt>
                <c:pt idx="21955">
                  <c:v>0.25109199999999998</c:v>
                </c:pt>
                <c:pt idx="21956">
                  <c:v>0.248839</c:v>
                </c:pt>
                <c:pt idx="21957">
                  <c:v>0.24660599999999999</c:v>
                </c:pt>
                <c:pt idx="21958">
                  <c:v>0.24429600000000001</c:v>
                </c:pt>
                <c:pt idx="21959">
                  <c:v>0.24215900000000001</c:v>
                </c:pt>
                <c:pt idx="21960">
                  <c:v>0.24000199999999999</c:v>
                </c:pt>
                <c:pt idx="21961">
                  <c:v>0.23788300000000001</c:v>
                </c:pt>
                <c:pt idx="21962">
                  <c:v>0.235573</c:v>
                </c:pt>
                <c:pt idx="21963">
                  <c:v>0.23355000000000001</c:v>
                </c:pt>
                <c:pt idx="21964">
                  <c:v>0.23150699999999999</c:v>
                </c:pt>
                <c:pt idx="21965">
                  <c:v>0.229408</c:v>
                </c:pt>
                <c:pt idx="21966">
                  <c:v>0.227384</c:v>
                </c:pt>
                <c:pt idx="21967">
                  <c:v>0.22538</c:v>
                </c:pt>
                <c:pt idx="21968">
                  <c:v>0.22339500000000001</c:v>
                </c:pt>
                <c:pt idx="21969">
                  <c:v>0.22148599999999999</c:v>
                </c:pt>
                <c:pt idx="21970">
                  <c:v>0.21946199999999999</c:v>
                </c:pt>
                <c:pt idx="21971">
                  <c:v>0.217668</c:v>
                </c:pt>
                <c:pt idx="21972">
                  <c:v>0.215893</c:v>
                </c:pt>
                <c:pt idx="21973">
                  <c:v>0.21423200000000001</c:v>
                </c:pt>
                <c:pt idx="21974">
                  <c:v>0.21238099999999999</c:v>
                </c:pt>
                <c:pt idx="21975">
                  <c:v>0.21077699999999999</c:v>
                </c:pt>
                <c:pt idx="21976">
                  <c:v>0.20907800000000001</c:v>
                </c:pt>
                <c:pt idx="21977">
                  <c:v>0.20759</c:v>
                </c:pt>
                <c:pt idx="21978">
                  <c:v>0.206425</c:v>
                </c:pt>
                <c:pt idx="21979">
                  <c:v>0.205203</c:v>
                </c:pt>
                <c:pt idx="21980">
                  <c:v>0.204096</c:v>
                </c:pt>
                <c:pt idx="21981">
                  <c:v>0.20325599999999999</c:v>
                </c:pt>
                <c:pt idx="21982">
                  <c:v>0.202512</c:v>
                </c:pt>
                <c:pt idx="21983">
                  <c:v>0.201844</c:v>
                </c:pt>
                <c:pt idx="21984">
                  <c:v>0.20127100000000001</c:v>
                </c:pt>
                <c:pt idx="21985">
                  <c:v>0.20096600000000001</c:v>
                </c:pt>
                <c:pt idx="21986">
                  <c:v>0.20047000000000001</c:v>
                </c:pt>
                <c:pt idx="21987">
                  <c:v>0.20014499999999999</c:v>
                </c:pt>
                <c:pt idx="21988">
                  <c:v>0.19989699999999999</c:v>
                </c:pt>
                <c:pt idx="21989">
                  <c:v>0.19963</c:v>
                </c:pt>
                <c:pt idx="21990">
                  <c:v>0.199324</c:v>
                </c:pt>
                <c:pt idx="21991">
                  <c:v>0.19924800000000001</c:v>
                </c:pt>
                <c:pt idx="21992">
                  <c:v>0.19900000000000001</c:v>
                </c:pt>
                <c:pt idx="21993">
                  <c:v>0.198847</c:v>
                </c:pt>
                <c:pt idx="21994">
                  <c:v>0.198599</c:v>
                </c:pt>
                <c:pt idx="21995">
                  <c:v>0.19833200000000001</c:v>
                </c:pt>
                <c:pt idx="21996">
                  <c:v>0.19817899999999999</c:v>
                </c:pt>
                <c:pt idx="21997">
                  <c:v>0.198103</c:v>
                </c:pt>
                <c:pt idx="21998">
                  <c:v>0.19787399999999999</c:v>
                </c:pt>
                <c:pt idx="21999">
                  <c:v>0.19772100000000001</c:v>
                </c:pt>
                <c:pt idx="22000">
                  <c:v>0.19758700000000001</c:v>
                </c:pt>
                <c:pt idx="22001">
                  <c:v>0.197549</c:v>
                </c:pt>
                <c:pt idx="22002">
                  <c:v>0.19728200000000001</c:v>
                </c:pt>
                <c:pt idx="22003">
                  <c:v>0.197186</c:v>
                </c:pt>
                <c:pt idx="22004">
                  <c:v>0.19705300000000001</c:v>
                </c:pt>
                <c:pt idx="22005">
                  <c:v>0.19686200000000001</c:v>
                </c:pt>
                <c:pt idx="22006">
                  <c:v>0.196766</c:v>
                </c:pt>
                <c:pt idx="22007">
                  <c:v>0.19665199999999999</c:v>
                </c:pt>
                <c:pt idx="22008">
                  <c:v>0.19659499999999999</c:v>
                </c:pt>
                <c:pt idx="22009">
                  <c:v>0.19625100000000001</c:v>
                </c:pt>
                <c:pt idx="22010">
                  <c:v>0.19627</c:v>
                </c:pt>
                <c:pt idx="22011">
                  <c:v>0.196022</c:v>
                </c:pt>
                <c:pt idx="22012">
                  <c:v>0.19592699999999999</c:v>
                </c:pt>
                <c:pt idx="22013">
                  <c:v>0.19564000000000001</c:v>
                </c:pt>
                <c:pt idx="22014">
                  <c:v>0.195545</c:v>
                </c:pt>
                <c:pt idx="22015">
                  <c:v>0.19520100000000001</c:v>
                </c:pt>
                <c:pt idx="22016">
                  <c:v>0.19518199999999999</c:v>
                </c:pt>
                <c:pt idx="22017">
                  <c:v>0.19514400000000001</c:v>
                </c:pt>
                <c:pt idx="22018">
                  <c:v>0.194915</c:v>
                </c:pt>
                <c:pt idx="22019">
                  <c:v>0.19470499999999999</c:v>
                </c:pt>
                <c:pt idx="22020">
                  <c:v>0.19459000000000001</c:v>
                </c:pt>
                <c:pt idx="22021">
                  <c:v>0.19439899999999999</c:v>
                </c:pt>
                <c:pt idx="22022">
                  <c:v>0.194247</c:v>
                </c:pt>
                <c:pt idx="22023">
                  <c:v>0.19398000000000001</c:v>
                </c:pt>
                <c:pt idx="22024">
                  <c:v>0.19386500000000001</c:v>
                </c:pt>
                <c:pt idx="22025">
                  <c:v>0.19367400000000001</c:v>
                </c:pt>
                <c:pt idx="22026">
                  <c:v>0.19342599999999999</c:v>
                </c:pt>
                <c:pt idx="22027">
                  <c:v>0.193273</c:v>
                </c:pt>
                <c:pt idx="22028">
                  <c:v>0.19304399999999999</c:v>
                </c:pt>
                <c:pt idx="22029">
                  <c:v>0.192911</c:v>
                </c:pt>
                <c:pt idx="22030">
                  <c:v>0.19270100000000001</c:v>
                </c:pt>
                <c:pt idx="22031">
                  <c:v>0.19237599999999999</c:v>
                </c:pt>
                <c:pt idx="22032">
                  <c:v>0.192166</c:v>
                </c:pt>
                <c:pt idx="22033">
                  <c:v>0.191994</c:v>
                </c:pt>
                <c:pt idx="22034">
                  <c:v>0.19170799999999999</c:v>
                </c:pt>
                <c:pt idx="22035">
                  <c:v>0.19145999999999999</c:v>
                </c:pt>
                <c:pt idx="22036">
                  <c:v>0.19128800000000001</c:v>
                </c:pt>
                <c:pt idx="22037">
                  <c:v>0.19098300000000001</c:v>
                </c:pt>
                <c:pt idx="22038">
                  <c:v>0.190639</c:v>
                </c:pt>
                <c:pt idx="22039">
                  <c:v>0.190391</c:v>
                </c:pt>
                <c:pt idx="22040">
                  <c:v>0.19012399999999999</c:v>
                </c:pt>
                <c:pt idx="22041">
                  <c:v>0.18998999999999999</c:v>
                </c:pt>
                <c:pt idx="22042">
                  <c:v>0.18962699999999999</c:v>
                </c:pt>
                <c:pt idx="22043">
                  <c:v>0.18934100000000001</c:v>
                </c:pt>
                <c:pt idx="22044">
                  <c:v>0.18901699999999999</c:v>
                </c:pt>
                <c:pt idx="22045">
                  <c:v>0.18878700000000001</c:v>
                </c:pt>
                <c:pt idx="22046">
                  <c:v>0.18851999999999999</c:v>
                </c:pt>
                <c:pt idx="22047">
                  <c:v>0.188138</c:v>
                </c:pt>
                <c:pt idx="22048">
                  <c:v>0.187719</c:v>
                </c:pt>
                <c:pt idx="22049">
                  <c:v>0.187585</c:v>
                </c:pt>
                <c:pt idx="22050">
                  <c:v>0.187222</c:v>
                </c:pt>
                <c:pt idx="22051">
                  <c:v>0.186917</c:v>
                </c:pt>
                <c:pt idx="22052">
                  <c:v>0.186554</c:v>
                </c:pt>
                <c:pt idx="22053">
                  <c:v>0.186191</c:v>
                </c:pt>
                <c:pt idx="22054">
                  <c:v>0.18581</c:v>
                </c:pt>
                <c:pt idx="22055">
                  <c:v>0.185562</c:v>
                </c:pt>
                <c:pt idx="22056">
                  <c:v>0.185142</c:v>
                </c:pt>
                <c:pt idx="22057">
                  <c:v>0.184779</c:v>
                </c:pt>
                <c:pt idx="22058">
                  <c:v>0.18439700000000001</c:v>
                </c:pt>
                <c:pt idx="22059">
                  <c:v>0.18392</c:v>
                </c:pt>
                <c:pt idx="22060">
                  <c:v>0.18353800000000001</c:v>
                </c:pt>
                <c:pt idx="22061">
                  <c:v>0.18321399999999999</c:v>
                </c:pt>
                <c:pt idx="22062">
                  <c:v>0.18277499999999999</c:v>
                </c:pt>
                <c:pt idx="22063">
                  <c:v>0.182259</c:v>
                </c:pt>
                <c:pt idx="22064">
                  <c:v>0.181954</c:v>
                </c:pt>
                <c:pt idx="22065">
                  <c:v>0.18155299999999999</c:v>
                </c:pt>
                <c:pt idx="22066">
                  <c:v>0.181038</c:v>
                </c:pt>
                <c:pt idx="22067">
                  <c:v>0.18054100000000001</c:v>
                </c:pt>
                <c:pt idx="22068">
                  <c:v>0.180121</c:v>
                </c:pt>
                <c:pt idx="22069">
                  <c:v>0.17979700000000001</c:v>
                </c:pt>
                <c:pt idx="22070">
                  <c:v>0.179339</c:v>
                </c:pt>
                <c:pt idx="22071">
                  <c:v>0.17886199999999999</c:v>
                </c:pt>
                <c:pt idx="22072">
                  <c:v>0.17851800000000001</c:v>
                </c:pt>
                <c:pt idx="22073">
                  <c:v>0.17790700000000001</c:v>
                </c:pt>
                <c:pt idx="22074">
                  <c:v>0.17746799999999999</c:v>
                </c:pt>
                <c:pt idx="22075">
                  <c:v>0.17693400000000001</c:v>
                </c:pt>
                <c:pt idx="22076">
                  <c:v>0.176285</c:v>
                </c:pt>
                <c:pt idx="22077">
                  <c:v>0.17596000000000001</c:v>
                </c:pt>
                <c:pt idx="22078">
                  <c:v>0.175426</c:v>
                </c:pt>
                <c:pt idx="22079">
                  <c:v>0.17491000000000001</c:v>
                </c:pt>
                <c:pt idx="22080">
                  <c:v>0.17439499999999999</c:v>
                </c:pt>
                <c:pt idx="22081">
                  <c:v>0.173956</c:v>
                </c:pt>
                <c:pt idx="22082">
                  <c:v>0.17349800000000001</c:v>
                </c:pt>
                <c:pt idx="22083">
                  <c:v>0.17286799999999999</c:v>
                </c:pt>
                <c:pt idx="22084">
                  <c:v>0.17241000000000001</c:v>
                </c:pt>
                <c:pt idx="22085">
                  <c:v>0.17191300000000001</c:v>
                </c:pt>
                <c:pt idx="22086">
                  <c:v>0.171264</c:v>
                </c:pt>
                <c:pt idx="22087">
                  <c:v>0.17086399999999999</c:v>
                </c:pt>
                <c:pt idx="22088">
                  <c:v>0.17038600000000001</c:v>
                </c:pt>
                <c:pt idx="22089">
                  <c:v>0.16983300000000001</c:v>
                </c:pt>
                <c:pt idx="22090">
                  <c:v>0.16927900000000001</c:v>
                </c:pt>
                <c:pt idx="22091">
                  <c:v>0.16889699999999999</c:v>
                </c:pt>
                <c:pt idx="22092">
                  <c:v>0.16834399999999999</c:v>
                </c:pt>
                <c:pt idx="22093">
                  <c:v>0.16773299999999999</c:v>
                </c:pt>
                <c:pt idx="22094">
                  <c:v>0.16727500000000001</c:v>
                </c:pt>
                <c:pt idx="22095">
                  <c:v>0.166855</c:v>
                </c:pt>
                <c:pt idx="22096">
                  <c:v>0.166244</c:v>
                </c:pt>
                <c:pt idx="22097">
                  <c:v>0.16571</c:v>
                </c:pt>
                <c:pt idx="22098">
                  <c:v>0.16508</c:v>
                </c:pt>
                <c:pt idx="22099">
                  <c:v>0.164717</c:v>
                </c:pt>
                <c:pt idx="22100">
                  <c:v>0.16414400000000001</c:v>
                </c:pt>
                <c:pt idx="22101">
                  <c:v>0.16366700000000001</c:v>
                </c:pt>
                <c:pt idx="22102">
                  <c:v>0.16326599999999999</c:v>
                </c:pt>
                <c:pt idx="22103">
                  <c:v>0.16267499999999999</c:v>
                </c:pt>
                <c:pt idx="22104">
                  <c:v>0.16214000000000001</c:v>
                </c:pt>
                <c:pt idx="22105">
                  <c:v>0.16170100000000001</c:v>
                </c:pt>
                <c:pt idx="22106">
                  <c:v>0.16112799999999999</c:v>
                </c:pt>
                <c:pt idx="22107">
                  <c:v>0.16051799999999999</c:v>
                </c:pt>
                <c:pt idx="22108">
                  <c:v>0.16017400000000001</c:v>
                </c:pt>
                <c:pt idx="22109">
                  <c:v>0.159582</c:v>
                </c:pt>
                <c:pt idx="22110">
                  <c:v>0.159105</c:v>
                </c:pt>
                <c:pt idx="22111">
                  <c:v>0.15862799999999999</c:v>
                </c:pt>
                <c:pt idx="22112">
                  <c:v>0.15803600000000001</c:v>
                </c:pt>
                <c:pt idx="22113">
                  <c:v>0.15754000000000001</c:v>
                </c:pt>
                <c:pt idx="22114">
                  <c:v>0.15700500000000001</c:v>
                </c:pt>
                <c:pt idx="22115">
                  <c:v>0.156585</c:v>
                </c:pt>
                <c:pt idx="22116">
                  <c:v>0.155975</c:v>
                </c:pt>
                <c:pt idx="22117">
                  <c:v>0.15551599999999999</c:v>
                </c:pt>
                <c:pt idx="22118">
                  <c:v>0.155001</c:v>
                </c:pt>
                <c:pt idx="22119">
                  <c:v>0.15446699999999999</c:v>
                </c:pt>
                <c:pt idx="22120">
                  <c:v>0.153951</c:v>
                </c:pt>
                <c:pt idx="22121">
                  <c:v>0.15337899999999999</c:v>
                </c:pt>
                <c:pt idx="22122">
                  <c:v>0.15293999999999999</c:v>
                </c:pt>
                <c:pt idx="22123">
                  <c:v>0.15240500000000001</c:v>
                </c:pt>
                <c:pt idx="22124">
                  <c:v>0.15190899999999999</c:v>
                </c:pt>
                <c:pt idx="22125">
                  <c:v>0.15141299999999999</c:v>
                </c:pt>
                <c:pt idx="22126">
                  <c:v>0.15082100000000001</c:v>
                </c:pt>
                <c:pt idx="22127">
                  <c:v>0.15024799999999999</c:v>
                </c:pt>
                <c:pt idx="22128">
                  <c:v>0.14971400000000001</c:v>
                </c:pt>
                <c:pt idx="22129">
                  <c:v>0.14917900000000001</c:v>
                </c:pt>
                <c:pt idx="22130">
                  <c:v>0.14856800000000001</c:v>
                </c:pt>
                <c:pt idx="22131">
                  <c:v>0.14812900000000001</c:v>
                </c:pt>
                <c:pt idx="22132">
                  <c:v>0.147595</c:v>
                </c:pt>
                <c:pt idx="22133">
                  <c:v>0.14707899999999999</c:v>
                </c:pt>
                <c:pt idx="22134">
                  <c:v>0.14654500000000001</c:v>
                </c:pt>
                <c:pt idx="22135">
                  <c:v>0.14604900000000001</c:v>
                </c:pt>
                <c:pt idx="22136">
                  <c:v>0.14547599999999999</c:v>
                </c:pt>
                <c:pt idx="22137">
                  <c:v>0.14494199999999999</c:v>
                </c:pt>
                <c:pt idx="22138">
                  <c:v>0.14457900000000001</c:v>
                </c:pt>
                <c:pt idx="22139">
                  <c:v>0.14404400000000001</c:v>
                </c:pt>
                <c:pt idx="22140">
                  <c:v>0.143567</c:v>
                </c:pt>
                <c:pt idx="22141">
                  <c:v>0.14318500000000001</c:v>
                </c:pt>
                <c:pt idx="22142">
                  <c:v>0.142651</c:v>
                </c:pt>
                <c:pt idx="22143">
                  <c:v>0.14224999999999999</c:v>
                </c:pt>
                <c:pt idx="22144">
                  <c:v>0.141926</c:v>
                </c:pt>
                <c:pt idx="22145">
                  <c:v>0.141487</c:v>
                </c:pt>
                <c:pt idx="22146">
                  <c:v>0.14095199999999999</c:v>
                </c:pt>
                <c:pt idx="22147">
                  <c:v>0.14055100000000001</c:v>
                </c:pt>
                <c:pt idx="22148">
                  <c:v>0.140399</c:v>
                </c:pt>
                <c:pt idx="22149">
                  <c:v>0.13997899999999999</c:v>
                </c:pt>
                <c:pt idx="22150">
                  <c:v>0.139597</c:v>
                </c:pt>
                <c:pt idx="22151">
                  <c:v>0.13927200000000001</c:v>
                </c:pt>
                <c:pt idx="22152">
                  <c:v>0.13887099999999999</c:v>
                </c:pt>
                <c:pt idx="22153">
                  <c:v>0.13856599999999999</c:v>
                </c:pt>
                <c:pt idx="22154">
                  <c:v>0.13827999999999999</c:v>
                </c:pt>
                <c:pt idx="22155">
                  <c:v>0.13784099999999999</c:v>
                </c:pt>
                <c:pt idx="22156">
                  <c:v>0.13753499999999999</c:v>
                </c:pt>
                <c:pt idx="22157">
                  <c:v>0.13717299999999999</c:v>
                </c:pt>
                <c:pt idx="22158">
                  <c:v>0.136791</c:v>
                </c:pt>
                <c:pt idx="22159">
                  <c:v>0.13642799999999999</c:v>
                </c:pt>
                <c:pt idx="22160">
                  <c:v>0.13612299999999999</c:v>
                </c:pt>
                <c:pt idx="22161">
                  <c:v>0.135855</c:v>
                </c:pt>
                <c:pt idx="22162">
                  <c:v>0.13545499999999999</c:v>
                </c:pt>
                <c:pt idx="22163">
                  <c:v>0.13503499999999999</c:v>
                </c:pt>
                <c:pt idx="22164">
                  <c:v>0.13469100000000001</c:v>
                </c:pt>
                <c:pt idx="22165">
                  <c:v>0.13436699999999999</c:v>
                </c:pt>
                <c:pt idx="22166">
                  <c:v>0.133908</c:v>
                </c:pt>
                <c:pt idx="22167">
                  <c:v>0.13352700000000001</c:v>
                </c:pt>
                <c:pt idx="22168">
                  <c:v>0.13314500000000001</c:v>
                </c:pt>
                <c:pt idx="22169">
                  <c:v>0.13276299999999999</c:v>
                </c:pt>
                <c:pt idx="22170">
                  <c:v>0.13230500000000001</c:v>
                </c:pt>
                <c:pt idx="22171">
                  <c:v>0.13184699999999999</c:v>
                </c:pt>
                <c:pt idx="22172">
                  <c:v>0.131465</c:v>
                </c:pt>
                <c:pt idx="22173">
                  <c:v>0.13104499999999999</c:v>
                </c:pt>
                <c:pt idx="22174">
                  <c:v>0.13064400000000001</c:v>
                </c:pt>
                <c:pt idx="22175">
                  <c:v>0.130167</c:v>
                </c:pt>
                <c:pt idx="22176">
                  <c:v>0.12989999999999999</c:v>
                </c:pt>
                <c:pt idx="22177">
                  <c:v>0.129385</c:v>
                </c:pt>
                <c:pt idx="22178">
                  <c:v>0.12879299999999999</c:v>
                </c:pt>
                <c:pt idx="22179">
                  <c:v>0.128526</c:v>
                </c:pt>
                <c:pt idx="22180">
                  <c:v>0.12801000000000001</c:v>
                </c:pt>
                <c:pt idx="22181">
                  <c:v>0.12753300000000001</c:v>
                </c:pt>
                <c:pt idx="22182">
                  <c:v>0.127056</c:v>
                </c:pt>
                <c:pt idx="22183">
                  <c:v>0.126693</c:v>
                </c:pt>
                <c:pt idx="22184">
                  <c:v>0.12615899999999999</c:v>
                </c:pt>
                <c:pt idx="22185">
                  <c:v>0.125643</c:v>
                </c:pt>
                <c:pt idx="22186">
                  <c:v>0.12526100000000001</c:v>
                </c:pt>
                <c:pt idx="22187">
                  <c:v>0.124708</c:v>
                </c:pt>
                <c:pt idx="22188">
                  <c:v>0.12425</c:v>
                </c:pt>
                <c:pt idx="22189">
                  <c:v>0.12377299999999999</c:v>
                </c:pt>
                <c:pt idx="22190">
                  <c:v>0.123353</c:v>
                </c:pt>
                <c:pt idx="22191">
                  <c:v>0.12285600000000001</c:v>
                </c:pt>
                <c:pt idx="22192">
                  <c:v>0.122379</c:v>
                </c:pt>
                <c:pt idx="22193">
                  <c:v>0.12188300000000001</c:v>
                </c:pt>
                <c:pt idx="22194">
                  <c:v>0.121444</c:v>
                </c:pt>
                <c:pt idx="22195">
                  <c:v>0.121062</c:v>
                </c:pt>
                <c:pt idx="22196">
                  <c:v>0.120528</c:v>
                </c:pt>
                <c:pt idx="22197">
                  <c:v>0.12010800000000001</c:v>
                </c:pt>
                <c:pt idx="22198">
                  <c:v>0.11964900000000001</c:v>
                </c:pt>
                <c:pt idx="22199">
                  <c:v>0.11919100000000001</c:v>
                </c:pt>
                <c:pt idx="22200">
                  <c:v>0.11888600000000001</c:v>
                </c:pt>
                <c:pt idx="22201">
                  <c:v>0.11854199999999999</c:v>
                </c:pt>
                <c:pt idx="22202">
                  <c:v>0.118122</c:v>
                </c:pt>
                <c:pt idx="22203">
                  <c:v>0.117741</c:v>
                </c:pt>
                <c:pt idx="22204">
                  <c:v>0.117492</c:v>
                </c:pt>
                <c:pt idx="22205">
                  <c:v>0.11716799999999999</c:v>
                </c:pt>
                <c:pt idx="22206">
                  <c:v>0.116901</c:v>
                </c:pt>
                <c:pt idx="22207">
                  <c:v>0.116462</c:v>
                </c:pt>
                <c:pt idx="22208">
                  <c:v>0.116271</c:v>
                </c:pt>
                <c:pt idx="22209">
                  <c:v>0.11587</c:v>
                </c:pt>
                <c:pt idx="22210">
                  <c:v>0.11573600000000001</c:v>
                </c:pt>
                <c:pt idx="22211">
                  <c:v>0.11548799999999999</c:v>
                </c:pt>
                <c:pt idx="22212">
                  <c:v>0.115068</c:v>
                </c:pt>
                <c:pt idx="22213">
                  <c:v>0.11487700000000001</c:v>
                </c:pt>
                <c:pt idx="22214">
                  <c:v>0.114648</c:v>
                </c:pt>
                <c:pt idx="22215">
                  <c:v>0.1144</c:v>
                </c:pt>
                <c:pt idx="22216">
                  <c:v>0.114152</c:v>
                </c:pt>
                <c:pt idx="22217">
                  <c:v>0.113847</c:v>
                </c:pt>
                <c:pt idx="22218">
                  <c:v>0.11350300000000001</c:v>
                </c:pt>
                <c:pt idx="22219">
                  <c:v>0.11344600000000001</c:v>
                </c:pt>
                <c:pt idx="22220">
                  <c:v>0.11314</c:v>
                </c:pt>
                <c:pt idx="22221">
                  <c:v>0.112835</c:v>
                </c:pt>
                <c:pt idx="22222">
                  <c:v>0.112625</c:v>
                </c:pt>
                <c:pt idx="22223">
                  <c:v>0.112205</c:v>
                </c:pt>
                <c:pt idx="22224">
                  <c:v>0.112167</c:v>
                </c:pt>
                <c:pt idx="22225">
                  <c:v>0.112014</c:v>
                </c:pt>
                <c:pt idx="22226">
                  <c:v>0.111632</c:v>
                </c:pt>
                <c:pt idx="22227">
                  <c:v>0.111346</c:v>
                </c:pt>
                <c:pt idx="22228">
                  <c:v>0.11106000000000001</c:v>
                </c:pt>
                <c:pt idx="22229">
                  <c:v>0.11090700000000001</c:v>
                </c:pt>
                <c:pt idx="22230">
                  <c:v>0.110697</c:v>
                </c:pt>
                <c:pt idx="22231">
                  <c:v>0.110411</c:v>
                </c:pt>
                <c:pt idx="22232">
                  <c:v>0.11020099999999999</c:v>
                </c:pt>
                <c:pt idx="22233">
                  <c:v>0.109953</c:v>
                </c:pt>
                <c:pt idx="22234">
                  <c:v>0.109876</c:v>
                </c:pt>
                <c:pt idx="22235">
                  <c:v>0.10943700000000001</c:v>
                </c:pt>
                <c:pt idx="22236">
                  <c:v>0.10943700000000001</c:v>
                </c:pt>
                <c:pt idx="22237">
                  <c:v>0.109094</c:v>
                </c:pt>
                <c:pt idx="22238">
                  <c:v>0.10903599999999999</c:v>
                </c:pt>
                <c:pt idx="22239">
                  <c:v>0.108807</c:v>
                </c:pt>
                <c:pt idx="22240">
                  <c:v>0.108597</c:v>
                </c:pt>
                <c:pt idx="22241">
                  <c:v>0.10854</c:v>
                </c:pt>
                <c:pt idx="22242">
                  <c:v>0.108406</c:v>
                </c:pt>
                <c:pt idx="22243">
                  <c:v>0.108177</c:v>
                </c:pt>
                <c:pt idx="22244">
                  <c:v>0.10806300000000001</c:v>
                </c:pt>
                <c:pt idx="22245">
                  <c:v>0.10791000000000001</c:v>
                </c:pt>
                <c:pt idx="22246">
                  <c:v>0.107948</c:v>
                </c:pt>
                <c:pt idx="22247">
                  <c:v>0.107719</c:v>
                </c:pt>
                <c:pt idx="22248">
                  <c:v>0.107624</c:v>
                </c:pt>
                <c:pt idx="22249">
                  <c:v>0.10750899999999999</c:v>
                </c:pt>
                <c:pt idx="22250">
                  <c:v>0.10750899999999999</c:v>
                </c:pt>
                <c:pt idx="22251">
                  <c:v>0.10729900000000001</c:v>
                </c:pt>
                <c:pt idx="22252">
                  <c:v>0.107185</c:v>
                </c:pt>
                <c:pt idx="22253">
                  <c:v>0.10714700000000001</c:v>
                </c:pt>
                <c:pt idx="22254">
                  <c:v>0.10699400000000001</c:v>
                </c:pt>
                <c:pt idx="22255">
                  <c:v>0.10699400000000001</c:v>
                </c:pt>
                <c:pt idx="22256">
                  <c:v>0.10686</c:v>
                </c:pt>
                <c:pt idx="22257">
                  <c:v>0.10684100000000001</c:v>
                </c:pt>
                <c:pt idx="22258">
                  <c:v>0.10674599999999999</c:v>
                </c:pt>
                <c:pt idx="22259">
                  <c:v>0.10664999999999999</c:v>
                </c:pt>
                <c:pt idx="22260">
                  <c:v>0.10674599999999999</c:v>
                </c:pt>
                <c:pt idx="22261">
                  <c:v>0.106574</c:v>
                </c:pt>
                <c:pt idx="22262">
                  <c:v>0.106574</c:v>
                </c:pt>
                <c:pt idx="22263">
                  <c:v>0.106421</c:v>
                </c:pt>
                <c:pt idx="22264">
                  <c:v>0.106421</c:v>
                </c:pt>
                <c:pt idx="22265">
                  <c:v>0.106307</c:v>
                </c:pt>
                <c:pt idx="22266">
                  <c:v>0.10638300000000001</c:v>
                </c:pt>
                <c:pt idx="22267">
                  <c:v>0.10613499999999999</c:v>
                </c:pt>
                <c:pt idx="22268">
                  <c:v>0.10619199999999999</c:v>
                </c:pt>
                <c:pt idx="22269">
                  <c:v>0.106173</c:v>
                </c:pt>
                <c:pt idx="22270">
                  <c:v>0.10613499999999999</c:v>
                </c:pt>
                <c:pt idx="22271">
                  <c:v>0.105944</c:v>
                </c:pt>
                <c:pt idx="22272">
                  <c:v>0.10602</c:v>
                </c:pt>
                <c:pt idx="22273">
                  <c:v>0.10592500000000001</c:v>
                </c:pt>
                <c:pt idx="22274">
                  <c:v>0.105849</c:v>
                </c:pt>
                <c:pt idx="22275">
                  <c:v>0.105753</c:v>
                </c:pt>
                <c:pt idx="22276">
                  <c:v>0.105887</c:v>
                </c:pt>
                <c:pt idx="22277">
                  <c:v>0.10573399999999999</c:v>
                </c:pt>
                <c:pt idx="22278">
                  <c:v>0.1056</c:v>
                </c:pt>
                <c:pt idx="22279">
                  <c:v>0.1056</c:v>
                </c:pt>
                <c:pt idx="22280">
                  <c:v>0.105543</c:v>
                </c:pt>
                <c:pt idx="22281">
                  <c:v>0.105448</c:v>
                </c:pt>
                <c:pt idx="22282">
                  <c:v>0.10539</c:v>
                </c:pt>
                <c:pt idx="22283">
                  <c:v>0.105257</c:v>
                </c:pt>
                <c:pt idx="22284">
                  <c:v>0.105333</c:v>
                </c:pt>
                <c:pt idx="22285">
                  <c:v>0.10527599999999999</c:v>
                </c:pt>
                <c:pt idx="22286">
                  <c:v>0.1052</c:v>
                </c:pt>
                <c:pt idx="22287">
                  <c:v>0.105085</c:v>
                </c:pt>
                <c:pt idx="22288">
                  <c:v>0.105142</c:v>
                </c:pt>
                <c:pt idx="22289">
                  <c:v>0.105028</c:v>
                </c:pt>
                <c:pt idx="22290">
                  <c:v>0.10497099999999999</c:v>
                </c:pt>
                <c:pt idx="22291">
                  <c:v>0.105047</c:v>
                </c:pt>
                <c:pt idx="22292">
                  <c:v>0.104799</c:v>
                </c:pt>
                <c:pt idx="22293">
                  <c:v>0.10478</c:v>
                </c:pt>
                <c:pt idx="22294">
                  <c:v>0.104799</c:v>
                </c:pt>
                <c:pt idx="22295">
                  <c:v>0.104799</c:v>
                </c:pt>
                <c:pt idx="22296">
                  <c:v>0.10478</c:v>
                </c:pt>
                <c:pt idx="22297">
                  <c:v>0.104627</c:v>
                </c:pt>
                <c:pt idx="22298">
                  <c:v>0.10460800000000001</c:v>
                </c:pt>
                <c:pt idx="22299">
                  <c:v>0.104646</c:v>
                </c:pt>
                <c:pt idx="22300">
                  <c:v>0.10466499999999999</c:v>
                </c:pt>
                <c:pt idx="22301">
                  <c:v>0.104589</c:v>
                </c:pt>
                <c:pt idx="22302">
                  <c:v>0.104474</c:v>
                </c:pt>
                <c:pt idx="22303">
                  <c:v>0.104493</c:v>
                </c:pt>
                <c:pt idx="22304">
                  <c:v>0.104226</c:v>
                </c:pt>
                <c:pt idx="22305">
                  <c:v>0.104436</c:v>
                </c:pt>
                <c:pt idx="22306">
                  <c:v>0.10435999999999999</c:v>
                </c:pt>
                <c:pt idx="22307">
                  <c:v>0.10420699999999999</c:v>
                </c:pt>
                <c:pt idx="22308">
                  <c:v>0.104169</c:v>
                </c:pt>
                <c:pt idx="22309">
                  <c:v>0.104092</c:v>
                </c:pt>
                <c:pt idx="22310">
                  <c:v>0.103978</c:v>
                </c:pt>
                <c:pt idx="22311">
                  <c:v>0.104112</c:v>
                </c:pt>
                <c:pt idx="22312">
                  <c:v>0.10394</c:v>
                </c:pt>
                <c:pt idx="22313">
                  <c:v>0.10399700000000001</c:v>
                </c:pt>
                <c:pt idx="22314">
                  <c:v>0.10390199999999999</c:v>
                </c:pt>
                <c:pt idx="22315">
                  <c:v>0.103882</c:v>
                </c:pt>
                <c:pt idx="22316">
                  <c:v>0.103806</c:v>
                </c:pt>
                <c:pt idx="22317">
                  <c:v>0.10374899999999999</c:v>
                </c:pt>
                <c:pt idx="22318">
                  <c:v>0.103615</c:v>
                </c:pt>
                <c:pt idx="22319">
                  <c:v>0.103787</c:v>
                </c:pt>
                <c:pt idx="22320">
                  <c:v>0.103673</c:v>
                </c:pt>
                <c:pt idx="22321">
                  <c:v>0.10344299999999999</c:v>
                </c:pt>
                <c:pt idx="22322">
                  <c:v>0.10331</c:v>
                </c:pt>
                <c:pt idx="22323">
                  <c:v>0.10338600000000001</c:v>
                </c:pt>
                <c:pt idx="22324">
                  <c:v>0.103367</c:v>
                </c:pt>
                <c:pt idx="22325">
                  <c:v>0.103253</c:v>
                </c:pt>
                <c:pt idx="22326">
                  <c:v>0.10331</c:v>
                </c:pt>
                <c:pt idx="22327">
                  <c:v>0.10323300000000001</c:v>
                </c:pt>
                <c:pt idx="22328">
                  <c:v>0.103195</c:v>
                </c:pt>
                <c:pt idx="22329">
                  <c:v>0.103119</c:v>
                </c:pt>
                <c:pt idx="22330">
                  <c:v>0.1031</c:v>
                </c:pt>
                <c:pt idx="22331">
                  <c:v>0.103176</c:v>
                </c:pt>
                <c:pt idx="22332">
                  <c:v>0.103119</c:v>
                </c:pt>
                <c:pt idx="22333">
                  <c:v>0.102966</c:v>
                </c:pt>
                <c:pt idx="22334">
                  <c:v>0.103043</c:v>
                </c:pt>
                <c:pt idx="22335">
                  <c:v>0.10289</c:v>
                </c:pt>
                <c:pt idx="22336">
                  <c:v>0.10273699999999999</c:v>
                </c:pt>
                <c:pt idx="22337">
                  <c:v>0.102794</c:v>
                </c:pt>
                <c:pt idx="22338">
                  <c:v>0.102718</c:v>
                </c:pt>
                <c:pt idx="22339">
                  <c:v>0.102661</c:v>
                </c:pt>
                <c:pt idx="22340">
                  <c:v>0.102661</c:v>
                </c:pt>
                <c:pt idx="22341">
                  <c:v>0.102642</c:v>
                </c:pt>
                <c:pt idx="22342">
                  <c:v>0.102451</c:v>
                </c:pt>
                <c:pt idx="22343">
                  <c:v>0.102413</c:v>
                </c:pt>
                <c:pt idx="22344">
                  <c:v>0.10237499999999999</c:v>
                </c:pt>
                <c:pt idx="22345">
                  <c:v>0.10231700000000001</c:v>
                </c:pt>
                <c:pt idx="22346">
                  <c:v>0.102336</c:v>
                </c:pt>
                <c:pt idx="22347">
                  <c:v>0.10231700000000001</c:v>
                </c:pt>
                <c:pt idx="22348">
                  <c:v>0.102241</c:v>
                </c:pt>
                <c:pt idx="22349">
                  <c:v>0.102184</c:v>
                </c:pt>
                <c:pt idx="22350">
                  <c:v>0.102107</c:v>
                </c:pt>
                <c:pt idx="22351">
                  <c:v>0.101955</c:v>
                </c:pt>
                <c:pt idx="22352">
                  <c:v>0.101993</c:v>
                </c:pt>
                <c:pt idx="22353">
                  <c:v>0.101993</c:v>
                </c:pt>
                <c:pt idx="22354">
                  <c:v>0.101935</c:v>
                </c:pt>
                <c:pt idx="22355">
                  <c:v>0.101802</c:v>
                </c:pt>
                <c:pt idx="22356">
                  <c:v>0.10182099999999999</c:v>
                </c:pt>
                <c:pt idx="22357">
                  <c:v>0.101687</c:v>
                </c:pt>
                <c:pt idx="22358">
                  <c:v>0.101706</c:v>
                </c:pt>
                <c:pt idx="22359">
                  <c:v>0.10163</c:v>
                </c:pt>
                <c:pt idx="22360">
                  <c:v>0.10163</c:v>
                </c:pt>
                <c:pt idx="22361">
                  <c:v>0.10161100000000001</c:v>
                </c:pt>
                <c:pt idx="22362">
                  <c:v>0.101535</c:v>
                </c:pt>
                <c:pt idx="22363">
                  <c:v>0.101477</c:v>
                </c:pt>
                <c:pt idx="22364">
                  <c:v>0.10142</c:v>
                </c:pt>
                <c:pt idx="22365">
                  <c:v>0.10130599999999999</c:v>
                </c:pt>
                <c:pt idx="22366">
                  <c:v>0.101248</c:v>
                </c:pt>
                <c:pt idx="22367">
                  <c:v>0.101344</c:v>
                </c:pt>
                <c:pt idx="22368">
                  <c:v>0.101286</c:v>
                </c:pt>
                <c:pt idx="22369">
                  <c:v>0.101134</c:v>
                </c:pt>
                <c:pt idx="22370">
                  <c:v>0.10120999999999999</c:v>
                </c:pt>
                <c:pt idx="22371">
                  <c:v>0.101134</c:v>
                </c:pt>
                <c:pt idx="22372">
                  <c:v>0.101038</c:v>
                </c:pt>
                <c:pt idx="22373">
                  <c:v>0.100962</c:v>
                </c:pt>
                <c:pt idx="22374">
                  <c:v>0.100924</c:v>
                </c:pt>
                <c:pt idx="22375">
                  <c:v>0.100809</c:v>
                </c:pt>
                <c:pt idx="22376">
                  <c:v>0.100828</c:v>
                </c:pt>
                <c:pt idx="22377">
                  <c:v>0.10075199999999999</c:v>
                </c:pt>
                <c:pt idx="22378">
                  <c:v>0.10075199999999999</c:v>
                </c:pt>
                <c:pt idx="22379">
                  <c:v>0.100618</c:v>
                </c:pt>
                <c:pt idx="22380">
                  <c:v>0.100561</c:v>
                </c:pt>
                <c:pt idx="22381">
                  <c:v>0.100504</c:v>
                </c:pt>
                <c:pt idx="22382">
                  <c:v>0.100466</c:v>
                </c:pt>
                <c:pt idx="22383">
                  <c:v>0.100351</c:v>
                </c:pt>
                <c:pt idx="22384">
                  <c:v>0.100351</c:v>
                </c:pt>
                <c:pt idx="22385">
                  <c:v>0.100256</c:v>
                </c:pt>
                <c:pt idx="22386">
                  <c:v>0.100179</c:v>
                </c:pt>
                <c:pt idx="22387">
                  <c:v>0.10023700000000001</c:v>
                </c:pt>
                <c:pt idx="22388">
                  <c:v>0.10008400000000001</c:v>
                </c:pt>
                <c:pt idx="22389">
                  <c:v>9.99694E-2</c:v>
                </c:pt>
                <c:pt idx="22390">
                  <c:v>0.100046</c:v>
                </c:pt>
                <c:pt idx="22391">
                  <c:v>9.9892999999999996E-2</c:v>
                </c:pt>
                <c:pt idx="22392">
                  <c:v>9.9835800000000002E-2</c:v>
                </c:pt>
                <c:pt idx="22393">
                  <c:v>9.9740300000000004E-2</c:v>
                </c:pt>
                <c:pt idx="22394">
                  <c:v>9.9854899999999996E-2</c:v>
                </c:pt>
                <c:pt idx="22395">
                  <c:v>9.9740300000000004E-2</c:v>
                </c:pt>
                <c:pt idx="22396">
                  <c:v>9.9644899999999995E-2</c:v>
                </c:pt>
                <c:pt idx="22397">
                  <c:v>9.96258E-2</c:v>
                </c:pt>
                <c:pt idx="22398">
                  <c:v>9.9587599999999998E-2</c:v>
                </c:pt>
                <c:pt idx="22399">
                  <c:v>9.9511299999999997E-2</c:v>
                </c:pt>
                <c:pt idx="22400">
                  <c:v>9.9396700000000004E-2</c:v>
                </c:pt>
                <c:pt idx="22401">
                  <c:v>9.9301299999999995E-2</c:v>
                </c:pt>
                <c:pt idx="22402">
                  <c:v>9.9339499999999997E-2</c:v>
                </c:pt>
                <c:pt idx="22403">
                  <c:v>9.9301299999999995E-2</c:v>
                </c:pt>
                <c:pt idx="22404">
                  <c:v>9.9167699999999998E-2</c:v>
                </c:pt>
                <c:pt idx="22405">
                  <c:v>9.92059E-2</c:v>
                </c:pt>
                <c:pt idx="22406">
                  <c:v>9.9072199999999999E-2</c:v>
                </c:pt>
                <c:pt idx="22407">
                  <c:v>9.9015000000000006E-2</c:v>
                </c:pt>
                <c:pt idx="22408">
                  <c:v>9.8957699999999996E-2</c:v>
                </c:pt>
                <c:pt idx="22409">
                  <c:v>9.8938600000000002E-2</c:v>
                </c:pt>
                <c:pt idx="22410">
                  <c:v>9.87286E-2</c:v>
                </c:pt>
                <c:pt idx="22411">
                  <c:v>9.8747699999999994E-2</c:v>
                </c:pt>
                <c:pt idx="22412">
                  <c:v>9.8595000000000002E-2</c:v>
                </c:pt>
                <c:pt idx="22413">
                  <c:v>9.8575899999999994E-2</c:v>
                </c:pt>
                <c:pt idx="22414">
                  <c:v>9.8537799999999995E-2</c:v>
                </c:pt>
                <c:pt idx="22415">
                  <c:v>9.8518700000000001E-2</c:v>
                </c:pt>
                <c:pt idx="22416">
                  <c:v>9.8442299999999996E-2</c:v>
                </c:pt>
                <c:pt idx="22417">
                  <c:v>9.8385100000000003E-2</c:v>
                </c:pt>
                <c:pt idx="22418">
                  <c:v>9.8194199999999995E-2</c:v>
                </c:pt>
                <c:pt idx="22419">
                  <c:v>9.8213300000000003E-2</c:v>
                </c:pt>
                <c:pt idx="22420">
                  <c:v>9.8213300000000003E-2</c:v>
                </c:pt>
                <c:pt idx="22421">
                  <c:v>9.8079600000000003E-2</c:v>
                </c:pt>
                <c:pt idx="22422">
                  <c:v>9.7984199999999994E-2</c:v>
                </c:pt>
                <c:pt idx="22423">
                  <c:v>9.7926899999999997E-2</c:v>
                </c:pt>
                <c:pt idx="22424">
                  <c:v>9.7926899999999997E-2</c:v>
                </c:pt>
                <c:pt idx="22425">
                  <c:v>9.77933E-2</c:v>
                </c:pt>
                <c:pt idx="22426">
                  <c:v>9.7850599999999996E-2</c:v>
                </c:pt>
                <c:pt idx="22427">
                  <c:v>9.7640599999999994E-2</c:v>
                </c:pt>
                <c:pt idx="22428">
                  <c:v>9.7640599999999994E-2</c:v>
                </c:pt>
                <c:pt idx="22429">
                  <c:v>9.7506999999999996E-2</c:v>
                </c:pt>
                <c:pt idx="22430">
                  <c:v>9.76215E-2</c:v>
                </c:pt>
                <c:pt idx="22431">
                  <c:v>9.7468799999999994E-2</c:v>
                </c:pt>
                <c:pt idx="22432">
                  <c:v>9.7392500000000007E-2</c:v>
                </c:pt>
                <c:pt idx="22433">
                  <c:v>9.7316100000000003E-2</c:v>
                </c:pt>
                <c:pt idx="22434">
                  <c:v>9.7220699999999993E-2</c:v>
                </c:pt>
                <c:pt idx="22435">
                  <c:v>9.7048899999999994E-2</c:v>
                </c:pt>
                <c:pt idx="22436">
                  <c:v>9.6991599999999997E-2</c:v>
                </c:pt>
                <c:pt idx="22437">
                  <c:v>9.6858E-2</c:v>
                </c:pt>
                <c:pt idx="22438">
                  <c:v>9.6800700000000003E-2</c:v>
                </c:pt>
                <c:pt idx="22439">
                  <c:v>9.6838900000000006E-2</c:v>
                </c:pt>
                <c:pt idx="22440">
                  <c:v>9.6743399999999993E-2</c:v>
                </c:pt>
                <c:pt idx="22441">
                  <c:v>9.6609799999999996E-2</c:v>
                </c:pt>
                <c:pt idx="22442">
                  <c:v>9.65144E-2</c:v>
                </c:pt>
                <c:pt idx="22443">
                  <c:v>9.6495300000000006E-2</c:v>
                </c:pt>
                <c:pt idx="22444">
                  <c:v>9.6437999999999996E-2</c:v>
                </c:pt>
                <c:pt idx="22445">
                  <c:v>9.6285300000000004E-2</c:v>
                </c:pt>
                <c:pt idx="22446">
                  <c:v>9.6304399999999998E-2</c:v>
                </c:pt>
                <c:pt idx="22447">
                  <c:v>9.6075400000000005E-2</c:v>
                </c:pt>
                <c:pt idx="22448">
                  <c:v>9.5941700000000005E-2</c:v>
                </c:pt>
                <c:pt idx="22449">
                  <c:v>9.6094399999999996E-2</c:v>
                </c:pt>
                <c:pt idx="22450">
                  <c:v>9.5808099999999993E-2</c:v>
                </c:pt>
                <c:pt idx="22451">
                  <c:v>9.5903600000000006E-2</c:v>
                </c:pt>
                <c:pt idx="22452">
                  <c:v>9.5674499999999996E-2</c:v>
                </c:pt>
                <c:pt idx="22453">
                  <c:v>9.5560000000000006E-2</c:v>
                </c:pt>
                <c:pt idx="22454">
                  <c:v>9.5674499999999996E-2</c:v>
                </c:pt>
                <c:pt idx="22455">
                  <c:v>9.5483600000000002E-2</c:v>
                </c:pt>
                <c:pt idx="22456">
                  <c:v>9.5350000000000004E-2</c:v>
                </c:pt>
                <c:pt idx="22457">
                  <c:v>9.5350000000000004E-2</c:v>
                </c:pt>
                <c:pt idx="22458">
                  <c:v>9.5140000000000002E-2</c:v>
                </c:pt>
                <c:pt idx="22459">
                  <c:v>9.5082799999999995E-2</c:v>
                </c:pt>
                <c:pt idx="22460">
                  <c:v>9.5063700000000001E-2</c:v>
                </c:pt>
                <c:pt idx="22461">
                  <c:v>9.4891900000000001E-2</c:v>
                </c:pt>
                <c:pt idx="22462">
                  <c:v>9.4834600000000005E-2</c:v>
                </c:pt>
                <c:pt idx="22463">
                  <c:v>9.4605599999999998E-2</c:v>
                </c:pt>
                <c:pt idx="22464">
                  <c:v>9.4662800000000005E-2</c:v>
                </c:pt>
                <c:pt idx="22465">
                  <c:v>9.4471899999999998E-2</c:v>
                </c:pt>
                <c:pt idx="22466">
                  <c:v>9.4376500000000002E-2</c:v>
                </c:pt>
                <c:pt idx="22467">
                  <c:v>9.4376500000000002E-2</c:v>
                </c:pt>
                <c:pt idx="22468">
                  <c:v>9.4185599999999994E-2</c:v>
                </c:pt>
                <c:pt idx="22469">
                  <c:v>9.4147400000000006E-2</c:v>
                </c:pt>
                <c:pt idx="22470">
                  <c:v>9.4071100000000005E-2</c:v>
                </c:pt>
                <c:pt idx="22471">
                  <c:v>9.3822900000000001E-2</c:v>
                </c:pt>
                <c:pt idx="22472">
                  <c:v>9.3841999999999995E-2</c:v>
                </c:pt>
                <c:pt idx="22473">
                  <c:v>9.3651100000000001E-2</c:v>
                </c:pt>
                <c:pt idx="22474">
                  <c:v>9.35748E-2</c:v>
                </c:pt>
                <c:pt idx="22475">
                  <c:v>9.3460299999999996E-2</c:v>
                </c:pt>
                <c:pt idx="22476">
                  <c:v>9.3326599999999996E-2</c:v>
                </c:pt>
                <c:pt idx="22477">
                  <c:v>9.3288499999999996E-2</c:v>
                </c:pt>
                <c:pt idx="22478">
                  <c:v>9.3040300000000006E-2</c:v>
                </c:pt>
                <c:pt idx="22479">
                  <c:v>9.30594E-2</c:v>
                </c:pt>
                <c:pt idx="22480">
                  <c:v>9.2830300000000004E-2</c:v>
                </c:pt>
                <c:pt idx="22481">
                  <c:v>9.2792200000000005E-2</c:v>
                </c:pt>
                <c:pt idx="22482">
                  <c:v>9.26395E-2</c:v>
                </c:pt>
                <c:pt idx="22483">
                  <c:v>9.2410400000000004E-2</c:v>
                </c:pt>
                <c:pt idx="22484">
                  <c:v>9.2372200000000002E-2</c:v>
                </c:pt>
                <c:pt idx="22485">
                  <c:v>9.2276800000000006E-2</c:v>
                </c:pt>
                <c:pt idx="22486">
                  <c:v>9.2143199999999995E-2</c:v>
                </c:pt>
                <c:pt idx="22487">
                  <c:v>9.1971399999999995E-2</c:v>
                </c:pt>
                <c:pt idx="22488">
                  <c:v>9.1875899999999996E-2</c:v>
                </c:pt>
                <c:pt idx="22489">
                  <c:v>9.1742299999999999E-2</c:v>
                </c:pt>
                <c:pt idx="22490">
                  <c:v>9.1589599999999993E-2</c:v>
                </c:pt>
                <c:pt idx="22491">
                  <c:v>9.1417799999999994E-2</c:v>
                </c:pt>
                <c:pt idx="22492">
                  <c:v>9.1341500000000006E-2</c:v>
                </c:pt>
                <c:pt idx="22493">
                  <c:v>9.1112399999999996E-2</c:v>
                </c:pt>
                <c:pt idx="22494">
                  <c:v>9.0940599999999996E-2</c:v>
                </c:pt>
                <c:pt idx="22495">
                  <c:v>9.0806999999999999E-2</c:v>
                </c:pt>
                <c:pt idx="22496">
                  <c:v>9.0558799999999995E-2</c:v>
                </c:pt>
                <c:pt idx="22497">
                  <c:v>9.0444300000000005E-2</c:v>
                </c:pt>
                <c:pt idx="22498">
                  <c:v>9.0253399999999998E-2</c:v>
                </c:pt>
                <c:pt idx="22499">
                  <c:v>9.0196100000000001E-2</c:v>
                </c:pt>
                <c:pt idx="22500">
                  <c:v>8.9986200000000002E-2</c:v>
                </c:pt>
                <c:pt idx="22501">
                  <c:v>8.9909799999999998E-2</c:v>
                </c:pt>
                <c:pt idx="22502">
                  <c:v>8.97762E-2</c:v>
                </c:pt>
                <c:pt idx="22503">
                  <c:v>8.9528099999999999E-2</c:v>
                </c:pt>
                <c:pt idx="22504">
                  <c:v>8.9318099999999997E-2</c:v>
                </c:pt>
                <c:pt idx="22505">
                  <c:v>8.9089000000000002E-2</c:v>
                </c:pt>
                <c:pt idx="22506">
                  <c:v>8.8993600000000006E-2</c:v>
                </c:pt>
                <c:pt idx="22507">
                  <c:v>8.8783600000000004E-2</c:v>
                </c:pt>
                <c:pt idx="22508">
                  <c:v>8.8478200000000007E-2</c:v>
                </c:pt>
                <c:pt idx="22509">
                  <c:v>8.8325500000000001E-2</c:v>
                </c:pt>
                <c:pt idx="22510">
                  <c:v>8.8096400000000005E-2</c:v>
                </c:pt>
                <c:pt idx="22511">
                  <c:v>8.7905499999999998E-2</c:v>
                </c:pt>
                <c:pt idx="22512">
                  <c:v>8.7695599999999999E-2</c:v>
                </c:pt>
                <c:pt idx="22513">
                  <c:v>8.7485599999999997E-2</c:v>
                </c:pt>
                <c:pt idx="22514">
                  <c:v>8.7332900000000005E-2</c:v>
                </c:pt>
                <c:pt idx="22515">
                  <c:v>8.7103799999999995E-2</c:v>
                </c:pt>
                <c:pt idx="22516">
                  <c:v>8.6893899999999996E-2</c:v>
                </c:pt>
                <c:pt idx="22517">
                  <c:v>8.6760199999999996E-2</c:v>
                </c:pt>
                <c:pt idx="22518">
                  <c:v>8.6550299999999997E-2</c:v>
                </c:pt>
                <c:pt idx="22519">
                  <c:v>8.6263900000000004E-2</c:v>
                </c:pt>
                <c:pt idx="22520">
                  <c:v>8.6054000000000005E-2</c:v>
                </c:pt>
                <c:pt idx="22521">
                  <c:v>8.5786699999999994E-2</c:v>
                </c:pt>
                <c:pt idx="22522">
                  <c:v>8.5443099999999994E-2</c:v>
                </c:pt>
                <c:pt idx="22523">
                  <c:v>8.5385900000000001E-2</c:v>
                </c:pt>
                <c:pt idx="22524">
                  <c:v>8.4985000000000005E-2</c:v>
                </c:pt>
                <c:pt idx="22525">
                  <c:v>8.4736900000000004E-2</c:v>
                </c:pt>
                <c:pt idx="22526">
                  <c:v>8.4584199999999998E-2</c:v>
                </c:pt>
                <c:pt idx="22527">
                  <c:v>8.4240599999999999E-2</c:v>
                </c:pt>
                <c:pt idx="22528">
                  <c:v>8.3858799999999997E-2</c:v>
                </c:pt>
                <c:pt idx="22529">
                  <c:v>8.3706100000000006E-2</c:v>
                </c:pt>
                <c:pt idx="22530">
                  <c:v>8.3286200000000005E-2</c:v>
                </c:pt>
                <c:pt idx="22531">
                  <c:v>8.2961699999999999E-2</c:v>
                </c:pt>
                <c:pt idx="22532">
                  <c:v>8.2732600000000003E-2</c:v>
                </c:pt>
                <c:pt idx="22533">
                  <c:v>8.2522600000000002E-2</c:v>
                </c:pt>
                <c:pt idx="22534">
                  <c:v>8.2331699999999994E-2</c:v>
                </c:pt>
                <c:pt idx="22535">
                  <c:v>8.1835400000000003E-2</c:v>
                </c:pt>
                <c:pt idx="22536">
                  <c:v>8.1644599999999998E-2</c:v>
                </c:pt>
                <c:pt idx="22537">
                  <c:v>8.1320100000000006E-2</c:v>
                </c:pt>
                <c:pt idx="22538">
                  <c:v>8.10337E-2</c:v>
                </c:pt>
                <c:pt idx="22539">
                  <c:v>8.0728300000000003E-2</c:v>
                </c:pt>
                <c:pt idx="22540">
                  <c:v>8.0365599999999995E-2</c:v>
                </c:pt>
                <c:pt idx="22541">
                  <c:v>8.0136600000000002E-2</c:v>
                </c:pt>
                <c:pt idx="22542">
                  <c:v>7.9735700000000007E-2</c:v>
                </c:pt>
                <c:pt idx="22543">
                  <c:v>7.9563900000000007E-2</c:v>
                </c:pt>
                <c:pt idx="22544">
                  <c:v>7.9182199999999994E-2</c:v>
                </c:pt>
                <c:pt idx="22545">
                  <c:v>7.8895800000000002E-2</c:v>
                </c:pt>
                <c:pt idx="22546">
                  <c:v>7.8609499999999999E-2</c:v>
                </c:pt>
                <c:pt idx="22547">
                  <c:v>7.8304100000000001E-2</c:v>
                </c:pt>
                <c:pt idx="22548">
                  <c:v>7.8017799999999998E-2</c:v>
                </c:pt>
                <c:pt idx="22549">
                  <c:v>7.7712400000000001E-2</c:v>
                </c:pt>
                <c:pt idx="22550">
                  <c:v>7.7464199999999997E-2</c:v>
                </c:pt>
                <c:pt idx="22551">
                  <c:v>7.7235200000000004E-2</c:v>
                </c:pt>
                <c:pt idx="22552">
                  <c:v>7.6948799999999998E-2</c:v>
                </c:pt>
                <c:pt idx="22553">
                  <c:v>7.6681600000000003E-2</c:v>
                </c:pt>
                <c:pt idx="22554">
                  <c:v>7.6452500000000007E-2</c:v>
                </c:pt>
                <c:pt idx="22555">
                  <c:v>7.6242599999999994E-2</c:v>
                </c:pt>
                <c:pt idx="22556">
                  <c:v>7.5994400000000004E-2</c:v>
                </c:pt>
                <c:pt idx="22557">
                  <c:v>7.5841699999999998E-2</c:v>
                </c:pt>
                <c:pt idx="22558">
                  <c:v>7.5803499999999996E-2</c:v>
                </c:pt>
                <c:pt idx="22559">
                  <c:v>7.5631699999999996E-2</c:v>
                </c:pt>
                <c:pt idx="22560">
                  <c:v>7.5345400000000007E-2</c:v>
                </c:pt>
                <c:pt idx="22561">
                  <c:v>7.5269100000000005E-2</c:v>
                </c:pt>
                <c:pt idx="22562">
                  <c:v>7.51164E-2</c:v>
                </c:pt>
                <c:pt idx="22563">
                  <c:v>7.4982699999999999E-2</c:v>
                </c:pt>
                <c:pt idx="22564">
                  <c:v>7.5039999999999996E-2</c:v>
                </c:pt>
                <c:pt idx="22565">
                  <c:v>7.48109E-2</c:v>
                </c:pt>
                <c:pt idx="22566">
                  <c:v>7.4734599999999998E-2</c:v>
                </c:pt>
                <c:pt idx="22567">
                  <c:v>7.4486399999999994E-2</c:v>
                </c:pt>
                <c:pt idx="22568">
                  <c:v>7.4562799999999999E-2</c:v>
                </c:pt>
                <c:pt idx="22569">
                  <c:v>7.4524599999999996E-2</c:v>
                </c:pt>
                <c:pt idx="22570">
                  <c:v>7.4390999999999999E-2</c:v>
                </c:pt>
                <c:pt idx="22571">
                  <c:v>7.4295600000000003E-2</c:v>
                </c:pt>
                <c:pt idx="22572">
                  <c:v>7.4161900000000003E-2</c:v>
                </c:pt>
                <c:pt idx="22573">
                  <c:v>7.4123800000000004E-2</c:v>
                </c:pt>
                <c:pt idx="22574">
                  <c:v>7.4009199999999997E-2</c:v>
                </c:pt>
                <c:pt idx="22575">
                  <c:v>7.4085600000000001E-2</c:v>
                </c:pt>
                <c:pt idx="22576">
                  <c:v>7.38756E-2</c:v>
                </c:pt>
                <c:pt idx="22577">
                  <c:v>7.3913800000000002E-2</c:v>
                </c:pt>
                <c:pt idx="22578">
                  <c:v>7.3970999999999995E-2</c:v>
                </c:pt>
                <c:pt idx="22579">
                  <c:v>7.3952000000000004E-2</c:v>
                </c:pt>
                <c:pt idx="22580">
                  <c:v>7.3856500000000005E-2</c:v>
                </c:pt>
                <c:pt idx="22581">
                  <c:v>7.3761099999999996E-2</c:v>
                </c:pt>
                <c:pt idx="22582">
                  <c:v>7.3742000000000002E-2</c:v>
                </c:pt>
                <c:pt idx="22583">
                  <c:v>7.3761099999999996E-2</c:v>
                </c:pt>
                <c:pt idx="22584">
                  <c:v>7.3627499999999999E-2</c:v>
                </c:pt>
                <c:pt idx="22585">
                  <c:v>7.3512900000000006E-2</c:v>
                </c:pt>
                <c:pt idx="22586">
                  <c:v>7.3551099999999994E-2</c:v>
                </c:pt>
                <c:pt idx="22587">
                  <c:v>7.3570200000000002E-2</c:v>
                </c:pt>
                <c:pt idx="22588">
                  <c:v>7.3512900000000006E-2</c:v>
                </c:pt>
                <c:pt idx="22589">
                  <c:v>7.3455699999999999E-2</c:v>
                </c:pt>
                <c:pt idx="22590">
                  <c:v>7.3417499999999997E-2</c:v>
                </c:pt>
                <c:pt idx="22591">
                  <c:v>7.3379299999999995E-2</c:v>
                </c:pt>
                <c:pt idx="22592">
                  <c:v>7.3302999999999993E-2</c:v>
                </c:pt>
                <c:pt idx="22593">
                  <c:v>7.3341100000000006E-2</c:v>
                </c:pt>
                <c:pt idx="22594">
                  <c:v>7.3207499999999995E-2</c:v>
                </c:pt>
                <c:pt idx="22595">
                  <c:v>7.3283899999999999E-2</c:v>
                </c:pt>
                <c:pt idx="22596">
                  <c:v>7.3245699999999997E-2</c:v>
                </c:pt>
                <c:pt idx="22597">
                  <c:v>7.3207499999999995E-2</c:v>
                </c:pt>
                <c:pt idx="22598">
                  <c:v>7.3302999999999993E-2</c:v>
                </c:pt>
                <c:pt idx="22599">
                  <c:v>7.3073899999999997E-2</c:v>
                </c:pt>
                <c:pt idx="22600">
                  <c:v>7.3073899999999997E-2</c:v>
                </c:pt>
                <c:pt idx="22601">
                  <c:v>7.3131199999999993E-2</c:v>
                </c:pt>
                <c:pt idx="22602">
                  <c:v>7.2997500000000007E-2</c:v>
                </c:pt>
                <c:pt idx="22603">
                  <c:v>7.3035699999999995E-2</c:v>
                </c:pt>
                <c:pt idx="22604">
                  <c:v>7.3054800000000003E-2</c:v>
                </c:pt>
                <c:pt idx="22605">
                  <c:v>7.3016600000000001E-2</c:v>
                </c:pt>
                <c:pt idx="22606">
                  <c:v>7.2844800000000001E-2</c:v>
                </c:pt>
                <c:pt idx="22607">
                  <c:v>7.2863899999999995E-2</c:v>
                </c:pt>
                <c:pt idx="22608">
                  <c:v>7.2902099999999997E-2</c:v>
                </c:pt>
                <c:pt idx="22609">
                  <c:v>7.2749400000000006E-2</c:v>
                </c:pt>
                <c:pt idx="22610">
                  <c:v>7.2844800000000001E-2</c:v>
                </c:pt>
                <c:pt idx="22611">
                  <c:v>7.2730299999999998E-2</c:v>
                </c:pt>
                <c:pt idx="22612">
                  <c:v>7.2825699999999993E-2</c:v>
                </c:pt>
                <c:pt idx="22613">
                  <c:v>7.2730299999999998E-2</c:v>
                </c:pt>
                <c:pt idx="22614">
                  <c:v>7.2653899999999993E-2</c:v>
                </c:pt>
                <c:pt idx="22615">
                  <c:v>7.2787599999999994E-2</c:v>
                </c:pt>
                <c:pt idx="22616">
                  <c:v>7.2653899999999993E-2</c:v>
                </c:pt>
                <c:pt idx="22617">
                  <c:v>7.2615799999999994E-2</c:v>
                </c:pt>
                <c:pt idx="22618">
                  <c:v>7.2653899999999993E-2</c:v>
                </c:pt>
                <c:pt idx="22619">
                  <c:v>7.2653899999999993E-2</c:v>
                </c:pt>
                <c:pt idx="22620">
                  <c:v>7.2520299999999996E-2</c:v>
                </c:pt>
                <c:pt idx="22621">
                  <c:v>7.2539400000000004E-2</c:v>
                </c:pt>
                <c:pt idx="22622">
                  <c:v>7.2482199999999997E-2</c:v>
                </c:pt>
                <c:pt idx="22623">
                  <c:v>7.2463100000000003E-2</c:v>
                </c:pt>
                <c:pt idx="22624">
                  <c:v>7.24249E-2</c:v>
                </c:pt>
                <c:pt idx="22625">
                  <c:v>7.24249E-2</c:v>
                </c:pt>
                <c:pt idx="22626">
                  <c:v>7.2405800000000006E-2</c:v>
                </c:pt>
                <c:pt idx="22627">
                  <c:v>7.24249E-2</c:v>
                </c:pt>
                <c:pt idx="22628">
                  <c:v>7.2558499999999998E-2</c:v>
                </c:pt>
                <c:pt idx="22629">
                  <c:v>7.2386699999999998E-2</c:v>
                </c:pt>
                <c:pt idx="22630">
                  <c:v>7.2348499999999996E-2</c:v>
                </c:pt>
                <c:pt idx="22631">
                  <c:v>7.2310399999999997E-2</c:v>
                </c:pt>
                <c:pt idx="22632">
                  <c:v>7.2176699999999996E-2</c:v>
                </c:pt>
                <c:pt idx="22633">
                  <c:v>7.2253100000000001E-2</c:v>
                </c:pt>
                <c:pt idx="22634">
                  <c:v>7.2195800000000004E-2</c:v>
                </c:pt>
                <c:pt idx="22635">
                  <c:v>7.2291300000000003E-2</c:v>
                </c:pt>
                <c:pt idx="22636">
                  <c:v>7.2138599999999997E-2</c:v>
                </c:pt>
                <c:pt idx="22637">
                  <c:v>7.2157700000000005E-2</c:v>
                </c:pt>
                <c:pt idx="22638">
                  <c:v>7.2138599999999997E-2</c:v>
                </c:pt>
                <c:pt idx="22639">
                  <c:v>7.2062200000000007E-2</c:v>
                </c:pt>
                <c:pt idx="22640">
                  <c:v>7.1985900000000005E-2</c:v>
                </c:pt>
                <c:pt idx="22641">
                  <c:v>7.2138599999999997E-2</c:v>
                </c:pt>
                <c:pt idx="22642">
                  <c:v>7.1966799999999997E-2</c:v>
                </c:pt>
                <c:pt idx="22643">
                  <c:v>7.2004899999999997E-2</c:v>
                </c:pt>
                <c:pt idx="22644">
                  <c:v>7.2043099999999999E-2</c:v>
                </c:pt>
                <c:pt idx="22645">
                  <c:v>7.1871299999999999E-2</c:v>
                </c:pt>
                <c:pt idx="22646">
                  <c:v>7.1814100000000006E-2</c:v>
                </c:pt>
                <c:pt idx="22647">
                  <c:v>7.1928599999999995E-2</c:v>
                </c:pt>
                <c:pt idx="22648">
                  <c:v>7.1909500000000001E-2</c:v>
                </c:pt>
                <c:pt idx="22649">
                  <c:v>7.1775900000000004E-2</c:v>
                </c:pt>
                <c:pt idx="22650">
                  <c:v>7.1947700000000003E-2</c:v>
                </c:pt>
                <c:pt idx="22651">
                  <c:v>7.1890399999999993E-2</c:v>
                </c:pt>
                <c:pt idx="22652">
                  <c:v>7.1775900000000004E-2</c:v>
                </c:pt>
                <c:pt idx="22653">
                  <c:v>7.1775900000000004E-2</c:v>
                </c:pt>
                <c:pt idx="22654">
                  <c:v>7.1699499999999999E-2</c:v>
                </c:pt>
                <c:pt idx="22655">
                  <c:v>7.1756799999999996E-2</c:v>
                </c:pt>
                <c:pt idx="22656">
                  <c:v>7.1680400000000005E-2</c:v>
                </c:pt>
                <c:pt idx="22657">
                  <c:v>7.1584999999999996E-2</c:v>
                </c:pt>
                <c:pt idx="22658">
                  <c:v>7.1699499999999999E-2</c:v>
                </c:pt>
                <c:pt idx="22659">
                  <c:v>7.1565900000000002E-2</c:v>
                </c:pt>
                <c:pt idx="22660">
                  <c:v>7.15277E-2</c:v>
                </c:pt>
                <c:pt idx="22661">
                  <c:v>7.1604100000000004E-2</c:v>
                </c:pt>
                <c:pt idx="22662">
                  <c:v>7.13559E-2</c:v>
                </c:pt>
                <c:pt idx="22663">
                  <c:v>7.1470500000000006E-2</c:v>
                </c:pt>
                <c:pt idx="22664">
                  <c:v>7.1584999999999996E-2</c:v>
                </c:pt>
                <c:pt idx="22665">
                  <c:v>7.1565900000000002E-2</c:v>
                </c:pt>
                <c:pt idx="22666">
                  <c:v>7.1470500000000006E-2</c:v>
                </c:pt>
                <c:pt idx="22667">
                  <c:v>7.1279599999999999E-2</c:v>
                </c:pt>
                <c:pt idx="22668">
                  <c:v>7.1336899999999995E-2</c:v>
                </c:pt>
                <c:pt idx="22669">
                  <c:v>7.1451399999999998E-2</c:v>
                </c:pt>
                <c:pt idx="22670">
                  <c:v>7.1374999999999994E-2</c:v>
                </c:pt>
                <c:pt idx="22671">
                  <c:v>7.1394100000000002E-2</c:v>
                </c:pt>
                <c:pt idx="22672">
                  <c:v>7.1298700000000007E-2</c:v>
                </c:pt>
                <c:pt idx="22673">
                  <c:v>7.1279599999999999E-2</c:v>
                </c:pt>
                <c:pt idx="22674">
                  <c:v>7.1222300000000002E-2</c:v>
                </c:pt>
                <c:pt idx="22675">
                  <c:v>7.1298700000000007E-2</c:v>
                </c:pt>
                <c:pt idx="22676">
                  <c:v>7.1317800000000001E-2</c:v>
                </c:pt>
                <c:pt idx="22677">
                  <c:v>7.1126900000000007E-2</c:v>
                </c:pt>
                <c:pt idx="22678">
                  <c:v>7.1222300000000002E-2</c:v>
                </c:pt>
                <c:pt idx="22679">
                  <c:v>7.1260500000000004E-2</c:v>
                </c:pt>
                <c:pt idx="22680">
                  <c:v>7.1088700000000005E-2</c:v>
                </c:pt>
                <c:pt idx="22681">
                  <c:v>7.1126900000000007E-2</c:v>
                </c:pt>
                <c:pt idx="22682">
                  <c:v>7.1088700000000005E-2</c:v>
                </c:pt>
                <c:pt idx="22683">
                  <c:v>7.1069599999999997E-2</c:v>
                </c:pt>
                <c:pt idx="22684">
                  <c:v>7.1012400000000003E-2</c:v>
                </c:pt>
                <c:pt idx="22685">
                  <c:v>7.1050500000000003E-2</c:v>
                </c:pt>
                <c:pt idx="22686">
                  <c:v>7.0955099999999993E-2</c:v>
                </c:pt>
                <c:pt idx="22687">
                  <c:v>7.0935999999999999E-2</c:v>
                </c:pt>
                <c:pt idx="22688">
                  <c:v>7.0935999999999999E-2</c:v>
                </c:pt>
                <c:pt idx="22689">
                  <c:v>7.0897799999999997E-2</c:v>
                </c:pt>
                <c:pt idx="22690">
                  <c:v>7.0783299999999993E-2</c:v>
                </c:pt>
                <c:pt idx="22691">
                  <c:v>7.0993299999999995E-2</c:v>
                </c:pt>
                <c:pt idx="22692">
                  <c:v>7.0783299999999993E-2</c:v>
                </c:pt>
                <c:pt idx="22693">
                  <c:v>7.0897799999999997E-2</c:v>
                </c:pt>
                <c:pt idx="22694">
                  <c:v>7.0764199999999999E-2</c:v>
                </c:pt>
                <c:pt idx="22695">
                  <c:v>7.0745100000000005E-2</c:v>
                </c:pt>
                <c:pt idx="22696">
                  <c:v>7.0764199999999999E-2</c:v>
                </c:pt>
                <c:pt idx="22697">
                  <c:v>7.0764199999999999E-2</c:v>
                </c:pt>
                <c:pt idx="22698">
                  <c:v>7.0725999999999997E-2</c:v>
                </c:pt>
                <c:pt idx="22699">
                  <c:v>7.0745100000000005E-2</c:v>
                </c:pt>
                <c:pt idx="22700">
                  <c:v>7.0706900000000003E-2</c:v>
                </c:pt>
                <c:pt idx="22701">
                  <c:v>7.0649699999999996E-2</c:v>
                </c:pt>
                <c:pt idx="22702">
                  <c:v>7.0649699999999996E-2</c:v>
                </c:pt>
                <c:pt idx="22703">
                  <c:v>7.0687899999999998E-2</c:v>
                </c:pt>
                <c:pt idx="22704">
                  <c:v>7.0554199999999997E-2</c:v>
                </c:pt>
                <c:pt idx="22705">
                  <c:v>7.0573300000000005E-2</c:v>
                </c:pt>
                <c:pt idx="22706">
                  <c:v>7.0516099999999998E-2</c:v>
                </c:pt>
                <c:pt idx="22707">
                  <c:v>7.0477899999999996E-2</c:v>
                </c:pt>
                <c:pt idx="22708">
                  <c:v>7.0439699999999994E-2</c:v>
                </c:pt>
                <c:pt idx="22709">
                  <c:v>7.0497000000000004E-2</c:v>
                </c:pt>
                <c:pt idx="22710">
                  <c:v>7.04206E-2</c:v>
                </c:pt>
                <c:pt idx="22711">
                  <c:v>7.0497000000000004E-2</c:v>
                </c:pt>
                <c:pt idx="22712">
                  <c:v>7.0382399999999998E-2</c:v>
                </c:pt>
                <c:pt idx="22713">
                  <c:v>7.04206E-2</c:v>
                </c:pt>
                <c:pt idx="22714">
                  <c:v>7.0325200000000004E-2</c:v>
                </c:pt>
                <c:pt idx="22715">
                  <c:v>7.0382399999999998E-2</c:v>
                </c:pt>
                <c:pt idx="22716">
                  <c:v>7.0363400000000006E-2</c:v>
                </c:pt>
                <c:pt idx="22717">
                  <c:v>7.0287000000000002E-2</c:v>
                </c:pt>
                <c:pt idx="22718">
                  <c:v>7.02488E-2</c:v>
                </c:pt>
                <c:pt idx="22719">
                  <c:v>7.0210599999999998E-2</c:v>
                </c:pt>
                <c:pt idx="22720">
                  <c:v>7.0096099999999995E-2</c:v>
                </c:pt>
                <c:pt idx="22721">
                  <c:v>7.0077E-2</c:v>
                </c:pt>
                <c:pt idx="22722">
                  <c:v>7.0077E-2</c:v>
                </c:pt>
                <c:pt idx="22723">
                  <c:v>7.0134299999999997E-2</c:v>
                </c:pt>
                <c:pt idx="22724">
                  <c:v>7.0191600000000007E-2</c:v>
                </c:pt>
                <c:pt idx="22725">
                  <c:v>7.0057900000000006E-2</c:v>
                </c:pt>
                <c:pt idx="22726">
                  <c:v>7.0019799999999993E-2</c:v>
                </c:pt>
                <c:pt idx="22727">
                  <c:v>6.9981600000000005E-2</c:v>
                </c:pt>
                <c:pt idx="22728">
                  <c:v>7.0000699999999999E-2</c:v>
                </c:pt>
                <c:pt idx="22729">
                  <c:v>6.9962499999999997E-2</c:v>
                </c:pt>
                <c:pt idx="22730">
                  <c:v>6.9943400000000003E-2</c:v>
                </c:pt>
                <c:pt idx="22731">
                  <c:v>7.0000699999999999E-2</c:v>
                </c:pt>
                <c:pt idx="22732">
                  <c:v>6.9847999999999993E-2</c:v>
                </c:pt>
                <c:pt idx="22733">
                  <c:v>6.9962499999999997E-2</c:v>
                </c:pt>
                <c:pt idx="22734">
                  <c:v>6.9828899999999999E-2</c:v>
                </c:pt>
                <c:pt idx="22735">
                  <c:v>6.9790699999999997E-2</c:v>
                </c:pt>
                <c:pt idx="22736">
                  <c:v>6.9867100000000001E-2</c:v>
                </c:pt>
                <c:pt idx="22737">
                  <c:v>6.9733400000000001E-2</c:v>
                </c:pt>
                <c:pt idx="22738">
                  <c:v>6.9676199999999994E-2</c:v>
                </c:pt>
                <c:pt idx="22739">
                  <c:v>6.9771600000000003E-2</c:v>
                </c:pt>
                <c:pt idx="22740">
                  <c:v>6.9542499999999993E-2</c:v>
                </c:pt>
                <c:pt idx="22741">
                  <c:v>6.9599800000000003E-2</c:v>
                </c:pt>
                <c:pt idx="22742">
                  <c:v>6.9599800000000003E-2</c:v>
                </c:pt>
                <c:pt idx="22743">
                  <c:v>6.9618899999999997E-2</c:v>
                </c:pt>
                <c:pt idx="22744">
                  <c:v>6.9676199999999994E-2</c:v>
                </c:pt>
                <c:pt idx="22745">
                  <c:v>6.9618899999999997E-2</c:v>
                </c:pt>
                <c:pt idx="22746">
                  <c:v>6.9542499999999993E-2</c:v>
                </c:pt>
                <c:pt idx="22747">
                  <c:v>6.9466200000000006E-2</c:v>
                </c:pt>
                <c:pt idx="22748">
                  <c:v>6.9580699999999995E-2</c:v>
                </c:pt>
                <c:pt idx="22749">
                  <c:v>6.9466200000000006E-2</c:v>
                </c:pt>
                <c:pt idx="22750">
                  <c:v>6.9428000000000004E-2</c:v>
                </c:pt>
                <c:pt idx="22751">
                  <c:v>6.94853E-2</c:v>
                </c:pt>
                <c:pt idx="22752">
                  <c:v>6.9256200000000004E-2</c:v>
                </c:pt>
                <c:pt idx="22753">
                  <c:v>6.9294400000000006E-2</c:v>
                </c:pt>
                <c:pt idx="22754">
                  <c:v>6.9218000000000002E-2</c:v>
                </c:pt>
                <c:pt idx="22755">
                  <c:v>6.9160799999999995E-2</c:v>
                </c:pt>
                <c:pt idx="22756">
                  <c:v>6.9218000000000002E-2</c:v>
                </c:pt>
                <c:pt idx="22757">
                  <c:v>6.93135E-2</c:v>
                </c:pt>
                <c:pt idx="22758">
                  <c:v>6.9179900000000003E-2</c:v>
                </c:pt>
                <c:pt idx="22759">
                  <c:v>6.9179900000000003E-2</c:v>
                </c:pt>
                <c:pt idx="22760">
                  <c:v>6.9275299999999998E-2</c:v>
                </c:pt>
                <c:pt idx="22761">
                  <c:v>6.9237099999999996E-2</c:v>
                </c:pt>
                <c:pt idx="22762">
                  <c:v>6.9160799999999995E-2</c:v>
                </c:pt>
                <c:pt idx="22763">
                  <c:v>6.9160799999999995E-2</c:v>
                </c:pt>
                <c:pt idx="22764">
                  <c:v>6.9122600000000006E-2</c:v>
                </c:pt>
                <c:pt idx="22765">
                  <c:v>6.9008100000000003E-2</c:v>
                </c:pt>
                <c:pt idx="22766">
                  <c:v>6.91417E-2</c:v>
                </c:pt>
                <c:pt idx="22767">
                  <c:v>6.8759899999999999E-2</c:v>
                </c:pt>
                <c:pt idx="22768">
                  <c:v>6.8969900000000001E-2</c:v>
                </c:pt>
                <c:pt idx="22769">
                  <c:v>6.8988999999999995E-2</c:v>
                </c:pt>
                <c:pt idx="22770">
                  <c:v>6.8912600000000004E-2</c:v>
                </c:pt>
                <c:pt idx="22771">
                  <c:v>6.8798100000000001E-2</c:v>
                </c:pt>
                <c:pt idx="22772">
                  <c:v>6.8855399999999997E-2</c:v>
                </c:pt>
                <c:pt idx="22773">
                  <c:v>6.8836300000000003E-2</c:v>
                </c:pt>
                <c:pt idx="22774">
                  <c:v>6.8836300000000003E-2</c:v>
                </c:pt>
                <c:pt idx="22775">
                  <c:v>6.8683599999999997E-2</c:v>
                </c:pt>
                <c:pt idx="22776">
                  <c:v>6.8683599999999997E-2</c:v>
                </c:pt>
                <c:pt idx="22777">
                  <c:v>6.8664500000000003E-2</c:v>
                </c:pt>
                <c:pt idx="22778">
                  <c:v>6.8607199999999993E-2</c:v>
                </c:pt>
                <c:pt idx="22779">
                  <c:v>6.8874500000000005E-2</c:v>
                </c:pt>
                <c:pt idx="22780">
                  <c:v>6.8588099999999999E-2</c:v>
                </c:pt>
                <c:pt idx="22781">
                  <c:v>6.8626300000000001E-2</c:v>
                </c:pt>
                <c:pt idx="22782">
                  <c:v>6.8569000000000005E-2</c:v>
                </c:pt>
                <c:pt idx="22783">
                  <c:v>6.8454500000000001E-2</c:v>
                </c:pt>
                <c:pt idx="22784">
                  <c:v>6.8530900000000006E-2</c:v>
                </c:pt>
                <c:pt idx="22785">
                  <c:v>6.8473599999999996E-2</c:v>
                </c:pt>
                <c:pt idx="22786">
                  <c:v>6.8569000000000005E-2</c:v>
                </c:pt>
                <c:pt idx="22787">
                  <c:v>6.8435399999999993E-2</c:v>
                </c:pt>
                <c:pt idx="22788">
                  <c:v>6.8397200000000005E-2</c:v>
                </c:pt>
                <c:pt idx="22789">
                  <c:v>6.82445E-2</c:v>
                </c:pt>
                <c:pt idx="22790">
                  <c:v>6.8320900000000004E-2</c:v>
                </c:pt>
                <c:pt idx="22791">
                  <c:v>6.8282700000000002E-2</c:v>
                </c:pt>
                <c:pt idx="22792">
                  <c:v>6.83782E-2</c:v>
                </c:pt>
                <c:pt idx="22793">
                  <c:v>6.8225499999999994E-2</c:v>
                </c:pt>
                <c:pt idx="22794">
                  <c:v>6.8187300000000006E-2</c:v>
                </c:pt>
                <c:pt idx="22795">
                  <c:v>6.8091799999999994E-2</c:v>
                </c:pt>
                <c:pt idx="22796">
                  <c:v>6.8091799999999994E-2</c:v>
                </c:pt>
                <c:pt idx="22797">
                  <c:v>6.8168199999999998E-2</c:v>
                </c:pt>
                <c:pt idx="22798">
                  <c:v>6.8034600000000001E-2</c:v>
                </c:pt>
                <c:pt idx="22799">
                  <c:v>6.7996399999999999E-2</c:v>
                </c:pt>
                <c:pt idx="22800">
                  <c:v>6.79009E-2</c:v>
                </c:pt>
                <c:pt idx="22801">
                  <c:v>6.7996399999999999E-2</c:v>
                </c:pt>
                <c:pt idx="22802">
                  <c:v>6.8034600000000001E-2</c:v>
                </c:pt>
                <c:pt idx="22803">
                  <c:v>6.7919999999999994E-2</c:v>
                </c:pt>
                <c:pt idx="22804">
                  <c:v>6.7843700000000007E-2</c:v>
                </c:pt>
                <c:pt idx="22805">
                  <c:v>6.7919999999999994E-2</c:v>
                </c:pt>
                <c:pt idx="22806">
                  <c:v>6.7748199999999995E-2</c:v>
                </c:pt>
                <c:pt idx="22807">
                  <c:v>6.7671899999999993E-2</c:v>
                </c:pt>
                <c:pt idx="22808">
                  <c:v>6.7729200000000003E-2</c:v>
                </c:pt>
                <c:pt idx="22809">
                  <c:v>6.7538299999999996E-2</c:v>
                </c:pt>
                <c:pt idx="22810">
                  <c:v>6.7671899999999993E-2</c:v>
                </c:pt>
                <c:pt idx="22811">
                  <c:v>6.7710099999999995E-2</c:v>
                </c:pt>
                <c:pt idx="22812">
                  <c:v>6.7557400000000004E-2</c:v>
                </c:pt>
                <c:pt idx="22813">
                  <c:v>6.7423700000000003E-2</c:v>
                </c:pt>
                <c:pt idx="22814">
                  <c:v>6.7461900000000005E-2</c:v>
                </c:pt>
                <c:pt idx="22815">
                  <c:v>6.7385600000000004E-2</c:v>
                </c:pt>
                <c:pt idx="22816">
                  <c:v>6.7423700000000003E-2</c:v>
                </c:pt>
                <c:pt idx="22817">
                  <c:v>6.7328299999999994E-2</c:v>
                </c:pt>
                <c:pt idx="22818">
                  <c:v>6.73092E-2</c:v>
                </c:pt>
                <c:pt idx="22819">
                  <c:v>6.7251900000000003E-2</c:v>
                </c:pt>
                <c:pt idx="22820">
                  <c:v>6.73092E-2</c:v>
                </c:pt>
                <c:pt idx="22821">
                  <c:v>6.7156499999999994E-2</c:v>
                </c:pt>
                <c:pt idx="22822">
                  <c:v>6.7099199999999998E-2</c:v>
                </c:pt>
                <c:pt idx="22823">
                  <c:v>6.7194699999999996E-2</c:v>
                </c:pt>
                <c:pt idx="22824">
                  <c:v>6.7156499999999994E-2</c:v>
                </c:pt>
                <c:pt idx="22825">
                  <c:v>6.6946500000000006E-2</c:v>
                </c:pt>
                <c:pt idx="22826">
                  <c:v>6.7022899999999996E-2</c:v>
                </c:pt>
                <c:pt idx="22827">
                  <c:v>6.7061099999999998E-2</c:v>
                </c:pt>
                <c:pt idx="22828">
                  <c:v>6.6946500000000006E-2</c:v>
                </c:pt>
                <c:pt idx="22829">
                  <c:v>6.6832000000000003E-2</c:v>
                </c:pt>
                <c:pt idx="22830">
                  <c:v>6.7022899999999996E-2</c:v>
                </c:pt>
                <c:pt idx="22831">
                  <c:v>6.6908400000000007E-2</c:v>
                </c:pt>
                <c:pt idx="22832">
                  <c:v>6.6908400000000007E-2</c:v>
                </c:pt>
                <c:pt idx="22833">
                  <c:v>6.6755700000000001E-2</c:v>
                </c:pt>
                <c:pt idx="22834">
                  <c:v>6.6679299999999997E-2</c:v>
                </c:pt>
                <c:pt idx="22835">
                  <c:v>6.6755700000000001E-2</c:v>
                </c:pt>
                <c:pt idx="22836">
                  <c:v>6.6602900000000007E-2</c:v>
                </c:pt>
                <c:pt idx="22837">
                  <c:v>6.6660200000000003E-2</c:v>
                </c:pt>
                <c:pt idx="22838">
                  <c:v>6.6545699999999999E-2</c:v>
                </c:pt>
                <c:pt idx="22839">
                  <c:v>6.6526600000000005E-2</c:v>
                </c:pt>
                <c:pt idx="22840">
                  <c:v>6.6507499999999997E-2</c:v>
                </c:pt>
                <c:pt idx="22841">
                  <c:v>6.6431100000000007E-2</c:v>
                </c:pt>
                <c:pt idx="22842">
                  <c:v>6.6221199999999994E-2</c:v>
                </c:pt>
                <c:pt idx="22843">
                  <c:v>6.6335699999999997E-2</c:v>
                </c:pt>
                <c:pt idx="22844">
                  <c:v>6.6335699999999997E-2</c:v>
                </c:pt>
                <c:pt idx="22845">
                  <c:v>6.6259399999999996E-2</c:v>
                </c:pt>
                <c:pt idx="22846">
                  <c:v>6.6278400000000001E-2</c:v>
                </c:pt>
                <c:pt idx="22847">
                  <c:v>6.6278400000000001E-2</c:v>
                </c:pt>
                <c:pt idx="22848">
                  <c:v>6.6087599999999996E-2</c:v>
                </c:pt>
                <c:pt idx="22849">
                  <c:v>6.6011200000000006E-2</c:v>
                </c:pt>
                <c:pt idx="22850">
                  <c:v>6.6163899999999998E-2</c:v>
                </c:pt>
                <c:pt idx="22851">
                  <c:v>6.5973000000000004E-2</c:v>
                </c:pt>
                <c:pt idx="22852">
                  <c:v>6.58585E-2</c:v>
                </c:pt>
                <c:pt idx="22853">
                  <c:v>6.5877599999999994E-2</c:v>
                </c:pt>
                <c:pt idx="22854">
                  <c:v>6.5973000000000004E-2</c:v>
                </c:pt>
                <c:pt idx="22855">
                  <c:v>6.5820299999999998E-2</c:v>
                </c:pt>
                <c:pt idx="22856">
                  <c:v>6.5839400000000006E-2</c:v>
                </c:pt>
                <c:pt idx="22857">
                  <c:v>6.5610299999999996E-2</c:v>
                </c:pt>
                <c:pt idx="22858">
                  <c:v>6.5782099999999996E-2</c:v>
                </c:pt>
                <c:pt idx="22859">
                  <c:v>6.5629400000000004E-2</c:v>
                </c:pt>
                <c:pt idx="22860">
                  <c:v>6.5667600000000007E-2</c:v>
                </c:pt>
                <c:pt idx="22861">
                  <c:v>6.5610299999999996E-2</c:v>
                </c:pt>
                <c:pt idx="22862">
                  <c:v>6.5553100000000003E-2</c:v>
                </c:pt>
                <c:pt idx="22863">
                  <c:v>6.54386E-2</c:v>
                </c:pt>
                <c:pt idx="22864">
                  <c:v>6.5381300000000003E-2</c:v>
                </c:pt>
                <c:pt idx="22865">
                  <c:v>6.54386E-2</c:v>
                </c:pt>
                <c:pt idx="22866">
                  <c:v>6.5304899999999999E-2</c:v>
                </c:pt>
                <c:pt idx="22867">
                  <c:v>6.5343100000000001E-2</c:v>
                </c:pt>
                <c:pt idx="22868">
                  <c:v>6.5343100000000001E-2</c:v>
                </c:pt>
                <c:pt idx="22869">
                  <c:v>6.5152199999999993E-2</c:v>
                </c:pt>
                <c:pt idx="22870">
                  <c:v>6.5171300000000001E-2</c:v>
                </c:pt>
                <c:pt idx="22871">
                  <c:v>6.49613E-2</c:v>
                </c:pt>
                <c:pt idx="22872">
                  <c:v>6.49613E-2</c:v>
                </c:pt>
                <c:pt idx="22873">
                  <c:v>6.4980399999999994E-2</c:v>
                </c:pt>
                <c:pt idx="22874">
                  <c:v>6.4827700000000002E-2</c:v>
                </c:pt>
                <c:pt idx="22875">
                  <c:v>6.47895E-2</c:v>
                </c:pt>
                <c:pt idx="22876">
                  <c:v>6.4865900000000004E-2</c:v>
                </c:pt>
                <c:pt idx="22877">
                  <c:v>6.4827700000000002E-2</c:v>
                </c:pt>
                <c:pt idx="22878">
                  <c:v>6.47895E-2</c:v>
                </c:pt>
                <c:pt idx="22879">
                  <c:v>6.4655900000000002E-2</c:v>
                </c:pt>
                <c:pt idx="22880">
                  <c:v>6.4598699999999995E-2</c:v>
                </c:pt>
                <c:pt idx="22881">
                  <c:v>6.4579600000000001E-2</c:v>
                </c:pt>
                <c:pt idx="22882">
                  <c:v>6.4407800000000001E-2</c:v>
                </c:pt>
                <c:pt idx="22883">
                  <c:v>6.4446000000000003E-2</c:v>
                </c:pt>
                <c:pt idx="22884">
                  <c:v>6.4446000000000003E-2</c:v>
                </c:pt>
                <c:pt idx="22885">
                  <c:v>6.4255099999999996E-2</c:v>
                </c:pt>
                <c:pt idx="22886">
                  <c:v>6.4255099999999996E-2</c:v>
                </c:pt>
                <c:pt idx="22887">
                  <c:v>6.4255099999999996E-2</c:v>
                </c:pt>
                <c:pt idx="22888">
                  <c:v>6.4064200000000002E-2</c:v>
                </c:pt>
                <c:pt idx="22889">
                  <c:v>6.4102400000000004E-2</c:v>
                </c:pt>
                <c:pt idx="22890">
                  <c:v>6.3911499999999996E-2</c:v>
                </c:pt>
                <c:pt idx="22891">
                  <c:v>6.4006900000000005E-2</c:v>
                </c:pt>
                <c:pt idx="22892">
                  <c:v>6.3949699999999998E-2</c:v>
                </c:pt>
                <c:pt idx="22893">
                  <c:v>6.3777899999999998E-2</c:v>
                </c:pt>
                <c:pt idx="22894">
                  <c:v>6.3701499999999994E-2</c:v>
                </c:pt>
                <c:pt idx="22895">
                  <c:v>6.3701499999999994E-2</c:v>
                </c:pt>
                <c:pt idx="22896">
                  <c:v>6.3567899999999997E-2</c:v>
                </c:pt>
                <c:pt idx="22897">
                  <c:v>6.3663300000000006E-2</c:v>
                </c:pt>
                <c:pt idx="22898">
                  <c:v>6.3529699999999995E-2</c:v>
                </c:pt>
                <c:pt idx="22899">
                  <c:v>6.35106E-2</c:v>
                </c:pt>
                <c:pt idx="22900">
                  <c:v>6.3338800000000001E-2</c:v>
                </c:pt>
                <c:pt idx="22901">
                  <c:v>6.3491500000000006E-2</c:v>
                </c:pt>
                <c:pt idx="22902">
                  <c:v>6.3262499999999999E-2</c:v>
                </c:pt>
                <c:pt idx="22903">
                  <c:v>6.3243400000000005E-2</c:v>
                </c:pt>
                <c:pt idx="22904">
                  <c:v>6.3205200000000003E-2</c:v>
                </c:pt>
                <c:pt idx="22905">
                  <c:v>6.3128900000000002E-2</c:v>
                </c:pt>
                <c:pt idx="22906">
                  <c:v>6.3071600000000005E-2</c:v>
                </c:pt>
                <c:pt idx="22907">
                  <c:v>6.2880699999999998E-2</c:v>
                </c:pt>
                <c:pt idx="22908">
                  <c:v>6.2899800000000006E-2</c:v>
                </c:pt>
                <c:pt idx="22909">
                  <c:v>6.2899800000000006E-2</c:v>
                </c:pt>
                <c:pt idx="22910">
                  <c:v>6.2708899999999998E-2</c:v>
                </c:pt>
                <c:pt idx="22911">
                  <c:v>6.2804399999999996E-2</c:v>
                </c:pt>
                <c:pt idx="22912">
                  <c:v>6.2785300000000002E-2</c:v>
                </c:pt>
                <c:pt idx="22913">
                  <c:v>6.2689800000000004E-2</c:v>
                </c:pt>
                <c:pt idx="22914">
                  <c:v>6.2498900000000003E-2</c:v>
                </c:pt>
                <c:pt idx="22915">
                  <c:v>6.2422600000000002E-2</c:v>
                </c:pt>
                <c:pt idx="22916">
                  <c:v>6.2327199999999999E-2</c:v>
                </c:pt>
                <c:pt idx="22917">
                  <c:v>6.2250800000000002E-2</c:v>
                </c:pt>
                <c:pt idx="22918">
                  <c:v>6.2250800000000002E-2</c:v>
                </c:pt>
                <c:pt idx="22919">
                  <c:v>6.21554E-2</c:v>
                </c:pt>
                <c:pt idx="22920">
                  <c:v>6.2098100000000003E-2</c:v>
                </c:pt>
                <c:pt idx="22921">
                  <c:v>6.2079000000000002E-2</c:v>
                </c:pt>
                <c:pt idx="22922">
                  <c:v>6.1926299999999997E-2</c:v>
                </c:pt>
                <c:pt idx="22923">
                  <c:v>6.1830900000000001E-2</c:v>
                </c:pt>
                <c:pt idx="22924">
                  <c:v>6.1620899999999999E-2</c:v>
                </c:pt>
                <c:pt idx="22925">
                  <c:v>6.1754499999999997E-2</c:v>
                </c:pt>
                <c:pt idx="22926">
                  <c:v>6.1659100000000001E-2</c:v>
                </c:pt>
                <c:pt idx="22927">
                  <c:v>6.1487300000000002E-2</c:v>
                </c:pt>
                <c:pt idx="22928">
                  <c:v>6.1525400000000001E-2</c:v>
                </c:pt>
                <c:pt idx="22929">
                  <c:v>6.12773E-2</c:v>
                </c:pt>
                <c:pt idx="22930">
                  <c:v>6.1372700000000002E-2</c:v>
                </c:pt>
                <c:pt idx="22931">
                  <c:v>6.1162800000000003E-2</c:v>
                </c:pt>
                <c:pt idx="22932">
                  <c:v>6.1124600000000001E-2</c:v>
                </c:pt>
                <c:pt idx="22933">
                  <c:v>6.1067299999999998E-2</c:v>
                </c:pt>
                <c:pt idx="22934">
                  <c:v>6.0990999999999997E-2</c:v>
                </c:pt>
                <c:pt idx="22935">
                  <c:v>6.0895499999999998E-2</c:v>
                </c:pt>
                <c:pt idx="22936">
                  <c:v>6.07428E-2</c:v>
                </c:pt>
                <c:pt idx="22937">
                  <c:v>6.0800100000000003E-2</c:v>
                </c:pt>
                <c:pt idx="22938">
                  <c:v>6.0761900000000001E-2</c:v>
                </c:pt>
                <c:pt idx="22939">
                  <c:v>6.0551899999999999E-2</c:v>
                </c:pt>
                <c:pt idx="22940">
                  <c:v>6.0551899999999999E-2</c:v>
                </c:pt>
                <c:pt idx="22941">
                  <c:v>6.0361100000000001E-2</c:v>
                </c:pt>
                <c:pt idx="22942">
                  <c:v>6.0303799999999998E-2</c:v>
                </c:pt>
                <c:pt idx="22943">
                  <c:v>6.0246500000000001E-2</c:v>
                </c:pt>
                <c:pt idx="22944">
                  <c:v>6.01702E-2</c:v>
                </c:pt>
                <c:pt idx="22945">
                  <c:v>5.9979299999999999E-2</c:v>
                </c:pt>
                <c:pt idx="22946">
                  <c:v>6.0017500000000001E-2</c:v>
                </c:pt>
                <c:pt idx="22947">
                  <c:v>5.9922000000000003E-2</c:v>
                </c:pt>
                <c:pt idx="22948">
                  <c:v>5.9693000000000003E-2</c:v>
                </c:pt>
                <c:pt idx="22949">
                  <c:v>5.9750200000000003E-2</c:v>
                </c:pt>
                <c:pt idx="22950">
                  <c:v>5.9559300000000003E-2</c:v>
                </c:pt>
                <c:pt idx="22951">
                  <c:v>5.9559300000000003E-2</c:v>
                </c:pt>
                <c:pt idx="22952">
                  <c:v>5.9349399999999997E-2</c:v>
                </c:pt>
                <c:pt idx="22953">
                  <c:v>5.9330300000000002E-2</c:v>
                </c:pt>
                <c:pt idx="22954">
                  <c:v>5.9158500000000003E-2</c:v>
                </c:pt>
                <c:pt idx="22955">
                  <c:v>5.9177599999999997E-2</c:v>
                </c:pt>
                <c:pt idx="22956">
                  <c:v>5.9139400000000002E-2</c:v>
                </c:pt>
                <c:pt idx="22957">
                  <c:v>5.89294E-2</c:v>
                </c:pt>
                <c:pt idx="22958">
                  <c:v>5.88722E-2</c:v>
                </c:pt>
                <c:pt idx="22959">
                  <c:v>5.8719500000000001E-2</c:v>
                </c:pt>
                <c:pt idx="22960">
                  <c:v>5.8566699999999999E-2</c:v>
                </c:pt>
                <c:pt idx="22961">
                  <c:v>5.8662199999999998E-2</c:v>
                </c:pt>
                <c:pt idx="22962">
                  <c:v>5.8318599999999998E-2</c:v>
                </c:pt>
                <c:pt idx="22963">
                  <c:v>5.83949E-2</c:v>
                </c:pt>
                <c:pt idx="22964">
                  <c:v>5.81659E-2</c:v>
                </c:pt>
                <c:pt idx="22965">
                  <c:v>5.8127699999999997E-2</c:v>
                </c:pt>
                <c:pt idx="22966">
                  <c:v>5.79941E-2</c:v>
                </c:pt>
                <c:pt idx="22967">
                  <c:v>5.7917700000000003E-2</c:v>
                </c:pt>
                <c:pt idx="22968">
                  <c:v>5.7784099999999998E-2</c:v>
                </c:pt>
                <c:pt idx="22969">
                  <c:v>5.7631399999999999E-2</c:v>
                </c:pt>
                <c:pt idx="22970">
                  <c:v>5.7631399999999999E-2</c:v>
                </c:pt>
                <c:pt idx="22971">
                  <c:v>5.7497800000000002E-2</c:v>
                </c:pt>
                <c:pt idx="22972">
                  <c:v>5.7326000000000002E-2</c:v>
                </c:pt>
                <c:pt idx="22973">
                  <c:v>5.7249599999999998E-2</c:v>
                </c:pt>
                <c:pt idx="22974">
                  <c:v>5.7116E-2</c:v>
                </c:pt>
                <c:pt idx="22975">
                  <c:v>5.7020599999999998E-2</c:v>
                </c:pt>
                <c:pt idx="22976">
                  <c:v>5.6982400000000002E-2</c:v>
                </c:pt>
                <c:pt idx="22977">
                  <c:v>5.6772400000000001E-2</c:v>
                </c:pt>
                <c:pt idx="22978">
                  <c:v>5.6638800000000003E-2</c:v>
                </c:pt>
                <c:pt idx="22979">
                  <c:v>5.6505199999999998E-2</c:v>
                </c:pt>
                <c:pt idx="22980">
                  <c:v>5.6428800000000001E-2</c:v>
                </c:pt>
                <c:pt idx="22981">
                  <c:v>5.6314299999999998E-2</c:v>
                </c:pt>
                <c:pt idx="22982">
                  <c:v>5.6066199999999997E-2</c:v>
                </c:pt>
                <c:pt idx="22983">
                  <c:v>5.6047100000000002E-2</c:v>
                </c:pt>
                <c:pt idx="22984">
                  <c:v>5.5913499999999998E-2</c:v>
                </c:pt>
                <c:pt idx="22985">
                  <c:v>5.5684400000000002E-2</c:v>
                </c:pt>
                <c:pt idx="22986">
                  <c:v>5.5627099999999999E-2</c:v>
                </c:pt>
                <c:pt idx="22987">
                  <c:v>5.5531700000000003E-2</c:v>
                </c:pt>
                <c:pt idx="22988">
                  <c:v>5.5340800000000002E-2</c:v>
                </c:pt>
                <c:pt idx="22989">
                  <c:v>5.5264500000000001E-2</c:v>
                </c:pt>
                <c:pt idx="22990">
                  <c:v>5.5016299999999997E-2</c:v>
                </c:pt>
                <c:pt idx="22991">
                  <c:v>5.50736E-2</c:v>
                </c:pt>
                <c:pt idx="22992">
                  <c:v>5.48827E-2</c:v>
                </c:pt>
                <c:pt idx="22993">
                  <c:v>5.4672699999999998E-2</c:v>
                </c:pt>
                <c:pt idx="22994">
                  <c:v>5.4596400000000003E-2</c:v>
                </c:pt>
                <c:pt idx="22995">
                  <c:v>5.45391E-2</c:v>
                </c:pt>
                <c:pt idx="22996">
                  <c:v>5.4309999999999997E-2</c:v>
                </c:pt>
                <c:pt idx="22997">
                  <c:v>5.4138199999999997E-2</c:v>
                </c:pt>
                <c:pt idx="22998">
                  <c:v>5.3909199999999997E-2</c:v>
                </c:pt>
                <c:pt idx="22999">
                  <c:v>5.38328E-2</c:v>
                </c:pt>
                <c:pt idx="23000">
                  <c:v>5.38328E-2</c:v>
                </c:pt>
                <c:pt idx="23001">
                  <c:v>5.3470200000000002E-2</c:v>
                </c:pt>
                <c:pt idx="23002">
                  <c:v>5.3412899999999999E-2</c:v>
                </c:pt>
                <c:pt idx="23003">
                  <c:v>5.3221999999999998E-2</c:v>
                </c:pt>
                <c:pt idx="23004">
                  <c:v>5.3183800000000003E-2</c:v>
                </c:pt>
                <c:pt idx="23005">
                  <c:v>5.2935700000000002E-2</c:v>
                </c:pt>
                <c:pt idx="23006">
                  <c:v>5.28975E-2</c:v>
                </c:pt>
                <c:pt idx="23007">
                  <c:v>5.2630299999999998E-2</c:v>
                </c:pt>
                <c:pt idx="23008">
                  <c:v>5.2420300000000003E-2</c:v>
                </c:pt>
                <c:pt idx="23009">
                  <c:v>5.2343899999999999E-2</c:v>
                </c:pt>
                <c:pt idx="23010">
                  <c:v>5.2229400000000002E-2</c:v>
                </c:pt>
                <c:pt idx="23011">
                  <c:v>5.2000400000000002E-2</c:v>
                </c:pt>
                <c:pt idx="23012">
                  <c:v>5.1809500000000001E-2</c:v>
                </c:pt>
                <c:pt idx="23013">
                  <c:v>5.1828600000000002E-2</c:v>
                </c:pt>
                <c:pt idx="23014">
                  <c:v>5.1446800000000001E-2</c:v>
                </c:pt>
                <c:pt idx="23015">
                  <c:v>5.1275000000000001E-2</c:v>
                </c:pt>
                <c:pt idx="23016">
                  <c:v>5.1179599999999999E-2</c:v>
                </c:pt>
                <c:pt idx="23017">
                  <c:v>5.0931400000000002E-2</c:v>
                </c:pt>
                <c:pt idx="23018">
                  <c:v>5.0874099999999998E-2</c:v>
                </c:pt>
                <c:pt idx="23019">
                  <c:v>5.0778700000000003E-2</c:v>
                </c:pt>
                <c:pt idx="23020">
                  <c:v>5.05496E-2</c:v>
                </c:pt>
                <c:pt idx="23021">
                  <c:v>5.0282399999999998E-2</c:v>
                </c:pt>
                <c:pt idx="23022">
                  <c:v>5.0110599999999998E-2</c:v>
                </c:pt>
                <c:pt idx="23023">
                  <c:v>4.9977000000000001E-2</c:v>
                </c:pt>
                <c:pt idx="23024">
                  <c:v>4.9843400000000003E-2</c:v>
                </c:pt>
                <c:pt idx="23025">
                  <c:v>4.96143E-2</c:v>
                </c:pt>
                <c:pt idx="23026">
                  <c:v>4.94425E-2</c:v>
                </c:pt>
                <c:pt idx="23027">
                  <c:v>4.9118000000000002E-2</c:v>
                </c:pt>
                <c:pt idx="23028">
                  <c:v>4.9060699999999999E-2</c:v>
                </c:pt>
                <c:pt idx="23029">
                  <c:v>4.8869900000000001E-2</c:v>
                </c:pt>
                <c:pt idx="23030">
                  <c:v>4.8679E-2</c:v>
                </c:pt>
                <c:pt idx="23031">
                  <c:v>4.85072E-2</c:v>
                </c:pt>
                <c:pt idx="23032">
                  <c:v>4.8239900000000002E-2</c:v>
                </c:pt>
                <c:pt idx="23033">
                  <c:v>4.8049099999999997E-2</c:v>
                </c:pt>
                <c:pt idx="23034">
                  <c:v>4.78009E-2</c:v>
                </c:pt>
                <c:pt idx="23035">
                  <c:v>4.7648200000000002E-2</c:v>
                </c:pt>
                <c:pt idx="23036">
                  <c:v>4.7495500000000003E-2</c:v>
                </c:pt>
                <c:pt idx="23037">
                  <c:v>4.72664E-2</c:v>
                </c:pt>
                <c:pt idx="23038">
                  <c:v>4.7151899999999997E-2</c:v>
                </c:pt>
                <c:pt idx="23039">
                  <c:v>4.6922800000000001E-2</c:v>
                </c:pt>
                <c:pt idx="23040">
                  <c:v>4.6655599999999998E-2</c:v>
                </c:pt>
                <c:pt idx="23041">
                  <c:v>4.63311E-2</c:v>
                </c:pt>
                <c:pt idx="23042">
                  <c:v>4.6216599999999997E-2</c:v>
                </c:pt>
                <c:pt idx="23043">
                  <c:v>4.5987500000000001E-2</c:v>
                </c:pt>
                <c:pt idx="23044">
                  <c:v>4.57966E-2</c:v>
                </c:pt>
                <c:pt idx="23045">
                  <c:v>4.5586700000000001E-2</c:v>
                </c:pt>
                <c:pt idx="23046">
                  <c:v>4.5357599999999998E-2</c:v>
                </c:pt>
                <c:pt idx="23047">
                  <c:v>4.50331E-2</c:v>
                </c:pt>
                <c:pt idx="23048">
                  <c:v>4.4842199999999999E-2</c:v>
                </c:pt>
                <c:pt idx="23049">
                  <c:v>4.4708600000000001E-2</c:v>
                </c:pt>
                <c:pt idx="23050">
                  <c:v>4.4479499999999998E-2</c:v>
                </c:pt>
                <c:pt idx="23051">
                  <c:v>4.4441399999999999E-2</c:v>
                </c:pt>
                <c:pt idx="23052">
                  <c:v>4.4097799999999999E-2</c:v>
                </c:pt>
                <c:pt idx="23053">
                  <c:v>4.3735099999999999E-2</c:v>
                </c:pt>
                <c:pt idx="23054">
                  <c:v>4.3506000000000003E-2</c:v>
                </c:pt>
                <c:pt idx="23055">
                  <c:v>4.3238800000000001E-2</c:v>
                </c:pt>
                <c:pt idx="23056">
                  <c:v>4.2971599999999999E-2</c:v>
                </c:pt>
                <c:pt idx="23057">
                  <c:v>4.2780699999999998E-2</c:v>
                </c:pt>
                <c:pt idx="23058">
                  <c:v>4.2456199999999999E-2</c:v>
                </c:pt>
                <c:pt idx="23059">
                  <c:v>4.2303500000000001E-2</c:v>
                </c:pt>
                <c:pt idx="23060">
                  <c:v>4.1998099999999997E-2</c:v>
                </c:pt>
                <c:pt idx="23061">
                  <c:v>4.1807200000000003E-2</c:v>
                </c:pt>
                <c:pt idx="23062">
                  <c:v>4.14063E-2</c:v>
                </c:pt>
                <c:pt idx="23063">
                  <c:v>4.11773E-2</c:v>
                </c:pt>
                <c:pt idx="23064">
                  <c:v>4.10055E-2</c:v>
                </c:pt>
                <c:pt idx="23065">
                  <c:v>4.0757300000000003E-2</c:v>
                </c:pt>
                <c:pt idx="23066">
                  <c:v>4.0318300000000001E-2</c:v>
                </c:pt>
                <c:pt idx="23067">
                  <c:v>4.0165600000000003E-2</c:v>
                </c:pt>
                <c:pt idx="23068">
                  <c:v>4.0070099999999997E-2</c:v>
                </c:pt>
                <c:pt idx="23069">
                  <c:v>3.9745599999999999E-2</c:v>
                </c:pt>
                <c:pt idx="23070">
                  <c:v>3.93639E-2</c:v>
                </c:pt>
                <c:pt idx="23071">
                  <c:v>3.9096600000000002E-2</c:v>
                </c:pt>
                <c:pt idx="23072">
                  <c:v>3.8848500000000001E-2</c:v>
                </c:pt>
                <c:pt idx="23073">
                  <c:v>3.8543099999999997E-2</c:v>
                </c:pt>
                <c:pt idx="23074">
                  <c:v>3.8256699999999998E-2</c:v>
                </c:pt>
                <c:pt idx="23075">
                  <c:v>3.7932199999999999E-2</c:v>
                </c:pt>
                <c:pt idx="23076">
                  <c:v>3.7703199999999999E-2</c:v>
                </c:pt>
                <c:pt idx="23077">
                  <c:v>3.73596E-2</c:v>
                </c:pt>
                <c:pt idx="23078">
                  <c:v>3.7130499999999997E-2</c:v>
                </c:pt>
                <c:pt idx="23079">
                  <c:v>3.6844200000000001E-2</c:v>
                </c:pt>
                <c:pt idx="23080">
                  <c:v>3.6405199999999999E-2</c:v>
                </c:pt>
                <c:pt idx="23081">
                  <c:v>3.6271499999999998E-2</c:v>
                </c:pt>
                <c:pt idx="23082">
                  <c:v>3.5889799999999999E-2</c:v>
                </c:pt>
                <c:pt idx="23083">
                  <c:v>3.5565300000000001E-2</c:v>
                </c:pt>
                <c:pt idx="23084">
                  <c:v>3.5393500000000001E-2</c:v>
                </c:pt>
                <c:pt idx="23085">
                  <c:v>3.4935399999999998E-2</c:v>
                </c:pt>
                <c:pt idx="23086">
                  <c:v>3.46109E-2</c:v>
                </c:pt>
                <c:pt idx="23087">
                  <c:v>3.4381799999999997E-2</c:v>
                </c:pt>
                <c:pt idx="23088">
                  <c:v>3.4000000000000002E-2</c:v>
                </c:pt>
                <c:pt idx="23089">
                  <c:v>3.3694599999999998E-2</c:v>
                </c:pt>
                <c:pt idx="23090">
                  <c:v>3.3484600000000003E-2</c:v>
                </c:pt>
                <c:pt idx="23091">
                  <c:v>3.30265E-2</c:v>
                </c:pt>
                <c:pt idx="23092">
                  <c:v>3.2778399999999999E-2</c:v>
                </c:pt>
                <c:pt idx="23093">
                  <c:v>3.2282100000000001E-2</c:v>
                </c:pt>
                <c:pt idx="23094">
                  <c:v>3.2033899999999997E-2</c:v>
                </c:pt>
                <c:pt idx="23095">
                  <c:v>3.1843099999999999E-2</c:v>
                </c:pt>
                <c:pt idx="23096">
                  <c:v>3.1442199999999997E-2</c:v>
                </c:pt>
                <c:pt idx="23097">
                  <c:v>3.1136799999999999E-2</c:v>
                </c:pt>
                <c:pt idx="23098">
                  <c:v>3.07932E-2</c:v>
                </c:pt>
                <c:pt idx="23099">
                  <c:v>3.0392300000000001E-2</c:v>
                </c:pt>
                <c:pt idx="23100">
                  <c:v>3.0144199999999999E-2</c:v>
                </c:pt>
                <c:pt idx="23101">
                  <c:v>2.97433E-2</c:v>
                </c:pt>
                <c:pt idx="23102">
                  <c:v>2.9361600000000002E-2</c:v>
                </c:pt>
                <c:pt idx="23103">
                  <c:v>2.89225E-2</c:v>
                </c:pt>
                <c:pt idx="23104">
                  <c:v>2.86935E-2</c:v>
                </c:pt>
                <c:pt idx="23105">
                  <c:v>2.8235300000000001E-2</c:v>
                </c:pt>
                <c:pt idx="23106">
                  <c:v>2.7853599999999999E-2</c:v>
                </c:pt>
                <c:pt idx="23107">
                  <c:v>2.7662699999999998E-2</c:v>
                </c:pt>
                <c:pt idx="23108">
                  <c:v>2.7261799999999999E-2</c:v>
                </c:pt>
                <c:pt idx="23109">
                  <c:v>2.6841899999999998E-2</c:v>
                </c:pt>
                <c:pt idx="23110">
                  <c:v>2.6364700000000001E-2</c:v>
                </c:pt>
                <c:pt idx="23111">
                  <c:v>2.6173800000000001E-2</c:v>
                </c:pt>
                <c:pt idx="23112">
                  <c:v>2.5562999999999999E-2</c:v>
                </c:pt>
                <c:pt idx="23113">
                  <c:v>2.5276699999999999E-2</c:v>
                </c:pt>
                <c:pt idx="23114">
                  <c:v>2.4952200000000001E-2</c:v>
                </c:pt>
                <c:pt idx="23115">
                  <c:v>2.4551300000000002E-2</c:v>
                </c:pt>
                <c:pt idx="23116">
                  <c:v>2.4207699999999999E-2</c:v>
                </c:pt>
                <c:pt idx="23117">
                  <c:v>2.3749599999999999E-2</c:v>
                </c:pt>
                <c:pt idx="23118">
                  <c:v>2.3539600000000001E-2</c:v>
                </c:pt>
                <c:pt idx="23119">
                  <c:v>2.3100599999999999E-2</c:v>
                </c:pt>
                <c:pt idx="23120">
                  <c:v>2.2642499999999999E-2</c:v>
                </c:pt>
                <c:pt idx="23121">
                  <c:v>2.22416E-2</c:v>
                </c:pt>
                <c:pt idx="23122">
                  <c:v>2.17644E-2</c:v>
                </c:pt>
                <c:pt idx="23123">
                  <c:v>2.15353E-2</c:v>
                </c:pt>
                <c:pt idx="23124">
                  <c:v>2.1134500000000001E-2</c:v>
                </c:pt>
                <c:pt idx="23125">
                  <c:v>2.06E-2</c:v>
                </c:pt>
                <c:pt idx="23126">
                  <c:v>2.0294599999999999E-2</c:v>
                </c:pt>
                <c:pt idx="23127">
                  <c:v>1.9741000000000002E-2</c:v>
                </c:pt>
                <c:pt idx="23128">
                  <c:v>1.93784E-2</c:v>
                </c:pt>
                <c:pt idx="23129">
                  <c:v>1.8939299999999999E-2</c:v>
                </c:pt>
                <c:pt idx="23130">
                  <c:v>1.8538499999999999E-2</c:v>
                </c:pt>
                <c:pt idx="23131">
                  <c:v>1.8175799999999999E-2</c:v>
                </c:pt>
                <c:pt idx="23132">
                  <c:v>1.7717699999999999E-2</c:v>
                </c:pt>
                <c:pt idx="23133">
                  <c:v>1.7335900000000001E-2</c:v>
                </c:pt>
                <c:pt idx="23134">
                  <c:v>1.6858700000000001E-2</c:v>
                </c:pt>
                <c:pt idx="23135">
                  <c:v>1.6476899999999999E-2</c:v>
                </c:pt>
                <c:pt idx="23136">
                  <c:v>1.6152400000000001E-2</c:v>
                </c:pt>
                <c:pt idx="23137">
                  <c:v>1.5713399999999999E-2</c:v>
                </c:pt>
                <c:pt idx="23138">
                  <c:v>1.51407E-2</c:v>
                </c:pt>
                <c:pt idx="23139">
                  <c:v>1.4797100000000001E-2</c:v>
                </c:pt>
                <c:pt idx="23140">
                  <c:v>1.4281800000000001E-2</c:v>
                </c:pt>
                <c:pt idx="23141">
                  <c:v>1.39191E-2</c:v>
                </c:pt>
                <c:pt idx="23142">
                  <c:v>1.33846E-2</c:v>
                </c:pt>
                <c:pt idx="23143">
                  <c:v>1.29838E-2</c:v>
                </c:pt>
                <c:pt idx="23144">
                  <c:v>1.25065E-2</c:v>
                </c:pt>
                <c:pt idx="23145">
                  <c:v>1.21057E-2</c:v>
                </c:pt>
                <c:pt idx="23146">
                  <c:v>1.1647599999999999E-2</c:v>
                </c:pt>
                <c:pt idx="23147">
                  <c:v>1.11322E-2</c:v>
                </c:pt>
                <c:pt idx="23148">
                  <c:v>1.08077E-2</c:v>
                </c:pt>
                <c:pt idx="23149">
                  <c:v>1.03687E-2</c:v>
                </c:pt>
                <c:pt idx="23150">
                  <c:v>1.0082300000000001E-2</c:v>
                </c:pt>
                <c:pt idx="23151">
                  <c:v>1.00632E-2</c:v>
                </c:pt>
                <c:pt idx="23152">
                  <c:v>2.00778E-2</c:v>
                </c:pt>
                <c:pt idx="23153">
                  <c:v>2.47735E-2</c:v>
                </c:pt>
                <c:pt idx="23154">
                  <c:v>2.72932E-2</c:v>
                </c:pt>
                <c:pt idx="23155">
                  <c:v>2.9259299999999999E-2</c:v>
                </c:pt>
                <c:pt idx="23156">
                  <c:v>3.1015399999999999E-2</c:v>
                </c:pt>
                <c:pt idx="23157">
                  <c:v>3.2771599999999998E-2</c:v>
                </c:pt>
                <c:pt idx="23158">
                  <c:v>3.41459E-2</c:v>
                </c:pt>
                <c:pt idx="23159">
                  <c:v>3.55585E-2</c:v>
                </c:pt>
                <c:pt idx="23160">
                  <c:v>3.6837399999999999E-2</c:v>
                </c:pt>
                <c:pt idx="23161">
                  <c:v>3.7982700000000001E-2</c:v>
                </c:pt>
                <c:pt idx="23162">
                  <c:v>3.9166199999999998E-2</c:v>
                </c:pt>
                <c:pt idx="23163">
                  <c:v>4.0235100000000003E-2</c:v>
                </c:pt>
                <c:pt idx="23164">
                  <c:v>4.1323100000000001E-2</c:v>
                </c:pt>
                <c:pt idx="23165">
                  <c:v>4.2315699999999998E-2</c:v>
                </c:pt>
                <c:pt idx="23166">
                  <c:v>4.3251100000000001E-2</c:v>
                </c:pt>
                <c:pt idx="23167">
                  <c:v>4.4014600000000001E-2</c:v>
                </c:pt>
                <c:pt idx="23168">
                  <c:v>4.5026299999999998E-2</c:v>
                </c:pt>
                <c:pt idx="23169">
                  <c:v>4.58089E-2</c:v>
                </c:pt>
                <c:pt idx="23170">
                  <c:v>4.6725099999999999E-2</c:v>
                </c:pt>
                <c:pt idx="23171">
                  <c:v>4.9050099999999999E-2</c:v>
                </c:pt>
                <c:pt idx="23172">
                  <c:v>5.7700899999999999E-2</c:v>
                </c:pt>
                <c:pt idx="23173">
                  <c:v>6.12896E-2</c:v>
                </c:pt>
                <c:pt idx="23174">
                  <c:v>6.4553700000000006E-2</c:v>
                </c:pt>
                <c:pt idx="23175">
                  <c:v>6.7264199999999996E-2</c:v>
                </c:pt>
                <c:pt idx="23176">
                  <c:v>6.9745699999999994E-2</c:v>
                </c:pt>
                <c:pt idx="23177">
                  <c:v>7.1921799999999994E-2</c:v>
                </c:pt>
                <c:pt idx="23178">
                  <c:v>7.4116899999999999E-2</c:v>
                </c:pt>
                <c:pt idx="23179">
                  <c:v>7.5796699999999995E-2</c:v>
                </c:pt>
                <c:pt idx="23180">
                  <c:v>7.7743699999999999E-2</c:v>
                </c:pt>
                <c:pt idx="23181">
                  <c:v>7.9442600000000002E-2</c:v>
                </c:pt>
                <c:pt idx="23182">
                  <c:v>8.1046000000000007E-2</c:v>
                </c:pt>
                <c:pt idx="23183">
                  <c:v>8.2573099999999997E-2</c:v>
                </c:pt>
                <c:pt idx="23184">
                  <c:v>8.3851999999999996E-2</c:v>
                </c:pt>
                <c:pt idx="23185">
                  <c:v>8.5169099999999998E-2</c:v>
                </c:pt>
                <c:pt idx="23186">
                  <c:v>8.6390700000000001E-2</c:v>
                </c:pt>
                <c:pt idx="23187">
                  <c:v>8.7593299999999999E-2</c:v>
                </c:pt>
                <c:pt idx="23188">
                  <c:v>8.8547699999999993E-2</c:v>
                </c:pt>
                <c:pt idx="23189">
                  <c:v>8.9521199999999995E-2</c:v>
                </c:pt>
                <c:pt idx="23190">
                  <c:v>9.0380199999999994E-2</c:v>
                </c:pt>
                <c:pt idx="23191">
                  <c:v>9.1334600000000002E-2</c:v>
                </c:pt>
                <c:pt idx="23192">
                  <c:v>9.2250899999999997E-2</c:v>
                </c:pt>
                <c:pt idx="23193">
                  <c:v>9.3052599999999999E-2</c:v>
                </c:pt>
                <c:pt idx="23194">
                  <c:v>9.3816099999999999E-2</c:v>
                </c:pt>
                <c:pt idx="23195">
                  <c:v>9.4426899999999994E-2</c:v>
                </c:pt>
                <c:pt idx="23196">
                  <c:v>9.5209600000000005E-2</c:v>
                </c:pt>
                <c:pt idx="23197">
                  <c:v>9.5686800000000002E-2</c:v>
                </c:pt>
                <c:pt idx="23198">
                  <c:v>9.6278500000000003E-2</c:v>
                </c:pt>
                <c:pt idx="23199">
                  <c:v>9.69275E-2</c:v>
                </c:pt>
                <c:pt idx="23200">
                  <c:v>9.7328399999999995E-2</c:v>
                </c:pt>
                <c:pt idx="23201">
                  <c:v>9.7843799999999995E-2</c:v>
                </c:pt>
                <c:pt idx="23202">
                  <c:v>9.8397299999999993E-2</c:v>
                </c:pt>
                <c:pt idx="23203">
                  <c:v>9.8989099999999997E-2</c:v>
                </c:pt>
                <c:pt idx="23204">
                  <c:v>9.91036E-2</c:v>
                </c:pt>
                <c:pt idx="23205">
                  <c:v>9.9676200000000006E-2</c:v>
                </c:pt>
                <c:pt idx="23206">
                  <c:v>9.9943500000000005E-2</c:v>
                </c:pt>
                <c:pt idx="23207">
                  <c:v>0.100325</c:v>
                </c:pt>
                <c:pt idx="23208">
                  <c:v>0.100707</c:v>
                </c:pt>
                <c:pt idx="23209">
                  <c:v>0.100936</c:v>
                </c:pt>
                <c:pt idx="23210">
                  <c:v>0.101203</c:v>
                </c:pt>
                <c:pt idx="23211">
                  <c:v>0.101623</c:v>
                </c:pt>
                <c:pt idx="23212">
                  <c:v>0.101795</c:v>
                </c:pt>
                <c:pt idx="23213">
                  <c:v>0.102024</c:v>
                </c:pt>
                <c:pt idx="23214">
                  <c:v>0.102196</c:v>
                </c:pt>
                <c:pt idx="23215">
                  <c:v>0.10253900000000001</c:v>
                </c:pt>
                <c:pt idx="23216">
                  <c:v>0.10269200000000001</c:v>
                </c:pt>
                <c:pt idx="23217">
                  <c:v>0.10294</c:v>
                </c:pt>
                <c:pt idx="23218">
                  <c:v>0.10305499999999999</c:v>
                </c:pt>
                <c:pt idx="23219">
                  <c:v>0.103341</c:v>
                </c:pt>
                <c:pt idx="23220">
                  <c:v>0.103551</c:v>
                </c:pt>
                <c:pt idx="23221">
                  <c:v>0.103723</c:v>
                </c:pt>
                <c:pt idx="23222">
                  <c:v>0.103876</c:v>
                </c:pt>
                <c:pt idx="23223">
                  <c:v>0.10397099999999999</c:v>
                </c:pt>
                <c:pt idx="23224">
                  <c:v>0.1042</c:v>
                </c:pt>
                <c:pt idx="23225">
                  <c:v>0.104257</c:v>
                </c:pt>
                <c:pt idx="23226">
                  <c:v>0.10437200000000001</c:v>
                </c:pt>
                <c:pt idx="23227">
                  <c:v>0.10458199999999999</c:v>
                </c:pt>
                <c:pt idx="23228">
                  <c:v>0.104601</c:v>
                </c:pt>
                <c:pt idx="23229">
                  <c:v>0.104658</c:v>
                </c:pt>
                <c:pt idx="23230">
                  <c:v>0.104754</c:v>
                </c:pt>
                <c:pt idx="23231">
                  <c:v>0.10498300000000001</c:v>
                </c:pt>
                <c:pt idx="23232">
                  <c:v>0.105116</c:v>
                </c:pt>
                <c:pt idx="23233">
                  <c:v>0.10528800000000001</c:v>
                </c:pt>
                <c:pt idx="23234">
                  <c:v>0.105212</c:v>
                </c:pt>
                <c:pt idx="23235">
                  <c:v>0.105403</c:v>
                </c:pt>
                <c:pt idx="23236">
                  <c:v>0.105479</c:v>
                </c:pt>
                <c:pt idx="23237">
                  <c:v>0.10549799999999999</c:v>
                </c:pt>
                <c:pt idx="23238">
                  <c:v>0.105613</c:v>
                </c:pt>
                <c:pt idx="23239">
                  <c:v>0.105727</c:v>
                </c:pt>
                <c:pt idx="23240">
                  <c:v>0.105918</c:v>
                </c:pt>
                <c:pt idx="23241">
                  <c:v>0.105975</c:v>
                </c:pt>
                <c:pt idx="23242">
                  <c:v>0.106014</c:v>
                </c:pt>
                <c:pt idx="23243">
                  <c:v>0.105937</c:v>
                </c:pt>
                <c:pt idx="23244">
                  <c:v>0.106071</c:v>
                </c:pt>
                <c:pt idx="23245">
                  <c:v>0.106166</c:v>
                </c:pt>
                <c:pt idx="23246">
                  <c:v>0.10620400000000001</c:v>
                </c:pt>
                <c:pt idx="23247">
                  <c:v>0.106224</c:v>
                </c:pt>
                <c:pt idx="23248">
                  <c:v>0.106319</c:v>
                </c:pt>
                <c:pt idx="23249">
                  <c:v>0.106434</c:v>
                </c:pt>
                <c:pt idx="23250">
                  <c:v>0.106472</c:v>
                </c:pt>
                <c:pt idx="23251">
                  <c:v>0.106624</c:v>
                </c:pt>
                <c:pt idx="23252">
                  <c:v>0.106643</c:v>
                </c:pt>
                <c:pt idx="23253">
                  <c:v>0.106739</c:v>
                </c:pt>
                <c:pt idx="23254">
                  <c:v>0.10681499999999999</c:v>
                </c:pt>
                <c:pt idx="23255">
                  <c:v>0.106739</c:v>
                </c:pt>
                <c:pt idx="23256">
                  <c:v>0.106834</c:v>
                </c:pt>
                <c:pt idx="23257">
                  <c:v>0.106892</c:v>
                </c:pt>
                <c:pt idx="23258">
                  <c:v>0.10691100000000001</c:v>
                </c:pt>
                <c:pt idx="23259">
                  <c:v>0.106987</c:v>
                </c:pt>
                <c:pt idx="23260">
                  <c:v>0.107235</c:v>
                </c:pt>
                <c:pt idx="23261">
                  <c:v>0.107102</c:v>
                </c:pt>
                <c:pt idx="23262">
                  <c:v>0.107235</c:v>
                </c:pt>
                <c:pt idx="23263">
                  <c:v>0.107159</c:v>
                </c:pt>
                <c:pt idx="23264">
                  <c:v>0.10721600000000001</c:v>
                </c:pt>
                <c:pt idx="23265">
                  <c:v>0.107197</c:v>
                </c:pt>
                <c:pt idx="23266">
                  <c:v>0.107331</c:v>
                </c:pt>
                <c:pt idx="23267">
                  <c:v>0.10736900000000001</c:v>
                </c:pt>
                <c:pt idx="23268">
                  <c:v>0.107407</c:v>
                </c:pt>
                <c:pt idx="23269">
                  <c:v>0.10752200000000001</c:v>
                </c:pt>
                <c:pt idx="23270">
                  <c:v>0.107483</c:v>
                </c:pt>
                <c:pt idx="23271">
                  <c:v>0.10757899999999999</c:v>
                </c:pt>
                <c:pt idx="23272">
                  <c:v>0.107598</c:v>
                </c:pt>
                <c:pt idx="23273">
                  <c:v>0.107693</c:v>
                </c:pt>
                <c:pt idx="23274">
                  <c:v>0.107693</c:v>
                </c:pt>
                <c:pt idx="23275">
                  <c:v>0.107655</c:v>
                </c:pt>
                <c:pt idx="23276">
                  <c:v>0.10773199999999999</c:v>
                </c:pt>
                <c:pt idx="23277">
                  <c:v>0.10782700000000001</c:v>
                </c:pt>
                <c:pt idx="23278">
                  <c:v>0.107903</c:v>
                </c:pt>
                <c:pt idx="23279">
                  <c:v>0.107941</c:v>
                </c:pt>
                <c:pt idx="23280">
                  <c:v>0.10788399999999999</c:v>
                </c:pt>
                <c:pt idx="23281">
                  <c:v>0.107999</c:v>
                </c:pt>
                <c:pt idx="23282">
                  <c:v>0.107999</c:v>
                </c:pt>
                <c:pt idx="23283">
                  <c:v>0.10803699999999999</c:v>
                </c:pt>
                <c:pt idx="23284">
                  <c:v>0.108075</c:v>
                </c:pt>
                <c:pt idx="23285">
                  <c:v>0.10803699999999999</c:v>
                </c:pt>
                <c:pt idx="23286">
                  <c:v>0.108228</c:v>
                </c:pt>
                <c:pt idx="23287">
                  <c:v>0.108228</c:v>
                </c:pt>
                <c:pt idx="23288">
                  <c:v>0.108151</c:v>
                </c:pt>
                <c:pt idx="23289">
                  <c:v>0.108266</c:v>
                </c:pt>
                <c:pt idx="23290">
                  <c:v>0.108247</c:v>
                </c:pt>
                <c:pt idx="23291">
                  <c:v>0.10834199999999999</c:v>
                </c:pt>
                <c:pt idx="23292">
                  <c:v>0.108514</c:v>
                </c:pt>
                <c:pt idx="23293">
                  <c:v>0.10849499999999999</c:v>
                </c:pt>
                <c:pt idx="23294">
                  <c:v>0.10849499999999999</c:v>
                </c:pt>
                <c:pt idx="23295">
                  <c:v>0.108514</c:v>
                </c:pt>
                <c:pt idx="23296">
                  <c:v>0.108705</c:v>
                </c:pt>
                <c:pt idx="23297">
                  <c:v>0.108629</c:v>
                </c:pt>
                <c:pt idx="23298">
                  <c:v>0.10859000000000001</c:v>
                </c:pt>
                <c:pt idx="23299">
                  <c:v>0.108705</c:v>
                </c:pt>
                <c:pt idx="23300">
                  <c:v>0.108724</c:v>
                </c:pt>
                <c:pt idx="23301">
                  <c:v>0.108667</c:v>
                </c:pt>
                <c:pt idx="23302">
                  <c:v>0.10879999999999999</c:v>
                </c:pt>
                <c:pt idx="23303">
                  <c:v>0.108858</c:v>
                </c:pt>
                <c:pt idx="23304">
                  <c:v>0.10895299999999999</c:v>
                </c:pt>
                <c:pt idx="23305">
                  <c:v>0.108934</c:v>
                </c:pt>
                <c:pt idx="23306">
                  <c:v>0.108972</c:v>
                </c:pt>
                <c:pt idx="23307">
                  <c:v>0.10901</c:v>
                </c:pt>
                <c:pt idx="23308">
                  <c:v>0.109125</c:v>
                </c:pt>
                <c:pt idx="23309">
                  <c:v>0.10903</c:v>
                </c:pt>
                <c:pt idx="23310">
                  <c:v>0.109087</c:v>
                </c:pt>
                <c:pt idx="23311">
                  <c:v>0.109087</c:v>
                </c:pt>
                <c:pt idx="23312">
                  <c:v>0.109278</c:v>
                </c:pt>
                <c:pt idx="23313">
                  <c:v>0.10929700000000001</c:v>
                </c:pt>
                <c:pt idx="23314">
                  <c:v>0.109259</c:v>
                </c:pt>
                <c:pt idx="23315">
                  <c:v>0.109335</c:v>
                </c:pt>
                <c:pt idx="23316">
                  <c:v>0.10941099999999999</c:v>
                </c:pt>
                <c:pt idx="23317">
                  <c:v>0.10943</c:v>
                </c:pt>
                <c:pt idx="23318">
                  <c:v>0.109545</c:v>
                </c:pt>
                <c:pt idx="23319">
                  <c:v>0.109469</c:v>
                </c:pt>
                <c:pt idx="23320">
                  <c:v>0.109488</c:v>
                </c:pt>
                <c:pt idx="23321">
                  <c:v>0.10950699999999999</c:v>
                </c:pt>
                <c:pt idx="23322">
                  <c:v>0.109583</c:v>
                </c:pt>
                <c:pt idx="23323">
                  <c:v>0.109698</c:v>
                </c:pt>
                <c:pt idx="23324">
                  <c:v>0.109717</c:v>
                </c:pt>
                <c:pt idx="23325">
                  <c:v>0.10956399999999999</c:v>
                </c:pt>
                <c:pt idx="23326">
                  <c:v>0.10981200000000001</c:v>
                </c:pt>
                <c:pt idx="23327">
                  <c:v>0.10986899999999999</c:v>
                </c:pt>
                <c:pt idx="23328">
                  <c:v>0.10986899999999999</c:v>
                </c:pt>
                <c:pt idx="23329">
                  <c:v>0.10996499999999999</c:v>
                </c:pt>
                <c:pt idx="23330">
                  <c:v>0.11002199999999999</c:v>
                </c:pt>
                <c:pt idx="23331">
                  <c:v>0.109946</c:v>
                </c:pt>
                <c:pt idx="23332">
                  <c:v>0.10996499999999999</c:v>
                </c:pt>
                <c:pt idx="23333">
                  <c:v>0.109984</c:v>
                </c:pt>
                <c:pt idx="23334">
                  <c:v>0.110098</c:v>
                </c:pt>
                <c:pt idx="23335">
                  <c:v>0.110079</c:v>
                </c:pt>
                <c:pt idx="23336">
                  <c:v>0.110156</c:v>
                </c:pt>
                <c:pt idx="23337">
                  <c:v>0.110175</c:v>
                </c:pt>
                <c:pt idx="23338">
                  <c:v>0.11027000000000001</c:v>
                </c:pt>
                <c:pt idx="23339">
                  <c:v>0.11021300000000001</c:v>
                </c:pt>
                <c:pt idx="23340">
                  <c:v>0.110347</c:v>
                </c:pt>
                <c:pt idx="23341">
                  <c:v>0.110385</c:v>
                </c:pt>
                <c:pt idx="23342">
                  <c:v>0.110404</c:v>
                </c:pt>
                <c:pt idx="23343">
                  <c:v>0.110404</c:v>
                </c:pt>
                <c:pt idx="23344">
                  <c:v>0.110595</c:v>
                </c:pt>
                <c:pt idx="23345">
                  <c:v>0.110538</c:v>
                </c:pt>
                <c:pt idx="23346">
                  <c:v>0.110652</c:v>
                </c:pt>
                <c:pt idx="23347">
                  <c:v>0.110614</c:v>
                </c:pt>
                <c:pt idx="23348">
                  <c:v>0.110652</c:v>
                </c:pt>
                <c:pt idx="23349">
                  <c:v>0.110633</c:v>
                </c:pt>
                <c:pt idx="23350">
                  <c:v>0.11072799999999999</c:v>
                </c:pt>
                <c:pt idx="23351">
                  <c:v>0.110767</c:v>
                </c:pt>
                <c:pt idx="23352">
                  <c:v>0.110919</c:v>
                </c:pt>
                <c:pt idx="23353">
                  <c:v>0.110957</c:v>
                </c:pt>
                <c:pt idx="23354">
                  <c:v>0.110957</c:v>
                </c:pt>
                <c:pt idx="23355">
                  <c:v>0.111072</c:v>
                </c:pt>
                <c:pt idx="23356">
                  <c:v>0.111015</c:v>
                </c:pt>
                <c:pt idx="23357">
                  <c:v>0.11111</c:v>
                </c:pt>
                <c:pt idx="23358">
                  <c:v>0.111206</c:v>
                </c:pt>
                <c:pt idx="23359">
                  <c:v>0.111091</c:v>
                </c:pt>
                <c:pt idx="23360">
                  <c:v>0.11118699999999999</c:v>
                </c:pt>
                <c:pt idx="23361">
                  <c:v>0.111206</c:v>
                </c:pt>
                <c:pt idx="23362">
                  <c:v>0.111377</c:v>
                </c:pt>
                <c:pt idx="23363">
                  <c:v>0.111377</c:v>
                </c:pt>
                <c:pt idx="23364">
                  <c:v>0.111396</c:v>
                </c:pt>
                <c:pt idx="23365">
                  <c:v>0.111454</c:v>
                </c:pt>
                <c:pt idx="23366">
                  <c:v>0.11153</c:v>
                </c:pt>
                <c:pt idx="23367">
                  <c:v>0.111568</c:v>
                </c:pt>
                <c:pt idx="23368">
                  <c:v>0.11158700000000001</c:v>
                </c:pt>
                <c:pt idx="23369">
                  <c:v>0.111778</c:v>
                </c:pt>
                <c:pt idx="23370">
                  <c:v>0.111778</c:v>
                </c:pt>
                <c:pt idx="23371">
                  <c:v>0.111816</c:v>
                </c:pt>
                <c:pt idx="23372">
                  <c:v>0.111816</c:v>
                </c:pt>
                <c:pt idx="23373">
                  <c:v>0.111988</c:v>
                </c:pt>
                <c:pt idx="23374">
                  <c:v>0.112007</c:v>
                </c:pt>
                <c:pt idx="23375">
                  <c:v>0.112065</c:v>
                </c:pt>
                <c:pt idx="23376">
                  <c:v>0.112026</c:v>
                </c:pt>
                <c:pt idx="23377">
                  <c:v>0.112217</c:v>
                </c:pt>
                <c:pt idx="23378">
                  <c:v>0.112141</c:v>
                </c:pt>
                <c:pt idx="23379">
                  <c:v>0.11219800000000001</c:v>
                </c:pt>
                <c:pt idx="23380">
                  <c:v>0.112236</c:v>
                </c:pt>
                <c:pt idx="23381">
                  <c:v>0.11225499999999999</c:v>
                </c:pt>
                <c:pt idx="23382">
                  <c:v>0.112332</c:v>
                </c:pt>
                <c:pt idx="23383">
                  <c:v>0.112427</c:v>
                </c:pt>
                <c:pt idx="23384">
                  <c:v>0.112465</c:v>
                </c:pt>
                <c:pt idx="23385">
                  <c:v>0.112446</c:v>
                </c:pt>
                <c:pt idx="23386">
                  <c:v>0.112599</c:v>
                </c:pt>
                <c:pt idx="23387">
                  <c:v>0.112618</c:v>
                </c:pt>
                <c:pt idx="23388">
                  <c:v>0.112694</c:v>
                </c:pt>
                <c:pt idx="23389">
                  <c:v>0.112771</c:v>
                </c:pt>
                <c:pt idx="23390">
                  <c:v>0.112885</c:v>
                </c:pt>
                <c:pt idx="23391">
                  <c:v>0.11286599999999999</c:v>
                </c:pt>
                <c:pt idx="23392">
                  <c:v>0.11301899999999999</c:v>
                </c:pt>
                <c:pt idx="23393">
                  <c:v>0.11301899999999999</c:v>
                </c:pt>
                <c:pt idx="23394">
                  <c:v>0.113</c:v>
                </c:pt>
                <c:pt idx="23395">
                  <c:v>0.113076</c:v>
                </c:pt>
                <c:pt idx="23396">
                  <c:v>0.11317199999999999</c:v>
                </c:pt>
                <c:pt idx="23397">
                  <c:v>0.113286</c:v>
                </c:pt>
                <c:pt idx="23398">
                  <c:v>0.113229</c:v>
                </c:pt>
                <c:pt idx="23399">
                  <c:v>0.113286</c:v>
                </c:pt>
                <c:pt idx="23400">
                  <c:v>0.113401</c:v>
                </c:pt>
                <c:pt idx="23401" formatCode="0.00E+00">
                  <c:v>0.11336300000000001</c:v>
                </c:pt>
                <c:pt idx="23402" formatCode="0.00E+00">
                  <c:v>0.113534</c:v>
                </c:pt>
                <c:pt idx="23403" formatCode="0.00E+00">
                  <c:v>0.113534</c:v>
                </c:pt>
                <c:pt idx="23404" formatCode="0.00E+00">
                  <c:v>0.11362999999999999</c:v>
                </c:pt>
                <c:pt idx="23405" formatCode="0.00E+00">
                  <c:v>0.113783</c:v>
                </c:pt>
                <c:pt idx="23406" formatCode="0.00E+00">
                  <c:v>0.11382100000000001</c:v>
                </c:pt>
                <c:pt idx="23407" formatCode="0.00E+00">
                  <c:v>0.11384</c:v>
                </c:pt>
                <c:pt idx="23408" formatCode="0.00E+00">
                  <c:v>0.11382100000000001</c:v>
                </c:pt>
                <c:pt idx="23409" formatCode="0.00E+00">
                  <c:v>0.11403099999999999</c:v>
                </c:pt>
                <c:pt idx="23410" formatCode="0.00E+00">
                  <c:v>0.113973</c:v>
                </c:pt>
                <c:pt idx="23411" formatCode="0.00E+00">
                  <c:v>0.114164</c:v>
                </c:pt>
                <c:pt idx="23412" formatCode="0.00E+00">
                  <c:v>0.114241</c:v>
                </c:pt>
                <c:pt idx="23413" formatCode="0.00E+00">
                  <c:v>0.114145</c:v>
                </c:pt>
                <c:pt idx="23414" formatCode="0.00E+00">
                  <c:v>0.11427900000000001</c:v>
                </c:pt>
                <c:pt idx="23415" formatCode="0.00E+00">
                  <c:v>0.11433599999999999</c:v>
                </c:pt>
                <c:pt idx="23416" formatCode="0.00E+00">
                  <c:v>0.114412</c:v>
                </c:pt>
                <c:pt idx="23417" formatCode="0.00E+00">
                  <c:v>0.114527</c:v>
                </c:pt>
                <c:pt idx="23418" formatCode="0.00E+00">
                  <c:v>0.114699</c:v>
                </c:pt>
                <c:pt idx="23419" formatCode="0.00E+00">
                  <c:v>0.11458400000000001</c:v>
                </c:pt>
                <c:pt idx="23420" formatCode="0.00E+00">
                  <c:v>0.11464199999999999</c:v>
                </c:pt>
                <c:pt idx="23421" formatCode="0.00E+00">
                  <c:v>0.11473700000000001</c:v>
                </c:pt>
                <c:pt idx="23422" formatCode="0.00E+00">
                  <c:v>0.114775</c:v>
                </c:pt>
                <c:pt idx="23423" formatCode="0.00E+00">
                  <c:v>0.11489000000000001</c:v>
                </c:pt>
                <c:pt idx="23424" formatCode="0.00E+00">
                  <c:v>0.115061</c:v>
                </c:pt>
                <c:pt idx="23425" formatCode="0.00E+00">
                  <c:v>0.115157</c:v>
                </c:pt>
                <c:pt idx="23426" formatCode="0.00E+00">
                  <c:v>0.115004</c:v>
                </c:pt>
                <c:pt idx="23427" formatCode="0.00E+00">
                  <c:v>0.115138</c:v>
                </c:pt>
                <c:pt idx="23428" formatCode="0.00E+00">
                  <c:v>0.115329</c:v>
                </c:pt>
                <c:pt idx="23429" formatCode="0.00E+00">
                  <c:v>0.115329</c:v>
                </c:pt>
                <c:pt idx="23430" formatCode="0.00E+00">
                  <c:v>0.115443</c:v>
                </c:pt>
                <c:pt idx="23431" formatCode="0.00E+00">
                  <c:v>0.115367</c:v>
                </c:pt>
                <c:pt idx="23432" formatCode="0.00E+00">
                  <c:v>0.11570999999999999</c:v>
                </c:pt>
                <c:pt idx="23433" formatCode="0.00E+00">
                  <c:v>0.11565300000000001</c:v>
                </c:pt>
                <c:pt idx="23434" formatCode="0.00E+00">
                  <c:v>0.115749</c:v>
                </c:pt>
                <c:pt idx="23435" formatCode="0.00E+00">
                  <c:v>0.115882</c:v>
                </c:pt>
                <c:pt idx="23436" formatCode="0.00E+00">
                  <c:v>0.11586299999999999</c:v>
                </c:pt>
                <c:pt idx="23437" formatCode="0.00E+00">
                  <c:v>0.115978</c:v>
                </c:pt>
                <c:pt idx="23438" formatCode="0.00E+00">
                  <c:v>0.115978</c:v>
                </c:pt>
                <c:pt idx="23439">
                  <c:v>0.11601599999999999</c:v>
                </c:pt>
                <c:pt idx="23440">
                  <c:v>0.116149</c:v>
                </c:pt>
                <c:pt idx="23441">
                  <c:v>0.11626400000000001</c:v>
                </c:pt>
                <c:pt idx="23442">
                  <c:v>0.116245</c:v>
                </c:pt>
                <c:pt idx="23443">
                  <c:v>0.11655</c:v>
                </c:pt>
                <c:pt idx="23444">
                  <c:v>0.116608</c:v>
                </c:pt>
                <c:pt idx="23445">
                  <c:v>0.116589</c:v>
                </c:pt>
                <c:pt idx="23446">
                  <c:v>0.116684</c:v>
                </c:pt>
                <c:pt idx="23447">
                  <c:v>0.116646</c:v>
                </c:pt>
                <c:pt idx="23448">
                  <c:v>0.116913</c:v>
                </c:pt>
                <c:pt idx="23449">
                  <c:v>0.11693199999999999</c:v>
                </c:pt>
                <c:pt idx="23450">
                  <c:v>0.11693199999999999</c:v>
                </c:pt>
                <c:pt idx="23451">
                  <c:v>0.11708499999999999</c:v>
                </c:pt>
                <c:pt idx="23452">
                  <c:v>0.117257</c:v>
                </c:pt>
                <c:pt idx="23453">
                  <c:v>0.11727600000000001</c:v>
                </c:pt>
                <c:pt idx="23454">
                  <c:v>0.117295</c:v>
                </c:pt>
                <c:pt idx="23455">
                  <c:v>0.117447</c:v>
                </c:pt>
                <c:pt idx="23456">
                  <c:v>0.117447</c:v>
                </c:pt>
                <c:pt idx="23457">
                  <c:v>0.117619</c:v>
                </c:pt>
                <c:pt idx="23458">
                  <c:v>0.117619</c:v>
                </c:pt>
                <c:pt idx="23459">
                  <c:v>0.11773400000000001</c:v>
                </c:pt>
                <c:pt idx="23460">
                  <c:v>0.11788700000000001</c:v>
                </c:pt>
                <c:pt idx="23461">
                  <c:v>0.117982</c:v>
                </c:pt>
                <c:pt idx="23462">
                  <c:v>0.118077</c:v>
                </c:pt>
                <c:pt idx="23463">
                  <c:v>0.118058</c:v>
                </c:pt>
                <c:pt idx="23464">
                  <c:v>0.11824900000000001</c:v>
                </c:pt>
                <c:pt idx="23465">
                  <c:v>0.11834500000000001</c:v>
                </c:pt>
                <c:pt idx="23466">
                  <c:v>0.118536</c:v>
                </c:pt>
                <c:pt idx="23467">
                  <c:v>0.118574</c:v>
                </c:pt>
                <c:pt idx="23468">
                  <c:v>0.118536</c:v>
                </c:pt>
                <c:pt idx="23469">
                  <c:v>0.118784</c:v>
                </c:pt>
                <c:pt idx="23470">
                  <c:v>0.11891699999999999</c:v>
                </c:pt>
                <c:pt idx="23471">
                  <c:v>0.118936</c:v>
                </c:pt>
                <c:pt idx="23472">
                  <c:v>0.119051</c:v>
                </c:pt>
                <c:pt idx="23473">
                  <c:v>0.119089</c:v>
                </c:pt>
                <c:pt idx="23474">
                  <c:v>0.11926100000000001</c:v>
                </c:pt>
                <c:pt idx="23475">
                  <c:v>0.11931799999999999</c:v>
                </c:pt>
                <c:pt idx="23476">
                  <c:v>0.119433</c:v>
                </c:pt>
                <c:pt idx="23477">
                  <c:v>0.11956600000000001</c:v>
                </c:pt>
                <c:pt idx="23478">
                  <c:v>0.119643</c:v>
                </c:pt>
                <c:pt idx="23479">
                  <c:v>0.11971900000000001</c:v>
                </c:pt>
                <c:pt idx="23480">
                  <c:v>0.119834</c:v>
                </c:pt>
                <c:pt idx="23481">
                  <c:v>0.119948</c:v>
                </c:pt>
                <c:pt idx="23482">
                  <c:v>0.119948</c:v>
                </c:pt>
                <c:pt idx="23483">
                  <c:v>0.12012</c:v>
                </c:pt>
                <c:pt idx="23484">
                  <c:v>0.120273</c:v>
                </c:pt>
                <c:pt idx="23485">
                  <c:v>0.120349</c:v>
                </c:pt>
                <c:pt idx="23486">
                  <c:v>0.120463</c:v>
                </c:pt>
                <c:pt idx="23487">
                  <c:v>0.120559</c:v>
                </c:pt>
                <c:pt idx="23488">
                  <c:v>0.12063500000000001</c:v>
                </c:pt>
                <c:pt idx="23489">
                  <c:v>0.120712</c:v>
                </c:pt>
                <c:pt idx="23490">
                  <c:v>0.120979</c:v>
                </c:pt>
                <c:pt idx="23491">
                  <c:v>0.120979</c:v>
                </c:pt>
                <c:pt idx="23492">
                  <c:v>0.121112</c:v>
                </c:pt>
                <c:pt idx="23493">
                  <c:v>0.121418</c:v>
                </c:pt>
                <c:pt idx="23494">
                  <c:v>0.12118900000000001</c:v>
                </c:pt>
                <c:pt idx="23495">
                  <c:v>0.121475</c:v>
                </c:pt>
                <c:pt idx="23496">
                  <c:v>0.12159</c:v>
                </c:pt>
                <c:pt idx="23497">
                  <c:v>0.12159</c:v>
                </c:pt>
                <c:pt idx="23498">
                  <c:v>0.121819</c:v>
                </c:pt>
                <c:pt idx="23499">
                  <c:v>0.121933</c:v>
                </c:pt>
                <c:pt idx="23500">
                  <c:v>0.12210500000000001</c:v>
                </c:pt>
                <c:pt idx="23501">
                  <c:v>0.122181</c:v>
                </c:pt>
                <c:pt idx="23502">
                  <c:v>0.12241</c:v>
                </c:pt>
                <c:pt idx="23503">
                  <c:v>0.122449</c:v>
                </c:pt>
                <c:pt idx="23504">
                  <c:v>0.122544</c:v>
                </c:pt>
                <c:pt idx="23505">
                  <c:v>0.12264</c:v>
                </c:pt>
                <c:pt idx="23506">
                  <c:v>0.12277299999999999</c:v>
                </c:pt>
                <c:pt idx="23507">
                  <c:v>0.123002</c:v>
                </c:pt>
                <c:pt idx="23508">
                  <c:v>0.123155</c:v>
                </c:pt>
                <c:pt idx="23509">
                  <c:v>0.123269</c:v>
                </c:pt>
                <c:pt idx="23510">
                  <c:v>0.123289</c:v>
                </c:pt>
                <c:pt idx="23511">
                  <c:v>0.123518</c:v>
                </c:pt>
                <c:pt idx="23512">
                  <c:v>0.12363200000000001</c:v>
                </c:pt>
                <c:pt idx="23513">
                  <c:v>0.123708</c:v>
                </c:pt>
                <c:pt idx="23514">
                  <c:v>0.123766</c:v>
                </c:pt>
                <c:pt idx="23515">
                  <c:v>0.12393800000000001</c:v>
                </c:pt>
                <c:pt idx="23516">
                  <c:v>0.124033</c:v>
                </c:pt>
                <c:pt idx="23517">
                  <c:v>0.124186</c:v>
                </c:pt>
                <c:pt idx="23518">
                  <c:v>0.124338</c:v>
                </c:pt>
                <c:pt idx="23519">
                  <c:v>0.124472</c:v>
                </c:pt>
                <c:pt idx="23520">
                  <c:v>0.124567</c:v>
                </c:pt>
                <c:pt idx="23521">
                  <c:v>0.12475799999999999</c:v>
                </c:pt>
                <c:pt idx="23522">
                  <c:v>0.12485400000000001</c:v>
                </c:pt>
                <c:pt idx="23523">
                  <c:v>0.12515899999999999</c:v>
                </c:pt>
                <c:pt idx="23524">
                  <c:v>0.12517800000000001</c:v>
                </c:pt>
                <c:pt idx="23525">
                  <c:v>0.12525500000000001</c:v>
                </c:pt>
                <c:pt idx="23526">
                  <c:v>0.12554100000000001</c:v>
                </c:pt>
                <c:pt idx="23527">
                  <c:v>0.12565499999999999</c:v>
                </c:pt>
                <c:pt idx="23528">
                  <c:v>0.125751</c:v>
                </c:pt>
                <c:pt idx="23529">
                  <c:v>0.125865</c:v>
                </c:pt>
                <c:pt idx="23530">
                  <c:v>0.126056</c:v>
                </c:pt>
                <c:pt idx="23531">
                  <c:v>0.12632399999999999</c:v>
                </c:pt>
                <c:pt idx="23532">
                  <c:v>0.126304</c:v>
                </c:pt>
                <c:pt idx="23533">
                  <c:v>0.12661</c:v>
                </c:pt>
                <c:pt idx="23534">
                  <c:v>0.12662899999999999</c:v>
                </c:pt>
                <c:pt idx="23535">
                  <c:v>0.12670500000000001</c:v>
                </c:pt>
                <c:pt idx="23536">
                  <c:v>0.127049</c:v>
                </c:pt>
                <c:pt idx="23537">
                  <c:v>0.127049</c:v>
                </c:pt>
                <c:pt idx="23538">
                  <c:v>0.127163</c:v>
                </c:pt>
                <c:pt idx="23539">
                  <c:v>0.127335</c:v>
                </c:pt>
                <c:pt idx="23540">
                  <c:v>0.127583</c:v>
                </c:pt>
                <c:pt idx="23541">
                  <c:v>0.12769800000000001</c:v>
                </c:pt>
                <c:pt idx="23542">
                  <c:v>0.12779299999999999</c:v>
                </c:pt>
                <c:pt idx="23543">
                  <c:v>0.12804199999999999</c:v>
                </c:pt>
                <c:pt idx="23544">
                  <c:v>0.128137</c:v>
                </c:pt>
                <c:pt idx="23545">
                  <c:v>0.128328</c:v>
                </c:pt>
                <c:pt idx="23546">
                  <c:v>0.12848100000000001</c:v>
                </c:pt>
                <c:pt idx="23547">
                  <c:v>0.12870999999999999</c:v>
                </c:pt>
                <c:pt idx="23548">
                  <c:v>0.128881</c:v>
                </c:pt>
                <c:pt idx="23549">
                  <c:v>0.12897700000000001</c:v>
                </c:pt>
                <c:pt idx="23550">
                  <c:v>0.12922500000000001</c:v>
                </c:pt>
                <c:pt idx="23551">
                  <c:v>0.12934000000000001</c:v>
                </c:pt>
                <c:pt idx="23552">
                  <c:v>0.129473</c:v>
                </c:pt>
                <c:pt idx="23553">
                  <c:v>0.12958800000000001</c:v>
                </c:pt>
                <c:pt idx="23554">
                  <c:v>0.12975900000000001</c:v>
                </c:pt>
                <c:pt idx="23555">
                  <c:v>0.12995000000000001</c:v>
                </c:pt>
                <c:pt idx="23556">
                  <c:v>0.13014100000000001</c:v>
                </c:pt>
                <c:pt idx="23557">
                  <c:v>0.13025600000000001</c:v>
                </c:pt>
                <c:pt idx="23558">
                  <c:v>0.13037000000000001</c:v>
                </c:pt>
                <c:pt idx="23559">
                  <c:v>0.130657</c:v>
                </c:pt>
                <c:pt idx="23560">
                  <c:v>0.130828</c:v>
                </c:pt>
                <c:pt idx="23561">
                  <c:v>0.131019</c:v>
                </c:pt>
                <c:pt idx="23562">
                  <c:v>0.131191</c:v>
                </c:pt>
                <c:pt idx="23563">
                  <c:v>0.13136300000000001</c:v>
                </c:pt>
                <c:pt idx="23564">
                  <c:v>0.131497</c:v>
                </c:pt>
                <c:pt idx="23565">
                  <c:v>0.131745</c:v>
                </c:pt>
                <c:pt idx="23566">
                  <c:v>0.13182099999999999</c:v>
                </c:pt>
                <c:pt idx="23567">
                  <c:v>0.131936</c:v>
                </c:pt>
                <c:pt idx="23568">
                  <c:v>0.132355</c:v>
                </c:pt>
                <c:pt idx="23569">
                  <c:v>0.13243199999999999</c:v>
                </c:pt>
                <c:pt idx="23570">
                  <c:v>0.132546</c:v>
                </c:pt>
                <c:pt idx="23571">
                  <c:v>0.132718</c:v>
                </c:pt>
                <c:pt idx="23572">
                  <c:v>0.13283300000000001</c:v>
                </c:pt>
                <c:pt idx="23573">
                  <c:v>0.133214</c:v>
                </c:pt>
                <c:pt idx="23574">
                  <c:v>0.133329</c:v>
                </c:pt>
                <c:pt idx="23575">
                  <c:v>0.13348199999999999</c:v>
                </c:pt>
                <c:pt idx="23576">
                  <c:v>0.13355800000000001</c:v>
                </c:pt>
                <c:pt idx="23577">
                  <c:v>0.133825</c:v>
                </c:pt>
                <c:pt idx="23578">
                  <c:v>0.134016</c:v>
                </c:pt>
                <c:pt idx="23579">
                  <c:v>0.13426399999999999</c:v>
                </c:pt>
                <c:pt idx="23580">
                  <c:v>0.134245</c:v>
                </c:pt>
                <c:pt idx="23581">
                  <c:v>0.13457</c:v>
                </c:pt>
                <c:pt idx="23582">
                  <c:v>0.13466500000000001</c:v>
                </c:pt>
                <c:pt idx="23583">
                  <c:v>0.13483700000000001</c:v>
                </c:pt>
                <c:pt idx="23584">
                  <c:v>0.13502800000000001</c:v>
                </c:pt>
                <c:pt idx="23585">
                  <c:v>0.135295</c:v>
                </c:pt>
                <c:pt idx="23586">
                  <c:v>0.13533300000000001</c:v>
                </c:pt>
                <c:pt idx="23587">
                  <c:v>0.13558100000000001</c:v>
                </c:pt>
                <c:pt idx="23588">
                  <c:v>0.13588700000000001</c:v>
                </c:pt>
                <c:pt idx="23589">
                  <c:v>0.13580999999999999</c:v>
                </c:pt>
                <c:pt idx="23590">
                  <c:v>0.13622999999999999</c:v>
                </c:pt>
                <c:pt idx="23591">
                  <c:v>0.13622999999999999</c:v>
                </c:pt>
                <c:pt idx="23592">
                  <c:v>0.13634499999999999</c:v>
                </c:pt>
                <c:pt idx="23593">
                  <c:v>0.13666900000000001</c:v>
                </c:pt>
                <c:pt idx="23594">
                  <c:v>0.136879</c:v>
                </c:pt>
                <c:pt idx="23595">
                  <c:v>0.13695599999999999</c:v>
                </c:pt>
                <c:pt idx="23596">
                  <c:v>0.137128</c:v>
                </c:pt>
                <c:pt idx="23597">
                  <c:v>0.137318</c:v>
                </c:pt>
                <c:pt idx="23598">
                  <c:v>0.13747100000000001</c:v>
                </c:pt>
                <c:pt idx="23599">
                  <c:v>0.13756699999999999</c:v>
                </c:pt>
                <c:pt idx="23600">
                  <c:v>0.137853</c:v>
                </c:pt>
                <c:pt idx="23601">
                  <c:v>0.13791</c:v>
                </c:pt>
                <c:pt idx="23602">
                  <c:v>0.138349</c:v>
                </c:pt>
                <c:pt idx="23603">
                  <c:v>0.138292</c:v>
                </c:pt>
                <c:pt idx="23604">
                  <c:v>0.13838700000000001</c:v>
                </c:pt>
                <c:pt idx="23605">
                  <c:v>0.13867399999999999</c:v>
                </c:pt>
                <c:pt idx="23606">
                  <c:v>0.138712</c:v>
                </c:pt>
                <c:pt idx="23607">
                  <c:v>0.13899800000000001</c:v>
                </c:pt>
                <c:pt idx="23608">
                  <c:v>0.139075</c:v>
                </c:pt>
                <c:pt idx="23609">
                  <c:v>0.13922699999999999</c:v>
                </c:pt>
                <c:pt idx="23610">
                  <c:v>0.139399</c:v>
                </c:pt>
                <c:pt idx="23611">
                  <c:v>0.13955200000000001</c:v>
                </c:pt>
                <c:pt idx="23612">
                  <c:v>0.139819</c:v>
                </c:pt>
                <c:pt idx="23613">
                  <c:v>0.13991400000000001</c:v>
                </c:pt>
                <c:pt idx="23614">
                  <c:v>0.140067</c:v>
                </c:pt>
                <c:pt idx="23615">
                  <c:v>0.140182</c:v>
                </c:pt>
                <c:pt idx="23616">
                  <c:v>0.140315</c:v>
                </c:pt>
                <c:pt idx="23617">
                  <c:v>0.14058300000000001</c:v>
                </c:pt>
                <c:pt idx="23618">
                  <c:v>0.14063999999999999</c:v>
                </c:pt>
                <c:pt idx="23619">
                  <c:v>0.14069699999999999</c:v>
                </c:pt>
                <c:pt idx="23620">
                  <c:v>0.14094499999999999</c:v>
                </c:pt>
                <c:pt idx="23621">
                  <c:v>0.14117399999999999</c:v>
                </c:pt>
                <c:pt idx="23622">
                  <c:v>0.14119300000000001</c:v>
                </c:pt>
                <c:pt idx="23623">
                  <c:v>0.141346</c:v>
                </c:pt>
                <c:pt idx="23624">
                  <c:v>0.14155599999999999</c:v>
                </c:pt>
                <c:pt idx="23625">
                  <c:v>0.14157500000000001</c:v>
                </c:pt>
                <c:pt idx="23626">
                  <c:v>0.14174700000000001</c:v>
                </c:pt>
                <c:pt idx="23627">
                  <c:v>0.14174700000000001</c:v>
                </c:pt>
                <c:pt idx="23628">
                  <c:v>0.14203299999999999</c:v>
                </c:pt>
                <c:pt idx="23629">
                  <c:v>0.14205200000000001</c:v>
                </c:pt>
                <c:pt idx="23630">
                  <c:v>0.14222399999999999</c:v>
                </c:pt>
                <c:pt idx="23631">
                  <c:v>0.142205</c:v>
                </c:pt>
                <c:pt idx="23632">
                  <c:v>0.14247199999999999</c:v>
                </c:pt>
                <c:pt idx="23633">
                  <c:v>0.14252999999999999</c:v>
                </c:pt>
                <c:pt idx="23634">
                  <c:v>0.14266300000000001</c:v>
                </c:pt>
                <c:pt idx="23635">
                  <c:v>0.142816</c:v>
                </c:pt>
                <c:pt idx="23636">
                  <c:v>0.142988</c:v>
                </c:pt>
                <c:pt idx="23637">
                  <c:v>0.143064</c:v>
                </c:pt>
                <c:pt idx="23638">
                  <c:v>0.143179</c:v>
                </c:pt>
                <c:pt idx="23639">
                  <c:v>0.14325499999999999</c:v>
                </c:pt>
                <c:pt idx="23640">
                  <c:v>0.14338899999999999</c:v>
                </c:pt>
                <c:pt idx="23641">
                  <c:v>0.14344599999999999</c:v>
                </c:pt>
                <c:pt idx="23642">
                  <c:v>0.14365600000000001</c:v>
                </c:pt>
                <c:pt idx="23643">
                  <c:v>0.14369399999999999</c:v>
                </c:pt>
                <c:pt idx="23644">
                  <c:v>0.143675</c:v>
                </c:pt>
                <c:pt idx="23645">
                  <c:v>0.14396100000000001</c:v>
                </c:pt>
                <c:pt idx="23646">
                  <c:v>0.14399899999999999</c:v>
                </c:pt>
                <c:pt idx="23647">
                  <c:v>0.144038</c:v>
                </c:pt>
                <c:pt idx="23648">
                  <c:v>0.14424799999999999</c:v>
                </c:pt>
                <c:pt idx="23649">
                  <c:v>0.144343</c:v>
                </c:pt>
                <c:pt idx="23650">
                  <c:v>0.14430499999999999</c:v>
                </c:pt>
                <c:pt idx="23651">
                  <c:v>0.14449600000000001</c:v>
                </c:pt>
                <c:pt idx="23652">
                  <c:v>0.14457200000000001</c:v>
                </c:pt>
                <c:pt idx="23653">
                  <c:v>0.14466699999999999</c:v>
                </c:pt>
                <c:pt idx="23654">
                  <c:v>0.14480100000000001</c:v>
                </c:pt>
                <c:pt idx="23655">
                  <c:v>0.14482</c:v>
                </c:pt>
                <c:pt idx="23656">
                  <c:v>0.14485799999999999</c:v>
                </c:pt>
                <c:pt idx="23657">
                  <c:v>0.145068</c:v>
                </c:pt>
                <c:pt idx="23658">
                  <c:v>0.145145</c:v>
                </c:pt>
                <c:pt idx="23659">
                  <c:v>0.145316</c:v>
                </c:pt>
                <c:pt idx="23660">
                  <c:v>0.14535500000000001</c:v>
                </c:pt>
                <c:pt idx="23661">
                  <c:v>0.14541200000000001</c:v>
                </c:pt>
                <c:pt idx="23662">
                  <c:v>0.145431</c:v>
                </c:pt>
                <c:pt idx="23663">
                  <c:v>0.145565</c:v>
                </c:pt>
                <c:pt idx="23664">
                  <c:v>0.145813</c:v>
                </c:pt>
                <c:pt idx="23665">
                  <c:v>0.145679</c:v>
                </c:pt>
                <c:pt idx="23666">
                  <c:v>0.14577499999999999</c:v>
                </c:pt>
                <c:pt idx="23667">
                  <c:v>0.14585100000000001</c:v>
                </c:pt>
                <c:pt idx="23668">
                  <c:v>0.14600399999999999</c:v>
                </c:pt>
                <c:pt idx="23669">
                  <c:v>0.14604200000000001</c:v>
                </c:pt>
                <c:pt idx="23670">
                  <c:v>0.146061</c:v>
                </c:pt>
                <c:pt idx="23671">
                  <c:v>0.146233</c:v>
                </c:pt>
                <c:pt idx="23672">
                  <c:v>0.14625199999999999</c:v>
                </c:pt>
                <c:pt idx="23673">
                  <c:v>0.14632800000000001</c:v>
                </c:pt>
                <c:pt idx="23674">
                  <c:v>0.14630899999999999</c:v>
                </c:pt>
                <c:pt idx="23675">
                  <c:v>0.14644299999999999</c:v>
                </c:pt>
                <c:pt idx="23676">
                  <c:v>0.14655699999999999</c:v>
                </c:pt>
                <c:pt idx="23677">
                  <c:v>0.146672</c:v>
                </c:pt>
                <c:pt idx="23678">
                  <c:v>0.14671000000000001</c:v>
                </c:pt>
                <c:pt idx="23679">
                  <c:v>0.14671000000000001</c:v>
                </c:pt>
                <c:pt idx="23680">
                  <c:v>0.14682400000000001</c:v>
                </c:pt>
                <c:pt idx="23681">
                  <c:v>0.14688200000000001</c:v>
                </c:pt>
                <c:pt idx="23682">
                  <c:v>0.147149</c:v>
                </c:pt>
                <c:pt idx="23683">
                  <c:v>0.14699599999999999</c:v>
                </c:pt>
                <c:pt idx="23684">
                  <c:v>0.14711099999999999</c:v>
                </c:pt>
                <c:pt idx="23685">
                  <c:v>0.14716799999999999</c:v>
                </c:pt>
                <c:pt idx="23686">
                  <c:v>0.14724400000000001</c:v>
                </c:pt>
                <c:pt idx="23687">
                  <c:v>0.14724400000000001</c:v>
                </c:pt>
                <c:pt idx="23688">
                  <c:v>0.14722499999999999</c:v>
                </c:pt>
                <c:pt idx="23689">
                  <c:v>0.14735899999999999</c:v>
                </c:pt>
                <c:pt idx="23690">
                  <c:v>0.147531</c:v>
                </c:pt>
                <c:pt idx="23691">
                  <c:v>0.14741599999999999</c:v>
                </c:pt>
                <c:pt idx="23692">
                  <c:v>0.14766399999999999</c:v>
                </c:pt>
                <c:pt idx="23693">
                  <c:v>0.147836</c:v>
                </c:pt>
                <c:pt idx="23694">
                  <c:v>0.14774100000000001</c:v>
                </c:pt>
                <c:pt idx="23695">
                  <c:v>0.14762600000000001</c:v>
                </c:pt>
                <c:pt idx="23696">
                  <c:v>0.147817</c:v>
                </c:pt>
                <c:pt idx="23697">
                  <c:v>0.14796999999999999</c:v>
                </c:pt>
                <c:pt idx="23698">
                  <c:v>0.148008</c:v>
                </c:pt>
                <c:pt idx="23699">
                  <c:v>0.148122</c:v>
                </c:pt>
                <c:pt idx="23700">
                  <c:v>0.147951</c:v>
                </c:pt>
                <c:pt idx="23701">
                  <c:v>0.14808399999999999</c:v>
                </c:pt>
                <c:pt idx="23702">
                  <c:v>0.14818000000000001</c:v>
                </c:pt>
                <c:pt idx="23703">
                  <c:v>0.14823700000000001</c:v>
                </c:pt>
                <c:pt idx="23704">
                  <c:v>0.14818000000000001</c:v>
                </c:pt>
                <c:pt idx="23705">
                  <c:v>0.14840900000000001</c:v>
                </c:pt>
                <c:pt idx="23706">
                  <c:v>0.148428</c:v>
                </c:pt>
                <c:pt idx="23707">
                  <c:v>0.14840900000000001</c:v>
                </c:pt>
                <c:pt idx="23708">
                  <c:v>0.148371</c:v>
                </c:pt>
                <c:pt idx="23709">
                  <c:v>0.14852299999999999</c:v>
                </c:pt>
                <c:pt idx="23710">
                  <c:v>0.148619</c:v>
                </c:pt>
                <c:pt idx="23711">
                  <c:v>0.148676</c:v>
                </c:pt>
                <c:pt idx="23712">
                  <c:v>0.14863799999999999</c:v>
                </c:pt>
                <c:pt idx="23713">
                  <c:v>0.14879100000000001</c:v>
                </c:pt>
                <c:pt idx="23714">
                  <c:v>0.14877099999999999</c:v>
                </c:pt>
                <c:pt idx="23715">
                  <c:v>0.14890500000000001</c:v>
                </c:pt>
                <c:pt idx="23716">
                  <c:v>0.148981</c:v>
                </c:pt>
                <c:pt idx="23717">
                  <c:v>0.14902000000000001</c:v>
                </c:pt>
                <c:pt idx="23718">
                  <c:v>0.149039</c:v>
                </c:pt>
                <c:pt idx="23719">
                  <c:v>0.149058</c:v>
                </c:pt>
                <c:pt idx="23720">
                  <c:v>0.14913399999999999</c:v>
                </c:pt>
                <c:pt idx="23721">
                  <c:v>0.14924899999999999</c:v>
                </c:pt>
                <c:pt idx="23722">
                  <c:v>0.149287</c:v>
                </c:pt>
                <c:pt idx="23723">
                  <c:v>0.149287</c:v>
                </c:pt>
                <c:pt idx="23724">
                  <c:v>0.149363</c:v>
                </c:pt>
                <c:pt idx="23725">
                  <c:v>0.149344</c:v>
                </c:pt>
                <c:pt idx="23726">
                  <c:v>0.14942</c:v>
                </c:pt>
                <c:pt idx="23727">
                  <c:v>0.14942</c:v>
                </c:pt>
                <c:pt idx="23728">
                  <c:v>0.149535</c:v>
                </c:pt>
                <c:pt idx="23729">
                  <c:v>0.14957300000000001</c:v>
                </c:pt>
                <c:pt idx="23730">
                  <c:v>0.149726</c:v>
                </c:pt>
                <c:pt idx="23731">
                  <c:v>0.14961099999999999</c:v>
                </c:pt>
                <c:pt idx="23732">
                  <c:v>0.14974499999999999</c:v>
                </c:pt>
                <c:pt idx="23733">
                  <c:v>0.14985999999999999</c:v>
                </c:pt>
                <c:pt idx="23734">
                  <c:v>0.14982100000000001</c:v>
                </c:pt>
                <c:pt idx="23735">
                  <c:v>0.14984</c:v>
                </c:pt>
                <c:pt idx="23736">
                  <c:v>0.14993600000000001</c:v>
                </c:pt>
                <c:pt idx="23737">
                  <c:v>0.15004999999999999</c:v>
                </c:pt>
                <c:pt idx="23738">
                  <c:v>0.15006900000000001</c:v>
                </c:pt>
                <c:pt idx="23739">
                  <c:v>0.150089</c:v>
                </c:pt>
                <c:pt idx="23740">
                  <c:v>0.150146</c:v>
                </c:pt>
                <c:pt idx="23741">
                  <c:v>0.150279</c:v>
                </c:pt>
                <c:pt idx="23742">
                  <c:v>0.15018400000000001</c:v>
                </c:pt>
                <c:pt idx="23743">
                  <c:v>0.150203</c:v>
                </c:pt>
                <c:pt idx="23744">
                  <c:v>0.15035599999999999</c:v>
                </c:pt>
                <c:pt idx="23745">
                  <c:v>0.150394</c:v>
                </c:pt>
                <c:pt idx="23746">
                  <c:v>0.150394</c:v>
                </c:pt>
                <c:pt idx="23747">
                  <c:v>0.15046999999999999</c:v>
                </c:pt>
                <c:pt idx="23748">
                  <c:v>0.15037500000000001</c:v>
                </c:pt>
                <c:pt idx="23749">
                  <c:v>0.15054699999999999</c:v>
                </c:pt>
                <c:pt idx="23750">
                  <c:v>0.15068000000000001</c:v>
                </c:pt>
                <c:pt idx="23751">
                  <c:v>0.15062300000000001</c:v>
                </c:pt>
                <c:pt idx="23752">
                  <c:v>0.15079500000000001</c:v>
                </c:pt>
                <c:pt idx="23753">
                  <c:v>0.15066099999999999</c:v>
                </c:pt>
                <c:pt idx="23754">
                  <c:v>0.15077599999999999</c:v>
                </c:pt>
                <c:pt idx="23755">
                  <c:v>0.150757</c:v>
                </c:pt>
                <c:pt idx="23756">
                  <c:v>0.15087100000000001</c:v>
                </c:pt>
                <c:pt idx="23757">
                  <c:v>0.15102399999999999</c:v>
                </c:pt>
                <c:pt idx="23758">
                  <c:v>0.15089</c:v>
                </c:pt>
                <c:pt idx="23759">
                  <c:v>0.15096699999999999</c:v>
                </c:pt>
                <c:pt idx="23760">
                  <c:v>0.151196</c:v>
                </c:pt>
                <c:pt idx="23761">
                  <c:v>0.15115799999999999</c:v>
                </c:pt>
                <c:pt idx="23762">
                  <c:v>0.151119</c:v>
                </c:pt>
                <c:pt idx="23763">
                  <c:v>0.15117700000000001</c:v>
                </c:pt>
                <c:pt idx="23764">
                  <c:v>0.15123400000000001</c:v>
                </c:pt>
                <c:pt idx="23765">
                  <c:v>0.15131</c:v>
                </c:pt>
                <c:pt idx="23766">
                  <c:v>0.151253</c:v>
                </c:pt>
                <c:pt idx="23767">
                  <c:v>0.151444</c:v>
                </c:pt>
                <c:pt idx="23768">
                  <c:v>0.151425</c:v>
                </c:pt>
                <c:pt idx="23769">
                  <c:v>0.15151999999999999</c:v>
                </c:pt>
                <c:pt idx="23770">
                  <c:v>0.15153900000000001</c:v>
                </c:pt>
                <c:pt idx="23771">
                  <c:v>0.15157699999999999</c:v>
                </c:pt>
                <c:pt idx="23772">
                  <c:v>0.15163499999999999</c:v>
                </c:pt>
                <c:pt idx="23773">
                  <c:v>0.15178700000000001</c:v>
                </c:pt>
                <c:pt idx="23774">
                  <c:v>0.15171100000000001</c:v>
                </c:pt>
                <c:pt idx="23775">
                  <c:v>0.151807</c:v>
                </c:pt>
                <c:pt idx="23776">
                  <c:v>0.15190200000000001</c:v>
                </c:pt>
                <c:pt idx="23777">
                  <c:v>0.15184500000000001</c:v>
                </c:pt>
                <c:pt idx="23778">
                  <c:v>0.151864</c:v>
                </c:pt>
                <c:pt idx="23779">
                  <c:v>0.15193999999999999</c:v>
                </c:pt>
                <c:pt idx="23780">
                  <c:v>0.15209300000000001</c:v>
                </c:pt>
                <c:pt idx="23781">
                  <c:v>0.15207399999999999</c:v>
                </c:pt>
                <c:pt idx="23782">
                  <c:v>0.152036</c:v>
                </c:pt>
                <c:pt idx="23783">
                  <c:v>0.15207399999999999</c:v>
                </c:pt>
                <c:pt idx="23784">
                  <c:v>0.152169</c:v>
                </c:pt>
                <c:pt idx="23785">
                  <c:v>0.15218799999999999</c:v>
                </c:pt>
                <c:pt idx="23786">
                  <c:v>0.152226</c:v>
                </c:pt>
                <c:pt idx="23787">
                  <c:v>0.15230299999999999</c:v>
                </c:pt>
                <c:pt idx="23788">
                  <c:v>0.152284</c:v>
                </c:pt>
                <c:pt idx="23789">
                  <c:v>0.152284</c:v>
                </c:pt>
                <c:pt idx="23790">
                  <c:v>0.15236</c:v>
                </c:pt>
                <c:pt idx="23791">
                  <c:v>0.15251300000000001</c:v>
                </c:pt>
                <c:pt idx="23792">
                  <c:v>0.15257000000000001</c:v>
                </c:pt>
                <c:pt idx="23793">
                  <c:v>0.15270400000000001</c:v>
                </c:pt>
                <c:pt idx="23794">
                  <c:v>0.15260799999999999</c:v>
                </c:pt>
                <c:pt idx="23795">
                  <c:v>0.152666</c:v>
                </c:pt>
                <c:pt idx="23796">
                  <c:v>0.15281800000000001</c:v>
                </c:pt>
                <c:pt idx="23797">
                  <c:v>0.15268499999999999</c:v>
                </c:pt>
                <c:pt idx="23798">
                  <c:v>0.15279899999999999</c:v>
                </c:pt>
                <c:pt idx="23799">
                  <c:v>0.152837</c:v>
                </c:pt>
                <c:pt idx="23800">
                  <c:v>0.15293300000000001</c:v>
                </c:pt>
                <c:pt idx="23801">
                  <c:v>0.15291399999999999</c:v>
                </c:pt>
                <c:pt idx="23802">
                  <c:v>0.153028</c:v>
                </c:pt>
                <c:pt idx="23803">
                  <c:v>0.1532</c:v>
                </c:pt>
                <c:pt idx="23804">
                  <c:v>0.15310499999999999</c:v>
                </c:pt>
                <c:pt idx="23805">
                  <c:v>0.15306600000000001</c:v>
                </c:pt>
                <c:pt idx="23806">
                  <c:v>0.15316199999999999</c:v>
                </c:pt>
                <c:pt idx="23807">
                  <c:v>0.15316199999999999</c:v>
                </c:pt>
                <c:pt idx="23808">
                  <c:v>0.153334</c:v>
                </c:pt>
                <c:pt idx="23809">
                  <c:v>0.15331500000000001</c:v>
                </c:pt>
                <c:pt idx="23810">
                  <c:v>0.15331500000000001</c:v>
                </c:pt>
                <c:pt idx="23811">
                  <c:v>0.15342900000000001</c:v>
                </c:pt>
                <c:pt idx="23812">
                  <c:v>0.15362000000000001</c:v>
                </c:pt>
                <c:pt idx="23813">
                  <c:v>0.153582</c:v>
                </c:pt>
                <c:pt idx="23814">
                  <c:v>0.153639</c:v>
                </c:pt>
                <c:pt idx="23815">
                  <c:v>0.15371499999999999</c:v>
                </c:pt>
                <c:pt idx="23816">
                  <c:v>0.15360099999999999</c:v>
                </c:pt>
                <c:pt idx="23817">
                  <c:v>0.15377299999999999</c:v>
                </c:pt>
                <c:pt idx="23818">
                  <c:v>0.15371499999999999</c:v>
                </c:pt>
                <c:pt idx="23819">
                  <c:v>0.153811</c:v>
                </c:pt>
                <c:pt idx="23820">
                  <c:v>0.153944</c:v>
                </c:pt>
                <c:pt idx="23821">
                  <c:v>0.15396399999999999</c:v>
                </c:pt>
                <c:pt idx="23822">
                  <c:v>0.153887</c:v>
                </c:pt>
                <c:pt idx="23823">
                  <c:v>0.15402099999999999</c:v>
                </c:pt>
                <c:pt idx="23824">
                  <c:v>0.154002</c:v>
                </c:pt>
                <c:pt idx="23825">
                  <c:v>0.15407799999999999</c:v>
                </c:pt>
                <c:pt idx="23826">
                  <c:v>0.15421199999999999</c:v>
                </c:pt>
                <c:pt idx="23827">
                  <c:v>0.15421199999999999</c:v>
                </c:pt>
                <c:pt idx="23828">
                  <c:v>0.15415400000000001</c:v>
                </c:pt>
                <c:pt idx="23829">
                  <c:v>0.154307</c:v>
                </c:pt>
                <c:pt idx="23830">
                  <c:v>0.15447900000000001</c:v>
                </c:pt>
                <c:pt idx="23831">
                  <c:v>0.15445999999999999</c:v>
                </c:pt>
                <c:pt idx="23832">
                  <c:v>0.154498</c:v>
                </c:pt>
                <c:pt idx="23833">
                  <c:v>0.15457399999999999</c:v>
                </c:pt>
                <c:pt idx="23834">
                  <c:v>0.15468899999999999</c:v>
                </c:pt>
                <c:pt idx="23835">
                  <c:v>0.15463199999999999</c:v>
                </c:pt>
                <c:pt idx="23836">
                  <c:v>0.15467</c:v>
                </c:pt>
                <c:pt idx="23837">
                  <c:v>0.154803</c:v>
                </c:pt>
                <c:pt idx="23838">
                  <c:v>0.15482199999999999</c:v>
                </c:pt>
                <c:pt idx="23839">
                  <c:v>0.15495600000000001</c:v>
                </c:pt>
                <c:pt idx="23840">
                  <c:v>0.15499399999999999</c:v>
                </c:pt>
                <c:pt idx="23841">
                  <c:v>0.15499399999999999</c:v>
                </c:pt>
                <c:pt idx="23842">
                  <c:v>0.15499399999999999</c:v>
                </c:pt>
                <c:pt idx="23843">
                  <c:v>0.155052</c:v>
                </c:pt>
                <c:pt idx="23844">
                  <c:v>0.15514700000000001</c:v>
                </c:pt>
                <c:pt idx="23845">
                  <c:v>0.15509000000000001</c:v>
                </c:pt>
                <c:pt idx="23846">
                  <c:v>0.155166</c:v>
                </c:pt>
                <c:pt idx="23847">
                  <c:v>0.15537599999999999</c:v>
                </c:pt>
                <c:pt idx="23848">
                  <c:v>0.155471</c:v>
                </c:pt>
                <c:pt idx="23849">
                  <c:v>0.155586</c:v>
                </c:pt>
                <c:pt idx="23850">
                  <c:v>0.155529</c:v>
                </c:pt>
                <c:pt idx="23851">
                  <c:v>0.15562400000000001</c:v>
                </c:pt>
                <c:pt idx="23852">
                  <c:v>0.155777</c:v>
                </c:pt>
                <c:pt idx="23853">
                  <c:v>0.15572</c:v>
                </c:pt>
                <c:pt idx="23854">
                  <c:v>0.155834</c:v>
                </c:pt>
                <c:pt idx="23855">
                  <c:v>0.15587200000000001</c:v>
                </c:pt>
                <c:pt idx="23856">
                  <c:v>0.15593000000000001</c:v>
                </c:pt>
                <c:pt idx="23857">
                  <c:v>0.15600600000000001</c:v>
                </c:pt>
                <c:pt idx="23858">
                  <c:v>0.156025</c:v>
                </c:pt>
                <c:pt idx="23859">
                  <c:v>0.156082</c:v>
                </c:pt>
                <c:pt idx="23860">
                  <c:v>0.15615899999999999</c:v>
                </c:pt>
                <c:pt idx="23861">
                  <c:v>0.156388</c:v>
                </c:pt>
                <c:pt idx="23862">
                  <c:v>0.15629199999999999</c:v>
                </c:pt>
                <c:pt idx="23863">
                  <c:v>0.156388</c:v>
                </c:pt>
                <c:pt idx="23864">
                  <c:v>0.15642600000000001</c:v>
                </c:pt>
                <c:pt idx="23865">
                  <c:v>0.15654000000000001</c:v>
                </c:pt>
                <c:pt idx="23866">
                  <c:v>0.15659799999999999</c:v>
                </c:pt>
                <c:pt idx="23867">
                  <c:v>0.15676899999999999</c:v>
                </c:pt>
                <c:pt idx="23868">
                  <c:v>0.15673100000000001</c:v>
                </c:pt>
                <c:pt idx="23869">
                  <c:v>0.15682699999999999</c:v>
                </c:pt>
                <c:pt idx="23870">
                  <c:v>0.15692200000000001</c:v>
                </c:pt>
                <c:pt idx="23871">
                  <c:v>0.156999</c:v>
                </c:pt>
                <c:pt idx="23872">
                  <c:v>0.156999</c:v>
                </c:pt>
                <c:pt idx="23873">
                  <c:v>0.15707499999999999</c:v>
                </c:pt>
                <c:pt idx="23874">
                  <c:v>0.15732299999999999</c:v>
                </c:pt>
                <c:pt idx="23875">
                  <c:v>0.157361</c:v>
                </c:pt>
                <c:pt idx="23876">
                  <c:v>0.15739900000000001</c:v>
                </c:pt>
                <c:pt idx="23877">
                  <c:v>0.15751399999999999</c:v>
                </c:pt>
                <c:pt idx="23878">
                  <c:v>0.157609</c:v>
                </c:pt>
                <c:pt idx="23879">
                  <c:v>0.15762799999999999</c:v>
                </c:pt>
                <c:pt idx="23880">
                  <c:v>0.15783800000000001</c:v>
                </c:pt>
                <c:pt idx="23881">
                  <c:v>0.15787699999999999</c:v>
                </c:pt>
                <c:pt idx="23882">
                  <c:v>0.15795300000000001</c:v>
                </c:pt>
                <c:pt idx="23883">
                  <c:v>0.15806799999999999</c:v>
                </c:pt>
                <c:pt idx="23884">
                  <c:v>0.158029</c:v>
                </c:pt>
                <c:pt idx="23885">
                  <c:v>0.15812499999999999</c:v>
                </c:pt>
                <c:pt idx="23886">
                  <c:v>0.15820100000000001</c:v>
                </c:pt>
                <c:pt idx="23887">
                  <c:v>0.158583</c:v>
                </c:pt>
                <c:pt idx="23888">
                  <c:v>0.15842999999999999</c:v>
                </c:pt>
                <c:pt idx="23889">
                  <c:v>0.15854499999999999</c:v>
                </c:pt>
                <c:pt idx="23890">
                  <c:v>0.158697</c:v>
                </c:pt>
                <c:pt idx="23891">
                  <c:v>0.158697</c:v>
                </c:pt>
                <c:pt idx="23892">
                  <c:v>0.15890699999999999</c:v>
                </c:pt>
                <c:pt idx="23893">
                  <c:v>0.158946</c:v>
                </c:pt>
                <c:pt idx="23894">
                  <c:v>0.158965</c:v>
                </c:pt>
                <c:pt idx="23895">
                  <c:v>0.159194</c:v>
                </c:pt>
                <c:pt idx="23896">
                  <c:v>0.15921299999999999</c:v>
                </c:pt>
                <c:pt idx="23897">
                  <c:v>0.15936600000000001</c:v>
                </c:pt>
                <c:pt idx="23898">
                  <c:v>0.15953700000000001</c:v>
                </c:pt>
                <c:pt idx="23899">
                  <c:v>0.15951799999999999</c:v>
                </c:pt>
                <c:pt idx="23900">
                  <c:v>0.15965199999999999</c:v>
                </c:pt>
                <c:pt idx="23901">
                  <c:v>0.15978500000000001</c:v>
                </c:pt>
                <c:pt idx="23902">
                  <c:v>0.159881</c:v>
                </c:pt>
                <c:pt idx="23903">
                  <c:v>0.16009100000000001</c:v>
                </c:pt>
                <c:pt idx="23904">
                  <c:v>0.16011</c:v>
                </c:pt>
                <c:pt idx="23905">
                  <c:v>0.160167</c:v>
                </c:pt>
                <c:pt idx="23906">
                  <c:v>0.160358</c:v>
                </c:pt>
                <c:pt idx="23907">
                  <c:v>0.160473</c:v>
                </c:pt>
                <c:pt idx="23908">
                  <c:v>0.16043399999999999</c:v>
                </c:pt>
                <c:pt idx="23909">
                  <c:v>0.16070200000000001</c:v>
                </c:pt>
                <c:pt idx="23910">
                  <c:v>0.160912</c:v>
                </c:pt>
                <c:pt idx="23911">
                  <c:v>0.16093099999999999</c:v>
                </c:pt>
                <c:pt idx="23912">
                  <c:v>0.16112199999999999</c:v>
                </c:pt>
                <c:pt idx="23913">
                  <c:v>0.161217</c:v>
                </c:pt>
                <c:pt idx="23914">
                  <c:v>0.16142699999999999</c:v>
                </c:pt>
                <c:pt idx="23915">
                  <c:v>0.16137000000000001</c:v>
                </c:pt>
                <c:pt idx="23916">
                  <c:v>0.161637</c:v>
                </c:pt>
                <c:pt idx="23917">
                  <c:v>0.161694</c:v>
                </c:pt>
                <c:pt idx="23918">
                  <c:v>0.16184699999999999</c:v>
                </c:pt>
                <c:pt idx="23919">
                  <c:v>0.16200000000000001</c:v>
                </c:pt>
                <c:pt idx="23920">
                  <c:v>0.16228600000000001</c:v>
                </c:pt>
                <c:pt idx="23921">
                  <c:v>0.162324</c:v>
                </c:pt>
                <c:pt idx="23922">
                  <c:v>0.16228600000000001</c:v>
                </c:pt>
                <c:pt idx="23923">
                  <c:v>0.16251499999999999</c:v>
                </c:pt>
                <c:pt idx="23924">
                  <c:v>0.162553</c:v>
                </c:pt>
                <c:pt idx="23925">
                  <c:v>0.16276299999999999</c:v>
                </c:pt>
                <c:pt idx="23926">
                  <c:v>0.162935</c:v>
                </c:pt>
                <c:pt idx="23927">
                  <c:v>0.16306899999999999</c:v>
                </c:pt>
                <c:pt idx="23928">
                  <c:v>0.163164</c:v>
                </c:pt>
                <c:pt idx="23929">
                  <c:v>0.16343099999999999</c:v>
                </c:pt>
                <c:pt idx="23930">
                  <c:v>0.16345000000000001</c:v>
                </c:pt>
                <c:pt idx="23931">
                  <c:v>0.16367899999999999</c:v>
                </c:pt>
                <c:pt idx="23932">
                  <c:v>0.163794</c:v>
                </c:pt>
                <c:pt idx="23933">
                  <c:v>0.16394700000000001</c:v>
                </c:pt>
                <c:pt idx="23934">
                  <c:v>0.16404199999999999</c:v>
                </c:pt>
                <c:pt idx="23935">
                  <c:v>0.164157</c:v>
                </c:pt>
                <c:pt idx="23936">
                  <c:v>0.164271</c:v>
                </c:pt>
                <c:pt idx="23937">
                  <c:v>0.16448099999999999</c:v>
                </c:pt>
                <c:pt idx="23938">
                  <c:v>0.164691</c:v>
                </c:pt>
                <c:pt idx="23939">
                  <c:v>0.16478699999999999</c:v>
                </c:pt>
                <c:pt idx="23940">
                  <c:v>0.16490099999999999</c:v>
                </c:pt>
                <c:pt idx="23941">
                  <c:v>0.16509199999999999</c:v>
                </c:pt>
                <c:pt idx="23942">
                  <c:v>0.16533999999999999</c:v>
                </c:pt>
                <c:pt idx="23943">
                  <c:v>0.165378</c:v>
                </c:pt>
                <c:pt idx="23944">
                  <c:v>0.16545499999999999</c:v>
                </c:pt>
                <c:pt idx="23945">
                  <c:v>0.16570299999999999</c:v>
                </c:pt>
                <c:pt idx="23946">
                  <c:v>0.16589400000000001</c:v>
                </c:pt>
                <c:pt idx="23947">
                  <c:v>0.166046</c:v>
                </c:pt>
                <c:pt idx="23948">
                  <c:v>0.16619900000000001</c:v>
                </c:pt>
                <c:pt idx="23949">
                  <c:v>0.16633300000000001</c:v>
                </c:pt>
                <c:pt idx="23950">
                  <c:v>0.16650499999999999</c:v>
                </c:pt>
                <c:pt idx="23951">
                  <c:v>0.166715</c:v>
                </c:pt>
                <c:pt idx="23952">
                  <c:v>0.16692499999999999</c:v>
                </c:pt>
                <c:pt idx="23953">
                  <c:v>0.16705800000000001</c:v>
                </c:pt>
                <c:pt idx="23954">
                  <c:v>0.16722999999999999</c:v>
                </c:pt>
                <c:pt idx="23955">
                  <c:v>0.16722999999999999</c:v>
                </c:pt>
                <c:pt idx="23956">
                  <c:v>0.16749700000000001</c:v>
                </c:pt>
                <c:pt idx="23957">
                  <c:v>0.16772599999999999</c:v>
                </c:pt>
                <c:pt idx="23958">
                  <c:v>0.16786000000000001</c:v>
                </c:pt>
                <c:pt idx="23959">
                  <c:v>0.16807</c:v>
                </c:pt>
                <c:pt idx="23960">
                  <c:v>0.16820299999999999</c:v>
                </c:pt>
                <c:pt idx="23961">
                  <c:v>0.16847100000000001</c:v>
                </c:pt>
                <c:pt idx="23962">
                  <c:v>0.16858500000000001</c:v>
                </c:pt>
                <c:pt idx="23963">
                  <c:v>0.168795</c:v>
                </c:pt>
                <c:pt idx="23964">
                  <c:v>0.16887199999999999</c:v>
                </c:pt>
                <c:pt idx="23965">
                  <c:v>0.16906199999999999</c:v>
                </c:pt>
                <c:pt idx="23966">
                  <c:v>0.16919600000000001</c:v>
                </c:pt>
                <c:pt idx="23967">
                  <c:v>0.16948199999999999</c:v>
                </c:pt>
                <c:pt idx="23968">
                  <c:v>0.16967299999999999</c:v>
                </c:pt>
                <c:pt idx="23969">
                  <c:v>0.169654</c:v>
                </c:pt>
                <c:pt idx="23970">
                  <c:v>0.16994000000000001</c:v>
                </c:pt>
                <c:pt idx="23971">
                  <c:v>0.170131</c:v>
                </c:pt>
                <c:pt idx="23972">
                  <c:v>0.170322</c:v>
                </c:pt>
                <c:pt idx="23973">
                  <c:v>0.17053199999999999</c:v>
                </c:pt>
                <c:pt idx="23974">
                  <c:v>0.170742</c:v>
                </c:pt>
                <c:pt idx="23975">
                  <c:v>0.17077999999999999</c:v>
                </c:pt>
                <c:pt idx="23976">
                  <c:v>0.17102800000000001</c:v>
                </c:pt>
                <c:pt idx="23977">
                  <c:v>0.17108599999999999</c:v>
                </c:pt>
                <c:pt idx="23978">
                  <c:v>0.17133399999999999</c:v>
                </c:pt>
                <c:pt idx="23979">
                  <c:v>0.171487</c:v>
                </c:pt>
                <c:pt idx="23980">
                  <c:v>0.17165800000000001</c:v>
                </c:pt>
                <c:pt idx="23981">
                  <c:v>0.171907</c:v>
                </c:pt>
                <c:pt idx="23982">
                  <c:v>0.17205899999999999</c:v>
                </c:pt>
                <c:pt idx="23983">
                  <c:v>0.172231</c:v>
                </c:pt>
                <c:pt idx="23984">
                  <c:v>0.17238400000000001</c:v>
                </c:pt>
                <c:pt idx="23985">
                  <c:v>0.172517</c:v>
                </c:pt>
                <c:pt idx="23986">
                  <c:v>0.17268900000000001</c:v>
                </c:pt>
                <c:pt idx="23987">
                  <c:v>0.173071</c:v>
                </c:pt>
                <c:pt idx="23988">
                  <c:v>0.17316599999999999</c:v>
                </c:pt>
                <c:pt idx="23989">
                  <c:v>0.17328099999999999</c:v>
                </c:pt>
                <c:pt idx="23990">
                  <c:v>0.173625</c:v>
                </c:pt>
                <c:pt idx="23991">
                  <c:v>0.17370099999999999</c:v>
                </c:pt>
                <c:pt idx="23992">
                  <c:v>0.17385400000000001</c:v>
                </c:pt>
                <c:pt idx="23993">
                  <c:v>0.173987</c:v>
                </c:pt>
                <c:pt idx="23994">
                  <c:v>0.17421600000000001</c:v>
                </c:pt>
                <c:pt idx="23995">
                  <c:v>0.17433100000000001</c:v>
                </c:pt>
                <c:pt idx="23996">
                  <c:v>0.17455999999999999</c:v>
                </c:pt>
                <c:pt idx="23997">
                  <c:v>0.17471300000000001</c:v>
                </c:pt>
                <c:pt idx="23998">
                  <c:v>0.17498</c:v>
                </c:pt>
                <c:pt idx="23999">
                  <c:v>0.17513200000000001</c:v>
                </c:pt>
                <c:pt idx="24000">
                  <c:v>0.17532300000000001</c:v>
                </c:pt>
                <c:pt idx="24001">
                  <c:v>0.17549500000000001</c:v>
                </c:pt>
                <c:pt idx="24002">
                  <c:v>0.175648</c:v>
                </c:pt>
                <c:pt idx="24003">
                  <c:v>0.175896</c:v>
                </c:pt>
                <c:pt idx="24004">
                  <c:v>0.176125</c:v>
                </c:pt>
                <c:pt idx="24005">
                  <c:v>0.17635400000000001</c:v>
                </c:pt>
                <c:pt idx="24006">
                  <c:v>0.17648800000000001</c:v>
                </c:pt>
                <c:pt idx="24007">
                  <c:v>0.176679</c:v>
                </c:pt>
                <c:pt idx="24008">
                  <c:v>0.17700299999999999</c:v>
                </c:pt>
                <c:pt idx="24009">
                  <c:v>0.17713699999999999</c:v>
                </c:pt>
                <c:pt idx="24010">
                  <c:v>0.17727000000000001</c:v>
                </c:pt>
                <c:pt idx="24011">
                  <c:v>0.17740400000000001</c:v>
                </c:pt>
                <c:pt idx="24012">
                  <c:v>0.177729</c:v>
                </c:pt>
                <c:pt idx="24013">
                  <c:v>0.17795800000000001</c:v>
                </c:pt>
                <c:pt idx="24014">
                  <c:v>0.17810999999999999</c:v>
                </c:pt>
                <c:pt idx="24015">
                  <c:v>0.178397</c:v>
                </c:pt>
                <c:pt idx="24016">
                  <c:v>0.178587</c:v>
                </c:pt>
                <c:pt idx="24017">
                  <c:v>0.17874000000000001</c:v>
                </c:pt>
                <c:pt idx="24018">
                  <c:v>0.179065</c:v>
                </c:pt>
                <c:pt idx="24019">
                  <c:v>0.17937</c:v>
                </c:pt>
                <c:pt idx="24020">
                  <c:v>0.17948500000000001</c:v>
                </c:pt>
                <c:pt idx="24021">
                  <c:v>0.17979000000000001</c:v>
                </c:pt>
                <c:pt idx="24022">
                  <c:v>0.17996200000000001</c:v>
                </c:pt>
                <c:pt idx="24023">
                  <c:v>0.18015300000000001</c:v>
                </c:pt>
                <c:pt idx="24024">
                  <c:v>0.180286</c:v>
                </c:pt>
                <c:pt idx="24025">
                  <c:v>0.18068699999999999</c:v>
                </c:pt>
                <c:pt idx="24026">
                  <c:v>0.180725</c:v>
                </c:pt>
                <c:pt idx="24027">
                  <c:v>0.18110699999999999</c:v>
                </c:pt>
                <c:pt idx="24028">
                  <c:v>0.181279</c:v>
                </c:pt>
                <c:pt idx="24029">
                  <c:v>0.181642</c:v>
                </c:pt>
                <c:pt idx="24030">
                  <c:v>0.181871</c:v>
                </c:pt>
                <c:pt idx="24031">
                  <c:v>0.182119</c:v>
                </c:pt>
                <c:pt idx="24032">
                  <c:v>0.18238599999999999</c:v>
                </c:pt>
                <c:pt idx="24033">
                  <c:v>0.18263399999999999</c:v>
                </c:pt>
                <c:pt idx="24034">
                  <c:v>0.18284400000000001</c:v>
                </c:pt>
                <c:pt idx="24035">
                  <c:v>0.183226</c:v>
                </c:pt>
                <c:pt idx="24036">
                  <c:v>0.18343599999999999</c:v>
                </c:pt>
                <c:pt idx="24037">
                  <c:v>0.18366499999999999</c:v>
                </c:pt>
                <c:pt idx="24038">
                  <c:v>0.18393200000000001</c:v>
                </c:pt>
                <c:pt idx="24039">
                  <c:v>0.184276</c:v>
                </c:pt>
                <c:pt idx="24040">
                  <c:v>0.18452399999999999</c:v>
                </c:pt>
                <c:pt idx="24041">
                  <c:v>0.18492500000000001</c:v>
                </c:pt>
                <c:pt idx="24042">
                  <c:v>0.185116</c:v>
                </c:pt>
                <c:pt idx="24043">
                  <c:v>0.18543999999999999</c:v>
                </c:pt>
                <c:pt idx="24044">
                  <c:v>0.185727</c:v>
                </c:pt>
                <c:pt idx="24045">
                  <c:v>0.18595600000000001</c:v>
                </c:pt>
                <c:pt idx="24046">
                  <c:v>0.18624199999999999</c:v>
                </c:pt>
                <c:pt idx="24047">
                  <c:v>0.18656600000000001</c:v>
                </c:pt>
                <c:pt idx="24048">
                  <c:v>0.18698600000000001</c:v>
                </c:pt>
                <c:pt idx="24049">
                  <c:v>0.187273</c:v>
                </c:pt>
                <c:pt idx="24050">
                  <c:v>0.187502</c:v>
                </c:pt>
                <c:pt idx="24051">
                  <c:v>0.187884</c:v>
                </c:pt>
                <c:pt idx="24052">
                  <c:v>0.188189</c:v>
                </c:pt>
                <c:pt idx="24053">
                  <c:v>0.18851299999999999</c:v>
                </c:pt>
                <c:pt idx="24054">
                  <c:v>0.1888</c:v>
                </c:pt>
                <c:pt idx="24055">
                  <c:v>0.18912399999999999</c:v>
                </c:pt>
                <c:pt idx="24056">
                  <c:v>0.18948699999999999</c:v>
                </c:pt>
                <c:pt idx="24057">
                  <c:v>0.18981100000000001</c:v>
                </c:pt>
                <c:pt idx="24058">
                  <c:v>0.19015499999999999</c:v>
                </c:pt>
                <c:pt idx="24059">
                  <c:v>0.190384</c:v>
                </c:pt>
                <c:pt idx="24060">
                  <c:v>0.190747</c:v>
                </c:pt>
                <c:pt idx="24061">
                  <c:v>0.191167</c:v>
                </c:pt>
                <c:pt idx="24062">
                  <c:v>0.19139600000000001</c:v>
                </c:pt>
                <c:pt idx="24063">
                  <c:v>0.191854</c:v>
                </c:pt>
                <c:pt idx="24064">
                  <c:v>0.19214000000000001</c:v>
                </c:pt>
                <c:pt idx="24065">
                  <c:v>0.19250300000000001</c:v>
                </c:pt>
                <c:pt idx="24066">
                  <c:v>0.19280800000000001</c:v>
                </c:pt>
                <c:pt idx="24067">
                  <c:v>0.19311400000000001</c:v>
                </c:pt>
                <c:pt idx="24068">
                  <c:v>0.193629</c:v>
                </c:pt>
                <c:pt idx="24069">
                  <c:v>0.19397300000000001</c:v>
                </c:pt>
                <c:pt idx="24070">
                  <c:v>0.194221</c:v>
                </c:pt>
                <c:pt idx="24071">
                  <c:v>0.194603</c:v>
                </c:pt>
                <c:pt idx="24072">
                  <c:v>0.19504199999999999</c:v>
                </c:pt>
                <c:pt idx="24073">
                  <c:v>0.19517499999999999</c:v>
                </c:pt>
                <c:pt idx="24074">
                  <c:v>0.195633</c:v>
                </c:pt>
                <c:pt idx="24075">
                  <c:v>0.19597700000000001</c:v>
                </c:pt>
                <c:pt idx="24076">
                  <c:v>0.19641600000000001</c:v>
                </c:pt>
                <c:pt idx="24077">
                  <c:v>0.196683</c:v>
                </c:pt>
                <c:pt idx="24078">
                  <c:v>0.197046</c:v>
                </c:pt>
                <c:pt idx="24079">
                  <c:v>0.19744700000000001</c:v>
                </c:pt>
                <c:pt idx="24080">
                  <c:v>0.19767599999999999</c:v>
                </c:pt>
                <c:pt idx="24081">
                  <c:v>0.19809599999999999</c:v>
                </c:pt>
                <c:pt idx="24082">
                  <c:v>0.19834399999999999</c:v>
                </c:pt>
                <c:pt idx="24083">
                  <c:v>0.19870699999999999</c:v>
                </c:pt>
                <c:pt idx="24084">
                  <c:v>0.19905</c:v>
                </c:pt>
                <c:pt idx="24085">
                  <c:v>0.199432</c:v>
                </c:pt>
                <c:pt idx="24086">
                  <c:v>0.19975599999999999</c:v>
                </c:pt>
                <c:pt idx="24087">
                  <c:v>0.20006199999999999</c:v>
                </c:pt>
                <c:pt idx="24088">
                  <c:v>0.20038600000000001</c:v>
                </c:pt>
                <c:pt idx="24089">
                  <c:v>0.20078699999999999</c:v>
                </c:pt>
                <c:pt idx="24090">
                  <c:v>0.20128399999999999</c:v>
                </c:pt>
                <c:pt idx="24091">
                  <c:v>0.20158899999999999</c:v>
                </c:pt>
                <c:pt idx="24092">
                  <c:v>0.20183699999999999</c:v>
                </c:pt>
                <c:pt idx="24093">
                  <c:v>0.20221900000000001</c:v>
                </c:pt>
                <c:pt idx="24094">
                  <c:v>0.202658</c:v>
                </c:pt>
                <c:pt idx="24095">
                  <c:v>0.20281099999999999</c:v>
                </c:pt>
                <c:pt idx="24096">
                  <c:v>0.20347899999999999</c:v>
                </c:pt>
                <c:pt idx="24097">
                  <c:v>0.20372699999999999</c:v>
                </c:pt>
                <c:pt idx="24098">
                  <c:v>0.20410900000000001</c:v>
                </c:pt>
                <c:pt idx="24099">
                  <c:v>0.20445199999999999</c:v>
                </c:pt>
                <c:pt idx="24100">
                  <c:v>0.20489099999999999</c:v>
                </c:pt>
                <c:pt idx="24101">
                  <c:v>0.20531099999999999</c:v>
                </c:pt>
                <c:pt idx="24102">
                  <c:v>0.205674</c:v>
                </c:pt>
                <c:pt idx="24103">
                  <c:v>0.20613200000000001</c:v>
                </c:pt>
                <c:pt idx="24104">
                  <c:v>0.20649500000000001</c:v>
                </c:pt>
                <c:pt idx="24105">
                  <c:v>0.20697199999999999</c:v>
                </c:pt>
                <c:pt idx="24106">
                  <c:v>0.207506</c:v>
                </c:pt>
                <c:pt idx="24107">
                  <c:v>0.207735</c:v>
                </c:pt>
                <c:pt idx="24108">
                  <c:v>0.20830799999999999</c:v>
                </c:pt>
                <c:pt idx="24109">
                  <c:v>0.20861299999999999</c:v>
                </c:pt>
                <c:pt idx="24110">
                  <c:v>0.20910999999999999</c:v>
                </c:pt>
                <c:pt idx="24111">
                  <c:v>0.20947199999999999</c:v>
                </c:pt>
                <c:pt idx="24112">
                  <c:v>0.21008299999999999</c:v>
                </c:pt>
                <c:pt idx="24113">
                  <c:v>0.21044599999999999</c:v>
                </c:pt>
                <c:pt idx="24114">
                  <c:v>0.211038</c:v>
                </c:pt>
                <c:pt idx="24115">
                  <c:v>0.21151500000000001</c:v>
                </c:pt>
                <c:pt idx="24116">
                  <c:v>0.21185799999999999</c:v>
                </c:pt>
                <c:pt idx="24117">
                  <c:v>0.212393</c:v>
                </c:pt>
                <c:pt idx="24118">
                  <c:v>0.21292700000000001</c:v>
                </c:pt>
                <c:pt idx="24119">
                  <c:v>0.21338599999999999</c:v>
                </c:pt>
                <c:pt idx="24120">
                  <c:v>0.213863</c:v>
                </c:pt>
                <c:pt idx="24121">
                  <c:v>0.21445500000000001</c:v>
                </c:pt>
                <c:pt idx="24122">
                  <c:v>0.21485499999999999</c:v>
                </c:pt>
                <c:pt idx="24123">
                  <c:v>0.21546599999999999</c:v>
                </c:pt>
                <c:pt idx="24124">
                  <c:v>0.21607699999999999</c:v>
                </c:pt>
                <c:pt idx="24125">
                  <c:v>0.21640200000000001</c:v>
                </c:pt>
                <c:pt idx="24126">
                  <c:v>0.21701200000000001</c:v>
                </c:pt>
                <c:pt idx="24127">
                  <c:v>0.21754699999999999</c:v>
                </c:pt>
                <c:pt idx="24128">
                  <c:v>0.21789</c:v>
                </c:pt>
                <c:pt idx="24129">
                  <c:v>0.21848200000000001</c:v>
                </c:pt>
                <c:pt idx="24130">
                  <c:v>0.219055</c:v>
                </c:pt>
                <c:pt idx="24131">
                  <c:v>0.21956999999999999</c:v>
                </c:pt>
                <c:pt idx="24132">
                  <c:v>0.21993299999999999</c:v>
                </c:pt>
                <c:pt idx="24133">
                  <c:v>0.22040999999999999</c:v>
                </c:pt>
                <c:pt idx="24134">
                  <c:v>0.22086800000000001</c:v>
                </c:pt>
                <c:pt idx="24135">
                  <c:v>0.22142200000000001</c:v>
                </c:pt>
                <c:pt idx="24136">
                  <c:v>0.221861</c:v>
                </c:pt>
                <c:pt idx="24137">
                  <c:v>0.22231899999999999</c:v>
                </c:pt>
                <c:pt idx="24138">
                  <c:v>0.222662</c:v>
                </c:pt>
                <c:pt idx="24139">
                  <c:v>0.22312100000000001</c:v>
                </c:pt>
                <c:pt idx="24140">
                  <c:v>0.22342600000000001</c:v>
                </c:pt>
                <c:pt idx="24141">
                  <c:v>0.22380800000000001</c:v>
                </c:pt>
                <c:pt idx="24142">
                  <c:v>0.22426599999999999</c:v>
                </c:pt>
                <c:pt idx="24143">
                  <c:v>0.22453300000000001</c:v>
                </c:pt>
                <c:pt idx="24144">
                  <c:v>0.22470499999999999</c:v>
                </c:pt>
                <c:pt idx="24145">
                  <c:v>0.22512499999999999</c:v>
                </c:pt>
                <c:pt idx="24146">
                  <c:v>0.22539200000000001</c:v>
                </c:pt>
                <c:pt idx="24147">
                  <c:v>0.22548799999999999</c:v>
                </c:pt>
                <c:pt idx="24148">
                  <c:v>0.225908</c:v>
                </c:pt>
                <c:pt idx="24149">
                  <c:v>0.22611700000000001</c:v>
                </c:pt>
                <c:pt idx="24150">
                  <c:v>0.22636600000000001</c:v>
                </c:pt>
                <c:pt idx="24151">
                  <c:v>0.22655700000000001</c:v>
                </c:pt>
                <c:pt idx="24152">
                  <c:v>0.22672800000000001</c:v>
                </c:pt>
                <c:pt idx="24153">
                  <c:v>0.22695699999999999</c:v>
                </c:pt>
                <c:pt idx="24154">
                  <c:v>0.22709099999999999</c:v>
                </c:pt>
                <c:pt idx="24155">
                  <c:v>0.22728200000000001</c:v>
                </c:pt>
                <c:pt idx="24156">
                  <c:v>0.22741600000000001</c:v>
                </c:pt>
                <c:pt idx="24157">
                  <c:v>0.22745399999999999</c:v>
                </c:pt>
                <c:pt idx="24158">
                  <c:v>0.22781599999999999</c:v>
                </c:pt>
                <c:pt idx="24159">
                  <c:v>0.22787399999999999</c:v>
                </c:pt>
                <c:pt idx="24160">
                  <c:v>0.22806399999999999</c:v>
                </c:pt>
                <c:pt idx="24161">
                  <c:v>0.228217</c:v>
                </c:pt>
                <c:pt idx="24162">
                  <c:v>0.22833200000000001</c:v>
                </c:pt>
                <c:pt idx="24163">
                  <c:v>0.228408</c:v>
                </c:pt>
                <c:pt idx="24164">
                  <c:v>0.228542</c:v>
                </c:pt>
                <c:pt idx="24165">
                  <c:v>0.228713</c:v>
                </c:pt>
                <c:pt idx="24166">
                  <c:v>0.22884699999999999</c:v>
                </c:pt>
                <c:pt idx="24167">
                  <c:v>0.22894300000000001</c:v>
                </c:pt>
                <c:pt idx="24168">
                  <c:v>0.22905700000000001</c:v>
                </c:pt>
                <c:pt idx="24169">
                  <c:v>0.22922899999999999</c:v>
                </c:pt>
                <c:pt idx="24170">
                  <c:v>0.229324</c:v>
                </c:pt>
                <c:pt idx="24171">
                  <c:v>0.22936300000000001</c:v>
                </c:pt>
                <c:pt idx="24172">
                  <c:v>0.229458</c:v>
                </c:pt>
                <c:pt idx="24173">
                  <c:v>0.22963</c:v>
                </c:pt>
                <c:pt idx="24174">
                  <c:v>0.22955300000000001</c:v>
                </c:pt>
                <c:pt idx="24175">
                  <c:v>0.22989699999999999</c:v>
                </c:pt>
                <c:pt idx="24176">
                  <c:v>0.229821</c:v>
                </c:pt>
                <c:pt idx="24177">
                  <c:v>0.23005</c:v>
                </c:pt>
                <c:pt idx="24178">
                  <c:v>0.23014499999999999</c:v>
                </c:pt>
                <c:pt idx="24179">
                  <c:v>0.23025999999999999</c:v>
                </c:pt>
                <c:pt idx="24180">
                  <c:v>0.23033600000000001</c:v>
                </c:pt>
                <c:pt idx="24181">
                  <c:v>0.23033600000000001</c:v>
                </c:pt>
                <c:pt idx="24182">
                  <c:v>0.23069899999999999</c:v>
                </c:pt>
                <c:pt idx="24183">
                  <c:v>0.23068</c:v>
                </c:pt>
                <c:pt idx="24184">
                  <c:v>0.23083200000000001</c:v>
                </c:pt>
                <c:pt idx="24185">
                  <c:v>0.23092799999999999</c:v>
                </c:pt>
                <c:pt idx="24186">
                  <c:v>0.23100399999999999</c:v>
                </c:pt>
                <c:pt idx="24187">
                  <c:v>0.23113800000000001</c:v>
                </c:pt>
                <c:pt idx="24188">
                  <c:v>0.23130999999999999</c:v>
                </c:pt>
                <c:pt idx="24189">
                  <c:v>0.23136699999999999</c:v>
                </c:pt>
                <c:pt idx="24190">
                  <c:v>0.231405</c:v>
                </c:pt>
                <c:pt idx="24191">
                  <c:v>0.23153899999999999</c:v>
                </c:pt>
                <c:pt idx="24192">
                  <c:v>0.23169100000000001</c:v>
                </c:pt>
                <c:pt idx="24193">
                  <c:v>0.231825</c:v>
                </c:pt>
                <c:pt idx="24194">
                  <c:v>0.23191999999999999</c:v>
                </c:pt>
                <c:pt idx="24195">
                  <c:v>0.23197799999999999</c:v>
                </c:pt>
                <c:pt idx="24196">
                  <c:v>0.23218800000000001</c:v>
                </c:pt>
                <c:pt idx="24197">
                  <c:v>0.23222599999999999</c:v>
                </c:pt>
                <c:pt idx="24198">
                  <c:v>0.23239799999999999</c:v>
                </c:pt>
                <c:pt idx="24199">
                  <c:v>0.23253099999999999</c:v>
                </c:pt>
                <c:pt idx="24200">
                  <c:v>0.23260800000000001</c:v>
                </c:pt>
                <c:pt idx="24201">
                  <c:v>0.23270299999999999</c:v>
                </c:pt>
                <c:pt idx="24202">
                  <c:v>0.23285600000000001</c:v>
                </c:pt>
                <c:pt idx="24203">
                  <c:v>0.233066</c:v>
                </c:pt>
                <c:pt idx="24204">
                  <c:v>0.23321800000000001</c:v>
                </c:pt>
                <c:pt idx="24205">
                  <c:v>0.233295</c:v>
                </c:pt>
                <c:pt idx="24206">
                  <c:v>0.23344699999999999</c:v>
                </c:pt>
                <c:pt idx="24207">
                  <c:v>0.233657</c:v>
                </c:pt>
                <c:pt idx="24208">
                  <c:v>0.23369599999999999</c:v>
                </c:pt>
                <c:pt idx="24209">
                  <c:v>0.23386699999999999</c:v>
                </c:pt>
                <c:pt idx="24210">
                  <c:v>0.23400099999999999</c:v>
                </c:pt>
                <c:pt idx="24211">
                  <c:v>0.23417299999999999</c:v>
                </c:pt>
                <c:pt idx="24212">
                  <c:v>0.23424900000000001</c:v>
                </c:pt>
                <c:pt idx="24213">
                  <c:v>0.23447799999999999</c:v>
                </c:pt>
                <c:pt idx="24214">
                  <c:v>0.23463100000000001</c:v>
                </c:pt>
                <c:pt idx="24215">
                  <c:v>0.234898</c:v>
                </c:pt>
                <c:pt idx="24216">
                  <c:v>0.23516500000000001</c:v>
                </c:pt>
                <c:pt idx="24217">
                  <c:v>0.23535600000000001</c:v>
                </c:pt>
                <c:pt idx="24218">
                  <c:v>0.235509</c:v>
                </c:pt>
                <c:pt idx="24219">
                  <c:v>0.23566200000000001</c:v>
                </c:pt>
                <c:pt idx="24220">
                  <c:v>0.23594799999999999</c:v>
                </c:pt>
                <c:pt idx="24221">
                  <c:v>0.23615800000000001</c:v>
                </c:pt>
                <c:pt idx="24222">
                  <c:v>0.23640600000000001</c:v>
                </c:pt>
                <c:pt idx="24223">
                  <c:v>0.236731</c:v>
                </c:pt>
                <c:pt idx="24224">
                  <c:v>0.23694100000000001</c:v>
                </c:pt>
                <c:pt idx="24225">
                  <c:v>0.23713100000000001</c:v>
                </c:pt>
                <c:pt idx="24226">
                  <c:v>0.23736099999999999</c:v>
                </c:pt>
                <c:pt idx="24227">
                  <c:v>0.237704</c:v>
                </c:pt>
                <c:pt idx="24228">
                  <c:v>0.23804800000000001</c:v>
                </c:pt>
                <c:pt idx="24229">
                  <c:v>0.23827699999999999</c:v>
                </c:pt>
                <c:pt idx="24230">
                  <c:v>0.23865900000000001</c:v>
                </c:pt>
                <c:pt idx="24231">
                  <c:v>0.23902100000000001</c:v>
                </c:pt>
                <c:pt idx="24232">
                  <c:v>0.23921200000000001</c:v>
                </c:pt>
                <c:pt idx="24233">
                  <c:v>0.23955599999999999</c:v>
                </c:pt>
                <c:pt idx="24234">
                  <c:v>0.23999500000000001</c:v>
                </c:pt>
                <c:pt idx="24235">
                  <c:v>0.24030000000000001</c:v>
                </c:pt>
                <c:pt idx="24236">
                  <c:v>0.240701</c:v>
                </c:pt>
                <c:pt idx="24237">
                  <c:v>0.24110200000000001</c:v>
                </c:pt>
                <c:pt idx="24238">
                  <c:v>0.24138799999999999</c:v>
                </c:pt>
                <c:pt idx="24239">
                  <c:v>0.242037</c:v>
                </c:pt>
                <c:pt idx="24240">
                  <c:v>0.242533</c:v>
                </c:pt>
                <c:pt idx="24241">
                  <c:v>0.24282000000000001</c:v>
                </c:pt>
                <c:pt idx="24242">
                  <c:v>0.243335</c:v>
                </c:pt>
                <c:pt idx="24243">
                  <c:v>0.24383099999999999</c:v>
                </c:pt>
                <c:pt idx="24244">
                  <c:v>0.244366</c:v>
                </c:pt>
                <c:pt idx="24245">
                  <c:v>0.245034</c:v>
                </c:pt>
                <c:pt idx="24246">
                  <c:v>0.24553</c:v>
                </c:pt>
                <c:pt idx="24247">
                  <c:v>0.24612200000000001</c:v>
                </c:pt>
                <c:pt idx="24248">
                  <c:v>0.246695</c:v>
                </c:pt>
                <c:pt idx="24249">
                  <c:v>0.247229</c:v>
                </c:pt>
                <c:pt idx="24250">
                  <c:v>0.24776400000000001</c:v>
                </c:pt>
                <c:pt idx="24251">
                  <c:v>0.24860399999999999</c:v>
                </c:pt>
                <c:pt idx="24252">
                  <c:v>0.24923300000000001</c:v>
                </c:pt>
                <c:pt idx="24253">
                  <c:v>0.24990200000000001</c:v>
                </c:pt>
                <c:pt idx="24254">
                  <c:v>0.250417</c:v>
                </c:pt>
                <c:pt idx="24255">
                  <c:v>0.25119999999999998</c:v>
                </c:pt>
                <c:pt idx="24256">
                  <c:v>0.25188700000000003</c:v>
                </c:pt>
                <c:pt idx="24257">
                  <c:v>0.25257400000000002</c:v>
                </c:pt>
                <c:pt idx="24258">
                  <c:v>0.25348999999999999</c:v>
                </c:pt>
                <c:pt idx="24259">
                  <c:v>0.25408199999999997</c:v>
                </c:pt>
                <c:pt idx="24260">
                  <c:v>0.25471199999999999</c:v>
                </c:pt>
                <c:pt idx="24261">
                  <c:v>0.25570399999999999</c:v>
                </c:pt>
                <c:pt idx="24262">
                  <c:v>0.25642999999999999</c:v>
                </c:pt>
                <c:pt idx="24263">
                  <c:v>0.257212</c:v>
                </c:pt>
                <c:pt idx="24264">
                  <c:v>0.25795699999999999</c:v>
                </c:pt>
                <c:pt idx="24265">
                  <c:v>0.25887300000000002</c:v>
                </c:pt>
                <c:pt idx="24266">
                  <c:v>0.25967499999999999</c:v>
                </c:pt>
                <c:pt idx="24267">
                  <c:v>0.26041900000000001</c:v>
                </c:pt>
                <c:pt idx="24268">
                  <c:v>0.26125900000000002</c:v>
                </c:pt>
                <c:pt idx="24269">
                  <c:v>0.262156</c:v>
                </c:pt>
                <c:pt idx="24270">
                  <c:v>0.263073</c:v>
                </c:pt>
                <c:pt idx="24271">
                  <c:v>0.26389299999999999</c:v>
                </c:pt>
                <c:pt idx="24272">
                  <c:v>0.264791</c:v>
                </c:pt>
                <c:pt idx="24273">
                  <c:v>0.26561099999999999</c:v>
                </c:pt>
                <c:pt idx="24274">
                  <c:v>0.266623</c:v>
                </c:pt>
                <c:pt idx="24275">
                  <c:v>0.26750099999999999</c:v>
                </c:pt>
                <c:pt idx="24276">
                  <c:v>0.268455</c:v>
                </c:pt>
                <c:pt idx="24277">
                  <c:v>0.26933400000000002</c:v>
                </c:pt>
                <c:pt idx="24278">
                  <c:v>0.27055499999999999</c:v>
                </c:pt>
                <c:pt idx="24279">
                  <c:v>0.27145200000000003</c:v>
                </c:pt>
                <c:pt idx="24280">
                  <c:v>0.27259800000000001</c:v>
                </c:pt>
                <c:pt idx="24281">
                  <c:v>0.27359</c:v>
                </c:pt>
                <c:pt idx="24282">
                  <c:v>0.27450600000000003</c:v>
                </c:pt>
                <c:pt idx="24283">
                  <c:v>0.27570899999999998</c:v>
                </c:pt>
                <c:pt idx="24284">
                  <c:v>0.27673999999999999</c:v>
                </c:pt>
                <c:pt idx="24285">
                  <c:v>0.27794200000000002</c:v>
                </c:pt>
                <c:pt idx="24286">
                  <c:v>0.27901100000000001</c:v>
                </c:pt>
                <c:pt idx="24287">
                  <c:v>0.280138</c:v>
                </c:pt>
                <c:pt idx="24288">
                  <c:v>0.281416</c:v>
                </c:pt>
                <c:pt idx="24289">
                  <c:v>0.282524</c:v>
                </c:pt>
                <c:pt idx="24290">
                  <c:v>0.28372599999999998</c:v>
                </c:pt>
                <c:pt idx="24291">
                  <c:v>0.28504299999999999</c:v>
                </c:pt>
                <c:pt idx="24292">
                  <c:v>0.28615000000000002</c:v>
                </c:pt>
                <c:pt idx="24293">
                  <c:v>0.28754400000000002</c:v>
                </c:pt>
                <c:pt idx="24294">
                  <c:v>0.28889900000000002</c:v>
                </c:pt>
                <c:pt idx="24295">
                  <c:v>0.29023500000000002</c:v>
                </c:pt>
                <c:pt idx="24296">
                  <c:v>0.29153299999999999</c:v>
                </c:pt>
                <c:pt idx="24297">
                  <c:v>0.293022</c:v>
                </c:pt>
                <c:pt idx="24298">
                  <c:v>0.29433900000000002</c:v>
                </c:pt>
                <c:pt idx="24299">
                  <c:v>0.29590499999999997</c:v>
                </c:pt>
                <c:pt idx="24300">
                  <c:v>0.29726000000000002</c:v>
                </c:pt>
                <c:pt idx="24301">
                  <c:v>0.29870999999999998</c:v>
                </c:pt>
                <c:pt idx="24302">
                  <c:v>0.30029499999999998</c:v>
                </c:pt>
                <c:pt idx="24303">
                  <c:v>0.30180299999999999</c:v>
                </c:pt>
                <c:pt idx="24304">
                  <c:v>0.30327300000000001</c:v>
                </c:pt>
                <c:pt idx="24305">
                  <c:v>0.30489500000000003</c:v>
                </c:pt>
                <c:pt idx="24306">
                  <c:v>0.30659399999999998</c:v>
                </c:pt>
                <c:pt idx="24307">
                  <c:v>0.30810199999999999</c:v>
                </c:pt>
                <c:pt idx="24308">
                  <c:v>0.309782</c:v>
                </c:pt>
                <c:pt idx="24309">
                  <c:v>0.31146200000000002</c:v>
                </c:pt>
                <c:pt idx="24310">
                  <c:v>0.31304599999999999</c:v>
                </c:pt>
                <c:pt idx="24311">
                  <c:v>0.31489699999999998</c:v>
                </c:pt>
                <c:pt idx="24312">
                  <c:v>0.31655800000000001</c:v>
                </c:pt>
                <c:pt idx="24313">
                  <c:v>0.31831399999999999</c:v>
                </c:pt>
                <c:pt idx="24314">
                  <c:v>0.32003199999999998</c:v>
                </c:pt>
                <c:pt idx="24315">
                  <c:v>0.32186500000000001</c:v>
                </c:pt>
                <c:pt idx="24316">
                  <c:v>0.32377400000000001</c:v>
                </c:pt>
                <c:pt idx="24317">
                  <c:v>0.32552999999999999</c:v>
                </c:pt>
                <c:pt idx="24318">
                  <c:v>0.32741900000000002</c:v>
                </c:pt>
                <c:pt idx="24319">
                  <c:v>0.329233</c:v>
                </c:pt>
                <c:pt idx="24320">
                  <c:v>0.33110299999999998</c:v>
                </c:pt>
                <c:pt idx="24321">
                  <c:v>0.33299299999999998</c:v>
                </c:pt>
                <c:pt idx="24322">
                  <c:v>0.334978</c:v>
                </c:pt>
                <c:pt idx="24323">
                  <c:v>0.33688699999999999</c:v>
                </c:pt>
                <c:pt idx="24324">
                  <c:v>0.338891</c:v>
                </c:pt>
                <c:pt idx="24325">
                  <c:v>0.34091500000000002</c:v>
                </c:pt>
                <c:pt idx="24326">
                  <c:v>0.34288099999999999</c:v>
                </c:pt>
                <c:pt idx="24327">
                  <c:v>0.34486600000000001</c:v>
                </c:pt>
                <c:pt idx="24328">
                  <c:v>0.34692800000000001</c:v>
                </c:pt>
                <c:pt idx="24329">
                  <c:v>0.34900799999999998</c:v>
                </c:pt>
                <c:pt idx="24330">
                  <c:v>0.35110799999999998</c:v>
                </c:pt>
                <c:pt idx="24331">
                  <c:v>0.353265</c:v>
                </c:pt>
                <c:pt idx="24332">
                  <c:v>0.35530699999999998</c:v>
                </c:pt>
                <c:pt idx="24333">
                  <c:v>0.35738799999999998</c:v>
                </c:pt>
                <c:pt idx="24334">
                  <c:v>0.35969800000000002</c:v>
                </c:pt>
                <c:pt idx="24335">
                  <c:v>0.36194999999999999</c:v>
                </c:pt>
                <c:pt idx="24336">
                  <c:v>0.364203</c:v>
                </c:pt>
                <c:pt idx="24337">
                  <c:v>0.366398</c:v>
                </c:pt>
                <c:pt idx="24338">
                  <c:v>0.36864999999999998</c:v>
                </c:pt>
                <c:pt idx="24339">
                  <c:v>0.37096000000000001</c:v>
                </c:pt>
                <c:pt idx="24340">
                  <c:v>0.37326999999999999</c:v>
                </c:pt>
                <c:pt idx="24341">
                  <c:v>0.37573200000000001</c:v>
                </c:pt>
                <c:pt idx="24342">
                  <c:v>0.37804199999999999</c:v>
                </c:pt>
                <c:pt idx="24343">
                  <c:v>0.38042799999999999</c:v>
                </c:pt>
                <c:pt idx="24344">
                  <c:v>0.38285200000000003</c:v>
                </c:pt>
                <c:pt idx="24345">
                  <c:v>0.38514300000000001</c:v>
                </c:pt>
                <c:pt idx="24346">
                  <c:v>0.38771899999999998</c:v>
                </c:pt>
                <c:pt idx="24347">
                  <c:v>0.39016299999999998</c:v>
                </c:pt>
                <c:pt idx="24348">
                  <c:v>0.39268199999999998</c:v>
                </c:pt>
                <c:pt idx="24349">
                  <c:v>0.39523999999999998</c:v>
                </c:pt>
                <c:pt idx="24350">
                  <c:v>0.39776</c:v>
                </c:pt>
                <c:pt idx="24351">
                  <c:v>0.40037499999999998</c:v>
                </c:pt>
                <c:pt idx="24352">
                  <c:v>0.40299000000000001</c:v>
                </c:pt>
                <c:pt idx="24353">
                  <c:v>0.40583399999999997</c:v>
                </c:pt>
                <c:pt idx="24354">
                  <c:v>0.408163</c:v>
                </c:pt>
                <c:pt idx="24355">
                  <c:v>0.41096899999999997</c:v>
                </c:pt>
                <c:pt idx="24356">
                  <c:v>0.41367999999999999</c:v>
                </c:pt>
                <c:pt idx="24357">
                  <c:v>0.41638999999999998</c:v>
                </c:pt>
                <c:pt idx="24358">
                  <c:v>0.419101</c:v>
                </c:pt>
                <c:pt idx="24359">
                  <c:v>0.42190699999999998</c:v>
                </c:pt>
                <c:pt idx="24360">
                  <c:v>0.42476999999999998</c:v>
                </c:pt>
                <c:pt idx="24361">
                  <c:v>0.427595</c:v>
                </c:pt>
                <c:pt idx="24362">
                  <c:v>0.43043900000000002</c:v>
                </c:pt>
                <c:pt idx="24363">
                  <c:v>0.43347400000000003</c:v>
                </c:pt>
                <c:pt idx="24364">
                  <c:v>0.43628</c:v>
                </c:pt>
                <c:pt idx="24365">
                  <c:v>0.43937300000000001</c:v>
                </c:pt>
                <c:pt idx="24366">
                  <c:v>0.44231199999999998</c:v>
                </c:pt>
                <c:pt idx="24367">
                  <c:v>0.44538499999999998</c:v>
                </c:pt>
                <c:pt idx="24368">
                  <c:v>0.44834400000000002</c:v>
                </c:pt>
                <c:pt idx="24369">
                  <c:v>0.451513</c:v>
                </c:pt>
                <c:pt idx="24370">
                  <c:v>0.45460499999999998</c:v>
                </c:pt>
                <c:pt idx="24371">
                  <c:v>0.45775500000000002</c:v>
                </c:pt>
                <c:pt idx="24372">
                  <c:v>0.46090399999999998</c:v>
                </c:pt>
                <c:pt idx="24373">
                  <c:v>0.46418700000000002</c:v>
                </c:pt>
                <c:pt idx="24374">
                  <c:v>0.467337</c:v>
                </c:pt>
                <c:pt idx="24375">
                  <c:v>0.47073500000000001</c:v>
                </c:pt>
                <c:pt idx="24376">
                  <c:v>0.47405599999999998</c:v>
                </c:pt>
                <c:pt idx="24377">
                  <c:v>0.47747299999999998</c:v>
                </c:pt>
                <c:pt idx="24378">
                  <c:v>0.480794</c:v>
                </c:pt>
                <c:pt idx="24379">
                  <c:v>0.48415399999999997</c:v>
                </c:pt>
                <c:pt idx="24380">
                  <c:v>0.48759000000000002</c:v>
                </c:pt>
                <c:pt idx="24381">
                  <c:v>0.49131200000000003</c:v>
                </c:pt>
                <c:pt idx="24382">
                  <c:v>0.49493900000000002</c:v>
                </c:pt>
                <c:pt idx="24383">
                  <c:v>0.49845099999999998</c:v>
                </c:pt>
                <c:pt idx="24384">
                  <c:v>0.50204000000000004</c:v>
                </c:pt>
                <c:pt idx="24385">
                  <c:v>0.50581900000000002</c:v>
                </c:pt>
                <c:pt idx="24386">
                  <c:v>0.50961800000000002</c:v>
                </c:pt>
                <c:pt idx="24387">
                  <c:v>0.51339699999999999</c:v>
                </c:pt>
                <c:pt idx="24388">
                  <c:v>0.51761599999999997</c:v>
                </c:pt>
                <c:pt idx="24389">
                  <c:v>0.521949</c:v>
                </c:pt>
                <c:pt idx="24390">
                  <c:v>0.52612899999999996</c:v>
                </c:pt>
                <c:pt idx="24391">
                  <c:v>0.53036700000000003</c:v>
                </c:pt>
                <c:pt idx="24392">
                  <c:v>0.53471900000000006</c:v>
                </c:pt>
                <c:pt idx="24393">
                  <c:v>0.53901399999999999</c:v>
                </c:pt>
                <c:pt idx="24394">
                  <c:v>0.54357599999999995</c:v>
                </c:pt>
                <c:pt idx="24395">
                  <c:v>0.54813800000000001</c:v>
                </c:pt>
                <c:pt idx="24396">
                  <c:v>0.55254700000000001</c:v>
                </c:pt>
                <c:pt idx="24397">
                  <c:v>0.55708999999999997</c:v>
                </c:pt>
                <c:pt idx="24398">
                  <c:v>0.56195799999999996</c:v>
                </c:pt>
                <c:pt idx="24399">
                  <c:v>0.56669199999999997</c:v>
                </c:pt>
                <c:pt idx="24400">
                  <c:v>0.57150199999999995</c:v>
                </c:pt>
                <c:pt idx="24401">
                  <c:v>0.57637000000000005</c:v>
                </c:pt>
                <c:pt idx="24402">
                  <c:v>0.58129399999999998</c:v>
                </c:pt>
                <c:pt idx="24403">
                  <c:v>0.58625700000000003</c:v>
                </c:pt>
                <c:pt idx="24404">
                  <c:v>0.59146900000000002</c:v>
                </c:pt>
                <c:pt idx="24405">
                  <c:v>0.59652700000000003</c:v>
                </c:pt>
                <c:pt idx="24406">
                  <c:v>0.60200500000000001</c:v>
                </c:pt>
                <c:pt idx="24407">
                  <c:v>0.60725499999999999</c:v>
                </c:pt>
                <c:pt idx="24408">
                  <c:v>0.61265700000000001</c:v>
                </c:pt>
                <c:pt idx="24409">
                  <c:v>0.61807800000000002</c:v>
                </c:pt>
                <c:pt idx="24410">
                  <c:v>0.62370899999999996</c:v>
                </c:pt>
                <c:pt idx="24411">
                  <c:v>0.629359</c:v>
                </c:pt>
                <c:pt idx="24412">
                  <c:v>0.63514300000000001</c:v>
                </c:pt>
                <c:pt idx="24413">
                  <c:v>0.640984</c:v>
                </c:pt>
                <c:pt idx="24414">
                  <c:v>0.64697800000000005</c:v>
                </c:pt>
                <c:pt idx="24415">
                  <c:v>0.65308600000000006</c:v>
                </c:pt>
                <c:pt idx="24416">
                  <c:v>0.65915599999999996</c:v>
                </c:pt>
                <c:pt idx="24417">
                  <c:v>0.66547400000000001</c:v>
                </c:pt>
                <c:pt idx="24418">
                  <c:v>0.67179199999999994</c:v>
                </c:pt>
                <c:pt idx="24419">
                  <c:v>0.67828200000000005</c:v>
                </c:pt>
                <c:pt idx="24420">
                  <c:v>0.68500099999999997</c:v>
                </c:pt>
                <c:pt idx="24421">
                  <c:v>0.69168200000000002</c:v>
                </c:pt>
                <c:pt idx="24422">
                  <c:v>0.69866899999999998</c:v>
                </c:pt>
                <c:pt idx="24423">
                  <c:v>0.70569300000000001</c:v>
                </c:pt>
                <c:pt idx="24424">
                  <c:v>0.71287100000000003</c:v>
                </c:pt>
                <c:pt idx="24425">
                  <c:v>0.72023899999999996</c:v>
                </c:pt>
                <c:pt idx="24426">
                  <c:v>0.72806499999999996</c:v>
                </c:pt>
                <c:pt idx="24427">
                  <c:v>0.73590999999999995</c:v>
                </c:pt>
                <c:pt idx="24428">
                  <c:v>0.74390800000000001</c:v>
                </c:pt>
                <c:pt idx="24429">
                  <c:v>0.75234500000000004</c:v>
                </c:pt>
                <c:pt idx="24430">
                  <c:v>0.76080099999999995</c:v>
                </c:pt>
                <c:pt idx="24431">
                  <c:v>0.76935299999999995</c:v>
                </c:pt>
                <c:pt idx="24432">
                  <c:v>0.77826700000000004</c:v>
                </c:pt>
                <c:pt idx="24433">
                  <c:v>0.78704799999999997</c:v>
                </c:pt>
                <c:pt idx="24434">
                  <c:v>0.796153</c:v>
                </c:pt>
                <c:pt idx="24435">
                  <c:v>0.80525800000000003</c:v>
                </c:pt>
                <c:pt idx="24436">
                  <c:v>0.81430599999999997</c:v>
                </c:pt>
                <c:pt idx="24437">
                  <c:v>0.82337300000000002</c:v>
                </c:pt>
                <c:pt idx="24438">
                  <c:v>0.83263100000000001</c:v>
                </c:pt>
                <c:pt idx="24439">
                  <c:v>0.84171700000000005</c:v>
                </c:pt>
                <c:pt idx="24440">
                  <c:v>0.85099400000000003</c:v>
                </c:pt>
                <c:pt idx="24441">
                  <c:v>0.86029</c:v>
                </c:pt>
                <c:pt idx="24442">
                  <c:v>0.86962399999999995</c:v>
                </c:pt>
                <c:pt idx="24443">
                  <c:v>0.87897700000000001</c:v>
                </c:pt>
                <c:pt idx="24444">
                  <c:v>0.88829199999999997</c:v>
                </c:pt>
                <c:pt idx="24445">
                  <c:v>0.89753099999999997</c:v>
                </c:pt>
                <c:pt idx="24446">
                  <c:v>0.90698000000000001</c:v>
                </c:pt>
                <c:pt idx="24447">
                  <c:v>0.91633299999999995</c:v>
                </c:pt>
                <c:pt idx="24448">
                  <c:v>0.92580099999999999</c:v>
                </c:pt>
                <c:pt idx="24449">
                  <c:v>0.93511599999999995</c:v>
                </c:pt>
                <c:pt idx="24450">
                  <c:v>0.94450800000000001</c:v>
                </c:pt>
                <c:pt idx="24451">
                  <c:v>0.95399500000000004</c:v>
                </c:pt>
                <c:pt idx="24452">
                  <c:v>0.963252</c:v>
                </c:pt>
                <c:pt idx="24453">
                  <c:v>0.97281600000000001</c:v>
                </c:pt>
                <c:pt idx="24454">
                  <c:v>0.98220700000000005</c:v>
                </c:pt>
                <c:pt idx="24455">
                  <c:v>0.99171299999999996</c:v>
                </c:pt>
                <c:pt idx="24456">
                  <c:v>1.00116</c:v>
                </c:pt>
                <c:pt idx="24457">
                  <c:v>1.0106299999999999</c:v>
                </c:pt>
                <c:pt idx="24458">
                  <c:v>1.02017</c:v>
                </c:pt>
                <c:pt idx="24459">
                  <c:v>1.0297400000000001</c:v>
                </c:pt>
                <c:pt idx="24460">
                  <c:v>1.03932</c:v>
                </c:pt>
                <c:pt idx="24461">
                  <c:v>1.04904</c:v>
                </c:pt>
                <c:pt idx="24462">
                  <c:v>1.05908</c:v>
                </c:pt>
                <c:pt idx="24463">
                  <c:v>1.0689599999999999</c:v>
                </c:pt>
                <c:pt idx="24464">
                  <c:v>1.07897</c:v>
                </c:pt>
                <c:pt idx="24465">
                  <c:v>1.08897</c:v>
                </c:pt>
                <c:pt idx="24466">
                  <c:v>1.0989899999999999</c:v>
                </c:pt>
                <c:pt idx="24467">
                  <c:v>1.1089899999999999</c:v>
                </c:pt>
                <c:pt idx="24468">
                  <c:v>1.1190100000000001</c:v>
                </c:pt>
                <c:pt idx="24469">
                  <c:v>1.12903</c:v>
                </c:pt>
                <c:pt idx="24470">
                  <c:v>1.1390400000000001</c:v>
                </c:pt>
                <c:pt idx="24471">
                  <c:v>1.1490400000000001</c:v>
                </c:pt>
                <c:pt idx="24472">
                  <c:v>1.1590400000000001</c:v>
                </c:pt>
                <c:pt idx="24473">
                  <c:v>1.1690400000000001</c:v>
                </c:pt>
                <c:pt idx="24474">
                  <c:v>1.1790499999999999</c:v>
                </c:pt>
                <c:pt idx="24475">
                  <c:v>1.1890499999999999</c:v>
                </c:pt>
                <c:pt idx="24476">
                  <c:v>1.1990700000000001</c:v>
                </c:pt>
                <c:pt idx="24477">
                  <c:v>1.2090700000000001</c:v>
                </c:pt>
                <c:pt idx="24478">
                  <c:v>1.21909</c:v>
                </c:pt>
                <c:pt idx="24479">
                  <c:v>1.2291000000000001</c:v>
                </c:pt>
                <c:pt idx="24480">
                  <c:v>1.23912</c:v>
                </c:pt>
                <c:pt idx="24481">
                  <c:v>1.24918</c:v>
                </c:pt>
                <c:pt idx="24482">
                  <c:v>1.25918</c:v>
                </c:pt>
                <c:pt idx="24483">
                  <c:v>1.2692000000000001</c:v>
                </c:pt>
                <c:pt idx="24484">
                  <c:v>1.2792399999999999</c:v>
                </c:pt>
                <c:pt idx="24485">
                  <c:v>1.2892399999999999</c:v>
                </c:pt>
                <c:pt idx="24486">
                  <c:v>1.2992600000000001</c:v>
                </c:pt>
                <c:pt idx="24487">
                  <c:v>1.3092699999999999</c:v>
                </c:pt>
                <c:pt idx="24488">
                  <c:v>1.3192699999999999</c:v>
                </c:pt>
                <c:pt idx="24489">
                  <c:v>1.32927</c:v>
                </c:pt>
                <c:pt idx="24490">
                  <c:v>1.33927</c:v>
                </c:pt>
                <c:pt idx="24491">
                  <c:v>1.34928</c:v>
                </c:pt>
                <c:pt idx="24492">
                  <c:v>1.3593200000000001</c:v>
                </c:pt>
                <c:pt idx="24493">
                  <c:v>1.3693200000000001</c:v>
                </c:pt>
                <c:pt idx="24494">
                  <c:v>1.3793200000000001</c:v>
                </c:pt>
                <c:pt idx="24495">
                  <c:v>1.3893200000000001</c:v>
                </c:pt>
                <c:pt idx="24496">
                  <c:v>1.39934</c:v>
                </c:pt>
                <c:pt idx="24497">
                  <c:v>1.4093500000000001</c:v>
                </c:pt>
                <c:pt idx="24498">
                  <c:v>1.41937</c:v>
                </c:pt>
                <c:pt idx="24499">
                  <c:v>1.42937</c:v>
                </c:pt>
                <c:pt idx="24500">
                  <c:v>1.4393899999999999</c:v>
                </c:pt>
                <c:pt idx="24501">
                  <c:v>1.44943</c:v>
                </c:pt>
                <c:pt idx="24502">
                  <c:v>1.45947</c:v>
                </c:pt>
                <c:pt idx="24503">
                  <c:v>1.4694799999999999</c:v>
                </c:pt>
                <c:pt idx="24504">
                  <c:v>1.4794799999999999</c:v>
                </c:pt>
                <c:pt idx="24505">
                  <c:v>1.4894799999999999</c:v>
                </c:pt>
                <c:pt idx="24506">
                  <c:v>1.4995000000000001</c:v>
                </c:pt>
                <c:pt idx="24507">
                  <c:v>1.5095000000000001</c:v>
                </c:pt>
                <c:pt idx="24508">
                  <c:v>1.5195099999999999</c:v>
                </c:pt>
                <c:pt idx="24509">
                  <c:v>1.52955</c:v>
                </c:pt>
                <c:pt idx="24510">
                  <c:v>1.53955</c:v>
                </c:pt>
                <c:pt idx="24511">
                  <c:v>1.5495699999999999</c:v>
                </c:pt>
                <c:pt idx="24512">
                  <c:v>1.5595699999999999</c:v>
                </c:pt>
                <c:pt idx="24513">
                  <c:v>1.5696099999999999</c:v>
                </c:pt>
                <c:pt idx="24514">
                  <c:v>1.57962</c:v>
                </c:pt>
                <c:pt idx="24515">
                  <c:v>1.58962</c:v>
                </c:pt>
                <c:pt idx="24516">
                  <c:v>1.59962</c:v>
                </c:pt>
                <c:pt idx="24517">
                  <c:v>1.6096200000000001</c:v>
                </c:pt>
                <c:pt idx="24518">
                  <c:v>1.61964</c:v>
                </c:pt>
                <c:pt idx="24519">
                  <c:v>1.62965</c:v>
                </c:pt>
                <c:pt idx="24520">
                  <c:v>1.6396500000000001</c:v>
                </c:pt>
                <c:pt idx="24521">
                  <c:v>1.64967</c:v>
                </c:pt>
                <c:pt idx="24522">
                  <c:v>1.65967</c:v>
                </c:pt>
                <c:pt idx="24523">
                  <c:v>1.66967</c:v>
                </c:pt>
                <c:pt idx="24524">
                  <c:v>1.6797299999999999</c:v>
                </c:pt>
                <c:pt idx="24525">
                  <c:v>1.68974</c:v>
                </c:pt>
                <c:pt idx="24526">
                  <c:v>1.6997599999999999</c:v>
                </c:pt>
                <c:pt idx="24527">
                  <c:v>1.7097599999999999</c:v>
                </c:pt>
                <c:pt idx="24528">
                  <c:v>1.7197800000000001</c:v>
                </c:pt>
                <c:pt idx="24529">
                  <c:v>1.7298</c:v>
                </c:pt>
                <c:pt idx="24530">
                  <c:v>1.7398</c:v>
                </c:pt>
                <c:pt idx="24531">
                  <c:v>1.74986</c:v>
                </c:pt>
                <c:pt idx="24532">
                  <c:v>1.75989</c:v>
                </c:pt>
                <c:pt idx="24533">
                  <c:v>1.76989</c:v>
                </c:pt>
                <c:pt idx="24534">
                  <c:v>1.7799100000000001</c:v>
                </c:pt>
                <c:pt idx="24535">
                  <c:v>1.7899099999999999</c:v>
                </c:pt>
                <c:pt idx="24536">
                  <c:v>1.79993</c:v>
                </c:pt>
                <c:pt idx="24537">
                  <c:v>1.8099700000000001</c:v>
                </c:pt>
                <c:pt idx="24538">
                  <c:v>1.8199799999999999</c:v>
                </c:pt>
                <c:pt idx="24539">
                  <c:v>1.83002</c:v>
                </c:pt>
                <c:pt idx="24540">
                  <c:v>1.8400399999999999</c:v>
                </c:pt>
                <c:pt idx="24541">
                  <c:v>1.85006</c:v>
                </c:pt>
                <c:pt idx="24542">
                  <c:v>1.86008</c:v>
                </c:pt>
                <c:pt idx="24543">
                  <c:v>1.87008</c:v>
                </c:pt>
                <c:pt idx="24544">
                  <c:v>1.88018</c:v>
                </c:pt>
                <c:pt idx="24545">
                  <c:v>1.8902000000000001</c:v>
                </c:pt>
                <c:pt idx="24546">
                  <c:v>1.90022</c:v>
                </c:pt>
                <c:pt idx="24547">
                  <c:v>1.9102300000000001</c:v>
                </c:pt>
                <c:pt idx="24548">
                  <c:v>1.92025</c:v>
                </c:pt>
                <c:pt idx="24549">
                  <c:v>1.93025</c:v>
                </c:pt>
                <c:pt idx="24550">
                  <c:v>1.9402699999999999</c:v>
                </c:pt>
                <c:pt idx="24551">
                  <c:v>1.9502699999999999</c:v>
                </c:pt>
                <c:pt idx="24552">
                  <c:v>1.96028</c:v>
                </c:pt>
                <c:pt idx="24553">
                  <c:v>1.97028</c:v>
                </c:pt>
                <c:pt idx="24554">
                  <c:v>1.98028</c:v>
                </c:pt>
                <c:pt idx="24555">
                  <c:v>1.9903</c:v>
                </c:pt>
                <c:pt idx="24556">
                  <c:v>2.00034</c:v>
                </c:pt>
                <c:pt idx="24557">
                  <c:v>2.0103399999999998</c:v>
                </c:pt>
                <c:pt idx="24558">
                  <c:v>2.0203500000000001</c:v>
                </c:pt>
                <c:pt idx="24559">
                  <c:v>2.03037</c:v>
                </c:pt>
                <c:pt idx="24560">
                  <c:v>2.0403899999999999</c:v>
                </c:pt>
                <c:pt idx="24561">
                  <c:v>2.05043</c:v>
                </c:pt>
                <c:pt idx="24562">
                  <c:v>2.06047</c:v>
                </c:pt>
                <c:pt idx="24563">
                  <c:v>2.0704699999999998</c:v>
                </c:pt>
                <c:pt idx="24564">
                  <c:v>2.08053</c:v>
                </c:pt>
                <c:pt idx="24565">
                  <c:v>2.0905300000000002</c:v>
                </c:pt>
                <c:pt idx="24566">
                  <c:v>2.1005400000000001</c:v>
                </c:pt>
                <c:pt idx="24567">
                  <c:v>2.1105800000000001</c:v>
                </c:pt>
                <c:pt idx="24568">
                  <c:v>2.1206399999999999</c:v>
                </c:pt>
                <c:pt idx="24569">
                  <c:v>2.1306400000000001</c:v>
                </c:pt>
                <c:pt idx="24570">
                  <c:v>2.1406800000000001</c:v>
                </c:pt>
                <c:pt idx="24571">
                  <c:v>2.1506799999999999</c:v>
                </c:pt>
                <c:pt idx="24572">
                  <c:v>2.1607400000000001</c:v>
                </c:pt>
                <c:pt idx="24573">
                  <c:v>2.1707399999999999</c:v>
                </c:pt>
                <c:pt idx="24574">
                  <c:v>2.1807500000000002</c:v>
                </c:pt>
                <c:pt idx="24575">
                  <c:v>2.19075</c:v>
                </c:pt>
                <c:pt idx="24576">
                  <c:v>2.2007599999999998</c:v>
                </c:pt>
                <c:pt idx="24577">
                  <c:v>2.2107800000000002</c:v>
                </c:pt>
                <c:pt idx="24578">
                  <c:v>2.22078</c:v>
                </c:pt>
                <c:pt idx="24579">
                  <c:v>2.2308400000000002</c:v>
                </c:pt>
                <c:pt idx="24580">
                  <c:v>2.2408399999999999</c:v>
                </c:pt>
                <c:pt idx="24581">
                  <c:v>2.2508499999999998</c:v>
                </c:pt>
                <c:pt idx="24582">
                  <c:v>2.2608700000000002</c:v>
                </c:pt>
                <c:pt idx="24583">
                  <c:v>2.2709299999999999</c:v>
                </c:pt>
                <c:pt idx="24584">
                  <c:v>2.2809499999999998</c:v>
                </c:pt>
                <c:pt idx="24585">
                  <c:v>2.29095</c:v>
                </c:pt>
                <c:pt idx="24586">
                  <c:v>2.3009499999999998</c:v>
                </c:pt>
                <c:pt idx="24587">
                  <c:v>2.3109700000000002</c:v>
                </c:pt>
                <c:pt idx="24588">
                  <c:v>2.3209900000000001</c:v>
                </c:pt>
                <c:pt idx="24589">
                  <c:v>2.331</c:v>
                </c:pt>
                <c:pt idx="24590">
                  <c:v>2.3410199999999999</c:v>
                </c:pt>
                <c:pt idx="24591">
                  <c:v>2.3510200000000001</c:v>
                </c:pt>
                <c:pt idx="24592">
                  <c:v>2.3610199999999999</c:v>
                </c:pt>
                <c:pt idx="24593">
                  <c:v>2.3710599999999999</c:v>
                </c:pt>
                <c:pt idx="24594">
                  <c:v>2.3810699999999998</c:v>
                </c:pt>
                <c:pt idx="24595">
                  <c:v>2.39107</c:v>
                </c:pt>
                <c:pt idx="24596">
                  <c:v>2.4010699999999998</c:v>
                </c:pt>
                <c:pt idx="24597">
                  <c:v>2.41107</c:v>
                </c:pt>
                <c:pt idx="24598">
                  <c:v>2.42109</c:v>
                </c:pt>
                <c:pt idx="24599">
                  <c:v>2.4310999999999998</c:v>
                </c:pt>
                <c:pt idx="24600">
                  <c:v>2.4411200000000002</c:v>
                </c:pt>
                <c:pt idx="24601">
                  <c:v>2.4511400000000001</c:v>
                </c:pt>
                <c:pt idx="24602">
                  <c:v>2.4611800000000001</c:v>
                </c:pt>
                <c:pt idx="24603">
                  <c:v>2.4711799999999999</c:v>
                </c:pt>
                <c:pt idx="24604">
                  <c:v>2.4811800000000002</c:v>
                </c:pt>
                <c:pt idx="24605">
                  <c:v>2.4912100000000001</c:v>
                </c:pt>
                <c:pt idx="24606">
                  <c:v>2.5000100000000001</c:v>
                </c:pt>
                <c:pt idx="24607">
                  <c:v>2.5001000000000002</c:v>
                </c:pt>
                <c:pt idx="24608">
                  <c:v>2.4883500000000001</c:v>
                </c:pt>
                <c:pt idx="24609">
                  <c:v>2.47824</c:v>
                </c:pt>
                <c:pt idx="24610">
                  <c:v>2.4682400000000002</c:v>
                </c:pt>
                <c:pt idx="24611">
                  <c:v>2.45824</c:v>
                </c:pt>
                <c:pt idx="24612">
                  <c:v>2.4482400000000002</c:v>
                </c:pt>
                <c:pt idx="24613">
                  <c:v>2.4382199999999998</c:v>
                </c:pt>
                <c:pt idx="24614">
                  <c:v>2.42814</c:v>
                </c:pt>
                <c:pt idx="24615">
                  <c:v>2.41804</c:v>
                </c:pt>
                <c:pt idx="24616">
                  <c:v>2.40802</c:v>
                </c:pt>
                <c:pt idx="24617">
                  <c:v>2.3979599999999999</c:v>
                </c:pt>
                <c:pt idx="24618">
                  <c:v>2.3878400000000002</c:v>
                </c:pt>
                <c:pt idx="24619">
                  <c:v>2.37784</c:v>
                </c:pt>
                <c:pt idx="24620">
                  <c:v>2.3677800000000002</c:v>
                </c:pt>
                <c:pt idx="24621">
                  <c:v>2.35778</c:v>
                </c:pt>
                <c:pt idx="24622">
                  <c:v>2.3477800000000002</c:v>
                </c:pt>
                <c:pt idx="24623">
                  <c:v>2.3377500000000002</c:v>
                </c:pt>
                <c:pt idx="24624">
                  <c:v>2.32775</c:v>
                </c:pt>
                <c:pt idx="24625">
                  <c:v>2.3177300000000001</c:v>
                </c:pt>
                <c:pt idx="24626">
                  <c:v>2.3077299999999998</c:v>
                </c:pt>
                <c:pt idx="24627">
                  <c:v>2.2976899999999998</c:v>
                </c:pt>
                <c:pt idx="24628">
                  <c:v>2.2876699999999999</c:v>
                </c:pt>
                <c:pt idx="24629">
                  <c:v>2.27766</c:v>
                </c:pt>
                <c:pt idx="24630">
                  <c:v>2.2676599999999998</c:v>
                </c:pt>
                <c:pt idx="24631">
                  <c:v>2.25766</c:v>
                </c:pt>
                <c:pt idx="24632">
                  <c:v>2.2476600000000002</c:v>
                </c:pt>
                <c:pt idx="24633">
                  <c:v>2.23766</c:v>
                </c:pt>
                <c:pt idx="24634">
                  <c:v>2.2276099999999999</c:v>
                </c:pt>
                <c:pt idx="24635">
                  <c:v>2.2175699999999998</c:v>
                </c:pt>
                <c:pt idx="24636">
                  <c:v>2.20757</c:v>
                </c:pt>
                <c:pt idx="24637">
                  <c:v>2.1975699999999998</c:v>
                </c:pt>
                <c:pt idx="24638">
                  <c:v>2.18757</c:v>
                </c:pt>
                <c:pt idx="24639">
                  <c:v>2.1775600000000002</c:v>
                </c:pt>
                <c:pt idx="24640">
                  <c:v>2.1675599999999999</c:v>
                </c:pt>
                <c:pt idx="24641">
                  <c:v>2.1575600000000001</c:v>
                </c:pt>
                <c:pt idx="24642">
                  <c:v>2.1475599999999999</c:v>
                </c:pt>
                <c:pt idx="24643">
                  <c:v>2.13754</c:v>
                </c:pt>
                <c:pt idx="24644">
                  <c:v>2.1275300000000001</c:v>
                </c:pt>
                <c:pt idx="24645">
                  <c:v>2.1174900000000001</c:v>
                </c:pt>
                <c:pt idx="24646">
                  <c:v>2.1074299999999999</c:v>
                </c:pt>
                <c:pt idx="24647">
                  <c:v>2.0974300000000001</c:v>
                </c:pt>
                <c:pt idx="24648">
                  <c:v>2.0874299999999999</c:v>
                </c:pt>
                <c:pt idx="24649">
                  <c:v>2.07741</c:v>
                </c:pt>
                <c:pt idx="24650">
                  <c:v>2.0674100000000002</c:v>
                </c:pt>
                <c:pt idx="24651">
                  <c:v>2.0573700000000001</c:v>
                </c:pt>
                <c:pt idx="24652">
                  <c:v>2.0473400000000002</c:v>
                </c:pt>
                <c:pt idx="24653">
                  <c:v>2.0373000000000001</c:v>
                </c:pt>
                <c:pt idx="24654">
                  <c:v>2.0272999999999999</c:v>
                </c:pt>
                <c:pt idx="24655">
                  <c:v>2.0173000000000001</c:v>
                </c:pt>
                <c:pt idx="24656">
                  <c:v>2.0072800000000002</c:v>
                </c:pt>
                <c:pt idx="24657">
                  <c:v>1.99722</c:v>
                </c:pt>
                <c:pt idx="24658">
                  <c:v>1.98722</c:v>
                </c:pt>
                <c:pt idx="24659">
                  <c:v>1.9772099999999999</c:v>
                </c:pt>
                <c:pt idx="24660">
                  <c:v>1.9672099999999999</c:v>
                </c:pt>
                <c:pt idx="24661">
                  <c:v>1.9572099999999999</c:v>
                </c:pt>
                <c:pt idx="24662">
                  <c:v>1.9471499999999999</c:v>
                </c:pt>
                <c:pt idx="24663">
                  <c:v>1.9371499999999999</c:v>
                </c:pt>
                <c:pt idx="24664">
                  <c:v>1.9271100000000001</c:v>
                </c:pt>
                <c:pt idx="24665">
                  <c:v>1.9171</c:v>
                </c:pt>
                <c:pt idx="24666">
                  <c:v>1.9071</c:v>
                </c:pt>
                <c:pt idx="24667">
                  <c:v>1.8970199999999999</c:v>
                </c:pt>
                <c:pt idx="24668">
                  <c:v>1.8870199999999999</c:v>
                </c:pt>
                <c:pt idx="24669">
                  <c:v>1.8770199999999999</c:v>
                </c:pt>
                <c:pt idx="24670">
                  <c:v>1.8670199999999999</c:v>
                </c:pt>
                <c:pt idx="24671">
                  <c:v>1.85701</c:v>
                </c:pt>
                <c:pt idx="24672">
                  <c:v>1.8469899999999999</c:v>
                </c:pt>
                <c:pt idx="24673">
                  <c:v>1.8369500000000001</c:v>
                </c:pt>
                <c:pt idx="24674">
                  <c:v>1.8269500000000001</c:v>
                </c:pt>
                <c:pt idx="24675">
                  <c:v>1.8168899999999999</c:v>
                </c:pt>
                <c:pt idx="24676">
                  <c:v>1.8068299999999999</c:v>
                </c:pt>
                <c:pt idx="24677">
                  <c:v>1.79681</c:v>
                </c:pt>
                <c:pt idx="24678">
                  <c:v>1.78681</c:v>
                </c:pt>
                <c:pt idx="24679">
                  <c:v>1.7767900000000001</c:v>
                </c:pt>
                <c:pt idx="24680">
                  <c:v>1.76675</c:v>
                </c:pt>
                <c:pt idx="24681">
                  <c:v>1.75674</c:v>
                </c:pt>
                <c:pt idx="24682">
                  <c:v>1.7467200000000001</c:v>
                </c:pt>
                <c:pt idx="24683">
                  <c:v>1.73668</c:v>
                </c:pt>
                <c:pt idx="24684">
                  <c:v>1.72668</c:v>
                </c:pt>
                <c:pt idx="24685">
                  <c:v>1.71668</c:v>
                </c:pt>
                <c:pt idx="24686">
                  <c:v>1.7066699999999999</c:v>
                </c:pt>
                <c:pt idx="24687">
                  <c:v>1.6966699999999999</c:v>
                </c:pt>
                <c:pt idx="24688">
                  <c:v>1.6866699999999999</c:v>
                </c:pt>
                <c:pt idx="24689">
                  <c:v>1.6766700000000001</c:v>
                </c:pt>
                <c:pt idx="24690">
                  <c:v>1.6666300000000001</c:v>
                </c:pt>
                <c:pt idx="24691">
                  <c:v>1.65659</c:v>
                </c:pt>
                <c:pt idx="24692">
                  <c:v>1.6465799999999999</c:v>
                </c:pt>
                <c:pt idx="24693">
                  <c:v>1.63656</c:v>
                </c:pt>
                <c:pt idx="24694">
                  <c:v>1.6265400000000001</c:v>
                </c:pt>
                <c:pt idx="24695">
                  <c:v>1.61652</c:v>
                </c:pt>
                <c:pt idx="24696">
                  <c:v>1.6065</c:v>
                </c:pt>
                <c:pt idx="24697">
                  <c:v>1.5965</c:v>
                </c:pt>
                <c:pt idx="24698">
                  <c:v>1.58649</c:v>
                </c:pt>
                <c:pt idx="24699">
                  <c:v>1.57647</c:v>
                </c:pt>
                <c:pt idx="24700">
                  <c:v>1.56647</c:v>
                </c:pt>
                <c:pt idx="24701">
                  <c:v>1.5582800000000001</c:v>
                </c:pt>
                <c:pt idx="24702">
                  <c:v>1.5553900000000001</c:v>
                </c:pt>
                <c:pt idx="24703">
                  <c:v>1.5453600000000001</c:v>
                </c:pt>
                <c:pt idx="24704">
                  <c:v>1.53532</c:v>
                </c:pt>
                <c:pt idx="24705">
                  <c:v>1.5253000000000001</c:v>
                </c:pt>
                <c:pt idx="24706">
                  <c:v>1.51529</c:v>
                </c:pt>
                <c:pt idx="24707">
                  <c:v>1.50529</c:v>
                </c:pt>
                <c:pt idx="24708">
                  <c:v>1.4952099999999999</c:v>
                </c:pt>
                <c:pt idx="24709">
                  <c:v>1.4852099999999999</c:v>
                </c:pt>
                <c:pt idx="24710">
                  <c:v>1.4751700000000001</c:v>
                </c:pt>
                <c:pt idx="24711">
                  <c:v>1.46515</c:v>
                </c:pt>
                <c:pt idx="24712">
                  <c:v>1.45513</c:v>
                </c:pt>
                <c:pt idx="24713">
                  <c:v>1.44513</c:v>
                </c:pt>
                <c:pt idx="24714">
                  <c:v>1.43509</c:v>
                </c:pt>
                <c:pt idx="24715">
                  <c:v>1.42506</c:v>
                </c:pt>
                <c:pt idx="24716">
                  <c:v>1.41506</c:v>
                </c:pt>
                <c:pt idx="24717">
                  <c:v>1.4050400000000001</c:v>
                </c:pt>
                <c:pt idx="24718">
                  <c:v>1.3950199999999999</c:v>
                </c:pt>
                <c:pt idx="24719">
                  <c:v>1.385</c:v>
                </c:pt>
                <c:pt idx="24720">
                  <c:v>1.375</c:v>
                </c:pt>
                <c:pt idx="24721">
                  <c:v>1.36497</c:v>
                </c:pt>
                <c:pt idx="24722">
                  <c:v>1.3549100000000001</c:v>
                </c:pt>
                <c:pt idx="24723">
                  <c:v>1.3448899999999999</c:v>
                </c:pt>
                <c:pt idx="24724">
                  <c:v>1.3348899999999999</c:v>
                </c:pt>
                <c:pt idx="24725">
                  <c:v>1.3248899999999999</c:v>
                </c:pt>
                <c:pt idx="24726">
                  <c:v>1.3148899999999999</c:v>
                </c:pt>
                <c:pt idx="24727">
                  <c:v>1.3048500000000001</c:v>
                </c:pt>
                <c:pt idx="24728">
                  <c:v>1.2948200000000001</c:v>
                </c:pt>
                <c:pt idx="24729">
                  <c:v>1.2848200000000001</c:v>
                </c:pt>
                <c:pt idx="24730">
                  <c:v>1.2747999999999999</c:v>
                </c:pt>
                <c:pt idx="24731">
                  <c:v>1.2647999999999999</c:v>
                </c:pt>
                <c:pt idx="24732">
                  <c:v>1.2547999999999999</c:v>
                </c:pt>
                <c:pt idx="24733">
                  <c:v>1.2447600000000001</c:v>
                </c:pt>
                <c:pt idx="24734">
                  <c:v>1.2346999999999999</c:v>
                </c:pt>
                <c:pt idx="24735">
                  <c:v>1.2246900000000001</c:v>
                </c:pt>
                <c:pt idx="24736">
                  <c:v>1.21469</c:v>
                </c:pt>
                <c:pt idx="24737">
                  <c:v>1.20469</c:v>
                </c:pt>
                <c:pt idx="24738">
                  <c:v>1.1946699999999999</c:v>
                </c:pt>
                <c:pt idx="24739">
                  <c:v>1.1846699999999999</c:v>
                </c:pt>
                <c:pt idx="24740">
                  <c:v>1.17466</c:v>
                </c:pt>
                <c:pt idx="24741">
                  <c:v>1.16466</c:v>
                </c:pt>
                <c:pt idx="24742">
                  <c:v>1.15462</c:v>
                </c:pt>
                <c:pt idx="24743">
                  <c:v>1.1446000000000001</c:v>
                </c:pt>
                <c:pt idx="24744">
                  <c:v>1.1346000000000001</c:v>
                </c:pt>
                <c:pt idx="24745">
                  <c:v>1.1245799999999999</c:v>
                </c:pt>
                <c:pt idx="24746">
                  <c:v>1.1145</c:v>
                </c:pt>
                <c:pt idx="24747">
                  <c:v>1.10449</c:v>
                </c:pt>
                <c:pt idx="24748">
                  <c:v>1.09449</c:v>
                </c:pt>
                <c:pt idx="24749">
                  <c:v>1.08449</c:v>
                </c:pt>
                <c:pt idx="24750">
                  <c:v>1.0744899999999999</c:v>
                </c:pt>
                <c:pt idx="24751">
                  <c:v>1.0644800000000001</c:v>
                </c:pt>
                <c:pt idx="24752">
                  <c:v>1.0544800000000001</c:v>
                </c:pt>
                <c:pt idx="24753">
                  <c:v>1.0444800000000001</c:v>
                </c:pt>
                <c:pt idx="24754">
                  <c:v>1.0344800000000001</c:v>
                </c:pt>
                <c:pt idx="24755">
                  <c:v>1.0244800000000001</c:v>
                </c:pt>
                <c:pt idx="24756">
                  <c:v>1.01447</c:v>
                </c:pt>
                <c:pt idx="24757">
                  <c:v>1.0043899999999999</c:v>
                </c:pt>
                <c:pt idx="24758">
                  <c:v>0.99439200000000005</c:v>
                </c:pt>
                <c:pt idx="24759">
                  <c:v>0.984371</c:v>
                </c:pt>
                <c:pt idx="24760">
                  <c:v>0.97436900000000004</c:v>
                </c:pt>
                <c:pt idx="24761">
                  <c:v>0.96436599999999995</c:v>
                </c:pt>
                <c:pt idx="24762">
                  <c:v>0.954345</c:v>
                </c:pt>
                <c:pt idx="24763">
                  <c:v>0.94432400000000005</c:v>
                </c:pt>
                <c:pt idx="24764">
                  <c:v>0.934226</c:v>
                </c:pt>
                <c:pt idx="24765">
                  <c:v>0.92420400000000003</c:v>
                </c:pt>
                <c:pt idx="24766">
                  <c:v>0.91420199999999996</c:v>
                </c:pt>
                <c:pt idx="24767">
                  <c:v>0.90418100000000001</c:v>
                </c:pt>
                <c:pt idx="24768">
                  <c:v>0.89417899999999995</c:v>
                </c:pt>
                <c:pt idx="24769">
                  <c:v>0.88417599999999996</c:v>
                </c:pt>
                <c:pt idx="24770">
                  <c:v>0.87417400000000001</c:v>
                </c:pt>
                <c:pt idx="24771">
                  <c:v>0.86415299999999995</c:v>
                </c:pt>
                <c:pt idx="24772">
                  <c:v>0.85414999999999996</c:v>
                </c:pt>
                <c:pt idx="24773">
                  <c:v>0.84414800000000001</c:v>
                </c:pt>
                <c:pt idx="24774">
                  <c:v>0.83410700000000004</c:v>
                </c:pt>
                <c:pt idx="24775">
                  <c:v>0.82408599999999999</c:v>
                </c:pt>
                <c:pt idx="24776">
                  <c:v>0.81406500000000004</c:v>
                </c:pt>
                <c:pt idx="24777">
                  <c:v>0.80406200000000005</c:v>
                </c:pt>
                <c:pt idx="24778">
                  <c:v>0.79405999999999999</c:v>
                </c:pt>
                <c:pt idx="24779">
                  <c:v>0.78405800000000003</c:v>
                </c:pt>
                <c:pt idx="24780">
                  <c:v>0.77405500000000005</c:v>
                </c:pt>
                <c:pt idx="24781">
                  <c:v>0.76405299999999998</c:v>
                </c:pt>
                <c:pt idx="24782">
                  <c:v>0.75405100000000003</c:v>
                </c:pt>
                <c:pt idx="24783">
                  <c:v>0.74402999999999997</c:v>
                </c:pt>
                <c:pt idx="24784">
                  <c:v>0.73400799999999999</c:v>
                </c:pt>
                <c:pt idx="24785">
                  <c:v>0.72400600000000004</c:v>
                </c:pt>
                <c:pt idx="24786">
                  <c:v>0.71400399999999997</c:v>
                </c:pt>
                <c:pt idx="24787">
                  <c:v>0.70428800000000003</c:v>
                </c:pt>
                <c:pt idx="24788">
                  <c:v>0.694801</c:v>
                </c:pt>
                <c:pt idx="24789">
                  <c:v>0.68567599999999995</c:v>
                </c:pt>
                <c:pt idx="24790">
                  <c:v>0.67691500000000004</c:v>
                </c:pt>
                <c:pt idx="24791">
                  <c:v>0.66849700000000001</c:v>
                </c:pt>
                <c:pt idx="24792">
                  <c:v>0.66007899999999997</c:v>
                </c:pt>
                <c:pt idx="24793">
                  <c:v>0.65202400000000005</c:v>
                </c:pt>
                <c:pt idx="24794">
                  <c:v>0.64408299999999996</c:v>
                </c:pt>
                <c:pt idx="24795">
                  <c:v>0.636486</c:v>
                </c:pt>
                <c:pt idx="24796">
                  <c:v>0.62911799999999996</c:v>
                </c:pt>
                <c:pt idx="24797">
                  <c:v>0.62163500000000005</c:v>
                </c:pt>
                <c:pt idx="24798">
                  <c:v>0.61460999999999999</c:v>
                </c:pt>
                <c:pt idx="24799">
                  <c:v>0.607491</c:v>
                </c:pt>
                <c:pt idx="24800">
                  <c:v>0.60061900000000001</c:v>
                </c:pt>
                <c:pt idx="24801">
                  <c:v>0.59382299999999999</c:v>
                </c:pt>
                <c:pt idx="24802">
                  <c:v>0.58721900000000005</c:v>
                </c:pt>
                <c:pt idx="24803">
                  <c:v>0.58089999999999997</c:v>
                </c:pt>
                <c:pt idx="24804">
                  <c:v>0.57469700000000001</c:v>
                </c:pt>
                <c:pt idx="24805">
                  <c:v>0.56832099999999997</c:v>
                </c:pt>
                <c:pt idx="24806">
                  <c:v>0.56228900000000004</c:v>
                </c:pt>
                <c:pt idx="24807">
                  <c:v>0.55644800000000005</c:v>
                </c:pt>
                <c:pt idx="24808">
                  <c:v>0.55047400000000002</c:v>
                </c:pt>
                <c:pt idx="24809">
                  <c:v>0.54488099999999995</c:v>
                </c:pt>
                <c:pt idx="24810">
                  <c:v>0.53923100000000002</c:v>
                </c:pt>
                <c:pt idx="24811">
                  <c:v>0.53363799999999995</c:v>
                </c:pt>
                <c:pt idx="24812">
                  <c:v>0.52825500000000003</c:v>
                </c:pt>
                <c:pt idx="24813">
                  <c:v>0.52294799999999997</c:v>
                </c:pt>
                <c:pt idx="24814">
                  <c:v>0.51766100000000004</c:v>
                </c:pt>
                <c:pt idx="24815">
                  <c:v>0.51254500000000003</c:v>
                </c:pt>
                <c:pt idx="24816">
                  <c:v>0.50741000000000003</c:v>
                </c:pt>
                <c:pt idx="24817">
                  <c:v>0.50239</c:v>
                </c:pt>
                <c:pt idx="24818">
                  <c:v>0.49758000000000002</c:v>
                </c:pt>
                <c:pt idx="24819">
                  <c:v>0.49269299999999999</c:v>
                </c:pt>
                <c:pt idx="24820">
                  <c:v>0.48780699999999999</c:v>
                </c:pt>
                <c:pt idx="24821">
                  <c:v>0.48316799999999999</c:v>
                </c:pt>
                <c:pt idx="24822">
                  <c:v>0.47843400000000003</c:v>
                </c:pt>
                <c:pt idx="24823">
                  <c:v>0.47381499999999999</c:v>
                </c:pt>
                <c:pt idx="24824">
                  <c:v>0.469138</c:v>
                </c:pt>
                <c:pt idx="24825">
                  <c:v>0.46465200000000001</c:v>
                </c:pt>
                <c:pt idx="24826">
                  <c:v>0.460281</c:v>
                </c:pt>
                <c:pt idx="24827">
                  <c:v>0.455814</c:v>
                </c:pt>
                <c:pt idx="24828">
                  <c:v>0.45151999999999998</c:v>
                </c:pt>
                <c:pt idx="24829">
                  <c:v>0.44720599999999999</c:v>
                </c:pt>
                <c:pt idx="24830">
                  <c:v>0.44296799999999997</c:v>
                </c:pt>
                <c:pt idx="24831">
                  <c:v>0.438635</c:v>
                </c:pt>
                <c:pt idx="24832">
                  <c:v>0.43451200000000001</c:v>
                </c:pt>
                <c:pt idx="24833">
                  <c:v>0.43029299999999998</c:v>
                </c:pt>
                <c:pt idx="24834">
                  <c:v>0.42620799999999998</c:v>
                </c:pt>
                <c:pt idx="24835">
                  <c:v>0.42220000000000002</c:v>
                </c:pt>
                <c:pt idx="24836">
                  <c:v>0.418153</c:v>
                </c:pt>
                <c:pt idx="24837">
                  <c:v>0.41427799999999998</c:v>
                </c:pt>
                <c:pt idx="24838">
                  <c:v>0.41011700000000001</c:v>
                </c:pt>
                <c:pt idx="24839">
                  <c:v>0.40647100000000003</c:v>
                </c:pt>
                <c:pt idx="24840">
                  <c:v>0.40253899999999998</c:v>
                </c:pt>
                <c:pt idx="24841">
                  <c:v>0.398588</c:v>
                </c:pt>
                <c:pt idx="24842">
                  <c:v>0.39486500000000002</c:v>
                </c:pt>
                <c:pt idx="24843">
                  <c:v>0.39099</c:v>
                </c:pt>
                <c:pt idx="24844">
                  <c:v>0.38732499999999997</c:v>
                </c:pt>
                <c:pt idx="24845">
                  <c:v>0.383718</c:v>
                </c:pt>
                <c:pt idx="24846">
                  <c:v>0.37997599999999998</c:v>
                </c:pt>
                <c:pt idx="24847">
                  <c:v>0.37644499999999997</c:v>
                </c:pt>
                <c:pt idx="24848">
                  <c:v>0.37289499999999998</c:v>
                </c:pt>
                <c:pt idx="24849">
                  <c:v>0.369535</c:v>
                </c:pt>
                <c:pt idx="24850">
                  <c:v>0.365813</c:v>
                </c:pt>
                <c:pt idx="24851">
                  <c:v>0.36235800000000001</c:v>
                </c:pt>
                <c:pt idx="24852">
                  <c:v>0.35899799999999998</c:v>
                </c:pt>
                <c:pt idx="24853">
                  <c:v>0.35565799999999997</c:v>
                </c:pt>
                <c:pt idx="24854">
                  <c:v>0.35212700000000002</c:v>
                </c:pt>
                <c:pt idx="24855">
                  <c:v>0.34884300000000001</c:v>
                </c:pt>
                <c:pt idx="24856">
                  <c:v>0.34546500000000002</c:v>
                </c:pt>
                <c:pt idx="24857">
                  <c:v>0.34229599999999999</c:v>
                </c:pt>
                <c:pt idx="24858">
                  <c:v>0.33905099999999999</c:v>
                </c:pt>
                <c:pt idx="24859">
                  <c:v>0.33586300000000002</c:v>
                </c:pt>
                <c:pt idx="24860">
                  <c:v>0.332733</c:v>
                </c:pt>
                <c:pt idx="24861">
                  <c:v>0.32960200000000001</c:v>
                </c:pt>
                <c:pt idx="24862">
                  <c:v>0.32651000000000002</c:v>
                </c:pt>
                <c:pt idx="24863">
                  <c:v>0.32335999999999998</c:v>
                </c:pt>
                <c:pt idx="24864">
                  <c:v>0.32028699999999999</c:v>
                </c:pt>
                <c:pt idx="24865">
                  <c:v>0.31753799999999999</c:v>
                </c:pt>
                <c:pt idx="24866">
                  <c:v>0.31438899999999997</c:v>
                </c:pt>
                <c:pt idx="24867">
                  <c:v>0.31129699999999999</c:v>
                </c:pt>
                <c:pt idx="24868">
                  <c:v>0.30839499999999997</c:v>
                </c:pt>
                <c:pt idx="24869">
                  <c:v>0.30557000000000001</c:v>
                </c:pt>
                <c:pt idx="24870">
                  <c:v>0.30257299999999998</c:v>
                </c:pt>
                <c:pt idx="24871">
                  <c:v>0.29990099999999997</c:v>
                </c:pt>
                <c:pt idx="24872">
                  <c:v>0.297018</c:v>
                </c:pt>
                <c:pt idx="24873">
                  <c:v>0.29444199999999998</c:v>
                </c:pt>
                <c:pt idx="24874">
                  <c:v>0.29155900000000001</c:v>
                </c:pt>
                <c:pt idx="24875">
                  <c:v>0.28879100000000002</c:v>
                </c:pt>
                <c:pt idx="24876">
                  <c:v>0.28606199999999998</c:v>
                </c:pt>
                <c:pt idx="24877">
                  <c:v>0.28337000000000001</c:v>
                </c:pt>
                <c:pt idx="24878">
                  <c:v>0.28075499999999998</c:v>
                </c:pt>
                <c:pt idx="24879">
                  <c:v>0.27817799999999998</c:v>
                </c:pt>
                <c:pt idx="24880">
                  <c:v>0.27550599999999997</c:v>
                </c:pt>
                <c:pt idx="24881">
                  <c:v>0.27296700000000002</c:v>
                </c:pt>
                <c:pt idx="24882">
                  <c:v>0.270428</c:v>
                </c:pt>
                <c:pt idx="24883">
                  <c:v>0.267928</c:v>
                </c:pt>
                <c:pt idx="24884">
                  <c:v>0.26548500000000003</c:v>
                </c:pt>
                <c:pt idx="24885">
                  <c:v>0.262965</c:v>
                </c:pt>
                <c:pt idx="24886">
                  <c:v>0.260598</c:v>
                </c:pt>
                <c:pt idx="24887">
                  <c:v>0.258135</c:v>
                </c:pt>
                <c:pt idx="24888">
                  <c:v>0.25573000000000001</c:v>
                </c:pt>
                <c:pt idx="24889">
                  <c:v>0.25334400000000001</c:v>
                </c:pt>
                <c:pt idx="24890">
                  <c:v>0.250996</c:v>
                </c:pt>
                <c:pt idx="24891">
                  <c:v>0.248725</c:v>
                </c:pt>
                <c:pt idx="24892">
                  <c:v>0.24637700000000001</c:v>
                </c:pt>
                <c:pt idx="24893">
                  <c:v>0.24404799999999999</c:v>
                </c:pt>
                <c:pt idx="24894">
                  <c:v>0.241949</c:v>
                </c:pt>
                <c:pt idx="24895">
                  <c:v>0.23971500000000001</c:v>
                </c:pt>
                <c:pt idx="24896">
                  <c:v>0.23746300000000001</c:v>
                </c:pt>
                <c:pt idx="24897">
                  <c:v>0.23519100000000001</c:v>
                </c:pt>
                <c:pt idx="24898">
                  <c:v>0.233206</c:v>
                </c:pt>
                <c:pt idx="24899">
                  <c:v>0.23101099999999999</c:v>
                </c:pt>
                <c:pt idx="24900">
                  <c:v>0.228988</c:v>
                </c:pt>
                <c:pt idx="24901">
                  <c:v>0.226964</c:v>
                </c:pt>
                <c:pt idx="24902">
                  <c:v>0.224884</c:v>
                </c:pt>
                <c:pt idx="24903">
                  <c:v>0.222937</c:v>
                </c:pt>
                <c:pt idx="24904">
                  <c:v>0.220913</c:v>
                </c:pt>
                <c:pt idx="24905">
                  <c:v>0.21906200000000001</c:v>
                </c:pt>
                <c:pt idx="24906">
                  <c:v>0.21722900000000001</c:v>
                </c:pt>
                <c:pt idx="24907">
                  <c:v>0.215282</c:v>
                </c:pt>
                <c:pt idx="24908">
                  <c:v>0.21362100000000001</c:v>
                </c:pt>
                <c:pt idx="24909">
                  <c:v>0.21165500000000001</c:v>
                </c:pt>
                <c:pt idx="24910">
                  <c:v>0.21016599999999999</c:v>
                </c:pt>
                <c:pt idx="24911">
                  <c:v>0.20844799999999999</c:v>
                </c:pt>
                <c:pt idx="24912">
                  <c:v>0.207036</c:v>
                </c:pt>
                <c:pt idx="24913">
                  <c:v>0.205757</c:v>
                </c:pt>
                <c:pt idx="24914">
                  <c:v>0.20465</c:v>
                </c:pt>
                <c:pt idx="24915">
                  <c:v>0.2036</c:v>
                </c:pt>
                <c:pt idx="24916">
                  <c:v>0.20270299999999999</c:v>
                </c:pt>
                <c:pt idx="24917">
                  <c:v>0.202149</c:v>
                </c:pt>
                <c:pt idx="24918">
                  <c:v>0.20150000000000001</c:v>
                </c:pt>
                <c:pt idx="24919">
                  <c:v>0.20108000000000001</c:v>
                </c:pt>
                <c:pt idx="24920">
                  <c:v>0.20047000000000001</c:v>
                </c:pt>
                <c:pt idx="24921">
                  <c:v>0.20025999999999999</c:v>
                </c:pt>
                <c:pt idx="24922">
                  <c:v>0.19983999999999999</c:v>
                </c:pt>
                <c:pt idx="24923">
                  <c:v>0.19961100000000001</c:v>
                </c:pt>
                <c:pt idx="24924">
                  <c:v>0.199152</c:v>
                </c:pt>
                <c:pt idx="24925">
                  <c:v>0.19911400000000001</c:v>
                </c:pt>
                <c:pt idx="24926">
                  <c:v>0.19875200000000001</c:v>
                </c:pt>
                <c:pt idx="24927">
                  <c:v>0.198599</c:v>
                </c:pt>
                <c:pt idx="24928">
                  <c:v>0.19842699999999999</c:v>
                </c:pt>
                <c:pt idx="24929">
                  <c:v>0.198293</c:v>
                </c:pt>
                <c:pt idx="24930">
                  <c:v>0.19812199999999999</c:v>
                </c:pt>
                <c:pt idx="24931">
                  <c:v>0.19800699999999999</c:v>
                </c:pt>
                <c:pt idx="24932">
                  <c:v>0.19764399999999999</c:v>
                </c:pt>
                <c:pt idx="24933">
                  <c:v>0.19777800000000001</c:v>
                </c:pt>
                <c:pt idx="24934">
                  <c:v>0.197435</c:v>
                </c:pt>
                <c:pt idx="24935">
                  <c:v>0.19714799999999999</c:v>
                </c:pt>
                <c:pt idx="24936">
                  <c:v>0.19705300000000001</c:v>
                </c:pt>
                <c:pt idx="24937">
                  <c:v>0.19716700000000001</c:v>
                </c:pt>
                <c:pt idx="24938">
                  <c:v>0.19672799999999999</c:v>
                </c:pt>
                <c:pt idx="24939">
                  <c:v>0.19670899999999999</c:v>
                </c:pt>
                <c:pt idx="24940">
                  <c:v>0.19653699999999999</c:v>
                </c:pt>
                <c:pt idx="24941">
                  <c:v>0.19630800000000001</c:v>
                </c:pt>
                <c:pt idx="24942">
                  <c:v>0.19619400000000001</c:v>
                </c:pt>
                <c:pt idx="24943">
                  <c:v>0.19604099999999999</c:v>
                </c:pt>
                <c:pt idx="24944">
                  <c:v>0.195907</c:v>
                </c:pt>
                <c:pt idx="24945">
                  <c:v>0.195717</c:v>
                </c:pt>
                <c:pt idx="24946">
                  <c:v>0.19558300000000001</c:v>
                </c:pt>
                <c:pt idx="24947">
                  <c:v>0.19544900000000001</c:v>
                </c:pt>
                <c:pt idx="24948">
                  <c:v>0.195411</c:v>
                </c:pt>
                <c:pt idx="24949">
                  <c:v>0.19518199999999999</c:v>
                </c:pt>
                <c:pt idx="24950">
                  <c:v>0.194991</c:v>
                </c:pt>
                <c:pt idx="24951">
                  <c:v>0.19489600000000001</c:v>
                </c:pt>
                <c:pt idx="24952">
                  <c:v>0.19453300000000001</c:v>
                </c:pt>
                <c:pt idx="24953">
                  <c:v>0.19445699999999999</c:v>
                </c:pt>
                <c:pt idx="24954">
                  <c:v>0.19422800000000001</c:v>
                </c:pt>
                <c:pt idx="24955">
                  <c:v>0.19398000000000001</c:v>
                </c:pt>
                <c:pt idx="24956">
                  <c:v>0.19384599999999999</c:v>
                </c:pt>
                <c:pt idx="24957">
                  <c:v>0.19361700000000001</c:v>
                </c:pt>
                <c:pt idx="24958">
                  <c:v>0.193407</c:v>
                </c:pt>
                <c:pt idx="24959">
                  <c:v>0.19317799999999999</c:v>
                </c:pt>
                <c:pt idx="24960">
                  <c:v>0.19314000000000001</c:v>
                </c:pt>
                <c:pt idx="24961">
                  <c:v>0.19289100000000001</c:v>
                </c:pt>
                <c:pt idx="24962">
                  <c:v>0.19262399999999999</c:v>
                </c:pt>
                <c:pt idx="24963">
                  <c:v>0.19252900000000001</c:v>
                </c:pt>
                <c:pt idx="24964">
                  <c:v>0.19228100000000001</c:v>
                </c:pt>
                <c:pt idx="24965">
                  <c:v>0.19207099999999999</c:v>
                </c:pt>
                <c:pt idx="24966">
                  <c:v>0.191689</c:v>
                </c:pt>
                <c:pt idx="24967">
                  <c:v>0.19142200000000001</c:v>
                </c:pt>
                <c:pt idx="24968">
                  <c:v>0.191307</c:v>
                </c:pt>
                <c:pt idx="24969">
                  <c:v>0.19105900000000001</c:v>
                </c:pt>
                <c:pt idx="24970">
                  <c:v>0.19083</c:v>
                </c:pt>
                <c:pt idx="24971">
                  <c:v>0.190639</c:v>
                </c:pt>
                <c:pt idx="24972">
                  <c:v>0.190219</c:v>
                </c:pt>
                <c:pt idx="24973">
                  <c:v>0.19000900000000001</c:v>
                </c:pt>
                <c:pt idx="24974">
                  <c:v>0.189723</c:v>
                </c:pt>
                <c:pt idx="24975">
                  <c:v>0.18953200000000001</c:v>
                </c:pt>
                <c:pt idx="24976">
                  <c:v>0.18915000000000001</c:v>
                </c:pt>
                <c:pt idx="24977">
                  <c:v>0.18882599999999999</c:v>
                </c:pt>
                <c:pt idx="24978">
                  <c:v>0.18867300000000001</c:v>
                </c:pt>
                <c:pt idx="24979">
                  <c:v>0.188253</c:v>
                </c:pt>
                <c:pt idx="24980">
                  <c:v>0.187948</c:v>
                </c:pt>
                <c:pt idx="24981">
                  <c:v>0.18754699999999999</c:v>
                </c:pt>
                <c:pt idx="24982">
                  <c:v>0.18737500000000001</c:v>
                </c:pt>
                <c:pt idx="24983">
                  <c:v>0.18708900000000001</c:v>
                </c:pt>
                <c:pt idx="24984">
                  <c:v>0.18663099999999999</c:v>
                </c:pt>
                <c:pt idx="24985">
                  <c:v>0.18638199999999999</c:v>
                </c:pt>
                <c:pt idx="24986">
                  <c:v>0.18592400000000001</c:v>
                </c:pt>
                <c:pt idx="24987">
                  <c:v>0.18554200000000001</c:v>
                </c:pt>
                <c:pt idx="24988">
                  <c:v>0.185275</c:v>
                </c:pt>
                <c:pt idx="24989">
                  <c:v>0.184836</c:v>
                </c:pt>
                <c:pt idx="24990">
                  <c:v>0.18449299999999999</c:v>
                </c:pt>
                <c:pt idx="24991">
                  <c:v>0.18414900000000001</c:v>
                </c:pt>
                <c:pt idx="24992">
                  <c:v>0.18363399999999999</c:v>
                </c:pt>
                <c:pt idx="24993">
                  <c:v>0.18327099999999999</c:v>
                </c:pt>
                <c:pt idx="24994">
                  <c:v>0.18277499999999999</c:v>
                </c:pt>
                <c:pt idx="24995">
                  <c:v>0.18252699999999999</c:v>
                </c:pt>
                <c:pt idx="24996">
                  <c:v>0.18210699999999999</c:v>
                </c:pt>
                <c:pt idx="24997">
                  <c:v>0.18168699999999999</c:v>
                </c:pt>
                <c:pt idx="24998">
                  <c:v>0.18120900000000001</c:v>
                </c:pt>
                <c:pt idx="24999">
                  <c:v>0.18082799999999999</c:v>
                </c:pt>
                <c:pt idx="25000">
                  <c:v>0.180427</c:v>
                </c:pt>
                <c:pt idx="25001">
                  <c:v>0.17991099999999999</c:v>
                </c:pt>
                <c:pt idx="25002">
                  <c:v>0.17935799999999999</c:v>
                </c:pt>
                <c:pt idx="25003">
                  <c:v>0.17891899999999999</c:v>
                </c:pt>
                <c:pt idx="25004">
                  <c:v>0.17844199999999999</c:v>
                </c:pt>
                <c:pt idx="25005">
                  <c:v>0.17800299999999999</c:v>
                </c:pt>
                <c:pt idx="25006">
                  <c:v>0.177621</c:v>
                </c:pt>
                <c:pt idx="25007">
                  <c:v>0.17697199999999999</c:v>
                </c:pt>
                <c:pt idx="25008">
                  <c:v>0.176514</c:v>
                </c:pt>
                <c:pt idx="25009">
                  <c:v>0.17607500000000001</c:v>
                </c:pt>
                <c:pt idx="25010">
                  <c:v>0.175597</c:v>
                </c:pt>
                <c:pt idx="25011">
                  <c:v>0.17515800000000001</c:v>
                </c:pt>
                <c:pt idx="25012">
                  <c:v>0.17439499999999999</c:v>
                </c:pt>
                <c:pt idx="25013">
                  <c:v>0.17405100000000001</c:v>
                </c:pt>
                <c:pt idx="25014">
                  <c:v>0.17355499999999999</c:v>
                </c:pt>
                <c:pt idx="25015">
                  <c:v>0.172982</c:v>
                </c:pt>
                <c:pt idx="25016">
                  <c:v>0.17250499999999999</c:v>
                </c:pt>
                <c:pt idx="25017">
                  <c:v>0.172066</c:v>
                </c:pt>
                <c:pt idx="25018">
                  <c:v>0.17147399999999999</c:v>
                </c:pt>
                <c:pt idx="25019">
                  <c:v>0.17099700000000001</c:v>
                </c:pt>
                <c:pt idx="25020">
                  <c:v>0.170463</c:v>
                </c:pt>
                <c:pt idx="25021">
                  <c:v>0.16994699999999999</c:v>
                </c:pt>
                <c:pt idx="25022">
                  <c:v>0.169375</c:v>
                </c:pt>
                <c:pt idx="25023">
                  <c:v>0.168821</c:v>
                </c:pt>
                <c:pt idx="25024">
                  <c:v>0.16834399999999999</c:v>
                </c:pt>
                <c:pt idx="25025">
                  <c:v>0.16778999999999999</c:v>
                </c:pt>
                <c:pt idx="25026">
                  <c:v>0.16721800000000001</c:v>
                </c:pt>
                <c:pt idx="25027">
                  <c:v>0.16677900000000001</c:v>
                </c:pt>
                <c:pt idx="25028">
                  <c:v>0.16616800000000001</c:v>
                </c:pt>
                <c:pt idx="25029">
                  <c:v>0.165767</c:v>
                </c:pt>
                <c:pt idx="25030">
                  <c:v>0.16525200000000001</c:v>
                </c:pt>
                <c:pt idx="25031">
                  <c:v>0.164717</c:v>
                </c:pt>
                <c:pt idx="25032">
                  <c:v>0.16414400000000001</c:v>
                </c:pt>
                <c:pt idx="25033">
                  <c:v>0.16361000000000001</c:v>
                </c:pt>
                <c:pt idx="25034">
                  <c:v>0.163133</c:v>
                </c:pt>
                <c:pt idx="25035">
                  <c:v>0.16277</c:v>
                </c:pt>
                <c:pt idx="25036">
                  <c:v>0.16204499999999999</c:v>
                </c:pt>
                <c:pt idx="25037">
                  <c:v>0.161606</c:v>
                </c:pt>
                <c:pt idx="25038">
                  <c:v>0.16120499999999999</c:v>
                </c:pt>
                <c:pt idx="25039">
                  <c:v>0.16059399999999999</c:v>
                </c:pt>
                <c:pt idx="25040">
                  <c:v>0.15990699999999999</c:v>
                </c:pt>
                <c:pt idx="25041">
                  <c:v>0.15962000000000001</c:v>
                </c:pt>
                <c:pt idx="25042">
                  <c:v>0.15899099999999999</c:v>
                </c:pt>
                <c:pt idx="25043">
                  <c:v>0.15862799999999999</c:v>
                </c:pt>
                <c:pt idx="25044">
                  <c:v>0.15809300000000001</c:v>
                </c:pt>
                <c:pt idx="25045">
                  <c:v>0.157559</c:v>
                </c:pt>
                <c:pt idx="25046">
                  <c:v>0.15698599999999999</c:v>
                </c:pt>
                <c:pt idx="25047">
                  <c:v>0.15650900000000001</c:v>
                </c:pt>
                <c:pt idx="25048">
                  <c:v>0.15589800000000001</c:v>
                </c:pt>
                <c:pt idx="25049">
                  <c:v>0.15553600000000001</c:v>
                </c:pt>
                <c:pt idx="25050">
                  <c:v>0.15479100000000001</c:v>
                </c:pt>
                <c:pt idx="25051">
                  <c:v>0.15437100000000001</c:v>
                </c:pt>
                <c:pt idx="25052">
                  <c:v>0.15387500000000001</c:v>
                </c:pt>
                <c:pt idx="25053">
                  <c:v>0.15332100000000001</c:v>
                </c:pt>
                <c:pt idx="25054">
                  <c:v>0.15284400000000001</c:v>
                </c:pt>
                <c:pt idx="25055">
                  <c:v>0.15229100000000001</c:v>
                </c:pt>
                <c:pt idx="25056">
                  <c:v>0.15173700000000001</c:v>
                </c:pt>
                <c:pt idx="25057">
                  <c:v>0.15112600000000001</c:v>
                </c:pt>
                <c:pt idx="25058">
                  <c:v>0.150668</c:v>
                </c:pt>
                <c:pt idx="25059">
                  <c:v>0.15009500000000001</c:v>
                </c:pt>
                <c:pt idx="25060">
                  <c:v>0.14957999999999999</c:v>
                </c:pt>
                <c:pt idx="25061">
                  <c:v>0.14902599999999999</c:v>
                </c:pt>
                <c:pt idx="25062">
                  <c:v>0.14849200000000001</c:v>
                </c:pt>
                <c:pt idx="25063">
                  <c:v>0.14793799999999999</c:v>
                </c:pt>
                <c:pt idx="25064">
                  <c:v>0.14738499999999999</c:v>
                </c:pt>
                <c:pt idx="25065">
                  <c:v>0.146869</c:v>
                </c:pt>
                <c:pt idx="25066">
                  <c:v>0.14633499999999999</c:v>
                </c:pt>
                <c:pt idx="25067">
                  <c:v>0.145648</c:v>
                </c:pt>
                <c:pt idx="25068">
                  <c:v>0.145342</c:v>
                </c:pt>
                <c:pt idx="25069">
                  <c:v>0.144789</c:v>
                </c:pt>
                <c:pt idx="25070">
                  <c:v>0.144293</c:v>
                </c:pt>
                <c:pt idx="25071">
                  <c:v>0.14379600000000001</c:v>
                </c:pt>
                <c:pt idx="25072">
                  <c:v>0.14341400000000001</c:v>
                </c:pt>
                <c:pt idx="25073">
                  <c:v>0.14291799999999999</c:v>
                </c:pt>
                <c:pt idx="25074">
                  <c:v>0.14236499999999999</c:v>
                </c:pt>
                <c:pt idx="25075">
                  <c:v>0.14194499999999999</c:v>
                </c:pt>
                <c:pt idx="25076">
                  <c:v>0.141601</c:v>
                </c:pt>
                <c:pt idx="25077">
                  <c:v>0.14121900000000001</c:v>
                </c:pt>
                <c:pt idx="25078">
                  <c:v>0.14077999999999999</c:v>
                </c:pt>
                <c:pt idx="25079">
                  <c:v>0.14047499999999999</c:v>
                </c:pt>
                <c:pt idx="25080">
                  <c:v>0.14003599999999999</c:v>
                </c:pt>
                <c:pt idx="25081">
                  <c:v>0.13975000000000001</c:v>
                </c:pt>
                <c:pt idx="25082">
                  <c:v>0.13925299999999999</c:v>
                </c:pt>
                <c:pt idx="25083">
                  <c:v>0.13900499999999999</c:v>
                </c:pt>
                <c:pt idx="25084">
                  <c:v>0.13849</c:v>
                </c:pt>
                <c:pt idx="25085">
                  <c:v>0.138242</c:v>
                </c:pt>
                <c:pt idx="25086">
                  <c:v>0.137822</c:v>
                </c:pt>
                <c:pt idx="25087">
                  <c:v>0.137459</c:v>
                </c:pt>
                <c:pt idx="25088">
                  <c:v>0.13719200000000001</c:v>
                </c:pt>
                <c:pt idx="25089">
                  <c:v>0.136905</c:v>
                </c:pt>
                <c:pt idx="25090">
                  <c:v>0.136466</c:v>
                </c:pt>
                <c:pt idx="25091">
                  <c:v>0.13618</c:v>
                </c:pt>
                <c:pt idx="25092">
                  <c:v>0.13581699999999999</c:v>
                </c:pt>
                <c:pt idx="25093">
                  <c:v>0.13539699999999999</c:v>
                </c:pt>
                <c:pt idx="25094">
                  <c:v>0.13499700000000001</c:v>
                </c:pt>
                <c:pt idx="25095">
                  <c:v>0.13465299999999999</c:v>
                </c:pt>
                <c:pt idx="25096">
                  <c:v>0.13430900000000001</c:v>
                </c:pt>
                <c:pt idx="25097">
                  <c:v>0.133908</c:v>
                </c:pt>
                <c:pt idx="25098">
                  <c:v>0.133469</c:v>
                </c:pt>
                <c:pt idx="25099">
                  <c:v>0.13322100000000001</c:v>
                </c:pt>
                <c:pt idx="25100">
                  <c:v>0.13270599999999999</c:v>
                </c:pt>
                <c:pt idx="25101">
                  <c:v>0.132267</c:v>
                </c:pt>
                <c:pt idx="25102">
                  <c:v>0.132076</c:v>
                </c:pt>
                <c:pt idx="25103">
                  <c:v>0.13158</c:v>
                </c:pt>
                <c:pt idx="25104">
                  <c:v>0.13114100000000001</c:v>
                </c:pt>
                <c:pt idx="25105">
                  <c:v>0.130663</c:v>
                </c:pt>
                <c:pt idx="25106">
                  <c:v>0.13014800000000001</c:v>
                </c:pt>
                <c:pt idx="25107">
                  <c:v>0.129747</c:v>
                </c:pt>
                <c:pt idx="25108">
                  <c:v>0.12928899999999999</c:v>
                </c:pt>
                <c:pt idx="25109">
                  <c:v>0.12886900000000001</c:v>
                </c:pt>
                <c:pt idx="25110">
                  <c:v>0.12842999999999999</c:v>
                </c:pt>
                <c:pt idx="25111">
                  <c:v>0.127972</c:v>
                </c:pt>
                <c:pt idx="25112">
                  <c:v>0.12759000000000001</c:v>
                </c:pt>
                <c:pt idx="25113">
                  <c:v>0.12707499999999999</c:v>
                </c:pt>
                <c:pt idx="25114">
                  <c:v>0.126559</c:v>
                </c:pt>
                <c:pt idx="25115">
                  <c:v>0.12623500000000001</c:v>
                </c:pt>
                <c:pt idx="25116">
                  <c:v>0.125643</c:v>
                </c:pt>
                <c:pt idx="25117">
                  <c:v>0.12512799999999999</c:v>
                </c:pt>
                <c:pt idx="25118">
                  <c:v>0.124593</c:v>
                </c:pt>
                <c:pt idx="25119">
                  <c:v>0.124193</c:v>
                </c:pt>
                <c:pt idx="25120">
                  <c:v>0.123849</c:v>
                </c:pt>
                <c:pt idx="25121">
                  <c:v>0.123372</c:v>
                </c:pt>
                <c:pt idx="25122">
                  <c:v>0.122627</c:v>
                </c:pt>
                <c:pt idx="25123">
                  <c:v>0.122379</c:v>
                </c:pt>
                <c:pt idx="25124">
                  <c:v>0.121768</c:v>
                </c:pt>
                <c:pt idx="25125">
                  <c:v>0.121406</c:v>
                </c:pt>
                <c:pt idx="25126">
                  <c:v>0.121043</c:v>
                </c:pt>
                <c:pt idx="25127">
                  <c:v>0.120375</c:v>
                </c:pt>
                <c:pt idx="25128">
                  <c:v>0.12016499999999999</c:v>
                </c:pt>
                <c:pt idx="25129">
                  <c:v>0.11963</c:v>
                </c:pt>
                <c:pt idx="25130">
                  <c:v>0.119153</c:v>
                </c:pt>
                <c:pt idx="25131">
                  <c:v>0.118848</c:v>
                </c:pt>
                <c:pt idx="25132">
                  <c:v>0.118504</c:v>
                </c:pt>
                <c:pt idx="25133">
                  <c:v>0.118065</c:v>
                </c:pt>
                <c:pt idx="25134">
                  <c:v>0.11772199999999999</c:v>
                </c:pt>
                <c:pt idx="25135">
                  <c:v>0.117435</c:v>
                </c:pt>
                <c:pt idx="25136">
                  <c:v>0.11695800000000001</c:v>
                </c:pt>
                <c:pt idx="25137">
                  <c:v>0.116786</c:v>
                </c:pt>
                <c:pt idx="25138">
                  <c:v>0.116424</c:v>
                </c:pt>
                <c:pt idx="25139">
                  <c:v>0.11609899999999999</c:v>
                </c:pt>
                <c:pt idx="25140">
                  <c:v>0.11579399999999999</c:v>
                </c:pt>
                <c:pt idx="25141">
                  <c:v>0.11564099999999999</c:v>
                </c:pt>
                <c:pt idx="25142">
                  <c:v>0.115316</c:v>
                </c:pt>
                <c:pt idx="25143">
                  <c:v>0.11502999999999999</c:v>
                </c:pt>
                <c:pt idx="25144">
                  <c:v>0.114706</c:v>
                </c:pt>
                <c:pt idx="25145">
                  <c:v>0.11457199999999999</c:v>
                </c:pt>
                <c:pt idx="25146">
                  <c:v>0.114209</c:v>
                </c:pt>
                <c:pt idx="25147">
                  <c:v>0.113999</c:v>
                </c:pt>
                <c:pt idx="25148">
                  <c:v>0.113675</c:v>
                </c:pt>
                <c:pt idx="25149">
                  <c:v>0.113465</c:v>
                </c:pt>
                <c:pt idx="25150">
                  <c:v>0.113217</c:v>
                </c:pt>
                <c:pt idx="25151">
                  <c:v>0.113026</c:v>
                </c:pt>
                <c:pt idx="25152">
                  <c:v>0.11272</c:v>
                </c:pt>
                <c:pt idx="25153">
                  <c:v>0.112549</c:v>
                </c:pt>
                <c:pt idx="25154">
                  <c:v>0.112224</c:v>
                </c:pt>
                <c:pt idx="25155">
                  <c:v>0.11197600000000001</c:v>
                </c:pt>
                <c:pt idx="25156">
                  <c:v>0.111709</c:v>
                </c:pt>
                <c:pt idx="25157">
                  <c:v>0.111327</c:v>
                </c:pt>
                <c:pt idx="25158">
                  <c:v>0.111346</c:v>
                </c:pt>
                <c:pt idx="25159">
                  <c:v>0.111002</c:v>
                </c:pt>
                <c:pt idx="25160">
                  <c:v>0.11075400000000001</c:v>
                </c:pt>
                <c:pt idx="25161">
                  <c:v>0.11056299999999999</c:v>
                </c:pt>
                <c:pt idx="25162">
                  <c:v>0.11025799999999999</c:v>
                </c:pt>
                <c:pt idx="25163">
                  <c:v>0.11010499999999999</c:v>
                </c:pt>
                <c:pt idx="25164">
                  <c:v>0.109934</c:v>
                </c:pt>
                <c:pt idx="25165">
                  <c:v>0.109685</c:v>
                </c:pt>
                <c:pt idx="25166">
                  <c:v>0.10938000000000001</c:v>
                </c:pt>
                <c:pt idx="25167">
                  <c:v>0.109227</c:v>
                </c:pt>
                <c:pt idx="25168">
                  <c:v>0.10897900000000001</c:v>
                </c:pt>
                <c:pt idx="25169">
                  <c:v>0.108941</c:v>
                </c:pt>
                <c:pt idx="25170">
                  <c:v>0.108712</c:v>
                </c:pt>
                <c:pt idx="25171">
                  <c:v>0.108502</c:v>
                </c:pt>
                <c:pt idx="25172">
                  <c:v>0.10836800000000001</c:v>
                </c:pt>
                <c:pt idx="25173">
                  <c:v>0.108254</c:v>
                </c:pt>
                <c:pt idx="25174">
                  <c:v>0.108101</c:v>
                </c:pt>
                <c:pt idx="25175">
                  <c:v>0.10796699999999999</c:v>
                </c:pt>
                <c:pt idx="25176">
                  <c:v>0.10775700000000001</c:v>
                </c:pt>
                <c:pt idx="25177">
                  <c:v>0.107796</c:v>
                </c:pt>
                <c:pt idx="25178">
                  <c:v>0.107586</c:v>
                </c:pt>
                <c:pt idx="25179">
                  <c:v>0.107471</c:v>
                </c:pt>
                <c:pt idx="25180">
                  <c:v>0.107376</c:v>
                </c:pt>
                <c:pt idx="25181">
                  <c:v>0.107261</c:v>
                </c:pt>
                <c:pt idx="25182">
                  <c:v>0.10720399999999999</c:v>
                </c:pt>
                <c:pt idx="25183">
                  <c:v>0.107089</c:v>
                </c:pt>
                <c:pt idx="25184">
                  <c:v>0.106956</c:v>
                </c:pt>
                <c:pt idx="25185">
                  <c:v>0.106956</c:v>
                </c:pt>
                <c:pt idx="25186">
                  <c:v>0.10684100000000001</c:v>
                </c:pt>
                <c:pt idx="25187">
                  <c:v>0.106803</c:v>
                </c:pt>
                <c:pt idx="25188">
                  <c:v>0.10686</c:v>
                </c:pt>
                <c:pt idx="25189">
                  <c:v>0.10659299999999999</c:v>
                </c:pt>
                <c:pt idx="25190">
                  <c:v>0.106612</c:v>
                </c:pt>
                <c:pt idx="25191">
                  <c:v>0.106555</c:v>
                </c:pt>
                <c:pt idx="25192">
                  <c:v>0.10638300000000001</c:v>
                </c:pt>
                <c:pt idx="25193">
                  <c:v>0.106517</c:v>
                </c:pt>
                <c:pt idx="25194">
                  <c:v>0.10638300000000001</c:v>
                </c:pt>
                <c:pt idx="25195">
                  <c:v>0.10628799999999999</c:v>
                </c:pt>
                <c:pt idx="25196">
                  <c:v>0.10623</c:v>
                </c:pt>
                <c:pt idx="25197">
                  <c:v>0.10628799999999999</c:v>
                </c:pt>
                <c:pt idx="25198">
                  <c:v>0.106059</c:v>
                </c:pt>
                <c:pt idx="25199">
                  <c:v>0.10598200000000001</c:v>
                </c:pt>
                <c:pt idx="25200">
                  <c:v>0.106116</c:v>
                </c:pt>
                <c:pt idx="25201">
                  <c:v>0.10602</c:v>
                </c:pt>
                <c:pt idx="25202">
                  <c:v>0.10602</c:v>
                </c:pt>
                <c:pt idx="25203">
                  <c:v>0.10582999999999999</c:v>
                </c:pt>
                <c:pt idx="25204">
                  <c:v>0.10582999999999999</c:v>
                </c:pt>
                <c:pt idx="25205">
                  <c:v>0.10581</c:v>
                </c:pt>
                <c:pt idx="25206">
                  <c:v>0.105696</c:v>
                </c:pt>
                <c:pt idx="25207">
                  <c:v>0.105658</c:v>
                </c:pt>
                <c:pt idx="25208">
                  <c:v>0.105543</c:v>
                </c:pt>
                <c:pt idx="25209">
                  <c:v>0.105505</c:v>
                </c:pt>
                <c:pt idx="25210">
                  <c:v>0.10541</c:v>
                </c:pt>
                <c:pt idx="25211">
                  <c:v>0.105333</c:v>
                </c:pt>
                <c:pt idx="25212">
                  <c:v>0.105352</c:v>
                </c:pt>
                <c:pt idx="25213">
                  <c:v>0.10542899999999999</c:v>
                </c:pt>
                <c:pt idx="25214">
                  <c:v>0.10521899999999999</c:v>
                </c:pt>
                <c:pt idx="25215">
                  <c:v>0.105257</c:v>
                </c:pt>
                <c:pt idx="25216">
                  <c:v>0.105238</c:v>
                </c:pt>
                <c:pt idx="25217">
                  <c:v>0.105047</c:v>
                </c:pt>
                <c:pt idx="25218">
                  <c:v>0.105161</c:v>
                </c:pt>
                <c:pt idx="25219">
                  <c:v>0.10506600000000001</c:v>
                </c:pt>
                <c:pt idx="25220">
                  <c:v>0.105047</c:v>
                </c:pt>
                <c:pt idx="25221">
                  <c:v>0.104951</c:v>
                </c:pt>
                <c:pt idx="25222">
                  <c:v>0.104932</c:v>
                </c:pt>
                <c:pt idx="25223">
                  <c:v>0.104684</c:v>
                </c:pt>
                <c:pt idx="25224">
                  <c:v>0.10481799999999999</c:v>
                </c:pt>
                <c:pt idx="25225">
                  <c:v>0.104703</c:v>
                </c:pt>
                <c:pt idx="25226">
                  <c:v>0.10481799999999999</c:v>
                </c:pt>
                <c:pt idx="25227">
                  <c:v>0.104646</c:v>
                </c:pt>
                <c:pt idx="25228">
                  <c:v>0.10451199999999999</c:v>
                </c:pt>
                <c:pt idx="25229">
                  <c:v>0.104493</c:v>
                </c:pt>
                <c:pt idx="25230">
                  <c:v>0.10445500000000001</c:v>
                </c:pt>
                <c:pt idx="25231">
                  <c:v>0.104589</c:v>
                </c:pt>
                <c:pt idx="25232">
                  <c:v>0.10445500000000001</c:v>
                </c:pt>
                <c:pt idx="25233">
                  <c:v>0.104322</c:v>
                </c:pt>
                <c:pt idx="25234">
                  <c:v>0.104283</c:v>
                </c:pt>
                <c:pt idx="25235">
                  <c:v>0.10420699999999999</c:v>
                </c:pt>
                <c:pt idx="25236">
                  <c:v>0.104245</c:v>
                </c:pt>
                <c:pt idx="25237">
                  <c:v>0.104073</c:v>
                </c:pt>
                <c:pt idx="25238">
                  <c:v>0.104131</c:v>
                </c:pt>
                <c:pt idx="25239">
                  <c:v>0.10399700000000001</c:v>
                </c:pt>
                <c:pt idx="25240">
                  <c:v>0.104016</c:v>
                </c:pt>
                <c:pt idx="25241">
                  <c:v>0.103921</c:v>
                </c:pt>
                <c:pt idx="25242">
                  <c:v>0.10394</c:v>
                </c:pt>
                <c:pt idx="25243">
                  <c:v>0.103978</c:v>
                </c:pt>
                <c:pt idx="25244">
                  <c:v>0.10374899999999999</c:v>
                </c:pt>
                <c:pt idx="25245">
                  <c:v>0.10384400000000001</c:v>
                </c:pt>
                <c:pt idx="25246">
                  <c:v>0.10373</c:v>
                </c:pt>
                <c:pt idx="25247">
                  <c:v>0.103501</c:v>
                </c:pt>
                <c:pt idx="25248">
                  <c:v>0.10374899999999999</c:v>
                </c:pt>
                <c:pt idx="25249">
                  <c:v>0.103482</c:v>
                </c:pt>
                <c:pt idx="25250">
                  <c:v>0.103482</c:v>
                </c:pt>
                <c:pt idx="25251">
                  <c:v>0.10344299999999999</c:v>
                </c:pt>
                <c:pt idx="25252">
                  <c:v>0.103348</c:v>
                </c:pt>
                <c:pt idx="25253">
                  <c:v>0.103482</c:v>
                </c:pt>
                <c:pt idx="25254">
                  <c:v>0.103348</c:v>
                </c:pt>
                <c:pt idx="25255">
                  <c:v>0.103272</c:v>
                </c:pt>
                <c:pt idx="25256">
                  <c:v>0.103214</c:v>
                </c:pt>
                <c:pt idx="25257">
                  <c:v>0.10308100000000001</c:v>
                </c:pt>
                <c:pt idx="25258">
                  <c:v>0.10308100000000001</c:v>
                </c:pt>
                <c:pt idx="25259">
                  <c:v>0.103024</c:v>
                </c:pt>
                <c:pt idx="25260">
                  <c:v>0.103119</c:v>
                </c:pt>
                <c:pt idx="25261">
                  <c:v>0.102966</c:v>
                </c:pt>
                <c:pt idx="25262">
                  <c:v>0.10289</c:v>
                </c:pt>
                <c:pt idx="25263">
                  <c:v>0.10298499999999999</c:v>
                </c:pt>
                <c:pt idx="25264">
                  <c:v>0.102852</c:v>
                </c:pt>
                <c:pt idx="25265">
                  <c:v>0.102794</c:v>
                </c:pt>
                <c:pt idx="25266">
                  <c:v>0.10267999999999999</c:v>
                </c:pt>
                <c:pt idx="25267">
                  <c:v>0.102565</c:v>
                </c:pt>
                <c:pt idx="25268">
                  <c:v>0.10267999999999999</c:v>
                </c:pt>
                <c:pt idx="25269">
                  <c:v>0.102546</c:v>
                </c:pt>
                <c:pt idx="25270">
                  <c:v>0.10258399999999999</c:v>
                </c:pt>
                <c:pt idx="25271">
                  <c:v>0.102394</c:v>
                </c:pt>
                <c:pt idx="25272">
                  <c:v>0.102432</c:v>
                </c:pt>
                <c:pt idx="25273">
                  <c:v>0.102394</c:v>
                </c:pt>
                <c:pt idx="25274">
                  <c:v>0.102413</c:v>
                </c:pt>
                <c:pt idx="25275">
                  <c:v>0.102298</c:v>
                </c:pt>
                <c:pt idx="25276">
                  <c:v>0.102203</c:v>
                </c:pt>
                <c:pt idx="25277">
                  <c:v>0.102241</c:v>
                </c:pt>
                <c:pt idx="25278">
                  <c:v>0.102184</c:v>
                </c:pt>
                <c:pt idx="25279">
                  <c:v>0.102184</c:v>
                </c:pt>
                <c:pt idx="25280">
                  <c:v>0.102088</c:v>
                </c:pt>
                <c:pt idx="25281">
                  <c:v>0.10201200000000001</c:v>
                </c:pt>
                <c:pt idx="25282">
                  <c:v>0.10206899999999999</c:v>
                </c:pt>
                <c:pt idx="25283">
                  <c:v>0.101935</c:v>
                </c:pt>
                <c:pt idx="25284">
                  <c:v>0.10182099999999999</c:v>
                </c:pt>
                <c:pt idx="25285">
                  <c:v>0.10185900000000001</c:v>
                </c:pt>
                <c:pt idx="25286">
                  <c:v>0.101802</c:v>
                </c:pt>
                <c:pt idx="25287">
                  <c:v>0.10163</c:v>
                </c:pt>
                <c:pt idx="25288">
                  <c:v>0.101726</c:v>
                </c:pt>
                <c:pt idx="25289">
                  <c:v>0.10155400000000001</c:v>
                </c:pt>
                <c:pt idx="25290">
                  <c:v>0.101535</c:v>
                </c:pt>
                <c:pt idx="25291">
                  <c:v>0.10140100000000001</c:v>
                </c:pt>
                <c:pt idx="25292">
                  <c:v>0.101535</c:v>
                </c:pt>
                <c:pt idx="25293">
                  <c:v>0.101325</c:v>
                </c:pt>
                <c:pt idx="25294">
                  <c:v>0.10136299999999999</c:v>
                </c:pt>
                <c:pt idx="25295">
                  <c:v>0.10130599999999999</c:v>
                </c:pt>
                <c:pt idx="25296">
                  <c:v>0.101267</c:v>
                </c:pt>
                <c:pt idx="25297">
                  <c:v>0.101229</c:v>
                </c:pt>
                <c:pt idx="25298">
                  <c:v>0.101172</c:v>
                </c:pt>
                <c:pt idx="25299">
                  <c:v>0.101172</c:v>
                </c:pt>
                <c:pt idx="25300">
                  <c:v>0.100886</c:v>
                </c:pt>
                <c:pt idx="25301">
                  <c:v>0.100962</c:v>
                </c:pt>
                <c:pt idx="25302">
                  <c:v>0.10084700000000001</c:v>
                </c:pt>
                <c:pt idx="25303">
                  <c:v>0.100924</c:v>
                </c:pt>
                <c:pt idx="25304">
                  <c:v>0.100886</c:v>
                </c:pt>
                <c:pt idx="25305">
                  <c:v>0.100676</c:v>
                </c:pt>
                <c:pt idx="25306">
                  <c:v>0.10069500000000001</c:v>
                </c:pt>
                <c:pt idx="25307">
                  <c:v>0.100561</c:v>
                </c:pt>
                <c:pt idx="25308">
                  <c:v>0.100523</c:v>
                </c:pt>
                <c:pt idx="25309">
                  <c:v>0.100466</c:v>
                </c:pt>
                <c:pt idx="25310">
                  <c:v>0.10044699999999999</c:v>
                </c:pt>
                <c:pt idx="25311">
                  <c:v>0.100408</c:v>
                </c:pt>
                <c:pt idx="25312">
                  <c:v>0.10023700000000001</c:v>
                </c:pt>
                <c:pt idx="25313">
                  <c:v>0.100504</c:v>
                </c:pt>
                <c:pt idx="25314">
                  <c:v>0.10023700000000001</c:v>
                </c:pt>
                <c:pt idx="25315">
                  <c:v>0.10023700000000001</c:v>
                </c:pt>
                <c:pt idx="25316">
                  <c:v>0.100179</c:v>
                </c:pt>
                <c:pt idx="25317">
                  <c:v>0.100103</c:v>
                </c:pt>
                <c:pt idx="25318">
                  <c:v>9.9912100000000004E-2</c:v>
                </c:pt>
                <c:pt idx="25319">
                  <c:v>9.9931199999999998E-2</c:v>
                </c:pt>
                <c:pt idx="25320">
                  <c:v>9.9950300000000006E-2</c:v>
                </c:pt>
                <c:pt idx="25321">
                  <c:v>9.9778500000000006E-2</c:v>
                </c:pt>
                <c:pt idx="25322">
                  <c:v>9.9740300000000004E-2</c:v>
                </c:pt>
                <c:pt idx="25323">
                  <c:v>9.9740300000000004E-2</c:v>
                </c:pt>
                <c:pt idx="25324">
                  <c:v>9.96258E-2</c:v>
                </c:pt>
                <c:pt idx="25325">
                  <c:v>9.9664000000000003E-2</c:v>
                </c:pt>
                <c:pt idx="25326">
                  <c:v>9.9492200000000003E-2</c:v>
                </c:pt>
                <c:pt idx="25327">
                  <c:v>9.9530400000000005E-2</c:v>
                </c:pt>
                <c:pt idx="25328">
                  <c:v>9.9415799999999999E-2</c:v>
                </c:pt>
                <c:pt idx="25329">
                  <c:v>9.9358600000000005E-2</c:v>
                </c:pt>
                <c:pt idx="25330">
                  <c:v>9.9396700000000004E-2</c:v>
                </c:pt>
                <c:pt idx="25331">
                  <c:v>9.9224900000000005E-2</c:v>
                </c:pt>
                <c:pt idx="25332">
                  <c:v>9.9186800000000006E-2</c:v>
                </c:pt>
                <c:pt idx="25333">
                  <c:v>9.9282200000000001E-2</c:v>
                </c:pt>
                <c:pt idx="25334">
                  <c:v>9.8976800000000004E-2</c:v>
                </c:pt>
                <c:pt idx="25335">
                  <c:v>9.8919499999999994E-2</c:v>
                </c:pt>
                <c:pt idx="25336">
                  <c:v>9.8881300000000005E-2</c:v>
                </c:pt>
                <c:pt idx="25337">
                  <c:v>9.88623E-2</c:v>
                </c:pt>
                <c:pt idx="25338">
                  <c:v>9.8805000000000004E-2</c:v>
                </c:pt>
                <c:pt idx="25339">
                  <c:v>9.8843200000000006E-2</c:v>
                </c:pt>
                <c:pt idx="25340">
                  <c:v>9.8652299999999998E-2</c:v>
                </c:pt>
                <c:pt idx="25341">
                  <c:v>9.8614099999999996E-2</c:v>
                </c:pt>
                <c:pt idx="25342">
                  <c:v>9.8595000000000002E-2</c:v>
                </c:pt>
                <c:pt idx="25343">
                  <c:v>9.8385100000000003E-2</c:v>
                </c:pt>
                <c:pt idx="25344">
                  <c:v>9.8385100000000003E-2</c:v>
                </c:pt>
                <c:pt idx="25345">
                  <c:v>9.8404099999999994E-2</c:v>
                </c:pt>
                <c:pt idx="25346">
                  <c:v>9.8232299999999995E-2</c:v>
                </c:pt>
                <c:pt idx="25347">
                  <c:v>9.8136899999999999E-2</c:v>
                </c:pt>
                <c:pt idx="25348">
                  <c:v>9.8098699999999997E-2</c:v>
                </c:pt>
                <c:pt idx="25349">
                  <c:v>9.8060499999999995E-2</c:v>
                </c:pt>
                <c:pt idx="25350">
                  <c:v>9.8041500000000004E-2</c:v>
                </c:pt>
                <c:pt idx="25351">
                  <c:v>9.7965099999999999E-2</c:v>
                </c:pt>
                <c:pt idx="25352">
                  <c:v>9.7869700000000004E-2</c:v>
                </c:pt>
                <c:pt idx="25353">
                  <c:v>9.7716999999999998E-2</c:v>
                </c:pt>
                <c:pt idx="25354">
                  <c:v>9.77933E-2</c:v>
                </c:pt>
                <c:pt idx="25355">
                  <c:v>9.7678799999999996E-2</c:v>
                </c:pt>
                <c:pt idx="25356">
                  <c:v>9.7583299999999998E-2</c:v>
                </c:pt>
                <c:pt idx="25357">
                  <c:v>9.7487900000000002E-2</c:v>
                </c:pt>
                <c:pt idx="25358">
                  <c:v>9.7583299999999998E-2</c:v>
                </c:pt>
                <c:pt idx="25359">
                  <c:v>9.7373399999999999E-2</c:v>
                </c:pt>
                <c:pt idx="25360">
                  <c:v>9.7296999999999995E-2</c:v>
                </c:pt>
                <c:pt idx="25361">
                  <c:v>9.7335199999999997E-2</c:v>
                </c:pt>
                <c:pt idx="25362">
                  <c:v>9.7201599999999999E-2</c:v>
                </c:pt>
                <c:pt idx="25363">
                  <c:v>9.7220699999999993E-2</c:v>
                </c:pt>
                <c:pt idx="25364">
                  <c:v>9.6896200000000002E-2</c:v>
                </c:pt>
                <c:pt idx="25365">
                  <c:v>9.7010700000000005E-2</c:v>
                </c:pt>
                <c:pt idx="25366">
                  <c:v>9.6800700000000003E-2</c:v>
                </c:pt>
                <c:pt idx="25367">
                  <c:v>9.6781599999999995E-2</c:v>
                </c:pt>
                <c:pt idx="25368">
                  <c:v>9.6762500000000001E-2</c:v>
                </c:pt>
                <c:pt idx="25369">
                  <c:v>9.6724400000000002E-2</c:v>
                </c:pt>
                <c:pt idx="25370">
                  <c:v>9.6628900000000004E-2</c:v>
                </c:pt>
                <c:pt idx="25371">
                  <c:v>9.6590700000000002E-2</c:v>
                </c:pt>
                <c:pt idx="25372">
                  <c:v>9.6457100000000004E-2</c:v>
                </c:pt>
                <c:pt idx="25373">
                  <c:v>9.6304399999999998E-2</c:v>
                </c:pt>
                <c:pt idx="25374">
                  <c:v>9.6170800000000001E-2</c:v>
                </c:pt>
                <c:pt idx="25375">
                  <c:v>9.6189899999999995E-2</c:v>
                </c:pt>
                <c:pt idx="25376">
                  <c:v>9.6170800000000001E-2</c:v>
                </c:pt>
                <c:pt idx="25377">
                  <c:v>9.5999000000000001E-2</c:v>
                </c:pt>
                <c:pt idx="25378">
                  <c:v>9.5922599999999997E-2</c:v>
                </c:pt>
                <c:pt idx="25379">
                  <c:v>9.5903600000000006E-2</c:v>
                </c:pt>
                <c:pt idx="25380">
                  <c:v>9.5712699999999998E-2</c:v>
                </c:pt>
                <c:pt idx="25381">
                  <c:v>9.5674499999999996E-2</c:v>
                </c:pt>
                <c:pt idx="25382">
                  <c:v>9.5521800000000004E-2</c:v>
                </c:pt>
                <c:pt idx="25383">
                  <c:v>9.5521800000000004E-2</c:v>
                </c:pt>
                <c:pt idx="25384">
                  <c:v>9.5388200000000006E-2</c:v>
                </c:pt>
                <c:pt idx="25385">
                  <c:v>9.5235500000000001E-2</c:v>
                </c:pt>
                <c:pt idx="25386">
                  <c:v>9.5350000000000004E-2</c:v>
                </c:pt>
                <c:pt idx="25387">
                  <c:v>9.5140000000000002E-2</c:v>
                </c:pt>
                <c:pt idx="25388">
                  <c:v>9.5159099999999996E-2</c:v>
                </c:pt>
                <c:pt idx="25389">
                  <c:v>9.5082799999999995E-2</c:v>
                </c:pt>
                <c:pt idx="25390">
                  <c:v>9.4777399999999998E-2</c:v>
                </c:pt>
                <c:pt idx="25391">
                  <c:v>9.4796400000000003E-2</c:v>
                </c:pt>
                <c:pt idx="25392">
                  <c:v>9.4700999999999994E-2</c:v>
                </c:pt>
                <c:pt idx="25393">
                  <c:v>9.4529199999999994E-2</c:v>
                </c:pt>
                <c:pt idx="25394">
                  <c:v>9.4491000000000006E-2</c:v>
                </c:pt>
                <c:pt idx="25395">
                  <c:v>9.4261999999999999E-2</c:v>
                </c:pt>
                <c:pt idx="25396">
                  <c:v>9.4261999999999999E-2</c:v>
                </c:pt>
                <c:pt idx="25397">
                  <c:v>9.4109300000000007E-2</c:v>
                </c:pt>
                <c:pt idx="25398">
                  <c:v>9.4147400000000006E-2</c:v>
                </c:pt>
                <c:pt idx="25399">
                  <c:v>9.4032900000000003E-2</c:v>
                </c:pt>
                <c:pt idx="25400">
                  <c:v>9.3861100000000003E-2</c:v>
                </c:pt>
                <c:pt idx="25401">
                  <c:v>9.3651100000000001E-2</c:v>
                </c:pt>
                <c:pt idx="25402">
                  <c:v>9.3613000000000002E-2</c:v>
                </c:pt>
                <c:pt idx="25403">
                  <c:v>9.3517500000000003E-2</c:v>
                </c:pt>
                <c:pt idx="25404">
                  <c:v>9.3364799999999998E-2</c:v>
                </c:pt>
                <c:pt idx="25405">
                  <c:v>9.3250299999999994E-2</c:v>
                </c:pt>
                <c:pt idx="25406">
                  <c:v>9.3307500000000002E-2</c:v>
                </c:pt>
                <c:pt idx="25407">
                  <c:v>9.3002100000000004E-2</c:v>
                </c:pt>
                <c:pt idx="25408">
                  <c:v>9.3021199999999998E-2</c:v>
                </c:pt>
                <c:pt idx="25409">
                  <c:v>9.2830300000000004E-2</c:v>
                </c:pt>
                <c:pt idx="25410">
                  <c:v>9.2677599999999999E-2</c:v>
                </c:pt>
                <c:pt idx="25411">
                  <c:v>9.2620400000000006E-2</c:v>
                </c:pt>
                <c:pt idx="25412">
                  <c:v>9.2429499999999998E-2</c:v>
                </c:pt>
                <c:pt idx="25413">
                  <c:v>9.2333999999999999E-2</c:v>
                </c:pt>
                <c:pt idx="25414">
                  <c:v>9.2143199999999995E-2</c:v>
                </c:pt>
                <c:pt idx="25415">
                  <c:v>9.2085899999999998E-2</c:v>
                </c:pt>
                <c:pt idx="25416">
                  <c:v>9.1914099999999999E-2</c:v>
                </c:pt>
                <c:pt idx="25417">
                  <c:v>9.1875899999999996E-2</c:v>
                </c:pt>
                <c:pt idx="25418">
                  <c:v>9.1685000000000003E-2</c:v>
                </c:pt>
                <c:pt idx="25419">
                  <c:v>9.1455999999999996E-2</c:v>
                </c:pt>
                <c:pt idx="25420">
                  <c:v>9.1417799999999994E-2</c:v>
                </c:pt>
                <c:pt idx="25421">
                  <c:v>9.1265100000000002E-2</c:v>
                </c:pt>
                <c:pt idx="25422">
                  <c:v>9.1112399999999996E-2</c:v>
                </c:pt>
                <c:pt idx="25423">
                  <c:v>9.0940599999999996E-2</c:v>
                </c:pt>
                <c:pt idx="25424">
                  <c:v>9.0730599999999995E-2</c:v>
                </c:pt>
                <c:pt idx="25425">
                  <c:v>9.0654299999999993E-2</c:v>
                </c:pt>
                <c:pt idx="25426">
                  <c:v>9.0501600000000001E-2</c:v>
                </c:pt>
                <c:pt idx="25427">
                  <c:v>9.02916E-2</c:v>
                </c:pt>
                <c:pt idx="25428">
                  <c:v>9.0196100000000001E-2</c:v>
                </c:pt>
                <c:pt idx="25429">
                  <c:v>8.9928900000000006E-2</c:v>
                </c:pt>
                <c:pt idx="25430">
                  <c:v>8.9757100000000006E-2</c:v>
                </c:pt>
                <c:pt idx="25431">
                  <c:v>8.9642600000000003E-2</c:v>
                </c:pt>
                <c:pt idx="25432">
                  <c:v>8.9394399999999999E-2</c:v>
                </c:pt>
                <c:pt idx="25433">
                  <c:v>8.9241699999999993E-2</c:v>
                </c:pt>
                <c:pt idx="25434">
                  <c:v>8.9146299999999998E-2</c:v>
                </c:pt>
                <c:pt idx="25435">
                  <c:v>8.90127E-2</c:v>
                </c:pt>
                <c:pt idx="25436">
                  <c:v>8.8802699999999998E-2</c:v>
                </c:pt>
                <c:pt idx="25437">
                  <c:v>8.8688199999999995E-2</c:v>
                </c:pt>
                <c:pt idx="25438">
                  <c:v>8.8401800000000003E-2</c:v>
                </c:pt>
                <c:pt idx="25439">
                  <c:v>8.8191900000000004E-2</c:v>
                </c:pt>
                <c:pt idx="25440">
                  <c:v>8.79437E-2</c:v>
                </c:pt>
                <c:pt idx="25441">
                  <c:v>8.7752800000000006E-2</c:v>
                </c:pt>
                <c:pt idx="25442">
                  <c:v>8.7523799999999999E-2</c:v>
                </c:pt>
                <c:pt idx="25443">
                  <c:v>8.7275599999999995E-2</c:v>
                </c:pt>
                <c:pt idx="25444">
                  <c:v>8.7180199999999999E-2</c:v>
                </c:pt>
                <c:pt idx="25445">
                  <c:v>8.6874800000000002E-2</c:v>
                </c:pt>
                <c:pt idx="25446">
                  <c:v>8.6741200000000004E-2</c:v>
                </c:pt>
                <c:pt idx="25447">
                  <c:v>8.6512099999999995E-2</c:v>
                </c:pt>
                <c:pt idx="25448">
                  <c:v>8.6359400000000003E-2</c:v>
                </c:pt>
                <c:pt idx="25449">
                  <c:v>8.5920399999999994E-2</c:v>
                </c:pt>
                <c:pt idx="25450">
                  <c:v>8.57295E-2</c:v>
                </c:pt>
                <c:pt idx="25451">
                  <c:v>8.5595900000000003E-2</c:v>
                </c:pt>
                <c:pt idx="25452">
                  <c:v>8.5366800000000007E-2</c:v>
                </c:pt>
                <c:pt idx="25453">
                  <c:v>8.5042300000000001E-2</c:v>
                </c:pt>
                <c:pt idx="25454">
                  <c:v>8.4908700000000004E-2</c:v>
                </c:pt>
                <c:pt idx="25455">
                  <c:v>8.4469600000000006E-2</c:v>
                </c:pt>
                <c:pt idx="25456">
                  <c:v>8.4259700000000007E-2</c:v>
                </c:pt>
                <c:pt idx="25457">
                  <c:v>8.4011500000000003E-2</c:v>
                </c:pt>
                <c:pt idx="25458">
                  <c:v>8.3782499999999996E-2</c:v>
                </c:pt>
                <c:pt idx="25459">
                  <c:v>8.3400699999999994E-2</c:v>
                </c:pt>
                <c:pt idx="25460">
                  <c:v>8.3057099999999995E-2</c:v>
                </c:pt>
                <c:pt idx="25461">
                  <c:v>8.27899E-2</c:v>
                </c:pt>
                <c:pt idx="25462">
                  <c:v>8.2656199999999999E-2</c:v>
                </c:pt>
                <c:pt idx="25463">
                  <c:v>8.2312700000000003E-2</c:v>
                </c:pt>
                <c:pt idx="25464">
                  <c:v>8.2026299999999996E-2</c:v>
                </c:pt>
                <c:pt idx="25465">
                  <c:v>8.1854499999999997E-2</c:v>
                </c:pt>
                <c:pt idx="25466">
                  <c:v>8.1415500000000002E-2</c:v>
                </c:pt>
                <c:pt idx="25467">
                  <c:v>8.1110100000000004E-2</c:v>
                </c:pt>
                <c:pt idx="25468">
                  <c:v>8.0900100000000003E-2</c:v>
                </c:pt>
                <c:pt idx="25469">
                  <c:v>8.0575599999999997E-2</c:v>
                </c:pt>
                <c:pt idx="25470">
                  <c:v>8.02702E-2</c:v>
                </c:pt>
                <c:pt idx="25471">
                  <c:v>7.9945699999999995E-2</c:v>
                </c:pt>
                <c:pt idx="25472">
                  <c:v>7.9621200000000003E-2</c:v>
                </c:pt>
                <c:pt idx="25473">
                  <c:v>7.9258499999999996E-2</c:v>
                </c:pt>
                <c:pt idx="25474">
                  <c:v>7.9048599999999997E-2</c:v>
                </c:pt>
                <c:pt idx="25475">
                  <c:v>7.8724000000000002E-2</c:v>
                </c:pt>
                <c:pt idx="25476">
                  <c:v>7.8494999999999995E-2</c:v>
                </c:pt>
                <c:pt idx="25477">
                  <c:v>7.82278E-2</c:v>
                </c:pt>
                <c:pt idx="25478">
                  <c:v>7.7788700000000002E-2</c:v>
                </c:pt>
                <c:pt idx="25479">
                  <c:v>7.7616900000000003E-2</c:v>
                </c:pt>
                <c:pt idx="25480">
                  <c:v>7.7273300000000003E-2</c:v>
                </c:pt>
                <c:pt idx="25481">
                  <c:v>7.7063400000000004E-2</c:v>
                </c:pt>
                <c:pt idx="25482">
                  <c:v>7.6948799999999998E-2</c:v>
                </c:pt>
                <c:pt idx="25483">
                  <c:v>7.6681600000000003E-2</c:v>
                </c:pt>
                <c:pt idx="25484">
                  <c:v>7.6433399999999999E-2</c:v>
                </c:pt>
                <c:pt idx="25485">
                  <c:v>7.6242599999999994E-2</c:v>
                </c:pt>
                <c:pt idx="25486">
                  <c:v>7.6147099999999995E-2</c:v>
                </c:pt>
                <c:pt idx="25487">
                  <c:v>7.5746300000000003E-2</c:v>
                </c:pt>
                <c:pt idx="25488">
                  <c:v>7.5669899999999998E-2</c:v>
                </c:pt>
                <c:pt idx="25489">
                  <c:v>7.5479000000000004E-2</c:v>
                </c:pt>
                <c:pt idx="25490">
                  <c:v>7.5345400000000007E-2</c:v>
                </c:pt>
                <c:pt idx="25491">
                  <c:v>7.5211799999999995E-2</c:v>
                </c:pt>
                <c:pt idx="25492">
                  <c:v>7.5039999999999996E-2</c:v>
                </c:pt>
                <c:pt idx="25493">
                  <c:v>7.5078199999999998E-2</c:v>
                </c:pt>
                <c:pt idx="25494">
                  <c:v>7.4963600000000005E-2</c:v>
                </c:pt>
                <c:pt idx="25495">
                  <c:v>7.4734599999999998E-2</c:v>
                </c:pt>
                <c:pt idx="25496">
                  <c:v>7.4658199999999994E-2</c:v>
                </c:pt>
                <c:pt idx="25497">
                  <c:v>7.4543700000000004E-2</c:v>
                </c:pt>
                <c:pt idx="25498">
                  <c:v>7.4524599999999996E-2</c:v>
                </c:pt>
                <c:pt idx="25499">
                  <c:v>7.4486399999999994E-2</c:v>
                </c:pt>
                <c:pt idx="25500">
                  <c:v>7.4410100000000007E-2</c:v>
                </c:pt>
                <c:pt idx="25501">
                  <c:v>7.4257400000000001E-2</c:v>
                </c:pt>
                <c:pt idx="25502">
                  <c:v>7.4180999999999997E-2</c:v>
                </c:pt>
                <c:pt idx="25503">
                  <c:v>7.4219199999999999E-2</c:v>
                </c:pt>
                <c:pt idx="25504">
                  <c:v>7.4028300000000005E-2</c:v>
                </c:pt>
                <c:pt idx="25505">
                  <c:v>7.4123800000000004E-2</c:v>
                </c:pt>
                <c:pt idx="25506">
                  <c:v>7.4066499999999993E-2</c:v>
                </c:pt>
                <c:pt idx="25507">
                  <c:v>7.3990100000000003E-2</c:v>
                </c:pt>
                <c:pt idx="25508">
                  <c:v>7.4009199999999997E-2</c:v>
                </c:pt>
                <c:pt idx="25509">
                  <c:v>7.3818300000000003E-2</c:v>
                </c:pt>
                <c:pt idx="25510">
                  <c:v>7.3856500000000005E-2</c:v>
                </c:pt>
                <c:pt idx="25511">
                  <c:v>7.3932899999999996E-2</c:v>
                </c:pt>
                <c:pt idx="25512">
                  <c:v>7.3761099999999996E-2</c:v>
                </c:pt>
                <c:pt idx="25513">
                  <c:v>7.3742000000000002E-2</c:v>
                </c:pt>
                <c:pt idx="25514">
                  <c:v>7.3665599999999998E-2</c:v>
                </c:pt>
                <c:pt idx="25515">
                  <c:v>7.3722899999999994E-2</c:v>
                </c:pt>
                <c:pt idx="25516">
                  <c:v>7.3684700000000006E-2</c:v>
                </c:pt>
                <c:pt idx="25517">
                  <c:v>7.3742000000000002E-2</c:v>
                </c:pt>
                <c:pt idx="25518">
                  <c:v>7.3570200000000002E-2</c:v>
                </c:pt>
                <c:pt idx="25519">
                  <c:v>7.3512900000000006E-2</c:v>
                </c:pt>
                <c:pt idx="25520">
                  <c:v>7.3608400000000004E-2</c:v>
                </c:pt>
                <c:pt idx="25521">
                  <c:v>7.3512900000000006E-2</c:v>
                </c:pt>
                <c:pt idx="25522">
                  <c:v>7.3512900000000006E-2</c:v>
                </c:pt>
                <c:pt idx="25523">
                  <c:v>7.3379299999999995E-2</c:v>
                </c:pt>
                <c:pt idx="25524">
                  <c:v>7.3283899999999999E-2</c:v>
                </c:pt>
                <c:pt idx="25525">
                  <c:v>7.3321999999999998E-2</c:v>
                </c:pt>
                <c:pt idx="25526">
                  <c:v>7.3341100000000006E-2</c:v>
                </c:pt>
                <c:pt idx="25527">
                  <c:v>7.3264800000000005E-2</c:v>
                </c:pt>
                <c:pt idx="25528">
                  <c:v>7.3112099999999999E-2</c:v>
                </c:pt>
                <c:pt idx="25529">
                  <c:v>7.3245699999999997E-2</c:v>
                </c:pt>
                <c:pt idx="25530">
                  <c:v>7.3245699999999997E-2</c:v>
                </c:pt>
                <c:pt idx="25531">
                  <c:v>7.3169300000000007E-2</c:v>
                </c:pt>
                <c:pt idx="25532">
                  <c:v>7.3073899999999997E-2</c:v>
                </c:pt>
                <c:pt idx="25533">
                  <c:v>7.3073899999999997E-2</c:v>
                </c:pt>
                <c:pt idx="25534">
                  <c:v>7.3131199999999993E-2</c:v>
                </c:pt>
                <c:pt idx="25535">
                  <c:v>7.3112099999999999E-2</c:v>
                </c:pt>
                <c:pt idx="25536">
                  <c:v>7.3035699999999995E-2</c:v>
                </c:pt>
                <c:pt idx="25537">
                  <c:v>7.29403E-2</c:v>
                </c:pt>
                <c:pt idx="25538">
                  <c:v>7.2825699999999993E-2</c:v>
                </c:pt>
                <c:pt idx="25539">
                  <c:v>7.29403E-2</c:v>
                </c:pt>
                <c:pt idx="25540">
                  <c:v>7.2997500000000007E-2</c:v>
                </c:pt>
                <c:pt idx="25541">
                  <c:v>7.2978500000000002E-2</c:v>
                </c:pt>
                <c:pt idx="25542">
                  <c:v>7.2825699999999993E-2</c:v>
                </c:pt>
                <c:pt idx="25543">
                  <c:v>7.2711200000000004E-2</c:v>
                </c:pt>
                <c:pt idx="25544">
                  <c:v>7.2711200000000004E-2</c:v>
                </c:pt>
                <c:pt idx="25545">
                  <c:v>7.2825699999999993E-2</c:v>
                </c:pt>
                <c:pt idx="25546">
                  <c:v>7.2844800000000001E-2</c:v>
                </c:pt>
                <c:pt idx="25547">
                  <c:v>7.2844800000000001E-2</c:v>
                </c:pt>
                <c:pt idx="25548">
                  <c:v>7.2730299999999998E-2</c:v>
                </c:pt>
                <c:pt idx="25549">
                  <c:v>7.2806700000000002E-2</c:v>
                </c:pt>
                <c:pt idx="25550">
                  <c:v>7.2730299999999998E-2</c:v>
                </c:pt>
                <c:pt idx="25551">
                  <c:v>7.2711200000000004E-2</c:v>
                </c:pt>
                <c:pt idx="25552">
                  <c:v>7.2615799999999994E-2</c:v>
                </c:pt>
                <c:pt idx="25553">
                  <c:v>7.27685E-2</c:v>
                </c:pt>
                <c:pt idx="25554">
                  <c:v>7.2501200000000002E-2</c:v>
                </c:pt>
                <c:pt idx="25555">
                  <c:v>7.2501200000000002E-2</c:v>
                </c:pt>
                <c:pt idx="25556">
                  <c:v>7.2520299999999996E-2</c:v>
                </c:pt>
                <c:pt idx="25557">
                  <c:v>7.2482199999999997E-2</c:v>
                </c:pt>
                <c:pt idx="25558">
                  <c:v>7.25967E-2</c:v>
                </c:pt>
                <c:pt idx="25559">
                  <c:v>7.2463100000000003E-2</c:v>
                </c:pt>
                <c:pt idx="25560">
                  <c:v>7.2520299999999996E-2</c:v>
                </c:pt>
                <c:pt idx="25561">
                  <c:v>7.2386699999999998E-2</c:v>
                </c:pt>
                <c:pt idx="25562">
                  <c:v>7.2405800000000006E-2</c:v>
                </c:pt>
                <c:pt idx="25563">
                  <c:v>7.2367600000000004E-2</c:v>
                </c:pt>
                <c:pt idx="25564">
                  <c:v>7.2329400000000002E-2</c:v>
                </c:pt>
                <c:pt idx="25565">
                  <c:v>7.2291300000000003E-2</c:v>
                </c:pt>
                <c:pt idx="25566">
                  <c:v>7.2367600000000004E-2</c:v>
                </c:pt>
                <c:pt idx="25567">
                  <c:v>7.2253100000000001E-2</c:v>
                </c:pt>
                <c:pt idx="25568">
                  <c:v>7.2348499999999996E-2</c:v>
                </c:pt>
                <c:pt idx="25569">
                  <c:v>7.2214899999999999E-2</c:v>
                </c:pt>
                <c:pt idx="25570">
                  <c:v>7.2214899999999999E-2</c:v>
                </c:pt>
                <c:pt idx="25571">
                  <c:v>7.2138599999999997E-2</c:v>
                </c:pt>
                <c:pt idx="25572">
                  <c:v>7.2157700000000005E-2</c:v>
                </c:pt>
                <c:pt idx="25573">
                  <c:v>7.2234000000000007E-2</c:v>
                </c:pt>
                <c:pt idx="25574">
                  <c:v>7.2043099999999999E-2</c:v>
                </c:pt>
                <c:pt idx="25575">
                  <c:v>7.2043099999999999E-2</c:v>
                </c:pt>
                <c:pt idx="25576">
                  <c:v>7.2004899999999997E-2</c:v>
                </c:pt>
                <c:pt idx="25577">
                  <c:v>7.2043099999999999E-2</c:v>
                </c:pt>
                <c:pt idx="25578">
                  <c:v>7.1947700000000003E-2</c:v>
                </c:pt>
                <c:pt idx="25579">
                  <c:v>7.1928599999999995E-2</c:v>
                </c:pt>
                <c:pt idx="25580">
                  <c:v>7.1985900000000005E-2</c:v>
                </c:pt>
                <c:pt idx="25581">
                  <c:v>7.1928599999999995E-2</c:v>
                </c:pt>
                <c:pt idx="25582">
                  <c:v>7.1966799999999997E-2</c:v>
                </c:pt>
                <c:pt idx="25583">
                  <c:v>7.1947700000000003E-2</c:v>
                </c:pt>
                <c:pt idx="25584">
                  <c:v>7.1833099999999997E-2</c:v>
                </c:pt>
                <c:pt idx="25585">
                  <c:v>7.1814100000000006E-2</c:v>
                </c:pt>
                <c:pt idx="25586">
                  <c:v>7.1871299999999999E-2</c:v>
                </c:pt>
                <c:pt idx="25587">
                  <c:v>7.1814100000000006E-2</c:v>
                </c:pt>
                <c:pt idx="25588">
                  <c:v>7.1833099999999997E-2</c:v>
                </c:pt>
                <c:pt idx="25589">
                  <c:v>7.1775900000000004E-2</c:v>
                </c:pt>
                <c:pt idx="25590">
                  <c:v>7.1737700000000001E-2</c:v>
                </c:pt>
                <c:pt idx="25591">
                  <c:v>7.1718599999999993E-2</c:v>
                </c:pt>
                <c:pt idx="25592">
                  <c:v>7.1718599999999993E-2</c:v>
                </c:pt>
                <c:pt idx="25593">
                  <c:v>7.1680400000000005E-2</c:v>
                </c:pt>
                <c:pt idx="25594">
                  <c:v>7.1718599999999993E-2</c:v>
                </c:pt>
                <c:pt idx="25595">
                  <c:v>7.1737700000000001E-2</c:v>
                </c:pt>
                <c:pt idx="25596">
                  <c:v>7.1680400000000005E-2</c:v>
                </c:pt>
                <c:pt idx="25597">
                  <c:v>7.1546799999999994E-2</c:v>
                </c:pt>
                <c:pt idx="25598">
                  <c:v>7.1642300000000006E-2</c:v>
                </c:pt>
                <c:pt idx="25599">
                  <c:v>7.1623199999999998E-2</c:v>
                </c:pt>
                <c:pt idx="25600">
                  <c:v>7.1584999999999996E-2</c:v>
                </c:pt>
                <c:pt idx="25601">
                  <c:v>7.1508600000000005E-2</c:v>
                </c:pt>
                <c:pt idx="25602">
                  <c:v>7.1508600000000005E-2</c:v>
                </c:pt>
                <c:pt idx="25603">
                  <c:v>7.1470500000000006E-2</c:v>
                </c:pt>
                <c:pt idx="25604">
                  <c:v>7.1584999999999996E-2</c:v>
                </c:pt>
                <c:pt idx="25605">
                  <c:v>7.1394100000000002E-2</c:v>
                </c:pt>
                <c:pt idx="25606">
                  <c:v>7.1374999999999994E-2</c:v>
                </c:pt>
                <c:pt idx="25607">
                  <c:v>7.1374999999999994E-2</c:v>
                </c:pt>
                <c:pt idx="25608">
                  <c:v>7.1298700000000007E-2</c:v>
                </c:pt>
                <c:pt idx="25609">
                  <c:v>7.1317800000000001E-2</c:v>
                </c:pt>
                <c:pt idx="25610">
                  <c:v>7.1413199999999996E-2</c:v>
                </c:pt>
                <c:pt idx="25611">
                  <c:v>7.1374999999999994E-2</c:v>
                </c:pt>
                <c:pt idx="25612">
                  <c:v>7.1241399999999996E-2</c:v>
                </c:pt>
                <c:pt idx="25613">
                  <c:v>7.1317800000000001E-2</c:v>
                </c:pt>
                <c:pt idx="25614">
                  <c:v>7.1203199999999994E-2</c:v>
                </c:pt>
                <c:pt idx="25615">
                  <c:v>7.1298700000000007E-2</c:v>
                </c:pt>
                <c:pt idx="25616">
                  <c:v>7.1107799999999999E-2</c:v>
                </c:pt>
                <c:pt idx="25617">
                  <c:v>7.1184200000000003E-2</c:v>
                </c:pt>
                <c:pt idx="25618">
                  <c:v>7.1184200000000003E-2</c:v>
                </c:pt>
                <c:pt idx="25619">
                  <c:v>7.1146000000000001E-2</c:v>
                </c:pt>
                <c:pt idx="25620">
                  <c:v>7.1069599999999997E-2</c:v>
                </c:pt>
                <c:pt idx="25621">
                  <c:v>7.1107799999999999E-2</c:v>
                </c:pt>
                <c:pt idx="25622">
                  <c:v>7.1050500000000003E-2</c:v>
                </c:pt>
                <c:pt idx="25623">
                  <c:v>7.0993299999999995E-2</c:v>
                </c:pt>
                <c:pt idx="25624">
                  <c:v>7.1107799999999999E-2</c:v>
                </c:pt>
                <c:pt idx="25625">
                  <c:v>7.0993299999999995E-2</c:v>
                </c:pt>
                <c:pt idx="25626">
                  <c:v>7.0974200000000001E-2</c:v>
                </c:pt>
                <c:pt idx="25627">
                  <c:v>7.0974200000000001E-2</c:v>
                </c:pt>
                <c:pt idx="25628">
                  <c:v>7.0993299999999995E-2</c:v>
                </c:pt>
                <c:pt idx="25629">
                  <c:v>7.0916900000000005E-2</c:v>
                </c:pt>
                <c:pt idx="25630">
                  <c:v>7.0916900000000005E-2</c:v>
                </c:pt>
                <c:pt idx="25631">
                  <c:v>7.0897799999999997E-2</c:v>
                </c:pt>
                <c:pt idx="25632">
                  <c:v>7.0878700000000003E-2</c:v>
                </c:pt>
                <c:pt idx="25633">
                  <c:v>7.0764199999999999E-2</c:v>
                </c:pt>
                <c:pt idx="25634">
                  <c:v>7.0802400000000001E-2</c:v>
                </c:pt>
                <c:pt idx="25635">
                  <c:v>7.0878700000000003E-2</c:v>
                </c:pt>
                <c:pt idx="25636">
                  <c:v>7.0764199999999999E-2</c:v>
                </c:pt>
                <c:pt idx="25637">
                  <c:v>7.0802400000000001E-2</c:v>
                </c:pt>
                <c:pt idx="25638">
                  <c:v>7.0611499999999994E-2</c:v>
                </c:pt>
                <c:pt idx="25639">
                  <c:v>7.05924E-2</c:v>
                </c:pt>
                <c:pt idx="25640">
                  <c:v>7.0783299999999993E-2</c:v>
                </c:pt>
                <c:pt idx="25641">
                  <c:v>7.0745100000000005E-2</c:v>
                </c:pt>
                <c:pt idx="25642">
                  <c:v>7.0802400000000001E-2</c:v>
                </c:pt>
                <c:pt idx="25643">
                  <c:v>7.0630600000000002E-2</c:v>
                </c:pt>
                <c:pt idx="25644">
                  <c:v>7.0783299999999993E-2</c:v>
                </c:pt>
                <c:pt idx="25645">
                  <c:v>7.0630600000000002E-2</c:v>
                </c:pt>
                <c:pt idx="25646">
                  <c:v>7.0554199999999997E-2</c:v>
                </c:pt>
                <c:pt idx="25647">
                  <c:v>7.0611499999999994E-2</c:v>
                </c:pt>
                <c:pt idx="25648">
                  <c:v>7.0535100000000003E-2</c:v>
                </c:pt>
                <c:pt idx="25649">
                  <c:v>7.0516099999999998E-2</c:v>
                </c:pt>
                <c:pt idx="25650">
                  <c:v>7.04206E-2</c:v>
                </c:pt>
                <c:pt idx="25651">
                  <c:v>7.0439699999999994E-2</c:v>
                </c:pt>
                <c:pt idx="25652">
                  <c:v>7.0477899999999996E-2</c:v>
                </c:pt>
                <c:pt idx="25653">
                  <c:v>7.0401500000000006E-2</c:v>
                </c:pt>
                <c:pt idx="25654">
                  <c:v>7.0401500000000006E-2</c:v>
                </c:pt>
                <c:pt idx="25655">
                  <c:v>7.0325200000000004E-2</c:v>
                </c:pt>
                <c:pt idx="25656">
                  <c:v>7.0401500000000006E-2</c:v>
                </c:pt>
                <c:pt idx="25657">
                  <c:v>7.0325200000000004E-2</c:v>
                </c:pt>
                <c:pt idx="25658">
                  <c:v>7.0382399999999998E-2</c:v>
                </c:pt>
                <c:pt idx="25659">
                  <c:v>7.0363400000000006E-2</c:v>
                </c:pt>
                <c:pt idx="25660">
                  <c:v>7.0306099999999996E-2</c:v>
                </c:pt>
                <c:pt idx="25661">
                  <c:v>7.0191600000000007E-2</c:v>
                </c:pt>
                <c:pt idx="25662">
                  <c:v>7.0287000000000002E-2</c:v>
                </c:pt>
                <c:pt idx="25663">
                  <c:v>7.0267899999999994E-2</c:v>
                </c:pt>
                <c:pt idx="25664">
                  <c:v>7.0210599999999998E-2</c:v>
                </c:pt>
                <c:pt idx="25665">
                  <c:v>7.0115200000000003E-2</c:v>
                </c:pt>
                <c:pt idx="25666">
                  <c:v>7.0057900000000006E-2</c:v>
                </c:pt>
                <c:pt idx="25667">
                  <c:v>7.0210599999999998E-2</c:v>
                </c:pt>
                <c:pt idx="25668">
                  <c:v>7.0096099999999995E-2</c:v>
                </c:pt>
                <c:pt idx="25669">
                  <c:v>7.0115200000000003E-2</c:v>
                </c:pt>
                <c:pt idx="25670">
                  <c:v>7.0000699999999999E-2</c:v>
                </c:pt>
                <c:pt idx="25671">
                  <c:v>7.0019799999999993E-2</c:v>
                </c:pt>
                <c:pt idx="25672">
                  <c:v>6.9962499999999997E-2</c:v>
                </c:pt>
                <c:pt idx="25673">
                  <c:v>6.9905200000000001E-2</c:v>
                </c:pt>
                <c:pt idx="25674">
                  <c:v>7.0000699999999999E-2</c:v>
                </c:pt>
                <c:pt idx="25675">
                  <c:v>6.9924299999999995E-2</c:v>
                </c:pt>
                <c:pt idx="25676">
                  <c:v>6.9943400000000003E-2</c:v>
                </c:pt>
                <c:pt idx="25677">
                  <c:v>6.9847999999999993E-2</c:v>
                </c:pt>
                <c:pt idx="25678">
                  <c:v>6.9867100000000001E-2</c:v>
                </c:pt>
                <c:pt idx="25679">
                  <c:v>6.9733400000000001E-2</c:v>
                </c:pt>
                <c:pt idx="25680">
                  <c:v>6.9771600000000003E-2</c:v>
                </c:pt>
                <c:pt idx="25681">
                  <c:v>6.96571E-2</c:v>
                </c:pt>
                <c:pt idx="25682">
                  <c:v>6.9638000000000005E-2</c:v>
                </c:pt>
                <c:pt idx="25683">
                  <c:v>6.9638000000000005E-2</c:v>
                </c:pt>
                <c:pt idx="25684">
                  <c:v>6.9676199999999994E-2</c:v>
                </c:pt>
                <c:pt idx="25685">
                  <c:v>6.9695300000000002E-2</c:v>
                </c:pt>
                <c:pt idx="25686">
                  <c:v>6.9676199999999994E-2</c:v>
                </c:pt>
                <c:pt idx="25687">
                  <c:v>6.9447099999999998E-2</c:v>
                </c:pt>
                <c:pt idx="25688">
                  <c:v>6.9599800000000003E-2</c:v>
                </c:pt>
                <c:pt idx="25689">
                  <c:v>6.9676199999999994E-2</c:v>
                </c:pt>
                <c:pt idx="25690">
                  <c:v>6.9580699999999995E-2</c:v>
                </c:pt>
                <c:pt idx="25691">
                  <c:v>6.9618899999999997E-2</c:v>
                </c:pt>
                <c:pt idx="25692">
                  <c:v>6.9523500000000002E-2</c:v>
                </c:pt>
                <c:pt idx="25693">
                  <c:v>6.9447099999999998E-2</c:v>
                </c:pt>
                <c:pt idx="25694">
                  <c:v>6.9447099999999998E-2</c:v>
                </c:pt>
                <c:pt idx="25695">
                  <c:v>6.9332599999999994E-2</c:v>
                </c:pt>
                <c:pt idx="25696">
                  <c:v>6.9428000000000004E-2</c:v>
                </c:pt>
                <c:pt idx="25697">
                  <c:v>6.9447099999999998E-2</c:v>
                </c:pt>
                <c:pt idx="25698">
                  <c:v>6.9351700000000002E-2</c:v>
                </c:pt>
                <c:pt idx="25699">
                  <c:v>6.9294400000000006E-2</c:v>
                </c:pt>
                <c:pt idx="25700">
                  <c:v>6.9389800000000001E-2</c:v>
                </c:pt>
                <c:pt idx="25701">
                  <c:v>6.9294400000000006E-2</c:v>
                </c:pt>
                <c:pt idx="25702">
                  <c:v>6.9160799999999995E-2</c:v>
                </c:pt>
                <c:pt idx="25703">
                  <c:v>6.93135E-2</c:v>
                </c:pt>
                <c:pt idx="25704">
                  <c:v>6.9198999999999997E-2</c:v>
                </c:pt>
                <c:pt idx="25705">
                  <c:v>6.9256200000000004E-2</c:v>
                </c:pt>
                <c:pt idx="25706">
                  <c:v>6.9179900000000003E-2</c:v>
                </c:pt>
                <c:pt idx="25707">
                  <c:v>6.9008100000000003E-2</c:v>
                </c:pt>
                <c:pt idx="25708">
                  <c:v>6.9179900000000003E-2</c:v>
                </c:pt>
                <c:pt idx="25709">
                  <c:v>6.9027199999999997E-2</c:v>
                </c:pt>
                <c:pt idx="25710">
                  <c:v>6.91417E-2</c:v>
                </c:pt>
                <c:pt idx="25711">
                  <c:v>6.8912600000000004E-2</c:v>
                </c:pt>
                <c:pt idx="25712">
                  <c:v>6.8931699999999999E-2</c:v>
                </c:pt>
                <c:pt idx="25713">
                  <c:v>6.8969900000000001E-2</c:v>
                </c:pt>
                <c:pt idx="25714">
                  <c:v>6.8950800000000007E-2</c:v>
                </c:pt>
                <c:pt idx="25715">
                  <c:v>6.8969900000000001E-2</c:v>
                </c:pt>
                <c:pt idx="25716">
                  <c:v>6.8874500000000005E-2</c:v>
                </c:pt>
                <c:pt idx="25717">
                  <c:v>6.8798100000000001E-2</c:v>
                </c:pt>
                <c:pt idx="25718">
                  <c:v>6.8798100000000001E-2</c:v>
                </c:pt>
                <c:pt idx="25719">
                  <c:v>6.8779000000000007E-2</c:v>
                </c:pt>
                <c:pt idx="25720">
                  <c:v>6.8626300000000001E-2</c:v>
                </c:pt>
                <c:pt idx="25721">
                  <c:v>6.8779000000000007E-2</c:v>
                </c:pt>
                <c:pt idx="25722">
                  <c:v>6.8664500000000003E-2</c:v>
                </c:pt>
                <c:pt idx="25723">
                  <c:v>6.8759899999999999E-2</c:v>
                </c:pt>
                <c:pt idx="25724">
                  <c:v>6.8721699999999997E-2</c:v>
                </c:pt>
                <c:pt idx="25725">
                  <c:v>6.8740800000000005E-2</c:v>
                </c:pt>
                <c:pt idx="25726">
                  <c:v>6.8569000000000005E-2</c:v>
                </c:pt>
                <c:pt idx="25727">
                  <c:v>6.8530900000000006E-2</c:v>
                </c:pt>
                <c:pt idx="25728">
                  <c:v>6.8569000000000005E-2</c:v>
                </c:pt>
                <c:pt idx="25729">
                  <c:v>6.8492700000000004E-2</c:v>
                </c:pt>
                <c:pt idx="25730">
                  <c:v>6.8454500000000001E-2</c:v>
                </c:pt>
                <c:pt idx="25731">
                  <c:v>6.8530900000000006E-2</c:v>
                </c:pt>
                <c:pt idx="25732">
                  <c:v>6.8435399999999993E-2</c:v>
                </c:pt>
                <c:pt idx="25733">
                  <c:v>6.8320900000000004E-2</c:v>
                </c:pt>
                <c:pt idx="25734">
                  <c:v>6.8416299999999999E-2</c:v>
                </c:pt>
                <c:pt idx="25735">
                  <c:v>6.8225499999999994E-2</c:v>
                </c:pt>
                <c:pt idx="25736">
                  <c:v>6.8339999999999998E-2</c:v>
                </c:pt>
                <c:pt idx="25737">
                  <c:v>6.82445E-2</c:v>
                </c:pt>
                <c:pt idx="25738">
                  <c:v>6.8282700000000002E-2</c:v>
                </c:pt>
                <c:pt idx="25739">
                  <c:v>6.82064E-2</c:v>
                </c:pt>
                <c:pt idx="25740">
                  <c:v>6.8149100000000004E-2</c:v>
                </c:pt>
                <c:pt idx="25741">
                  <c:v>6.8168199999999998E-2</c:v>
                </c:pt>
                <c:pt idx="25742">
                  <c:v>6.8168199999999998E-2</c:v>
                </c:pt>
                <c:pt idx="25743">
                  <c:v>6.8149100000000004E-2</c:v>
                </c:pt>
                <c:pt idx="25744">
                  <c:v>6.7977300000000004E-2</c:v>
                </c:pt>
                <c:pt idx="25745">
                  <c:v>6.8168199999999998E-2</c:v>
                </c:pt>
                <c:pt idx="25746">
                  <c:v>6.8053699999999995E-2</c:v>
                </c:pt>
                <c:pt idx="25747">
                  <c:v>6.7939100000000002E-2</c:v>
                </c:pt>
                <c:pt idx="25748">
                  <c:v>6.79009E-2</c:v>
                </c:pt>
                <c:pt idx="25749">
                  <c:v>6.7919999999999994E-2</c:v>
                </c:pt>
                <c:pt idx="25750">
                  <c:v>6.7977300000000004E-2</c:v>
                </c:pt>
                <c:pt idx="25751">
                  <c:v>6.7786399999999997E-2</c:v>
                </c:pt>
                <c:pt idx="25752">
                  <c:v>6.7919999999999994E-2</c:v>
                </c:pt>
                <c:pt idx="25753">
                  <c:v>6.7939100000000002E-2</c:v>
                </c:pt>
                <c:pt idx="25754">
                  <c:v>6.7729200000000003E-2</c:v>
                </c:pt>
                <c:pt idx="25755">
                  <c:v>6.7652799999999999E-2</c:v>
                </c:pt>
                <c:pt idx="25756">
                  <c:v>6.7729200000000003E-2</c:v>
                </c:pt>
                <c:pt idx="25757">
                  <c:v>6.7671899999999993E-2</c:v>
                </c:pt>
                <c:pt idx="25758">
                  <c:v>6.7710099999999995E-2</c:v>
                </c:pt>
                <c:pt idx="25759">
                  <c:v>6.7671899999999993E-2</c:v>
                </c:pt>
                <c:pt idx="25760">
                  <c:v>6.7633700000000005E-2</c:v>
                </c:pt>
                <c:pt idx="25761">
                  <c:v>6.7500099999999993E-2</c:v>
                </c:pt>
                <c:pt idx="25762">
                  <c:v>6.7423700000000003E-2</c:v>
                </c:pt>
                <c:pt idx="25763">
                  <c:v>6.7404699999999998E-2</c:v>
                </c:pt>
                <c:pt idx="25764">
                  <c:v>6.7347400000000002E-2</c:v>
                </c:pt>
                <c:pt idx="25765">
                  <c:v>6.7442799999999997E-2</c:v>
                </c:pt>
                <c:pt idx="25766">
                  <c:v>6.7385600000000004E-2</c:v>
                </c:pt>
                <c:pt idx="25767">
                  <c:v>6.7366499999999996E-2</c:v>
                </c:pt>
                <c:pt idx="25768">
                  <c:v>6.7347400000000002E-2</c:v>
                </c:pt>
                <c:pt idx="25769">
                  <c:v>6.7251900000000003E-2</c:v>
                </c:pt>
                <c:pt idx="25770">
                  <c:v>6.7194699999999996E-2</c:v>
                </c:pt>
                <c:pt idx="25771">
                  <c:v>6.7232899999999998E-2</c:v>
                </c:pt>
                <c:pt idx="25772">
                  <c:v>6.71374E-2</c:v>
                </c:pt>
                <c:pt idx="25773">
                  <c:v>6.7003800000000002E-2</c:v>
                </c:pt>
                <c:pt idx="25774">
                  <c:v>6.7080100000000004E-2</c:v>
                </c:pt>
                <c:pt idx="25775">
                  <c:v>6.7042000000000004E-2</c:v>
                </c:pt>
                <c:pt idx="25776">
                  <c:v>6.69656E-2</c:v>
                </c:pt>
                <c:pt idx="25777">
                  <c:v>6.6927399999999998E-2</c:v>
                </c:pt>
                <c:pt idx="25778">
                  <c:v>6.7003800000000002E-2</c:v>
                </c:pt>
                <c:pt idx="25779">
                  <c:v>6.6755700000000001E-2</c:v>
                </c:pt>
                <c:pt idx="25780">
                  <c:v>6.67938E-2</c:v>
                </c:pt>
                <c:pt idx="25781">
                  <c:v>6.6774700000000006E-2</c:v>
                </c:pt>
                <c:pt idx="25782">
                  <c:v>6.6679299999999997E-2</c:v>
                </c:pt>
                <c:pt idx="25783">
                  <c:v>6.6736599999999993E-2</c:v>
                </c:pt>
                <c:pt idx="25784">
                  <c:v>6.6679299999999997E-2</c:v>
                </c:pt>
                <c:pt idx="25785">
                  <c:v>6.6583900000000001E-2</c:v>
                </c:pt>
                <c:pt idx="25786">
                  <c:v>6.6679299999999997E-2</c:v>
                </c:pt>
                <c:pt idx="25787">
                  <c:v>6.6564799999999993E-2</c:v>
                </c:pt>
                <c:pt idx="25788">
                  <c:v>6.6564799999999993E-2</c:v>
                </c:pt>
                <c:pt idx="25789">
                  <c:v>6.6526600000000005E-2</c:v>
                </c:pt>
                <c:pt idx="25790">
                  <c:v>6.6392999999999994E-2</c:v>
                </c:pt>
                <c:pt idx="25791">
                  <c:v>6.6392999999999994E-2</c:v>
                </c:pt>
                <c:pt idx="25792">
                  <c:v>6.6259399999999996E-2</c:v>
                </c:pt>
                <c:pt idx="25793">
                  <c:v>6.6297499999999995E-2</c:v>
                </c:pt>
                <c:pt idx="25794">
                  <c:v>6.6144800000000004E-2</c:v>
                </c:pt>
                <c:pt idx="25795">
                  <c:v>6.6259399999999996E-2</c:v>
                </c:pt>
                <c:pt idx="25796">
                  <c:v>6.6240300000000002E-2</c:v>
                </c:pt>
                <c:pt idx="25797">
                  <c:v>6.6144800000000004E-2</c:v>
                </c:pt>
                <c:pt idx="25798">
                  <c:v>6.6125699999999996E-2</c:v>
                </c:pt>
                <c:pt idx="25799">
                  <c:v>6.6106600000000001E-2</c:v>
                </c:pt>
                <c:pt idx="25800">
                  <c:v>6.6011200000000006E-2</c:v>
                </c:pt>
                <c:pt idx="25801">
                  <c:v>6.5896700000000002E-2</c:v>
                </c:pt>
                <c:pt idx="25802">
                  <c:v>6.5992099999999998E-2</c:v>
                </c:pt>
                <c:pt idx="25803">
                  <c:v>6.5896700000000002E-2</c:v>
                </c:pt>
                <c:pt idx="25804">
                  <c:v>6.5820299999999998E-2</c:v>
                </c:pt>
                <c:pt idx="25805">
                  <c:v>6.5801200000000004E-2</c:v>
                </c:pt>
                <c:pt idx="25806">
                  <c:v>6.5782099999999996E-2</c:v>
                </c:pt>
                <c:pt idx="25807">
                  <c:v>6.5667600000000007E-2</c:v>
                </c:pt>
                <c:pt idx="25808">
                  <c:v>6.5763100000000005E-2</c:v>
                </c:pt>
                <c:pt idx="25809">
                  <c:v>6.5572199999999997E-2</c:v>
                </c:pt>
                <c:pt idx="25810">
                  <c:v>6.5533999999999995E-2</c:v>
                </c:pt>
                <c:pt idx="25811">
                  <c:v>6.5476699999999999E-2</c:v>
                </c:pt>
                <c:pt idx="25812">
                  <c:v>6.5457600000000005E-2</c:v>
                </c:pt>
                <c:pt idx="25813">
                  <c:v>6.54386E-2</c:v>
                </c:pt>
                <c:pt idx="25814">
                  <c:v>6.5381300000000003E-2</c:v>
                </c:pt>
                <c:pt idx="25815">
                  <c:v>6.5400399999999997E-2</c:v>
                </c:pt>
                <c:pt idx="25816">
                  <c:v>6.5304899999999999E-2</c:v>
                </c:pt>
                <c:pt idx="25817">
                  <c:v>6.52668E-2</c:v>
                </c:pt>
                <c:pt idx="25818">
                  <c:v>6.5152199999999993E-2</c:v>
                </c:pt>
                <c:pt idx="25819">
                  <c:v>6.5095E-2</c:v>
                </c:pt>
                <c:pt idx="25820">
                  <c:v>6.5095E-2</c:v>
                </c:pt>
                <c:pt idx="25821">
                  <c:v>6.4980399999999994E-2</c:v>
                </c:pt>
                <c:pt idx="25822">
                  <c:v>6.49613E-2</c:v>
                </c:pt>
                <c:pt idx="25823">
                  <c:v>6.4942299999999994E-2</c:v>
                </c:pt>
                <c:pt idx="25824">
                  <c:v>6.4904100000000006E-2</c:v>
                </c:pt>
                <c:pt idx="25825">
                  <c:v>6.4674999999999996E-2</c:v>
                </c:pt>
                <c:pt idx="25826">
                  <c:v>6.4846799999999996E-2</c:v>
                </c:pt>
                <c:pt idx="25827">
                  <c:v>6.4694100000000004E-2</c:v>
                </c:pt>
                <c:pt idx="25828">
                  <c:v>6.4674999999999996E-2</c:v>
                </c:pt>
                <c:pt idx="25829">
                  <c:v>6.4522300000000005E-2</c:v>
                </c:pt>
                <c:pt idx="25830">
                  <c:v>6.4655900000000002E-2</c:v>
                </c:pt>
                <c:pt idx="25831">
                  <c:v>6.4541399999999999E-2</c:v>
                </c:pt>
                <c:pt idx="25832">
                  <c:v>6.4484100000000003E-2</c:v>
                </c:pt>
                <c:pt idx="25833">
                  <c:v>6.4503199999999997E-2</c:v>
                </c:pt>
                <c:pt idx="25834">
                  <c:v>6.4369599999999999E-2</c:v>
                </c:pt>
                <c:pt idx="25835">
                  <c:v>6.4274200000000004E-2</c:v>
                </c:pt>
                <c:pt idx="25836">
                  <c:v>6.4331399999999997E-2</c:v>
                </c:pt>
                <c:pt idx="25837">
                  <c:v>6.4159599999999997E-2</c:v>
                </c:pt>
                <c:pt idx="25838">
                  <c:v>6.4159599999999997E-2</c:v>
                </c:pt>
                <c:pt idx="25839">
                  <c:v>6.3968700000000003E-2</c:v>
                </c:pt>
                <c:pt idx="25840">
                  <c:v>6.4045099999999994E-2</c:v>
                </c:pt>
                <c:pt idx="25841">
                  <c:v>6.3892400000000002E-2</c:v>
                </c:pt>
                <c:pt idx="25842">
                  <c:v>6.3777899999999998E-2</c:v>
                </c:pt>
                <c:pt idx="25843">
                  <c:v>6.38542E-2</c:v>
                </c:pt>
                <c:pt idx="25844">
                  <c:v>6.3777899999999998E-2</c:v>
                </c:pt>
                <c:pt idx="25845">
                  <c:v>6.3701499999999994E-2</c:v>
                </c:pt>
                <c:pt idx="25846">
                  <c:v>6.3587000000000005E-2</c:v>
                </c:pt>
                <c:pt idx="25847">
                  <c:v>6.3625200000000007E-2</c:v>
                </c:pt>
                <c:pt idx="25848">
                  <c:v>6.3434299999999999E-2</c:v>
                </c:pt>
                <c:pt idx="25849">
                  <c:v>6.3453399999999993E-2</c:v>
                </c:pt>
                <c:pt idx="25850">
                  <c:v>6.3396099999999997E-2</c:v>
                </c:pt>
                <c:pt idx="25851">
                  <c:v>6.3377000000000003E-2</c:v>
                </c:pt>
                <c:pt idx="25852">
                  <c:v>6.3128900000000002E-2</c:v>
                </c:pt>
                <c:pt idx="25853">
                  <c:v>6.3147900000000007E-2</c:v>
                </c:pt>
                <c:pt idx="25854">
                  <c:v>6.3033400000000003E-2</c:v>
                </c:pt>
                <c:pt idx="25855">
                  <c:v>6.3128900000000002E-2</c:v>
                </c:pt>
                <c:pt idx="25856">
                  <c:v>6.3052499999999997E-2</c:v>
                </c:pt>
                <c:pt idx="25857">
                  <c:v>6.2861600000000004E-2</c:v>
                </c:pt>
                <c:pt idx="25858">
                  <c:v>6.2785300000000002E-2</c:v>
                </c:pt>
                <c:pt idx="25859">
                  <c:v>6.2861600000000004E-2</c:v>
                </c:pt>
                <c:pt idx="25860">
                  <c:v>6.2670699999999996E-2</c:v>
                </c:pt>
                <c:pt idx="25861">
                  <c:v>6.25753E-2</c:v>
                </c:pt>
                <c:pt idx="25862">
                  <c:v>6.2670699999999996E-2</c:v>
                </c:pt>
                <c:pt idx="25863">
                  <c:v>6.2479899999999998E-2</c:v>
                </c:pt>
                <c:pt idx="25864">
                  <c:v>6.2556200000000006E-2</c:v>
                </c:pt>
                <c:pt idx="25865">
                  <c:v>6.2327199999999999E-2</c:v>
                </c:pt>
                <c:pt idx="25866">
                  <c:v>6.2308099999999998E-2</c:v>
                </c:pt>
                <c:pt idx="25867">
                  <c:v>6.2174399999999998E-2</c:v>
                </c:pt>
                <c:pt idx="25868">
                  <c:v>6.21554E-2</c:v>
                </c:pt>
                <c:pt idx="25869">
                  <c:v>6.2059900000000001E-2</c:v>
                </c:pt>
                <c:pt idx="25870">
                  <c:v>6.1945399999999998E-2</c:v>
                </c:pt>
                <c:pt idx="25871">
                  <c:v>6.20408E-2</c:v>
                </c:pt>
                <c:pt idx="25872">
                  <c:v>6.18118E-2</c:v>
                </c:pt>
                <c:pt idx="25873">
                  <c:v>6.1849899999999999E-2</c:v>
                </c:pt>
                <c:pt idx="25874">
                  <c:v>6.164E-2</c:v>
                </c:pt>
                <c:pt idx="25875">
                  <c:v>6.1487300000000002E-2</c:v>
                </c:pt>
                <c:pt idx="25876">
                  <c:v>6.14491E-2</c:v>
                </c:pt>
                <c:pt idx="25877">
                  <c:v>6.1487300000000002E-2</c:v>
                </c:pt>
                <c:pt idx="25878">
                  <c:v>6.1353600000000001E-2</c:v>
                </c:pt>
                <c:pt idx="25879">
                  <c:v>6.12773E-2</c:v>
                </c:pt>
                <c:pt idx="25880">
                  <c:v>6.1258199999999999E-2</c:v>
                </c:pt>
                <c:pt idx="25881">
                  <c:v>6.1258199999999999E-2</c:v>
                </c:pt>
                <c:pt idx="25882">
                  <c:v>6.1067299999999998E-2</c:v>
                </c:pt>
                <c:pt idx="25883">
                  <c:v>6.0876399999999997E-2</c:v>
                </c:pt>
                <c:pt idx="25884">
                  <c:v>6.0876399999999997E-2</c:v>
                </c:pt>
                <c:pt idx="25885">
                  <c:v>6.07428E-2</c:v>
                </c:pt>
                <c:pt idx="25886">
                  <c:v>6.0800100000000003E-2</c:v>
                </c:pt>
                <c:pt idx="25887">
                  <c:v>6.0647399999999997E-2</c:v>
                </c:pt>
                <c:pt idx="25888">
                  <c:v>6.0475599999999997E-2</c:v>
                </c:pt>
                <c:pt idx="25889">
                  <c:v>6.05138E-2</c:v>
                </c:pt>
                <c:pt idx="25890">
                  <c:v>6.0303799999999998E-2</c:v>
                </c:pt>
                <c:pt idx="25891">
                  <c:v>6.03992E-2</c:v>
                </c:pt>
                <c:pt idx="25892">
                  <c:v>6.0246500000000001E-2</c:v>
                </c:pt>
                <c:pt idx="25893">
                  <c:v>6.0189300000000001E-2</c:v>
                </c:pt>
                <c:pt idx="25894">
                  <c:v>5.9979299999999999E-2</c:v>
                </c:pt>
                <c:pt idx="25895">
                  <c:v>5.9883800000000001E-2</c:v>
                </c:pt>
                <c:pt idx="25896">
                  <c:v>5.9864800000000003E-2</c:v>
                </c:pt>
                <c:pt idx="25897">
                  <c:v>5.9788399999999998E-2</c:v>
                </c:pt>
                <c:pt idx="25898">
                  <c:v>5.9597499999999998E-2</c:v>
                </c:pt>
                <c:pt idx="25899">
                  <c:v>5.9578399999999997E-2</c:v>
                </c:pt>
                <c:pt idx="25900">
                  <c:v>5.9540200000000001E-2</c:v>
                </c:pt>
                <c:pt idx="25901">
                  <c:v>5.9387500000000003E-2</c:v>
                </c:pt>
                <c:pt idx="25902">
                  <c:v>5.9272999999999999E-2</c:v>
                </c:pt>
                <c:pt idx="25903">
                  <c:v>5.9120300000000001E-2</c:v>
                </c:pt>
                <c:pt idx="25904">
                  <c:v>5.9120300000000001E-2</c:v>
                </c:pt>
                <c:pt idx="25905">
                  <c:v>5.8948500000000001E-2</c:v>
                </c:pt>
                <c:pt idx="25906">
                  <c:v>5.8776700000000001E-2</c:v>
                </c:pt>
                <c:pt idx="25907">
                  <c:v>5.8891199999999998E-2</c:v>
                </c:pt>
                <c:pt idx="25908">
                  <c:v>5.8604900000000001E-2</c:v>
                </c:pt>
                <c:pt idx="25909">
                  <c:v>5.8452200000000003E-2</c:v>
                </c:pt>
                <c:pt idx="25910">
                  <c:v>5.8490399999999998E-2</c:v>
                </c:pt>
                <c:pt idx="25911">
                  <c:v>5.8318599999999998E-2</c:v>
                </c:pt>
                <c:pt idx="25912">
                  <c:v>5.81659E-2</c:v>
                </c:pt>
                <c:pt idx="25913">
                  <c:v>5.8051400000000003E-2</c:v>
                </c:pt>
                <c:pt idx="25914">
                  <c:v>5.79941E-2</c:v>
                </c:pt>
                <c:pt idx="25915">
                  <c:v>5.7860500000000002E-2</c:v>
                </c:pt>
                <c:pt idx="25916">
                  <c:v>5.7726899999999998E-2</c:v>
                </c:pt>
                <c:pt idx="25917">
                  <c:v>5.7726899999999998E-2</c:v>
                </c:pt>
                <c:pt idx="25918">
                  <c:v>5.7516900000000003E-2</c:v>
                </c:pt>
                <c:pt idx="25919">
                  <c:v>5.7478700000000001E-2</c:v>
                </c:pt>
                <c:pt idx="25920">
                  <c:v>5.72878E-2</c:v>
                </c:pt>
                <c:pt idx="25921">
                  <c:v>5.7249599999999998E-2</c:v>
                </c:pt>
                <c:pt idx="25922">
                  <c:v>5.7001499999999997E-2</c:v>
                </c:pt>
                <c:pt idx="25923">
                  <c:v>5.6925099999999999E-2</c:v>
                </c:pt>
                <c:pt idx="25924">
                  <c:v>5.6753400000000002E-2</c:v>
                </c:pt>
                <c:pt idx="25925">
                  <c:v>5.6638800000000003E-2</c:v>
                </c:pt>
                <c:pt idx="25926">
                  <c:v>5.6581600000000003E-2</c:v>
                </c:pt>
                <c:pt idx="25927">
                  <c:v>5.6505199999999998E-2</c:v>
                </c:pt>
                <c:pt idx="25928">
                  <c:v>5.6409800000000003E-2</c:v>
                </c:pt>
                <c:pt idx="25929">
                  <c:v>5.61807E-2</c:v>
                </c:pt>
                <c:pt idx="25930">
                  <c:v>5.5894399999999997E-2</c:v>
                </c:pt>
                <c:pt idx="25931">
                  <c:v>5.5932599999999999E-2</c:v>
                </c:pt>
                <c:pt idx="25932">
                  <c:v>5.5703500000000003E-2</c:v>
                </c:pt>
                <c:pt idx="25933">
                  <c:v>5.5779799999999997E-2</c:v>
                </c:pt>
                <c:pt idx="25934">
                  <c:v>5.5512600000000002E-2</c:v>
                </c:pt>
                <c:pt idx="25935">
                  <c:v>5.54172E-2</c:v>
                </c:pt>
                <c:pt idx="25936">
                  <c:v>5.52454E-2</c:v>
                </c:pt>
                <c:pt idx="25937">
                  <c:v>5.50736E-2</c:v>
                </c:pt>
                <c:pt idx="25938">
                  <c:v>5.4920900000000002E-2</c:v>
                </c:pt>
                <c:pt idx="25939">
                  <c:v>5.4787200000000001E-2</c:v>
                </c:pt>
                <c:pt idx="25940">
                  <c:v>5.4768200000000003E-2</c:v>
                </c:pt>
                <c:pt idx="25941">
                  <c:v>5.4634500000000003E-2</c:v>
                </c:pt>
                <c:pt idx="25942">
                  <c:v>5.4329099999999998E-2</c:v>
                </c:pt>
                <c:pt idx="25943">
                  <c:v>5.4100099999999998E-2</c:v>
                </c:pt>
                <c:pt idx="25944">
                  <c:v>5.4061900000000003E-2</c:v>
                </c:pt>
                <c:pt idx="25945">
                  <c:v>5.3890100000000003E-2</c:v>
                </c:pt>
                <c:pt idx="25946">
                  <c:v>5.3851900000000001E-2</c:v>
                </c:pt>
                <c:pt idx="25947">
                  <c:v>5.3680100000000001E-2</c:v>
                </c:pt>
                <c:pt idx="25948">
                  <c:v>5.3451100000000001E-2</c:v>
                </c:pt>
                <c:pt idx="25949">
                  <c:v>5.3317400000000001E-2</c:v>
                </c:pt>
                <c:pt idx="25950">
                  <c:v>5.30693E-2</c:v>
                </c:pt>
                <c:pt idx="25951">
                  <c:v>5.3050199999999999E-2</c:v>
                </c:pt>
                <c:pt idx="25952">
                  <c:v>5.2992900000000003E-2</c:v>
                </c:pt>
                <c:pt idx="25953">
                  <c:v>5.2668399999999997E-2</c:v>
                </c:pt>
                <c:pt idx="25954">
                  <c:v>5.2668399999999997E-2</c:v>
                </c:pt>
                <c:pt idx="25955">
                  <c:v>5.2324900000000001E-2</c:v>
                </c:pt>
                <c:pt idx="25956">
                  <c:v>5.2210300000000001E-2</c:v>
                </c:pt>
                <c:pt idx="25957">
                  <c:v>5.2038500000000001E-2</c:v>
                </c:pt>
                <c:pt idx="25958">
                  <c:v>5.1809500000000001E-2</c:v>
                </c:pt>
                <c:pt idx="25959">
                  <c:v>5.1675800000000001E-2</c:v>
                </c:pt>
                <c:pt idx="25960">
                  <c:v>5.1637700000000002E-2</c:v>
                </c:pt>
                <c:pt idx="25961">
                  <c:v>5.1389499999999998E-2</c:v>
                </c:pt>
                <c:pt idx="25962">
                  <c:v>5.10841E-2</c:v>
                </c:pt>
                <c:pt idx="25963">
                  <c:v>5.0950500000000003E-2</c:v>
                </c:pt>
                <c:pt idx="25964">
                  <c:v>5.0778700000000003E-2</c:v>
                </c:pt>
                <c:pt idx="25965">
                  <c:v>5.0530499999999999E-2</c:v>
                </c:pt>
                <c:pt idx="25966">
                  <c:v>5.0416000000000002E-2</c:v>
                </c:pt>
                <c:pt idx="25967">
                  <c:v>5.0244200000000003E-2</c:v>
                </c:pt>
                <c:pt idx="25968">
                  <c:v>5.0053300000000002E-2</c:v>
                </c:pt>
                <c:pt idx="25969">
                  <c:v>4.9919699999999997E-2</c:v>
                </c:pt>
                <c:pt idx="25970">
                  <c:v>4.97861E-2</c:v>
                </c:pt>
                <c:pt idx="25971">
                  <c:v>4.9423399999999999E-2</c:v>
                </c:pt>
                <c:pt idx="25972">
                  <c:v>4.9327999999999997E-2</c:v>
                </c:pt>
                <c:pt idx="25973">
                  <c:v>4.9003499999999998E-2</c:v>
                </c:pt>
                <c:pt idx="25974">
                  <c:v>4.8831699999999999E-2</c:v>
                </c:pt>
                <c:pt idx="25975">
                  <c:v>4.8640799999999998E-2</c:v>
                </c:pt>
                <c:pt idx="25976">
                  <c:v>4.8488099999999999E-2</c:v>
                </c:pt>
                <c:pt idx="25977">
                  <c:v>4.8201800000000003E-2</c:v>
                </c:pt>
                <c:pt idx="25978">
                  <c:v>4.8087199999999997E-2</c:v>
                </c:pt>
                <c:pt idx="25979">
                  <c:v>4.7820000000000001E-2</c:v>
                </c:pt>
                <c:pt idx="25980">
                  <c:v>4.7724599999999999E-2</c:v>
                </c:pt>
                <c:pt idx="25981">
                  <c:v>4.7533699999999998E-2</c:v>
                </c:pt>
                <c:pt idx="25982">
                  <c:v>4.7247400000000002E-2</c:v>
                </c:pt>
                <c:pt idx="25983">
                  <c:v>4.7075600000000002E-2</c:v>
                </c:pt>
                <c:pt idx="25984">
                  <c:v>4.6846499999999999E-2</c:v>
                </c:pt>
                <c:pt idx="25985">
                  <c:v>4.6541100000000002E-2</c:v>
                </c:pt>
                <c:pt idx="25986">
                  <c:v>4.6254799999999999E-2</c:v>
                </c:pt>
                <c:pt idx="25987">
                  <c:v>4.6025700000000003E-2</c:v>
                </c:pt>
                <c:pt idx="25988">
                  <c:v>4.5853900000000003E-2</c:v>
                </c:pt>
                <c:pt idx="25989">
                  <c:v>4.5663000000000002E-2</c:v>
                </c:pt>
                <c:pt idx="25990">
                  <c:v>4.5472100000000001E-2</c:v>
                </c:pt>
                <c:pt idx="25991">
                  <c:v>4.5224E-2</c:v>
                </c:pt>
                <c:pt idx="25992">
                  <c:v>4.4994899999999997E-2</c:v>
                </c:pt>
                <c:pt idx="25993">
                  <c:v>4.4765899999999997E-2</c:v>
                </c:pt>
                <c:pt idx="25994">
                  <c:v>4.45177E-2</c:v>
                </c:pt>
                <c:pt idx="25995">
                  <c:v>4.4307699999999998E-2</c:v>
                </c:pt>
                <c:pt idx="25996">
                  <c:v>4.39832E-2</c:v>
                </c:pt>
                <c:pt idx="25997">
                  <c:v>4.3773300000000001E-2</c:v>
                </c:pt>
                <c:pt idx="25998">
                  <c:v>4.3544199999999998E-2</c:v>
                </c:pt>
                <c:pt idx="25999">
                  <c:v>4.3277000000000003E-2</c:v>
                </c:pt>
                <c:pt idx="26000">
                  <c:v>4.3009699999999998E-2</c:v>
                </c:pt>
                <c:pt idx="26001">
                  <c:v>4.26471E-2</c:v>
                </c:pt>
                <c:pt idx="26002">
                  <c:v>4.2532500000000001E-2</c:v>
                </c:pt>
                <c:pt idx="26003">
                  <c:v>4.2169900000000003E-2</c:v>
                </c:pt>
                <c:pt idx="26004">
                  <c:v>4.1902599999999998E-2</c:v>
                </c:pt>
                <c:pt idx="26005">
                  <c:v>4.1597200000000001E-2</c:v>
                </c:pt>
                <c:pt idx="26006">
                  <c:v>4.1348999999999997E-2</c:v>
                </c:pt>
                <c:pt idx="26007">
                  <c:v>4.1196299999999998E-2</c:v>
                </c:pt>
                <c:pt idx="26008">
                  <c:v>4.0814599999999999E-2</c:v>
                </c:pt>
                <c:pt idx="26009">
                  <c:v>4.06428E-2</c:v>
                </c:pt>
                <c:pt idx="26010">
                  <c:v>4.0471E-2</c:v>
                </c:pt>
                <c:pt idx="26011">
                  <c:v>3.9841099999999997E-2</c:v>
                </c:pt>
                <c:pt idx="26012">
                  <c:v>3.9745599999999999E-2</c:v>
                </c:pt>
                <c:pt idx="26013">
                  <c:v>3.9459300000000003E-2</c:v>
                </c:pt>
                <c:pt idx="26014">
                  <c:v>3.9134799999999997E-2</c:v>
                </c:pt>
                <c:pt idx="26015">
                  <c:v>3.8867600000000002E-2</c:v>
                </c:pt>
                <c:pt idx="26016">
                  <c:v>3.8562100000000002E-2</c:v>
                </c:pt>
                <c:pt idx="26017">
                  <c:v>3.8275799999999999E-2</c:v>
                </c:pt>
                <c:pt idx="26018">
                  <c:v>3.7932199999999999E-2</c:v>
                </c:pt>
                <c:pt idx="26019">
                  <c:v>3.7684099999999998E-2</c:v>
                </c:pt>
                <c:pt idx="26020">
                  <c:v>3.7397800000000002E-2</c:v>
                </c:pt>
                <c:pt idx="26021">
                  <c:v>3.7054200000000002E-2</c:v>
                </c:pt>
                <c:pt idx="26022">
                  <c:v>3.6786899999999997E-2</c:v>
                </c:pt>
                <c:pt idx="26023">
                  <c:v>3.6500600000000001E-2</c:v>
                </c:pt>
                <c:pt idx="26024">
                  <c:v>3.6061599999999999E-2</c:v>
                </c:pt>
                <c:pt idx="26025">
                  <c:v>3.5756200000000002E-2</c:v>
                </c:pt>
                <c:pt idx="26026">
                  <c:v>3.5393500000000001E-2</c:v>
                </c:pt>
                <c:pt idx="26027">
                  <c:v>3.5221700000000002E-2</c:v>
                </c:pt>
                <c:pt idx="26028">
                  <c:v>3.4916299999999997E-2</c:v>
                </c:pt>
                <c:pt idx="26029">
                  <c:v>3.4362700000000003E-2</c:v>
                </c:pt>
                <c:pt idx="26030">
                  <c:v>3.4171800000000002E-2</c:v>
                </c:pt>
                <c:pt idx="26031">
                  <c:v>3.3847299999999997E-2</c:v>
                </c:pt>
                <c:pt idx="26032">
                  <c:v>3.3522799999999998E-2</c:v>
                </c:pt>
                <c:pt idx="26033">
                  <c:v>3.31411E-2</c:v>
                </c:pt>
                <c:pt idx="26034">
                  <c:v>3.2778399999999999E-2</c:v>
                </c:pt>
                <c:pt idx="26035">
                  <c:v>3.2473000000000002E-2</c:v>
                </c:pt>
                <c:pt idx="26036">
                  <c:v>3.2110300000000001E-2</c:v>
                </c:pt>
                <c:pt idx="26037">
                  <c:v>3.1785800000000003E-2</c:v>
                </c:pt>
                <c:pt idx="26038">
                  <c:v>3.1518499999999998E-2</c:v>
                </c:pt>
                <c:pt idx="26039">
                  <c:v>3.1194E-2</c:v>
                </c:pt>
                <c:pt idx="26040">
                  <c:v>3.0774099999999999E-2</c:v>
                </c:pt>
                <c:pt idx="26041">
                  <c:v>3.0239599999999998E-2</c:v>
                </c:pt>
                <c:pt idx="26042">
                  <c:v>2.9991500000000001E-2</c:v>
                </c:pt>
                <c:pt idx="26043">
                  <c:v>2.96288E-2</c:v>
                </c:pt>
                <c:pt idx="26044">
                  <c:v>2.9304299999999998E-2</c:v>
                </c:pt>
                <c:pt idx="26045">
                  <c:v>2.8846199999999999E-2</c:v>
                </c:pt>
                <c:pt idx="26046">
                  <c:v>2.8426199999999999E-2</c:v>
                </c:pt>
                <c:pt idx="26047">
                  <c:v>2.8063600000000001E-2</c:v>
                </c:pt>
                <c:pt idx="26048">
                  <c:v>2.7739099999999999E-2</c:v>
                </c:pt>
                <c:pt idx="26049">
                  <c:v>2.73382E-2</c:v>
                </c:pt>
                <c:pt idx="26050">
                  <c:v>2.6918299999999999E-2</c:v>
                </c:pt>
                <c:pt idx="26051">
                  <c:v>2.66319E-2</c:v>
                </c:pt>
                <c:pt idx="26052">
                  <c:v>2.6288300000000001E-2</c:v>
                </c:pt>
                <c:pt idx="26053">
                  <c:v>2.5906599999999998E-2</c:v>
                </c:pt>
                <c:pt idx="26054">
                  <c:v>2.5429400000000001E-2</c:v>
                </c:pt>
                <c:pt idx="26055">
                  <c:v>2.5028499999999999E-2</c:v>
                </c:pt>
                <c:pt idx="26056">
                  <c:v>2.4532200000000001E-2</c:v>
                </c:pt>
                <c:pt idx="26057">
                  <c:v>2.4264999999999998E-2</c:v>
                </c:pt>
                <c:pt idx="26058">
                  <c:v>2.3787800000000001E-2</c:v>
                </c:pt>
                <c:pt idx="26059">
                  <c:v>2.3386899999999999E-2</c:v>
                </c:pt>
                <c:pt idx="26060">
                  <c:v>2.29479E-2</c:v>
                </c:pt>
                <c:pt idx="26061">
                  <c:v>2.2642499999999999E-2</c:v>
                </c:pt>
                <c:pt idx="26062">
                  <c:v>2.2012500000000001E-2</c:v>
                </c:pt>
                <c:pt idx="26063">
                  <c:v>2.1630799999999999E-2</c:v>
                </c:pt>
                <c:pt idx="26064">
                  <c:v>2.1191700000000001E-2</c:v>
                </c:pt>
                <c:pt idx="26065">
                  <c:v>2.0867199999999999E-2</c:v>
                </c:pt>
                <c:pt idx="26066">
                  <c:v>2.0351899999999999E-2</c:v>
                </c:pt>
                <c:pt idx="26067">
                  <c:v>1.9874699999999999E-2</c:v>
                </c:pt>
                <c:pt idx="26068">
                  <c:v>1.9607400000000001E-2</c:v>
                </c:pt>
                <c:pt idx="26069">
                  <c:v>1.91302E-2</c:v>
                </c:pt>
                <c:pt idx="26070">
                  <c:v>1.8786600000000001E-2</c:v>
                </c:pt>
                <c:pt idx="26071">
                  <c:v>1.83094E-2</c:v>
                </c:pt>
                <c:pt idx="26072">
                  <c:v>1.7813099999999998E-2</c:v>
                </c:pt>
                <c:pt idx="26073">
                  <c:v>1.7335900000000001E-2</c:v>
                </c:pt>
                <c:pt idx="26074">
                  <c:v>1.70305E-2</c:v>
                </c:pt>
                <c:pt idx="26075">
                  <c:v>1.6419699999999999E-2</c:v>
                </c:pt>
                <c:pt idx="26076">
                  <c:v>1.5923400000000001E-2</c:v>
                </c:pt>
                <c:pt idx="26077">
                  <c:v>1.5656099999999999E-2</c:v>
                </c:pt>
                <c:pt idx="26078">
                  <c:v>1.52362E-2</c:v>
                </c:pt>
                <c:pt idx="26079">
                  <c:v>1.4663499999999999E-2</c:v>
                </c:pt>
                <c:pt idx="26080">
                  <c:v>1.41672E-2</c:v>
                </c:pt>
                <c:pt idx="26081">
                  <c:v>1.36709E-2</c:v>
                </c:pt>
                <c:pt idx="26082">
                  <c:v>1.32128E-2</c:v>
                </c:pt>
                <c:pt idx="26083">
                  <c:v>1.2812E-2</c:v>
                </c:pt>
                <c:pt idx="26084">
                  <c:v>1.2258399999999999E-2</c:v>
                </c:pt>
                <c:pt idx="26085">
                  <c:v>1.18575E-2</c:v>
                </c:pt>
                <c:pt idx="26086">
                  <c:v>1.13612E-2</c:v>
                </c:pt>
                <c:pt idx="26087">
                  <c:v>1.09222E-2</c:v>
                </c:pt>
                <c:pt idx="26088">
                  <c:v>1.04641E-2</c:v>
                </c:pt>
                <c:pt idx="26089">
                  <c:v>1.00441E-2</c:v>
                </c:pt>
                <c:pt idx="26090">
                  <c:v>1.01014E-2</c:v>
                </c:pt>
                <c:pt idx="26091">
                  <c:v>2.01351E-2</c:v>
                </c:pt>
                <c:pt idx="26092">
                  <c:v>2.38382E-2</c:v>
                </c:pt>
                <c:pt idx="26093">
                  <c:v>2.62242E-2</c:v>
                </c:pt>
                <c:pt idx="26094">
                  <c:v>2.8018600000000001E-2</c:v>
                </c:pt>
                <c:pt idx="26095">
                  <c:v>2.9736499999999999E-2</c:v>
                </c:pt>
                <c:pt idx="26096">
                  <c:v>3.1263600000000002E-2</c:v>
                </c:pt>
                <c:pt idx="26097">
                  <c:v>3.2542500000000002E-2</c:v>
                </c:pt>
                <c:pt idx="26098">
                  <c:v>3.37451E-2</c:v>
                </c:pt>
                <c:pt idx="26099">
                  <c:v>3.5100300000000001E-2</c:v>
                </c:pt>
                <c:pt idx="26100">
                  <c:v>3.6302899999999999E-2</c:v>
                </c:pt>
                <c:pt idx="26101">
                  <c:v>3.7409999999999999E-2</c:v>
                </c:pt>
                <c:pt idx="26102">
                  <c:v>3.8326300000000001E-2</c:v>
                </c:pt>
                <c:pt idx="26103">
                  <c:v>3.9280700000000002E-2</c:v>
                </c:pt>
                <c:pt idx="26104">
                  <c:v>4.0273299999999998E-2</c:v>
                </c:pt>
                <c:pt idx="26105">
                  <c:v>4.1170400000000003E-2</c:v>
                </c:pt>
                <c:pt idx="26106">
                  <c:v>4.2105799999999999E-2</c:v>
                </c:pt>
                <c:pt idx="26107">
                  <c:v>4.2983800000000003E-2</c:v>
                </c:pt>
                <c:pt idx="26108">
                  <c:v>4.3785499999999998E-2</c:v>
                </c:pt>
                <c:pt idx="26109">
                  <c:v>4.44803E-2</c:v>
                </c:pt>
                <c:pt idx="26110">
                  <c:v>4.6885499999999997E-2</c:v>
                </c:pt>
                <c:pt idx="26111">
                  <c:v>5.4665900000000003E-2</c:v>
                </c:pt>
                <c:pt idx="26112">
                  <c:v>5.8368999999999997E-2</c:v>
                </c:pt>
                <c:pt idx="26113">
                  <c:v>6.1480399999999998E-2</c:v>
                </c:pt>
                <c:pt idx="26114">
                  <c:v>6.42292E-2</c:v>
                </c:pt>
                <c:pt idx="26115">
                  <c:v>6.6691600000000004E-2</c:v>
                </c:pt>
                <c:pt idx="26116">
                  <c:v>6.9020300000000007E-2</c:v>
                </c:pt>
                <c:pt idx="26117">
                  <c:v>7.1139099999999997E-2</c:v>
                </c:pt>
                <c:pt idx="26118">
                  <c:v>7.2933499999999998E-2</c:v>
                </c:pt>
                <c:pt idx="26119">
                  <c:v>7.4785000000000004E-2</c:v>
                </c:pt>
                <c:pt idx="26120">
                  <c:v>7.6483899999999994E-2</c:v>
                </c:pt>
                <c:pt idx="26121">
                  <c:v>7.8106400000000006E-2</c:v>
                </c:pt>
                <c:pt idx="26122">
                  <c:v>7.9671599999999995E-2</c:v>
                </c:pt>
                <c:pt idx="26123">
                  <c:v>8.0931500000000003E-2</c:v>
                </c:pt>
                <c:pt idx="26124">
                  <c:v>8.2382200000000003E-2</c:v>
                </c:pt>
                <c:pt idx="26125">
                  <c:v>8.3584800000000001E-2</c:v>
                </c:pt>
                <c:pt idx="26126">
                  <c:v>8.4710999999999995E-2</c:v>
                </c:pt>
                <c:pt idx="26127">
                  <c:v>8.5818099999999994E-2</c:v>
                </c:pt>
                <c:pt idx="26128">
                  <c:v>8.6848900000000007E-2</c:v>
                </c:pt>
                <c:pt idx="26129">
                  <c:v>8.7803300000000001E-2</c:v>
                </c:pt>
                <c:pt idx="26130">
                  <c:v>8.8815000000000005E-2</c:v>
                </c:pt>
                <c:pt idx="26131">
                  <c:v>8.9788499999999993E-2</c:v>
                </c:pt>
                <c:pt idx="26132">
                  <c:v>9.0666499999999997E-2</c:v>
                </c:pt>
                <c:pt idx="26133">
                  <c:v>9.1372800000000004E-2</c:v>
                </c:pt>
                <c:pt idx="26134">
                  <c:v>9.2079099999999997E-2</c:v>
                </c:pt>
                <c:pt idx="26135">
                  <c:v>9.2766199999999993E-2</c:v>
                </c:pt>
                <c:pt idx="26136">
                  <c:v>9.3396199999999999E-2</c:v>
                </c:pt>
                <c:pt idx="26137">
                  <c:v>9.3949699999999997E-2</c:v>
                </c:pt>
                <c:pt idx="26138">
                  <c:v>9.47514E-2</c:v>
                </c:pt>
                <c:pt idx="26139">
                  <c:v>9.5285900000000007E-2</c:v>
                </c:pt>
                <c:pt idx="26140">
                  <c:v>9.5782199999999998E-2</c:v>
                </c:pt>
                <c:pt idx="26141">
                  <c:v>9.6221200000000007E-2</c:v>
                </c:pt>
                <c:pt idx="26142">
                  <c:v>9.6774799999999994E-2</c:v>
                </c:pt>
                <c:pt idx="26143">
                  <c:v>9.7156599999999996E-2</c:v>
                </c:pt>
                <c:pt idx="26144">
                  <c:v>9.7614699999999999E-2</c:v>
                </c:pt>
                <c:pt idx="26145">
                  <c:v>9.8149200000000006E-2</c:v>
                </c:pt>
                <c:pt idx="26146">
                  <c:v>9.8359100000000005E-2</c:v>
                </c:pt>
                <c:pt idx="26147">
                  <c:v>9.8836300000000002E-2</c:v>
                </c:pt>
                <c:pt idx="26148">
                  <c:v>9.9237199999999998E-2</c:v>
                </c:pt>
                <c:pt idx="26149">
                  <c:v>9.9447199999999999E-2</c:v>
                </c:pt>
                <c:pt idx="26150">
                  <c:v>9.9733500000000003E-2</c:v>
                </c:pt>
                <c:pt idx="26151">
                  <c:v>9.9962599999999999E-2</c:v>
                </c:pt>
                <c:pt idx="26152">
                  <c:v>0.100325</c:v>
                </c:pt>
                <c:pt idx="26153">
                  <c:v>0.100592</c:v>
                </c:pt>
                <c:pt idx="26154">
                  <c:v>0.100879</c:v>
                </c:pt>
                <c:pt idx="26155">
                  <c:v>0.101165</c:v>
                </c:pt>
                <c:pt idx="26156">
                  <c:v>0.10131800000000001</c:v>
                </c:pt>
                <c:pt idx="26157">
                  <c:v>0.10158499999999999</c:v>
                </c:pt>
                <c:pt idx="26158">
                  <c:v>0.10183300000000001</c:v>
                </c:pt>
                <c:pt idx="26159">
                  <c:v>0.101852</c:v>
                </c:pt>
                <c:pt idx="26160">
                  <c:v>0.10208100000000001</c:v>
                </c:pt>
                <c:pt idx="26161">
                  <c:v>0.10229100000000001</c:v>
                </c:pt>
                <c:pt idx="26162">
                  <c:v>0.102406</c:v>
                </c:pt>
                <c:pt idx="26163">
                  <c:v>0.102482</c:v>
                </c:pt>
                <c:pt idx="26164">
                  <c:v>0.102788</c:v>
                </c:pt>
                <c:pt idx="26165">
                  <c:v>0.102807</c:v>
                </c:pt>
                <c:pt idx="26166">
                  <c:v>0.10299800000000001</c:v>
                </c:pt>
                <c:pt idx="26167">
                  <c:v>0.103188</c:v>
                </c:pt>
                <c:pt idx="26168">
                  <c:v>0.103265</c:v>
                </c:pt>
                <c:pt idx="26169">
                  <c:v>0.10335999999999999</c:v>
                </c:pt>
                <c:pt idx="26170">
                  <c:v>0.10357</c:v>
                </c:pt>
                <c:pt idx="26171">
                  <c:v>0.10357</c:v>
                </c:pt>
                <c:pt idx="26172">
                  <c:v>0.103685</c:v>
                </c:pt>
                <c:pt idx="26173">
                  <c:v>0.103704</c:v>
                </c:pt>
                <c:pt idx="26174">
                  <c:v>0.103895</c:v>
                </c:pt>
                <c:pt idx="26175">
                  <c:v>0.10406700000000001</c:v>
                </c:pt>
                <c:pt idx="26176">
                  <c:v>0.10406700000000001</c:v>
                </c:pt>
                <c:pt idx="26177">
                  <c:v>0.10421900000000001</c:v>
                </c:pt>
                <c:pt idx="26178">
                  <c:v>0.10427699999999999</c:v>
                </c:pt>
                <c:pt idx="26179">
                  <c:v>0.104334</c:v>
                </c:pt>
                <c:pt idx="26180">
                  <c:v>0.104353</c:v>
                </c:pt>
                <c:pt idx="26181">
                  <c:v>0.104448</c:v>
                </c:pt>
                <c:pt idx="26182">
                  <c:v>0.104639</c:v>
                </c:pt>
                <c:pt idx="26183">
                  <c:v>0.104811</c:v>
                </c:pt>
                <c:pt idx="26184">
                  <c:v>0.104716</c:v>
                </c:pt>
                <c:pt idx="26185">
                  <c:v>0.10473499999999999</c:v>
                </c:pt>
                <c:pt idx="26186">
                  <c:v>0.10473499999999999</c:v>
                </c:pt>
                <c:pt idx="26187">
                  <c:v>0.10483000000000001</c:v>
                </c:pt>
                <c:pt idx="26188">
                  <c:v>0.104945</c:v>
                </c:pt>
                <c:pt idx="26189">
                  <c:v>0.105002</c:v>
                </c:pt>
                <c:pt idx="26190">
                  <c:v>0.10498300000000001</c:v>
                </c:pt>
                <c:pt idx="26191">
                  <c:v>0.10503999999999999</c:v>
                </c:pt>
                <c:pt idx="26192">
                  <c:v>0.10498300000000001</c:v>
                </c:pt>
                <c:pt idx="26193">
                  <c:v>0.105365</c:v>
                </c:pt>
                <c:pt idx="26194">
                  <c:v>0.105174</c:v>
                </c:pt>
                <c:pt idx="26195">
                  <c:v>0.105422</c:v>
                </c:pt>
                <c:pt idx="26196">
                  <c:v>0.105326</c:v>
                </c:pt>
                <c:pt idx="26197">
                  <c:v>0.10544100000000001</c:v>
                </c:pt>
                <c:pt idx="26198">
                  <c:v>0.10559399999999999</c:v>
                </c:pt>
                <c:pt idx="26199">
                  <c:v>0.105555</c:v>
                </c:pt>
                <c:pt idx="26200">
                  <c:v>0.10549799999999999</c:v>
                </c:pt>
                <c:pt idx="26201">
                  <c:v>0.105613</c:v>
                </c:pt>
                <c:pt idx="26202">
                  <c:v>0.105632</c:v>
                </c:pt>
                <c:pt idx="26203">
                  <c:v>0.10559399999999999</c:v>
                </c:pt>
                <c:pt idx="26204">
                  <c:v>0.105765</c:v>
                </c:pt>
                <c:pt idx="26205">
                  <c:v>0.105765</c:v>
                </c:pt>
                <c:pt idx="26206">
                  <c:v>0.10584200000000001</c:v>
                </c:pt>
                <c:pt idx="26207">
                  <c:v>0.105937</c:v>
                </c:pt>
                <c:pt idx="26208">
                  <c:v>0.10595599999999999</c:v>
                </c:pt>
                <c:pt idx="26209">
                  <c:v>0.106033</c:v>
                </c:pt>
                <c:pt idx="26210">
                  <c:v>0.105975</c:v>
                </c:pt>
                <c:pt idx="26211">
                  <c:v>0.105937</c:v>
                </c:pt>
                <c:pt idx="26212">
                  <c:v>0.10610899999999999</c:v>
                </c:pt>
                <c:pt idx="26213">
                  <c:v>0.10605199999999999</c:v>
                </c:pt>
                <c:pt idx="26214">
                  <c:v>0.10614700000000001</c:v>
                </c:pt>
                <c:pt idx="26215">
                  <c:v>0.106185</c:v>
                </c:pt>
                <c:pt idx="26216">
                  <c:v>0.106224</c:v>
                </c:pt>
                <c:pt idx="26217">
                  <c:v>0.106338</c:v>
                </c:pt>
                <c:pt idx="26218">
                  <c:v>0.106395</c:v>
                </c:pt>
                <c:pt idx="26219">
                  <c:v>0.106376</c:v>
                </c:pt>
                <c:pt idx="26220">
                  <c:v>0.10635699999999999</c:v>
                </c:pt>
                <c:pt idx="26221">
                  <c:v>0.10645300000000001</c:v>
                </c:pt>
                <c:pt idx="26222">
                  <c:v>0.106434</c:v>
                </c:pt>
                <c:pt idx="26223">
                  <c:v>0.106529</c:v>
                </c:pt>
                <c:pt idx="26224">
                  <c:v>0.10660500000000001</c:v>
                </c:pt>
                <c:pt idx="26225">
                  <c:v>0.106548</c:v>
                </c:pt>
                <c:pt idx="26226">
                  <c:v>0.10666299999999999</c:v>
                </c:pt>
                <c:pt idx="26227">
                  <c:v>0.106643</c:v>
                </c:pt>
                <c:pt idx="26228">
                  <c:v>0.106739</c:v>
                </c:pt>
                <c:pt idx="26229">
                  <c:v>0.10660500000000001</c:v>
                </c:pt>
                <c:pt idx="26230">
                  <c:v>0.106777</c:v>
                </c:pt>
                <c:pt idx="26231">
                  <c:v>0.106777</c:v>
                </c:pt>
                <c:pt idx="26232">
                  <c:v>0.10666299999999999</c:v>
                </c:pt>
                <c:pt idx="26233">
                  <c:v>0.106853</c:v>
                </c:pt>
                <c:pt idx="26234">
                  <c:v>0.10691100000000001</c:v>
                </c:pt>
                <c:pt idx="26235">
                  <c:v>0.106853</c:v>
                </c:pt>
                <c:pt idx="26236">
                  <c:v>0.10691100000000001</c:v>
                </c:pt>
                <c:pt idx="26237">
                  <c:v>0.106987</c:v>
                </c:pt>
                <c:pt idx="26238">
                  <c:v>0.107025</c:v>
                </c:pt>
                <c:pt idx="26239">
                  <c:v>0.107083</c:v>
                </c:pt>
                <c:pt idx="26240">
                  <c:v>0.107006</c:v>
                </c:pt>
                <c:pt idx="26241">
                  <c:v>0.107254</c:v>
                </c:pt>
                <c:pt idx="26242">
                  <c:v>0.107159</c:v>
                </c:pt>
                <c:pt idx="26243">
                  <c:v>0.10712099999999999</c:v>
                </c:pt>
                <c:pt idx="26244">
                  <c:v>0.107159</c:v>
                </c:pt>
                <c:pt idx="26245">
                  <c:v>0.107159</c:v>
                </c:pt>
                <c:pt idx="26246">
                  <c:v>0.107235</c:v>
                </c:pt>
                <c:pt idx="26247">
                  <c:v>0.10721600000000001</c:v>
                </c:pt>
                <c:pt idx="26248">
                  <c:v>0.107292</c:v>
                </c:pt>
                <c:pt idx="26249">
                  <c:v>0.107388</c:v>
                </c:pt>
                <c:pt idx="26250">
                  <c:v>0.107312</c:v>
                </c:pt>
                <c:pt idx="26251">
                  <c:v>0.107388</c:v>
                </c:pt>
                <c:pt idx="26252">
                  <c:v>0.10756</c:v>
                </c:pt>
                <c:pt idx="26253">
                  <c:v>0.107541</c:v>
                </c:pt>
                <c:pt idx="26254">
                  <c:v>0.10752200000000001</c:v>
                </c:pt>
                <c:pt idx="26255">
                  <c:v>0.107502</c:v>
                </c:pt>
                <c:pt idx="26256">
                  <c:v>0.107655</c:v>
                </c:pt>
                <c:pt idx="26257">
                  <c:v>0.10752200000000001</c:v>
                </c:pt>
                <c:pt idx="26258">
                  <c:v>0.107693</c:v>
                </c:pt>
                <c:pt idx="26259">
                  <c:v>0.10752200000000001</c:v>
                </c:pt>
                <c:pt idx="26260">
                  <c:v>0.107655</c:v>
                </c:pt>
                <c:pt idx="26261">
                  <c:v>0.107789</c:v>
                </c:pt>
                <c:pt idx="26262">
                  <c:v>0.107751</c:v>
                </c:pt>
                <c:pt idx="26263">
                  <c:v>0.107712</c:v>
                </c:pt>
                <c:pt idx="26264">
                  <c:v>0.107789</c:v>
                </c:pt>
                <c:pt idx="26265">
                  <c:v>0.10788399999999999</c:v>
                </c:pt>
                <c:pt idx="26266">
                  <c:v>0.10788399999999999</c:v>
                </c:pt>
                <c:pt idx="26267">
                  <c:v>0.10782700000000001</c:v>
                </c:pt>
                <c:pt idx="26268">
                  <c:v>0.107846</c:v>
                </c:pt>
                <c:pt idx="26269">
                  <c:v>0.108075</c:v>
                </c:pt>
                <c:pt idx="26270">
                  <c:v>0.107999</c:v>
                </c:pt>
                <c:pt idx="26271">
                  <c:v>0.108094</c:v>
                </c:pt>
                <c:pt idx="26272">
                  <c:v>0.107999</c:v>
                </c:pt>
                <c:pt idx="26273">
                  <c:v>0.108094</c:v>
                </c:pt>
                <c:pt idx="26274">
                  <c:v>0.108094</c:v>
                </c:pt>
                <c:pt idx="26275">
                  <c:v>0.10818999999999999</c:v>
                </c:pt>
                <c:pt idx="26276">
                  <c:v>0.108171</c:v>
                </c:pt>
                <c:pt idx="26277">
                  <c:v>0.108323</c:v>
                </c:pt>
                <c:pt idx="26278">
                  <c:v>0.108228</c:v>
                </c:pt>
                <c:pt idx="26279">
                  <c:v>0.108361</c:v>
                </c:pt>
                <c:pt idx="26280">
                  <c:v>0.108304</c:v>
                </c:pt>
                <c:pt idx="26281">
                  <c:v>0.108304</c:v>
                </c:pt>
                <c:pt idx="26282">
                  <c:v>0.10838100000000001</c:v>
                </c:pt>
                <c:pt idx="26283">
                  <c:v>0.1084</c:v>
                </c:pt>
                <c:pt idx="26284">
                  <c:v>0.10859000000000001</c:v>
                </c:pt>
                <c:pt idx="26285">
                  <c:v>0.108533</c:v>
                </c:pt>
                <c:pt idx="26286">
                  <c:v>0.108629</c:v>
                </c:pt>
                <c:pt idx="26287">
                  <c:v>0.108552</c:v>
                </c:pt>
                <c:pt idx="26288">
                  <c:v>0.108629</c:v>
                </c:pt>
                <c:pt idx="26289">
                  <c:v>0.108552</c:v>
                </c:pt>
                <c:pt idx="26290">
                  <c:v>0.10864799999999999</c:v>
                </c:pt>
                <c:pt idx="26291">
                  <c:v>0.108762</c:v>
                </c:pt>
                <c:pt idx="26292">
                  <c:v>0.108762</c:v>
                </c:pt>
                <c:pt idx="26293">
                  <c:v>0.10882</c:v>
                </c:pt>
                <c:pt idx="26294">
                  <c:v>0.108858</c:v>
                </c:pt>
                <c:pt idx="26295">
                  <c:v>0.10895299999999999</c:v>
                </c:pt>
                <c:pt idx="26296">
                  <c:v>0.108934</c:v>
                </c:pt>
                <c:pt idx="26297">
                  <c:v>0.10889600000000001</c:v>
                </c:pt>
                <c:pt idx="26298">
                  <c:v>0.10895299999999999</c:v>
                </c:pt>
                <c:pt idx="26299">
                  <c:v>0.108972</c:v>
                </c:pt>
                <c:pt idx="26300">
                  <c:v>0.109068</c:v>
                </c:pt>
                <c:pt idx="26301">
                  <c:v>0.10920100000000001</c:v>
                </c:pt>
                <c:pt idx="26302">
                  <c:v>0.109144</c:v>
                </c:pt>
                <c:pt idx="26303">
                  <c:v>0.10929700000000001</c:v>
                </c:pt>
                <c:pt idx="26304">
                  <c:v>0.10922</c:v>
                </c:pt>
                <c:pt idx="26305">
                  <c:v>0.10935400000000001</c:v>
                </c:pt>
                <c:pt idx="26306">
                  <c:v>0.109316</c:v>
                </c:pt>
                <c:pt idx="26307">
                  <c:v>0.10935400000000001</c:v>
                </c:pt>
                <c:pt idx="26308">
                  <c:v>0.109316</c:v>
                </c:pt>
                <c:pt idx="26309">
                  <c:v>0.10941099999999999</c:v>
                </c:pt>
                <c:pt idx="26310">
                  <c:v>0.109488</c:v>
                </c:pt>
                <c:pt idx="26311">
                  <c:v>0.10941099999999999</c:v>
                </c:pt>
                <c:pt idx="26312">
                  <c:v>0.10965900000000001</c:v>
                </c:pt>
                <c:pt idx="26313">
                  <c:v>0.10964</c:v>
                </c:pt>
                <c:pt idx="26314">
                  <c:v>0.10965900000000001</c:v>
                </c:pt>
                <c:pt idx="26315">
                  <c:v>0.109679</c:v>
                </c:pt>
                <c:pt idx="26316">
                  <c:v>0.10985</c:v>
                </c:pt>
                <c:pt idx="26317" formatCode="0.00E+00">
                  <c:v>0.109736</c:v>
                </c:pt>
                <c:pt idx="26318" formatCode="0.00E+00">
                  <c:v>0.109889</c:v>
                </c:pt>
                <c:pt idx="26319" formatCode="0.00E+00">
                  <c:v>0.10981200000000001</c:v>
                </c:pt>
                <c:pt idx="26320" formatCode="0.00E+00">
                  <c:v>0.109946</c:v>
                </c:pt>
                <c:pt idx="26321" formatCode="0.00E+00">
                  <c:v>0.10996499999999999</c:v>
                </c:pt>
                <c:pt idx="26322" formatCode="0.00E+00">
                  <c:v>0.10986899999999999</c:v>
                </c:pt>
                <c:pt idx="26323" formatCode="0.00E+00">
                  <c:v>0.110041</c:v>
                </c:pt>
                <c:pt idx="26324" formatCode="0.00E+00">
                  <c:v>0.110041</c:v>
                </c:pt>
                <c:pt idx="26325" formatCode="0.00E+00">
                  <c:v>0.110137</c:v>
                </c:pt>
                <c:pt idx="26326" formatCode="0.00E+00">
                  <c:v>0.110041</c:v>
                </c:pt>
                <c:pt idx="26327" formatCode="0.00E+00">
                  <c:v>0.110156</c:v>
                </c:pt>
                <c:pt idx="26328" formatCode="0.00E+00">
                  <c:v>0.110289</c:v>
                </c:pt>
                <c:pt idx="26329" formatCode="0.00E+00">
                  <c:v>0.110251</c:v>
                </c:pt>
                <c:pt idx="26330" formatCode="0.00E+00">
                  <c:v>0.110347</c:v>
                </c:pt>
                <c:pt idx="26331" formatCode="0.00E+00">
                  <c:v>0.110385</c:v>
                </c:pt>
                <c:pt idx="26332" formatCode="0.00E+00">
                  <c:v>0.110347</c:v>
                </c:pt>
                <c:pt idx="26333" formatCode="0.00E+00">
                  <c:v>0.110328</c:v>
                </c:pt>
                <c:pt idx="26334" formatCode="0.00E+00">
                  <c:v>0.110385</c:v>
                </c:pt>
                <c:pt idx="26335" formatCode="0.00E+00">
                  <c:v>0.110538</c:v>
                </c:pt>
                <c:pt idx="26336" formatCode="0.00E+00">
                  <c:v>0.11057599999999999</c:v>
                </c:pt>
                <c:pt idx="26337" formatCode="0.00E+00">
                  <c:v>0.110557</c:v>
                </c:pt>
                <c:pt idx="26338" formatCode="0.00E+00">
                  <c:v>0.110595</c:v>
                </c:pt>
                <c:pt idx="26339" formatCode="0.00E+00">
                  <c:v>0.11072799999999999</c:v>
                </c:pt>
                <c:pt idx="26340" formatCode="0.00E+00">
                  <c:v>0.11072799999999999</c:v>
                </c:pt>
                <c:pt idx="26341" formatCode="0.00E+00">
                  <c:v>0.110919</c:v>
                </c:pt>
                <c:pt idx="26342" formatCode="0.00E+00">
                  <c:v>0.11088099999999999</c:v>
                </c:pt>
                <c:pt idx="26343" formatCode="0.00E+00">
                  <c:v>0.110957</c:v>
                </c:pt>
                <c:pt idx="26344" formatCode="0.00E+00">
                  <c:v>0.110996</c:v>
                </c:pt>
                <c:pt idx="26345" formatCode="0.00E+00">
                  <c:v>0.110996</c:v>
                </c:pt>
                <c:pt idx="26346" formatCode="0.00E+00">
                  <c:v>0.11097700000000001</c:v>
                </c:pt>
                <c:pt idx="26347" formatCode="0.00E+00">
                  <c:v>0.111053</c:v>
                </c:pt>
                <c:pt idx="26348" formatCode="0.00E+00">
                  <c:v>0.111072</c:v>
                </c:pt>
                <c:pt idx="26349" formatCode="0.00E+00">
                  <c:v>0.11111</c:v>
                </c:pt>
                <c:pt idx="26350" formatCode="0.00E+00">
                  <c:v>0.11132</c:v>
                </c:pt>
                <c:pt idx="26351" formatCode="0.00E+00">
                  <c:v>0.11128200000000001</c:v>
                </c:pt>
                <c:pt idx="26352" formatCode="0.00E+00">
                  <c:v>0.11143500000000001</c:v>
                </c:pt>
                <c:pt idx="26353" formatCode="0.00E+00">
                  <c:v>0.111454</c:v>
                </c:pt>
                <c:pt idx="26354">
                  <c:v>0.11149199999999999</c:v>
                </c:pt>
                <c:pt idx="26355">
                  <c:v>0.11149199999999999</c:v>
                </c:pt>
                <c:pt idx="26356">
                  <c:v>0.11164499999999999</c:v>
                </c:pt>
                <c:pt idx="26357">
                  <c:v>0.11174000000000001</c:v>
                </c:pt>
                <c:pt idx="26358">
                  <c:v>0.11174000000000001</c:v>
                </c:pt>
                <c:pt idx="26359">
                  <c:v>0.111683</c:v>
                </c:pt>
                <c:pt idx="26360">
                  <c:v>0.111778</c:v>
                </c:pt>
                <c:pt idx="26361">
                  <c:v>0.11189300000000001</c:v>
                </c:pt>
                <c:pt idx="26362">
                  <c:v>0.11189300000000001</c:v>
                </c:pt>
                <c:pt idx="26363">
                  <c:v>0.111931</c:v>
                </c:pt>
                <c:pt idx="26364">
                  <c:v>0.112026</c:v>
                </c:pt>
                <c:pt idx="26365">
                  <c:v>0.112122</c:v>
                </c:pt>
                <c:pt idx="26366">
                  <c:v>0.11210299999999999</c:v>
                </c:pt>
                <c:pt idx="26367">
                  <c:v>0.112236</c:v>
                </c:pt>
                <c:pt idx="26368">
                  <c:v>0.112236</c:v>
                </c:pt>
                <c:pt idx="26369">
                  <c:v>0.112275</c:v>
                </c:pt>
                <c:pt idx="26370">
                  <c:v>0.112332</c:v>
                </c:pt>
                <c:pt idx="26371">
                  <c:v>0.112427</c:v>
                </c:pt>
                <c:pt idx="26372">
                  <c:v>0.112485</c:v>
                </c:pt>
                <c:pt idx="26373">
                  <c:v>0.112523</c:v>
                </c:pt>
                <c:pt idx="26374">
                  <c:v>0.112675</c:v>
                </c:pt>
                <c:pt idx="26375">
                  <c:v>0.112599</c:v>
                </c:pt>
                <c:pt idx="26376">
                  <c:v>0.11271399999999999</c:v>
                </c:pt>
                <c:pt idx="26377">
                  <c:v>0.112828</c:v>
                </c:pt>
                <c:pt idx="26378">
                  <c:v>0.11279</c:v>
                </c:pt>
                <c:pt idx="26379">
                  <c:v>0.11301899999999999</c:v>
                </c:pt>
                <c:pt idx="26380">
                  <c:v>0.11296200000000001</c:v>
                </c:pt>
                <c:pt idx="26381">
                  <c:v>0.113191</c:v>
                </c:pt>
                <c:pt idx="26382">
                  <c:v>0.11311400000000001</c:v>
                </c:pt>
                <c:pt idx="26383">
                  <c:v>0.113191</c:v>
                </c:pt>
                <c:pt idx="26384">
                  <c:v>0.113191</c:v>
                </c:pt>
                <c:pt idx="26385">
                  <c:v>0.113286</c:v>
                </c:pt>
                <c:pt idx="26386">
                  <c:v>0.113286</c:v>
                </c:pt>
                <c:pt idx="26387">
                  <c:v>0.113515</c:v>
                </c:pt>
                <c:pt idx="26388">
                  <c:v>0.113458</c:v>
                </c:pt>
                <c:pt idx="26389">
                  <c:v>0.113611</c:v>
                </c:pt>
                <c:pt idx="26390">
                  <c:v>0.11372500000000001</c:v>
                </c:pt>
                <c:pt idx="26391">
                  <c:v>0.113859</c:v>
                </c:pt>
                <c:pt idx="26392">
                  <c:v>0.113916</c:v>
                </c:pt>
                <c:pt idx="26393">
                  <c:v>0.113916</c:v>
                </c:pt>
                <c:pt idx="26394">
                  <c:v>0.11393499999999999</c:v>
                </c:pt>
                <c:pt idx="26395">
                  <c:v>0.114012</c:v>
                </c:pt>
                <c:pt idx="26396">
                  <c:v>0.114069</c:v>
                </c:pt>
                <c:pt idx="26397">
                  <c:v>0.11418300000000001</c:v>
                </c:pt>
                <c:pt idx="26398">
                  <c:v>0.11427900000000001</c:v>
                </c:pt>
                <c:pt idx="26399">
                  <c:v>0.114298</c:v>
                </c:pt>
                <c:pt idx="26400">
                  <c:v>0.114298</c:v>
                </c:pt>
                <c:pt idx="26401">
                  <c:v>0.11448899999999999</c:v>
                </c:pt>
                <c:pt idx="26402">
                  <c:v>0.114546</c:v>
                </c:pt>
                <c:pt idx="26403">
                  <c:v>0.114603</c:v>
                </c:pt>
                <c:pt idx="26404">
                  <c:v>0.114756</c:v>
                </c:pt>
                <c:pt idx="26405">
                  <c:v>0.11468</c:v>
                </c:pt>
                <c:pt idx="26406">
                  <c:v>0.114832</c:v>
                </c:pt>
                <c:pt idx="26407">
                  <c:v>0.114966</c:v>
                </c:pt>
                <c:pt idx="26408">
                  <c:v>0.115023</c:v>
                </c:pt>
                <c:pt idx="26409">
                  <c:v>0.11504200000000001</c:v>
                </c:pt>
                <c:pt idx="26410">
                  <c:v>0.115119</c:v>
                </c:pt>
                <c:pt idx="26411">
                  <c:v>0.115119</c:v>
                </c:pt>
                <c:pt idx="26412">
                  <c:v>0.11531</c:v>
                </c:pt>
                <c:pt idx="26413">
                  <c:v>0.11550000000000001</c:v>
                </c:pt>
                <c:pt idx="26414">
                  <c:v>0.11540499999999999</c:v>
                </c:pt>
                <c:pt idx="26415">
                  <c:v>0.115481</c:v>
                </c:pt>
                <c:pt idx="26416">
                  <c:v>0.115577</c:v>
                </c:pt>
                <c:pt idx="26417">
                  <c:v>0.115749</c:v>
                </c:pt>
                <c:pt idx="26418">
                  <c:v>0.11592</c:v>
                </c:pt>
                <c:pt idx="26419">
                  <c:v>0.11595900000000001</c:v>
                </c:pt>
                <c:pt idx="26420">
                  <c:v>0.11594</c:v>
                </c:pt>
                <c:pt idx="26421">
                  <c:v>0.116092</c:v>
                </c:pt>
                <c:pt idx="26422">
                  <c:v>0.116073</c:v>
                </c:pt>
                <c:pt idx="26423">
                  <c:v>0.116226</c:v>
                </c:pt>
                <c:pt idx="26424">
                  <c:v>0.116436</c:v>
                </c:pt>
                <c:pt idx="26425">
                  <c:v>0.116436</c:v>
                </c:pt>
                <c:pt idx="26426">
                  <c:v>0.116493</c:v>
                </c:pt>
                <c:pt idx="26427">
                  <c:v>0.116512</c:v>
                </c:pt>
                <c:pt idx="26428">
                  <c:v>0.11672200000000001</c:v>
                </c:pt>
                <c:pt idx="26429">
                  <c:v>0.116798</c:v>
                </c:pt>
                <c:pt idx="26430">
                  <c:v>0.116798</c:v>
                </c:pt>
                <c:pt idx="26431">
                  <c:v>0.117008</c:v>
                </c:pt>
                <c:pt idx="26432">
                  <c:v>0.11702799999999999</c:v>
                </c:pt>
                <c:pt idx="26433">
                  <c:v>0.117104</c:v>
                </c:pt>
                <c:pt idx="26434">
                  <c:v>0.117295</c:v>
                </c:pt>
                <c:pt idx="26435">
                  <c:v>0.117447</c:v>
                </c:pt>
                <c:pt idx="26436">
                  <c:v>0.117447</c:v>
                </c:pt>
                <c:pt idx="26437">
                  <c:v>0.11748599999999999</c:v>
                </c:pt>
                <c:pt idx="26438">
                  <c:v>0.117677</c:v>
                </c:pt>
                <c:pt idx="26439">
                  <c:v>0.117677</c:v>
                </c:pt>
                <c:pt idx="26440">
                  <c:v>0.11794399999999999</c:v>
                </c:pt>
                <c:pt idx="26441">
                  <c:v>0.11803900000000001</c:v>
                </c:pt>
                <c:pt idx="26442">
                  <c:v>0.118058</c:v>
                </c:pt>
                <c:pt idx="26443">
                  <c:v>0.11809600000000001</c:v>
                </c:pt>
                <c:pt idx="26444">
                  <c:v>0.11824900000000001</c:v>
                </c:pt>
                <c:pt idx="26445">
                  <c:v>0.118421</c:v>
                </c:pt>
                <c:pt idx="26446">
                  <c:v>0.118478</c:v>
                </c:pt>
                <c:pt idx="26447">
                  <c:v>0.11865000000000001</c:v>
                </c:pt>
                <c:pt idx="26448">
                  <c:v>0.118745</c:v>
                </c:pt>
                <c:pt idx="26449">
                  <c:v>0.11880300000000001</c:v>
                </c:pt>
                <c:pt idx="26450">
                  <c:v>0.118898</c:v>
                </c:pt>
                <c:pt idx="26451">
                  <c:v>0.118994</c:v>
                </c:pt>
                <c:pt idx="26452">
                  <c:v>0.119204</c:v>
                </c:pt>
                <c:pt idx="26453">
                  <c:v>0.119337</c:v>
                </c:pt>
                <c:pt idx="26454">
                  <c:v>0.119337</c:v>
                </c:pt>
                <c:pt idx="26455">
                  <c:v>0.11941400000000001</c:v>
                </c:pt>
                <c:pt idx="26456">
                  <c:v>0.119547</c:v>
                </c:pt>
                <c:pt idx="26457">
                  <c:v>0.119681</c:v>
                </c:pt>
                <c:pt idx="26458">
                  <c:v>0.11977599999999999</c:v>
                </c:pt>
                <c:pt idx="26459">
                  <c:v>0.11992899999999999</c:v>
                </c:pt>
                <c:pt idx="26460">
                  <c:v>0.119967</c:v>
                </c:pt>
                <c:pt idx="26461">
                  <c:v>0.120139</c:v>
                </c:pt>
                <c:pt idx="26462">
                  <c:v>0.120253</c:v>
                </c:pt>
                <c:pt idx="26463">
                  <c:v>0.12033000000000001</c:v>
                </c:pt>
                <c:pt idx="26464">
                  <c:v>0.120406</c:v>
                </c:pt>
                <c:pt idx="26465">
                  <c:v>0.120521</c:v>
                </c:pt>
                <c:pt idx="26466">
                  <c:v>0.120807</c:v>
                </c:pt>
                <c:pt idx="26467">
                  <c:v>0.120883</c:v>
                </c:pt>
                <c:pt idx="26468">
                  <c:v>0.121074</c:v>
                </c:pt>
                <c:pt idx="26469">
                  <c:v>0.12109300000000001</c:v>
                </c:pt>
                <c:pt idx="26470">
                  <c:v>0.121322</c:v>
                </c:pt>
                <c:pt idx="26471">
                  <c:v>0.121361</c:v>
                </c:pt>
                <c:pt idx="26472">
                  <c:v>0.121532</c:v>
                </c:pt>
                <c:pt idx="26473">
                  <c:v>0.12164700000000001</c:v>
                </c:pt>
                <c:pt idx="26474">
                  <c:v>0.121742</c:v>
                </c:pt>
                <c:pt idx="26475">
                  <c:v>0.12191399999999999</c:v>
                </c:pt>
                <c:pt idx="26476">
                  <c:v>0.1222</c:v>
                </c:pt>
                <c:pt idx="26477">
                  <c:v>0.122143</c:v>
                </c:pt>
                <c:pt idx="26478">
                  <c:v>0.12222</c:v>
                </c:pt>
                <c:pt idx="26479">
                  <c:v>0.122525</c:v>
                </c:pt>
                <c:pt idx="26480">
                  <c:v>0.12256300000000001</c:v>
                </c:pt>
                <c:pt idx="26481">
                  <c:v>0.122697</c:v>
                </c:pt>
                <c:pt idx="26482">
                  <c:v>0.12282999999999999</c:v>
                </c:pt>
                <c:pt idx="26483">
                  <c:v>0.122888</c:v>
                </c:pt>
                <c:pt idx="26484">
                  <c:v>0.123155</c:v>
                </c:pt>
                <c:pt idx="26485">
                  <c:v>0.12317400000000001</c:v>
                </c:pt>
                <c:pt idx="26486">
                  <c:v>0.123441</c:v>
                </c:pt>
                <c:pt idx="26487">
                  <c:v>0.123575</c:v>
                </c:pt>
                <c:pt idx="26488">
                  <c:v>0.123728</c:v>
                </c:pt>
                <c:pt idx="26489">
                  <c:v>0.123861</c:v>
                </c:pt>
                <c:pt idx="26490">
                  <c:v>0.12399499999999999</c:v>
                </c:pt>
                <c:pt idx="26491">
                  <c:v>0.124281</c:v>
                </c:pt>
                <c:pt idx="26492">
                  <c:v>0.12424300000000001</c:v>
                </c:pt>
                <c:pt idx="26493">
                  <c:v>0.12451</c:v>
                </c:pt>
                <c:pt idx="26494">
                  <c:v>0.124587</c:v>
                </c:pt>
                <c:pt idx="26495">
                  <c:v>0.124777</c:v>
                </c:pt>
                <c:pt idx="26496">
                  <c:v>0.124892</c:v>
                </c:pt>
                <c:pt idx="26497">
                  <c:v>0.125026</c:v>
                </c:pt>
                <c:pt idx="26498">
                  <c:v>0.12531200000000001</c:v>
                </c:pt>
                <c:pt idx="26499">
                  <c:v>0.12542600000000001</c:v>
                </c:pt>
                <c:pt idx="26500">
                  <c:v>0.12556</c:v>
                </c:pt>
                <c:pt idx="26501">
                  <c:v>0.125751</c:v>
                </c:pt>
                <c:pt idx="26502">
                  <c:v>0.125942</c:v>
                </c:pt>
                <c:pt idx="26503">
                  <c:v>0.12607499999999999</c:v>
                </c:pt>
                <c:pt idx="26504">
                  <c:v>0.12620899999999999</c:v>
                </c:pt>
                <c:pt idx="26505">
                  <c:v>0.12638099999999999</c:v>
                </c:pt>
                <c:pt idx="26506">
                  <c:v>0.12664800000000001</c:v>
                </c:pt>
                <c:pt idx="26507">
                  <c:v>0.126667</c:v>
                </c:pt>
                <c:pt idx="26508">
                  <c:v>0.126801</c:v>
                </c:pt>
                <c:pt idx="26509">
                  <c:v>0.12714400000000001</c:v>
                </c:pt>
                <c:pt idx="26510">
                  <c:v>0.12718299999999999</c:v>
                </c:pt>
                <c:pt idx="26511">
                  <c:v>0.12745000000000001</c:v>
                </c:pt>
                <c:pt idx="26512">
                  <c:v>0.12756400000000001</c:v>
                </c:pt>
                <c:pt idx="26513">
                  <c:v>0.12773599999999999</c:v>
                </c:pt>
                <c:pt idx="26514">
                  <c:v>0.127889</c:v>
                </c:pt>
                <c:pt idx="26515">
                  <c:v>0.128022</c:v>
                </c:pt>
                <c:pt idx="26516">
                  <c:v>0.12821299999999999</c:v>
                </c:pt>
                <c:pt idx="26517">
                  <c:v>0.12846099999999999</c:v>
                </c:pt>
                <c:pt idx="26518">
                  <c:v>0.12859499999999999</c:v>
                </c:pt>
                <c:pt idx="26519">
                  <c:v>0.12876699999999999</c:v>
                </c:pt>
                <c:pt idx="26520">
                  <c:v>0.12903400000000001</c:v>
                </c:pt>
                <c:pt idx="26521">
                  <c:v>0.12912999999999999</c:v>
                </c:pt>
                <c:pt idx="26522">
                  <c:v>0.12931999999999999</c:v>
                </c:pt>
                <c:pt idx="26523">
                  <c:v>0.12939700000000001</c:v>
                </c:pt>
                <c:pt idx="26524">
                  <c:v>0.12958800000000001</c:v>
                </c:pt>
                <c:pt idx="26525">
                  <c:v>0.12989300000000001</c:v>
                </c:pt>
                <c:pt idx="26526">
                  <c:v>0.13014100000000001</c:v>
                </c:pt>
                <c:pt idx="26527">
                  <c:v>0.13031300000000001</c:v>
                </c:pt>
                <c:pt idx="26528">
                  <c:v>0.130408</c:v>
                </c:pt>
                <c:pt idx="26529">
                  <c:v>0.13054199999999999</c:v>
                </c:pt>
                <c:pt idx="26530">
                  <c:v>0.130828</c:v>
                </c:pt>
                <c:pt idx="26531">
                  <c:v>0.13080900000000001</c:v>
                </c:pt>
                <c:pt idx="26532">
                  <c:v>0.131134</c:v>
                </c:pt>
                <c:pt idx="26533">
                  <c:v>0.13134399999999999</c:v>
                </c:pt>
                <c:pt idx="26534">
                  <c:v>0.131573</c:v>
                </c:pt>
                <c:pt idx="26535">
                  <c:v>0.131802</c:v>
                </c:pt>
                <c:pt idx="26536">
                  <c:v>0.13189699999999999</c:v>
                </c:pt>
                <c:pt idx="26537">
                  <c:v>0.13208800000000001</c:v>
                </c:pt>
                <c:pt idx="26538">
                  <c:v>0.132298</c:v>
                </c:pt>
                <c:pt idx="26539">
                  <c:v>0.13243199999999999</c:v>
                </c:pt>
                <c:pt idx="26540">
                  <c:v>0.132718</c:v>
                </c:pt>
                <c:pt idx="26541">
                  <c:v>0.13281399999999999</c:v>
                </c:pt>
                <c:pt idx="26542">
                  <c:v>0.13298499999999999</c:v>
                </c:pt>
                <c:pt idx="26543">
                  <c:v>0.13323399999999999</c:v>
                </c:pt>
                <c:pt idx="26544">
                  <c:v>0.133386</c:v>
                </c:pt>
                <c:pt idx="26545">
                  <c:v>0.13367299999999999</c:v>
                </c:pt>
                <c:pt idx="26546">
                  <c:v>0.13384399999999999</c:v>
                </c:pt>
                <c:pt idx="26547">
                  <c:v>0.13397800000000001</c:v>
                </c:pt>
                <c:pt idx="26548">
                  <c:v>0.13430300000000001</c:v>
                </c:pt>
                <c:pt idx="26549">
                  <c:v>0.13430300000000001</c:v>
                </c:pt>
                <c:pt idx="26550">
                  <c:v>0.13458899999999999</c:v>
                </c:pt>
                <c:pt idx="26551">
                  <c:v>0.13470299999999999</c:v>
                </c:pt>
                <c:pt idx="26552">
                  <c:v>0.13489399999999999</c:v>
                </c:pt>
                <c:pt idx="26553">
                  <c:v>0.13508500000000001</c:v>
                </c:pt>
                <c:pt idx="26554">
                  <c:v>0.13527600000000001</c:v>
                </c:pt>
                <c:pt idx="26555">
                  <c:v>0.13544800000000001</c:v>
                </c:pt>
                <c:pt idx="26556">
                  <c:v>0.13567699999999999</c:v>
                </c:pt>
                <c:pt idx="26557">
                  <c:v>0.135791</c:v>
                </c:pt>
                <c:pt idx="26558">
                  <c:v>0.13594400000000001</c:v>
                </c:pt>
                <c:pt idx="26559">
                  <c:v>0.13625000000000001</c:v>
                </c:pt>
                <c:pt idx="26560">
                  <c:v>0.136383</c:v>
                </c:pt>
                <c:pt idx="26561">
                  <c:v>0.13653599999999999</c:v>
                </c:pt>
                <c:pt idx="26562">
                  <c:v>0.13674600000000001</c:v>
                </c:pt>
                <c:pt idx="26563">
                  <c:v>0.136822</c:v>
                </c:pt>
                <c:pt idx="26564">
                  <c:v>0.13695599999999999</c:v>
                </c:pt>
                <c:pt idx="26565">
                  <c:v>0.137128</c:v>
                </c:pt>
                <c:pt idx="26566">
                  <c:v>0.13735700000000001</c:v>
                </c:pt>
                <c:pt idx="26567">
                  <c:v>0.137548</c:v>
                </c:pt>
                <c:pt idx="26568">
                  <c:v>0.137681</c:v>
                </c:pt>
                <c:pt idx="26569">
                  <c:v>0.13787199999999999</c:v>
                </c:pt>
                <c:pt idx="26570">
                  <c:v>0.137987</c:v>
                </c:pt>
                <c:pt idx="26571">
                  <c:v>0.138235</c:v>
                </c:pt>
                <c:pt idx="26572">
                  <c:v>0.13821600000000001</c:v>
                </c:pt>
                <c:pt idx="26573">
                  <c:v>0.13844500000000001</c:v>
                </c:pt>
                <c:pt idx="26574">
                  <c:v>0.13855899999999999</c:v>
                </c:pt>
                <c:pt idx="26575">
                  <c:v>0.13867399999999999</c:v>
                </c:pt>
                <c:pt idx="26576">
                  <c:v>0.13897899999999999</c:v>
                </c:pt>
                <c:pt idx="26577">
                  <c:v>0.139017</c:v>
                </c:pt>
                <c:pt idx="26578">
                  <c:v>0.139265</c:v>
                </c:pt>
                <c:pt idx="26579">
                  <c:v>0.139323</c:v>
                </c:pt>
                <c:pt idx="26580">
                  <c:v>0.13949500000000001</c:v>
                </c:pt>
                <c:pt idx="26581">
                  <c:v>0.13949500000000001</c:v>
                </c:pt>
                <c:pt idx="26582">
                  <c:v>0.139819</c:v>
                </c:pt>
                <c:pt idx="26583">
                  <c:v>0.14001</c:v>
                </c:pt>
                <c:pt idx="26584">
                  <c:v>0.14002899999999999</c:v>
                </c:pt>
                <c:pt idx="26585">
                  <c:v>0.14016300000000001</c:v>
                </c:pt>
                <c:pt idx="26586">
                  <c:v>0.140373</c:v>
                </c:pt>
                <c:pt idx="26587">
                  <c:v>0.14035400000000001</c:v>
                </c:pt>
                <c:pt idx="26588">
                  <c:v>0.14063999999999999</c:v>
                </c:pt>
                <c:pt idx="26589">
                  <c:v>0.140678</c:v>
                </c:pt>
                <c:pt idx="26590">
                  <c:v>0.140793</c:v>
                </c:pt>
                <c:pt idx="26591">
                  <c:v>0.14096400000000001</c:v>
                </c:pt>
                <c:pt idx="26592">
                  <c:v>0.141041</c:v>
                </c:pt>
                <c:pt idx="26593">
                  <c:v>0.14113600000000001</c:v>
                </c:pt>
                <c:pt idx="26594">
                  <c:v>0.141212</c:v>
                </c:pt>
                <c:pt idx="26595">
                  <c:v>0.141461</c:v>
                </c:pt>
                <c:pt idx="26596">
                  <c:v>0.14161299999999999</c:v>
                </c:pt>
                <c:pt idx="26597">
                  <c:v>0.141652</c:v>
                </c:pt>
                <c:pt idx="26598">
                  <c:v>0.14169000000000001</c:v>
                </c:pt>
                <c:pt idx="26599">
                  <c:v>0.14188100000000001</c:v>
                </c:pt>
                <c:pt idx="26600">
                  <c:v>0.14191899999999999</c:v>
                </c:pt>
                <c:pt idx="26601">
                  <c:v>0.14199500000000001</c:v>
                </c:pt>
                <c:pt idx="26602">
                  <c:v>0.14205200000000001</c:v>
                </c:pt>
                <c:pt idx="26603">
                  <c:v>0.142262</c:v>
                </c:pt>
                <c:pt idx="26604">
                  <c:v>0.14235800000000001</c:v>
                </c:pt>
                <c:pt idx="26605">
                  <c:v>0.14243400000000001</c:v>
                </c:pt>
                <c:pt idx="26606">
                  <c:v>0.14249100000000001</c:v>
                </c:pt>
                <c:pt idx="26607">
                  <c:v>0.14258699999999999</c:v>
                </c:pt>
                <c:pt idx="26608">
                  <c:v>0.142682</c:v>
                </c:pt>
                <c:pt idx="26609">
                  <c:v>0.142873</c:v>
                </c:pt>
                <c:pt idx="26610">
                  <c:v>0.14294999999999999</c:v>
                </c:pt>
                <c:pt idx="26611">
                  <c:v>0.142988</c:v>
                </c:pt>
                <c:pt idx="26612">
                  <c:v>0.14310200000000001</c:v>
                </c:pt>
                <c:pt idx="26613">
                  <c:v>0.143236</c:v>
                </c:pt>
                <c:pt idx="26614">
                  <c:v>0.14325499999999999</c:v>
                </c:pt>
                <c:pt idx="26615">
                  <c:v>0.143427</c:v>
                </c:pt>
                <c:pt idx="26616">
                  <c:v>0.143369</c:v>
                </c:pt>
                <c:pt idx="26617">
                  <c:v>0.143427</c:v>
                </c:pt>
                <c:pt idx="26618">
                  <c:v>0.14355999999999999</c:v>
                </c:pt>
                <c:pt idx="26619">
                  <c:v>0.14375099999999999</c:v>
                </c:pt>
                <c:pt idx="26620">
                  <c:v>0.14380899999999999</c:v>
                </c:pt>
                <c:pt idx="26621">
                  <c:v>0.143675</c:v>
                </c:pt>
                <c:pt idx="26622">
                  <c:v>0.143904</c:v>
                </c:pt>
                <c:pt idx="26623">
                  <c:v>0.143904</c:v>
                </c:pt>
                <c:pt idx="26624">
                  <c:v>0.144095</c:v>
                </c:pt>
                <c:pt idx="26625">
                  <c:v>0.144152</c:v>
                </c:pt>
                <c:pt idx="26626">
                  <c:v>0.144209</c:v>
                </c:pt>
                <c:pt idx="26627">
                  <c:v>0.144209</c:v>
                </c:pt>
                <c:pt idx="26628">
                  <c:v>0.14443800000000001</c:v>
                </c:pt>
                <c:pt idx="26629">
                  <c:v>0.14441899999999999</c:v>
                </c:pt>
                <c:pt idx="26630">
                  <c:v>0.14443800000000001</c:v>
                </c:pt>
                <c:pt idx="26631">
                  <c:v>0.144515</c:v>
                </c:pt>
                <c:pt idx="26632">
                  <c:v>0.144648</c:v>
                </c:pt>
                <c:pt idx="26633">
                  <c:v>0.14468700000000001</c:v>
                </c:pt>
                <c:pt idx="26634">
                  <c:v>0.14480100000000001</c:v>
                </c:pt>
                <c:pt idx="26635">
                  <c:v>0.14478199999999999</c:v>
                </c:pt>
                <c:pt idx="26636">
                  <c:v>0.14497299999999999</c:v>
                </c:pt>
                <c:pt idx="26637">
                  <c:v>0.144954</c:v>
                </c:pt>
                <c:pt idx="26638">
                  <c:v>0.14491599999999999</c:v>
                </c:pt>
                <c:pt idx="26639">
                  <c:v>0.14502999999999999</c:v>
                </c:pt>
                <c:pt idx="26640">
                  <c:v>0.14510700000000001</c:v>
                </c:pt>
                <c:pt idx="26641">
                  <c:v>0.14527799999999999</c:v>
                </c:pt>
                <c:pt idx="26642">
                  <c:v>0.145316</c:v>
                </c:pt>
                <c:pt idx="26643">
                  <c:v>0.14533599999999999</c:v>
                </c:pt>
                <c:pt idx="26644">
                  <c:v>0.14539299999999999</c:v>
                </c:pt>
                <c:pt idx="26645">
                  <c:v>0.14546899999999999</c:v>
                </c:pt>
                <c:pt idx="26646">
                  <c:v>0.14552599999999999</c:v>
                </c:pt>
                <c:pt idx="26647">
                  <c:v>0.145565</c:v>
                </c:pt>
                <c:pt idx="26648">
                  <c:v>0.145736</c:v>
                </c:pt>
                <c:pt idx="26649">
                  <c:v>0.14577499999999999</c:v>
                </c:pt>
                <c:pt idx="26650">
                  <c:v>0.14577499999999999</c:v>
                </c:pt>
                <c:pt idx="26651">
                  <c:v>0.145622</c:v>
                </c:pt>
                <c:pt idx="26652">
                  <c:v>0.145985</c:v>
                </c:pt>
                <c:pt idx="26653">
                  <c:v>0.14607999999999999</c:v>
                </c:pt>
                <c:pt idx="26654">
                  <c:v>0.145927</c:v>
                </c:pt>
                <c:pt idx="26655">
                  <c:v>0.14613699999999999</c:v>
                </c:pt>
                <c:pt idx="26656">
                  <c:v>0.14615600000000001</c:v>
                </c:pt>
                <c:pt idx="26657">
                  <c:v>0.14625199999999999</c:v>
                </c:pt>
                <c:pt idx="26658">
                  <c:v>0.14613699999999999</c:v>
                </c:pt>
                <c:pt idx="26659">
                  <c:v>0.146366</c:v>
                </c:pt>
                <c:pt idx="26660">
                  <c:v>0.14630899999999999</c:v>
                </c:pt>
                <c:pt idx="26661">
                  <c:v>0.146366</c:v>
                </c:pt>
                <c:pt idx="26662">
                  <c:v>0.14651900000000001</c:v>
                </c:pt>
                <c:pt idx="26663">
                  <c:v>0.14646200000000001</c:v>
                </c:pt>
                <c:pt idx="26664">
                  <c:v>0.146595</c:v>
                </c:pt>
                <c:pt idx="26665">
                  <c:v>0.14671000000000001</c:v>
                </c:pt>
                <c:pt idx="26666">
                  <c:v>0.14665300000000001</c:v>
                </c:pt>
                <c:pt idx="26667">
                  <c:v>0.14665300000000001</c:v>
                </c:pt>
                <c:pt idx="26668">
                  <c:v>0.14680499999999999</c:v>
                </c:pt>
                <c:pt idx="26669">
                  <c:v>0.14676700000000001</c:v>
                </c:pt>
                <c:pt idx="26670">
                  <c:v>0.14682400000000001</c:v>
                </c:pt>
                <c:pt idx="26671">
                  <c:v>0.14692</c:v>
                </c:pt>
                <c:pt idx="26672">
                  <c:v>0.14693899999999999</c:v>
                </c:pt>
                <c:pt idx="26673">
                  <c:v>0.14699599999999999</c:v>
                </c:pt>
                <c:pt idx="26674">
                  <c:v>0.14701500000000001</c:v>
                </c:pt>
                <c:pt idx="26675">
                  <c:v>0.14705399999999999</c:v>
                </c:pt>
                <c:pt idx="26676">
                  <c:v>0.14724400000000001</c:v>
                </c:pt>
                <c:pt idx="26677">
                  <c:v>0.14724400000000001</c:v>
                </c:pt>
                <c:pt idx="26678">
                  <c:v>0.14716799999999999</c:v>
                </c:pt>
                <c:pt idx="26679">
                  <c:v>0.14734</c:v>
                </c:pt>
                <c:pt idx="26680">
                  <c:v>0.14732100000000001</c:v>
                </c:pt>
                <c:pt idx="26681">
                  <c:v>0.147397</c:v>
                </c:pt>
                <c:pt idx="26682">
                  <c:v>0.147397</c:v>
                </c:pt>
                <c:pt idx="26683">
                  <c:v>0.147588</c:v>
                </c:pt>
                <c:pt idx="26684">
                  <c:v>0.14754999999999999</c:v>
                </c:pt>
                <c:pt idx="26685">
                  <c:v>0.14760699999999999</c:v>
                </c:pt>
                <c:pt idx="26686">
                  <c:v>0.147588</c:v>
                </c:pt>
                <c:pt idx="26687">
                  <c:v>0.14776</c:v>
                </c:pt>
                <c:pt idx="26688">
                  <c:v>0.147836</c:v>
                </c:pt>
                <c:pt idx="26689">
                  <c:v>0.14791299999999999</c:v>
                </c:pt>
                <c:pt idx="26690">
                  <c:v>0.14787400000000001</c:v>
                </c:pt>
                <c:pt idx="26691">
                  <c:v>0.14791299999999999</c:v>
                </c:pt>
                <c:pt idx="26692">
                  <c:v>0.147951</c:v>
                </c:pt>
                <c:pt idx="26693">
                  <c:v>0.14798900000000001</c:v>
                </c:pt>
                <c:pt idx="26694">
                  <c:v>0.14802699999999999</c:v>
                </c:pt>
                <c:pt idx="26695">
                  <c:v>0.148122</c:v>
                </c:pt>
                <c:pt idx="26696">
                  <c:v>0.148199</c:v>
                </c:pt>
                <c:pt idx="26697">
                  <c:v>0.14821799999999999</c:v>
                </c:pt>
                <c:pt idx="26698">
                  <c:v>0.14833199999999999</c:v>
                </c:pt>
                <c:pt idx="26699">
                  <c:v>0.14827499999999999</c:v>
                </c:pt>
                <c:pt idx="26700">
                  <c:v>0.14848500000000001</c:v>
                </c:pt>
                <c:pt idx="26701">
                  <c:v>0.14840900000000001</c:v>
                </c:pt>
                <c:pt idx="26702">
                  <c:v>0.148562</c:v>
                </c:pt>
                <c:pt idx="26703">
                  <c:v>0.14858099999999999</c:v>
                </c:pt>
                <c:pt idx="26704">
                  <c:v>0.148619</c:v>
                </c:pt>
                <c:pt idx="26705">
                  <c:v>0.14854200000000001</c:v>
                </c:pt>
                <c:pt idx="26706">
                  <c:v>0.148733</c:v>
                </c:pt>
                <c:pt idx="26707">
                  <c:v>0.14871400000000001</c:v>
                </c:pt>
                <c:pt idx="26708">
                  <c:v>0.148867</c:v>
                </c:pt>
                <c:pt idx="26709">
                  <c:v>0.14881</c:v>
                </c:pt>
                <c:pt idx="26710">
                  <c:v>0.148867</c:v>
                </c:pt>
                <c:pt idx="26711">
                  <c:v>0.14882899999999999</c:v>
                </c:pt>
                <c:pt idx="26712">
                  <c:v>0.148867</c:v>
                </c:pt>
                <c:pt idx="26713">
                  <c:v>0.148981</c:v>
                </c:pt>
                <c:pt idx="26714">
                  <c:v>0.14896200000000001</c:v>
                </c:pt>
                <c:pt idx="26715">
                  <c:v>0.149115</c:v>
                </c:pt>
                <c:pt idx="26716">
                  <c:v>0.14924899999999999</c:v>
                </c:pt>
                <c:pt idx="26717">
                  <c:v>0.14932500000000001</c:v>
                </c:pt>
                <c:pt idx="26718">
                  <c:v>0.149344</c:v>
                </c:pt>
                <c:pt idx="26719">
                  <c:v>0.14926800000000001</c:v>
                </c:pt>
                <c:pt idx="26720">
                  <c:v>0.149478</c:v>
                </c:pt>
                <c:pt idx="26721">
                  <c:v>0.14943999999999999</c:v>
                </c:pt>
                <c:pt idx="26722">
                  <c:v>0.14949699999999999</c:v>
                </c:pt>
                <c:pt idx="26723">
                  <c:v>0.14949699999999999</c:v>
                </c:pt>
                <c:pt idx="26724">
                  <c:v>0.149535</c:v>
                </c:pt>
                <c:pt idx="26725">
                  <c:v>0.14963000000000001</c:v>
                </c:pt>
                <c:pt idx="26726">
                  <c:v>0.149669</c:v>
                </c:pt>
                <c:pt idx="26727">
                  <c:v>0.14968799999999999</c:v>
                </c:pt>
                <c:pt idx="26728">
                  <c:v>0.14985999999999999</c:v>
                </c:pt>
                <c:pt idx="26729">
                  <c:v>0.14984</c:v>
                </c:pt>
                <c:pt idx="26730">
                  <c:v>0.149898</c:v>
                </c:pt>
                <c:pt idx="26731">
                  <c:v>0.149898</c:v>
                </c:pt>
                <c:pt idx="26732">
                  <c:v>0.14993600000000001</c:v>
                </c:pt>
                <c:pt idx="26733">
                  <c:v>0.15004999999999999</c:v>
                </c:pt>
                <c:pt idx="26734">
                  <c:v>0.150146</c:v>
                </c:pt>
                <c:pt idx="26735">
                  <c:v>0.15016499999999999</c:v>
                </c:pt>
                <c:pt idx="26736">
                  <c:v>0.15024100000000001</c:v>
                </c:pt>
                <c:pt idx="26737">
                  <c:v>0.15024100000000001</c:v>
                </c:pt>
                <c:pt idx="26738">
                  <c:v>0.15029899999999999</c:v>
                </c:pt>
                <c:pt idx="26739">
                  <c:v>0.15029899999999999</c:v>
                </c:pt>
                <c:pt idx="26740">
                  <c:v>0.150451</c:v>
                </c:pt>
                <c:pt idx="26741">
                  <c:v>0.150509</c:v>
                </c:pt>
                <c:pt idx="26742">
                  <c:v>0.150394</c:v>
                </c:pt>
                <c:pt idx="26743">
                  <c:v>0.15046999999999999</c:v>
                </c:pt>
                <c:pt idx="26744">
                  <c:v>0.15056600000000001</c:v>
                </c:pt>
                <c:pt idx="26745">
                  <c:v>0.150642</c:v>
                </c:pt>
                <c:pt idx="26746">
                  <c:v>0.15062300000000001</c:v>
                </c:pt>
                <c:pt idx="26747">
                  <c:v>0.15071799999999999</c:v>
                </c:pt>
                <c:pt idx="26748">
                  <c:v>0.15079500000000001</c:v>
                </c:pt>
                <c:pt idx="26749">
                  <c:v>0.151005</c:v>
                </c:pt>
                <c:pt idx="26750">
                  <c:v>0.15092800000000001</c:v>
                </c:pt>
                <c:pt idx="26751">
                  <c:v>0.15102399999999999</c:v>
                </c:pt>
                <c:pt idx="26752">
                  <c:v>0.15087100000000001</c:v>
                </c:pt>
                <c:pt idx="26753">
                  <c:v>0.15098600000000001</c:v>
                </c:pt>
                <c:pt idx="26754">
                  <c:v>0.15104300000000001</c:v>
                </c:pt>
                <c:pt idx="26755">
                  <c:v>0.15113799999999999</c:v>
                </c:pt>
                <c:pt idx="26756">
                  <c:v>0.15127199999999999</c:v>
                </c:pt>
                <c:pt idx="26757">
                  <c:v>0.15110000000000001</c:v>
                </c:pt>
                <c:pt idx="26758">
                  <c:v>0.151368</c:v>
                </c:pt>
                <c:pt idx="26759">
                  <c:v>0.151425</c:v>
                </c:pt>
                <c:pt idx="26760">
                  <c:v>0.15148200000000001</c:v>
                </c:pt>
                <c:pt idx="26761">
                  <c:v>0.151368</c:v>
                </c:pt>
                <c:pt idx="26762">
                  <c:v>0.15138699999999999</c:v>
                </c:pt>
                <c:pt idx="26763">
                  <c:v>0.151616</c:v>
                </c:pt>
                <c:pt idx="26764">
                  <c:v>0.15163499999999999</c:v>
                </c:pt>
                <c:pt idx="26765">
                  <c:v>0.151616</c:v>
                </c:pt>
                <c:pt idx="26766">
                  <c:v>0.15176799999999999</c:v>
                </c:pt>
                <c:pt idx="26767">
                  <c:v>0.15169199999999999</c:v>
                </c:pt>
                <c:pt idx="26768">
                  <c:v>0.151807</c:v>
                </c:pt>
                <c:pt idx="26769">
                  <c:v>0.151864</c:v>
                </c:pt>
                <c:pt idx="26770">
                  <c:v>0.15193999999999999</c:v>
                </c:pt>
                <c:pt idx="26771">
                  <c:v>0.15201700000000001</c:v>
                </c:pt>
                <c:pt idx="26772">
                  <c:v>0.15201700000000001</c:v>
                </c:pt>
                <c:pt idx="26773">
                  <c:v>0.15215000000000001</c:v>
                </c:pt>
                <c:pt idx="26774">
                  <c:v>0.152169</c:v>
                </c:pt>
                <c:pt idx="26775">
                  <c:v>0.152036</c:v>
                </c:pt>
                <c:pt idx="26776">
                  <c:v>0.152284</c:v>
                </c:pt>
                <c:pt idx="26777">
                  <c:v>0.152284</c:v>
                </c:pt>
                <c:pt idx="26778">
                  <c:v>0.15220700000000001</c:v>
                </c:pt>
                <c:pt idx="26779">
                  <c:v>0.152417</c:v>
                </c:pt>
                <c:pt idx="26780">
                  <c:v>0.15249399999999999</c:v>
                </c:pt>
                <c:pt idx="26781">
                  <c:v>0.152475</c:v>
                </c:pt>
                <c:pt idx="26782">
                  <c:v>0.15262700000000001</c:v>
                </c:pt>
                <c:pt idx="26783">
                  <c:v>0.15270400000000001</c:v>
                </c:pt>
                <c:pt idx="26784">
                  <c:v>0.15274199999999999</c:v>
                </c:pt>
                <c:pt idx="26785">
                  <c:v>0.152646</c:v>
                </c:pt>
                <c:pt idx="26786">
                  <c:v>0.15276100000000001</c:v>
                </c:pt>
                <c:pt idx="26787">
                  <c:v>0.15285599999999999</c:v>
                </c:pt>
                <c:pt idx="26788">
                  <c:v>0.15281800000000001</c:v>
                </c:pt>
                <c:pt idx="26789">
                  <c:v>0.15310499999999999</c:v>
                </c:pt>
                <c:pt idx="26790">
                  <c:v>0.15304699999999999</c:v>
                </c:pt>
                <c:pt idx="26791">
                  <c:v>0.15306600000000001</c:v>
                </c:pt>
                <c:pt idx="26792">
                  <c:v>0.15316199999999999</c:v>
                </c:pt>
                <c:pt idx="26793">
                  <c:v>0.15318100000000001</c:v>
                </c:pt>
                <c:pt idx="26794">
                  <c:v>0.153334</c:v>
                </c:pt>
                <c:pt idx="26795">
                  <c:v>0.153257</c:v>
                </c:pt>
                <c:pt idx="26796">
                  <c:v>0.15337200000000001</c:v>
                </c:pt>
                <c:pt idx="26797">
                  <c:v>0.15337200000000001</c:v>
                </c:pt>
                <c:pt idx="26798">
                  <c:v>0.15348600000000001</c:v>
                </c:pt>
                <c:pt idx="26799">
                  <c:v>0.15348600000000001</c:v>
                </c:pt>
                <c:pt idx="26800">
                  <c:v>0.15365799999999999</c:v>
                </c:pt>
                <c:pt idx="26801">
                  <c:v>0.15373400000000001</c:v>
                </c:pt>
                <c:pt idx="26802">
                  <c:v>0.15379200000000001</c:v>
                </c:pt>
                <c:pt idx="26803">
                  <c:v>0.15367700000000001</c:v>
                </c:pt>
                <c:pt idx="26804">
                  <c:v>0.15396399999999999</c:v>
                </c:pt>
                <c:pt idx="26805">
                  <c:v>0.153887</c:v>
                </c:pt>
                <c:pt idx="26806">
                  <c:v>0.154059</c:v>
                </c:pt>
                <c:pt idx="26807">
                  <c:v>0.15402099999999999</c:v>
                </c:pt>
                <c:pt idx="26808">
                  <c:v>0.15415400000000001</c:v>
                </c:pt>
                <c:pt idx="26809">
                  <c:v>0.15428800000000001</c:v>
                </c:pt>
                <c:pt idx="26810">
                  <c:v>0.15421199999999999</c:v>
                </c:pt>
                <c:pt idx="26811">
                  <c:v>0.15428800000000001</c:v>
                </c:pt>
                <c:pt idx="26812">
                  <c:v>0.15432599999999999</c:v>
                </c:pt>
                <c:pt idx="26813">
                  <c:v>0.15447900000000001</c:v>
                </c:pt>
                <c:pt idx="26814">
                  <c:v>0.15451699999999999</c:v>
                </c:pt>
                <c:pt idx="26815">
                  <c:v>0.154555</c:v>
                </c:pt>
                <c:pt idx="26816">
                  <c:v>0.15470800000000001</c:v>
                </c:pt>
                <c:pt idx="26817">
                  <c:v>0.154784</c:v>
                </c:pt>
                <c:pt idx="26818">
                  <c:v>0.15484200000000001</c:v>
                </c:pt>
                <c:pt idx="26819">
                  <c:v>0.15493699999999999</c:v>
                </c:pt>
                <c:pt idx="26820">
                  <c:v>0.15499399999999999</c:v>
                </c:pt>
                <c:pt idx="26821">
                  <c:v>0.154975</c:v>
                </c:pt>
                <c:pt idx="26822">
                  <c:v>0.155052</c:v>
                </c:pt>
                <c:pt idx="26823">
                  <c:v>0.155223</c:v>
                </c:pt>
                <c:pt idx="26824">
                  <c:v>0.155338</c:v>
                </c:pt>
                <c:pt idx="26825">
                  <c:v>0.15543299999999999</c:v>
                </c:pt>
                <c:pt idx="26826">
                  <c:v>0.155471</c:v>
                </c:pt>
                <c:pt idx="26827">
                  <c:v>0.15543299999999999</c:v>
                </c:pt>
                <c:pt idx="26828">
                  <c:v>0.155643</c:v>
                </c:pt>
                <c:pt idx="26829">
                  <c:v>0.15562400000000001</c:v>
                </c:pt>
                <c:pt idx="26830">
                  <c:v>0.15575800000000001</c:v>
                </c:pt>
                <c:pt idx="26831">
                  <c:v>0.15581500000000001</c:v>
                </c:pt>
                <c:pt idx="26832">
                  <c:v>0.15593000000000001</c:v>
                </c:pt>
                <c:pt idx="26833">
                  <c:v>0.15591099999999999</c:v>
                </c:pt>
                <c:pt idx="26834">
                  <c:v>0.156197</c:v>
                </c:pt>
                <c:pt idx="26835">
                  <c:v>0.15614</c:v>
                </c:pt>
                <c:pt idx="26836">
                  <c:v>0.156273</c:v>
                </c:pt>
                <c:pt idx="26837">
                  <c:v>0.15640699999999999</c:v>
                </c:pt>
                <c:pt idx="26838">
                  <c:v>0.156388</c:v>
                </c:pt>
                <c:pt idx="26839">
                  <c:v>0.15659799999999999</c:v>
                </c:pt>
                <c:pt idx="26840">
                  <c:v>0.15673100000000001</c:v>
                </c:pt>
                <c:pt idx="26841">
                  <c:v>0.156884</c:v>
                </c:pt>
                <c:pt idx="26842">
                  <c:v>0.15684600000000001</c:v>
                </c:pt>
                <c:pt idx="26843">
                  <c:v>0.15692200000000001</c:v>
                </c:pt>
                <c:pt idx="26844">
                  <c:v>0.157189</c:v>
                </c:pt>
                <c:pt idx="26845">
                  <c:v>0.15717</c:v>
                </c:pt>
                <c:pt idx="26846">
                  <c:v>0.15728500000000001</c:v>
                </c:pt>
                <c:pt idx="26847">
                  <c:v>0.15728500000000001</c:v>
                </c:pt>
                <c:pt idx="26848">
                  <c:v>0.157476</c:v>
                </c:pt>
                <c:pt idx="26849">
                  <c:v>0.157552</c:v>
                </c:pt>
                <c:pt idx="26850">
                  <c:v>0.15757099999999999</c:v>
                </c:pt>
                <c:pt idx="26851">
                  <c:v>0.157858</c:v>
                </c:pt>
                <c:pt idx="26852">
                  <c:v>0.15793399999999999</c:v>
                </c:pt>
                <c:pt idx="26853">
                  <c:v>0.15799099999999999</c:v>
                </c:pt>
                <c:pt idx="26854">
                  <c:v>0.15814400000000001</c:v>
                </c:pt>
                <c:pt idx="26855">
                  <c:v>0.15814400000000001</c:v>
                </c:pt>
                <c:pt idx="26856">
                  <c:v>0.15825800000000001</c:v>
                </c:pt>
                <c:pt idx="26857">
                  <c:v>0.15839200000000001</c:v>
                </c:pt>
                <c:pt idx="26858">
                  <c:v>0.158583</c:v>
                </c:pt>
                <c:pt idx="26859">
                  <c:v>0.15867800000000001</c:v>
                </c:pt>
                <c:pt idx="26860">
                  <c:v>0.158774</c:v>
                </c:pt>
                <c:pt idx="26861">
                  <c:v>0.158774</c:v>
                </c:pt>
                <c:pt idx="26862">
                  <c:v>0.158965</c:v>
                </c:pt>
                <c:pt idx="26863">
                  <c:v>0.15906000000000001</c:v>
                </c:pt>
                <c:pt idx="26864">
                  <c:v>0.15928899999999999</c:v>
                </c:pt>
                <c:pt idx="26865">
                  <c:v>0.15926999999999999</c:v>
                </c:pt>
                <c:pt idx="26866">
                  <c:v>0.15942300000000001</c:v>
                </c:pt>
                <c:pt idx="26867">
                  <c:v>0.15965199999999999</c:v>
                </c:pt>
                <c:pt idx="26868">
                  <c:v>0.15989999999999999</c:v>
                </c:pt>
                <c:pt idx="26869">
                  <c:v>0.15991900000000001</c:v>
                </c:pt>
                <c:pt idx="26870">
                  <c:v>0.16007199999999999</c:v>
                </c:pt>
                <c:pt idx="26871">
                  <c:v>0.160167</c:v>
                </c:pt>
                <c:pt idx="26872">
                  <c:v>0.16037699999999999</c:v>
                </c:pt>
                <c:pt idx="26873">
                  <c:v>0.160492</c:v>
                </c:pt>
                <c:pt idx="26874">
                  <c:v>0.160606</c:v>
                </c:pt>
                <c:pt idx="26875">
                  <c:v>0.16068299999999999</c:v>
                </c:pt>
                <c:pt idx="26876">
                  <c:v>0.160721</c:v>
                </c:pt>
                <c:pt idx="26877">
                  <c:v>0.16098799999999999</c:v>
                </c:pt>
                <c:pt idx="26878">
                  <c:v>0.16123599999999999</c:v>
                </c:pt>
                <c:pt idx="26879">
                  <c:v>0.16135099999999999</c:v>
                </c:pt>
                <c:pt idx="26880">
                  <c:v>0.161523</c:v>
                </c:pt>
                <c:pt idx="26881">
                  <c:v>0.16148399999999999</c:v>
                </c:pt>
                <c:pt idx="26882">
                  <c:v>0.16167500000000001</c:v>
                </c:pt>
                <c:pt idx="26883">
                  <c:v>0.161942</c:v>
                </c:pt>
                <c:pt idx="26884">
                  <c:v>0.162076</c:v>
                </c:pt>
                <c:pt idx="26885">
                  <c:v>0.16209499999999999</c:v>
                </c:pt>
                <c:pt idx="26886">
                  <c:v>0.16228600000000001</c:v>
                </c:pt>
                <c:pt idx="26887">
                  <c:v>0.16240099999999999</c:v>
                </c:pt>
                <c:pt idx="26888">
                  <c:v>0.16253400000000001</c:v>
                </c:pt>
                <c:pt idx="26889">
                  <c:v>0.162878</c:v>
                </c:pt>
                <c:pt idx="26890">
                  <c:v>0.162935</c:v>
                </c:pt>
                <c:pt idx="26891">
                  <c:v>0.16312599999999999</c:v>
                </c:pt>
                <c:pt idx="26892">
                  <c:v>0.16325999999999999</c:v>
                </c:pt>
                <c:pt idx="26893">
                  <c:v>0.16339300000000001</c:v>
                </c:pt>
                <c:pt idx="26894">
                  <c:v>0.163546</c:v>
                </c:pt>
                <c:pt idx="26895">
                  <c:v>0.16381299999999999</c:v>
                </c:pt>
                <c:pt idx="26896">
                  <c:v>0.16388900000000001</c:v>
                </c:pt>
                <c:pt idx="26897">
                  <c:v>0.164023</c:v>
                </c:pt>
                <c:pt idx="26898">
                  <c:v>0.16428999999999999</c:v>
                </c:pt>
                <c:pt idx="26899">
                  <c:v>0.16434799999999999</c:v>
                </c:pt>
                <c:pt idx="26900">
                  <c:v>0.164519</c:v>
                </c:pt>
                <c:pt idx="26901">
                  <c:v>0.16484399999999999</c:v>
                </c:pt>
                <c:pt idx="26902">
                  <c:v>0.164939</c:v>
                </c:pt>
                <c:pt idx="26903">
                  <c:v>0.165073</c:v>
                </c:pt>
                <c:pt idx="26904">
                  <c:v>0.16522600000000001</c:v>
                </c:pt>
                <c:pt idx="26905">
                  <c:v>0.16551199999999999</c:v>
                </c:pt>
                <c:pt idx="26906">
                  <c:v>0.165741</c:v>
                </c:pt>
                <c:pt idx="26907">
                  <c:v>0.16587499999999999</c:v>
                </c:pt>
                <c:pt idx="26908">
                  <c:v>0.16597000000000001</c:v>
                </c:pt>
                <c:pt idx="26909">
                  <c:v>0.16627600000000001</c:v>
                </c:pt>
                <c:pt idx="26910">
                  <c:v>0.16648499999999999</c:v>
                </c:pt>
                <c:pt idx="26911">
                  <c:v>0.16656199999999999</c:v>
                </c:pt>
                <c:pt idx="26912">
                  <c:v>0.16688600000000001</c:v>
                </c:pt>
                <c:pt idx="26913">
                  <c:v>0.16698199999999999</c:v>
                </c:pt>
                <c:pt idx="26914">
                  <c:v>0.16705800000000001</c:v>
                </c:pt>
                <c:pt idx="26915">
                  <c:v>0.16736400000000001</c:v>
                </c:pt>
                <c:pt idx="26916">
                  <c:v>0.167574</c:v>
                </c:pt>
                <c:pt idx="26917">
                  <c:v>0.16766900000000001</c:v>
                </c:pt>
                <c:pt idx="26918">
                  <c:v>0.16795499999999999</c:v>
                </c:pt>
                <c:pt idx="26919">
                  <c:v>0.168127</c:v>
                </c:pt>
                <c:pt idx="26920">
                  <c:v>0.16826099999999999</c:v>
                </c:pt>
                <c:pt idx="26921">
                  <c:v>0.16833699999999999</c:v>
                </c:pt>
                <c:pt idx="26922">
                  <c:v>0.168681</c:v>
                </c:pt>
                <c:pt idx="26923">
                  <c:v>0.16887199999999999</c:v>
                </c:pt>
                <c:pt idx="26924">
                  <c:v>0.16906199999999999</c:v>
                </c:pt>
                <c:pt idx="26925">
                  <c:v>0.169234</c:v>
                </c:pt>
                <c:pt idx="26926">
                  <c:v>0.16938700000000001</c:v>
                </c:pt>
                <c:pt idx="26927">
                  <c:v>0.16963500000000001</c:v>
                </c:pt>
                <c:pt idx="26928">
                  <c:v>0.169845</c:v>
                </c:pt>
                <c:pt idx="26929">
                  <c:v>0.169902</c:v>
                </c:pt>
                <c:pt idx="26930">
                  <c:v>0.17024600000000001</c:v>
                </c:pt>
                <c:pt idx="26931">
                  <c:v>0.17028399999999999</c:v>
                </c:pt>
                <c:pt idx="26932">
                  <c:v>0.17053199999999999</c:v>
                </c:pt>
                <c:pt idx="26933">
                  <c:v>0.170819</c:v>
                </c:pt>
                <c:pt idx="26934">
                  <c:v>0.17102800000000001</c:v>
                </c:pt>
                <c:pt idx="26935">
                  <c:v>0.17100899999999999</c:v>
                </c:pt>
                <c:pt idx="26936">
                  <c:v>0.171181</c:v>
                </c:pt>
                <c:pt idx="26937">
                  <c:v>0.17144799999999999</c:v>
                </c:pt>
                <c:pt idx="26938">
                  <c:v>0.17165800000000001</c:v>
                </c:pt>
                <c:pt idx="26939">
                  <c:v>0.171907</c:v>
                </c:pt>
                <c:pt idx="26940">
                  <c:v>0.17204</c:v>
                </c:pt>
                <c:pt idx="26941">
                  <c:v>0.172346</c:v>
                </c:pt>
                <c:pt idx="26942">
                  <c:v>0.17246</c:v>
                </c:pt>
                <c:pt idx="26943">
                  <c:v>0.17257500000000001</c:v>
                </c:pt>
                <c:pt idx="26944">
                  <c:v>0.17288000000000001</c:v>
                </c:pt>
                <c:pt idx="26945">
                  <c:v>0.17297599999999999</c:v>
                </c:pt>
                <c:pt idx="26946">
                  <c:v>0.173128</c:v>
                </c:pt>
                <c:pt idx="26947">
                  <c:v>0.17349100000000001</c:v>
                </c:pt>
                <c:pt idx="26948">
                  <c:v>0.17360500000000001</c:v>
                </c:pt>
                <c:pt idx="26949">
                  <c:v>0.173739</c:v>
                </c:pt>
                <c:pt idx="26950">
                  <c:v>0.17396800000000001</c:v>
                </c:pt>
                <c:pt idx="26951">
                  <c:v>0.17408299999999999</c:v>
                </c:pt>
                <c:pt idx="26952">
                  <c:v>0.174369</c:v>
                </c:pt>
                <c:pt idx="26953">
                  <c:v>0.17446400000000001</c:v>
                </c:pt>
                <c:pt idx="26954">
                  <c:v>0.17475099999999999</c:v>
                </c:pt>
                <c:pt idx="26955">
                  <c:v>0.17494199999999999</c:v>
                </c:pt>
                <c:pt idx="26956">
                  <c:v>0.175152</c:v>
                </c:pt>
                <c:pt idx="26957">
                  <c:v>0.17536199999999999</c:v>
                </c:pt>
                <c:pt idx="26958">
                  <c:v>0.175514</c:v>
                </c:pt>
                <c:pt idx="26959">
                  <c:v>0.17578199999999999</c:v>
                </c:pt>
                <c:pt idx="26960">
                  <c:v>0.17597199999999999</c:v>
                </c:pt>
                <c:pt idx="26961">
                  <c:v>0.17618200000000001</c:v>
                </c:pt>
                <c:pt idx="26962">
                  <c:v>0.17641100000000001</c:v>
                </c:pt>
                <c:pt idx="26963">
                  <c:v>0.17658299999999999</c:v>
                </c:pt>
                <c:pt idx="26964">
                  <c:v>0.176736</c:v>
                </c:pt>
                <c:pt idx="26965">
                  <c:v>0.177041</c:v>
                </c:pt>
                <c:pt idx="26966">
                  <c:v>0.17715600000000001</c:v>
                </c:pt>
                <c:pt idx="26967">
                  <c:v>0.177423</c:v>
                </c:pt>
                <c:pt idx="26968">
                  <c:v>0.17761399999999999</c:v>
                </c:pt>
                <c:pt idx="26969">
                  <c:v>0.17793800000000001</c:v>
                </c:pt>
                <c:pt idx="26970">
                  <c:v>0.17824400000000001</c:v>
                </c:pt>
                <c:pt idx="26971">
                  <c:v>0.178454</c:v>
                </c:pt>
                <c:pt idx="26972">
                  <c:v>0.17862600000000001</c:v>
                </c:pt>
                <c:pt idx="26973">
                  <c:v>0.178817</c:v>
                </c:pt>
                <c:pt idx="26974">
                  <c:v>0.17914099999999999</c:v>
                </c:pt>
                <c:pt idx="26975">
                  <c:v>0.17940800000000001</c:v>
                </c:pt>
                <c:pt idx="26976">
                  <c:v>0.17946599999999999</c:v>
                </c:pt>
                <c:pt idx="26977">
                  <c:v>0.179752</c:v>
                </c:pt>
                <c:pt idx="26978">
                  <c:v>0.18001900000000001</c:v>
                </c:pt>
                <c:pt idx="26979">
                  <c:v>0.180363</c:v>
                </c:pt>
                <c:pt idx="26980">
                  <c:v>0.18061099999999999</c:v>
                </c:pt>
                <c:pt idx="26981">
                  <c:v>0.18074399999999999</c:v>
                </c:pt>
                <c:pt idx="26982">
                  <c:v>0.180974</c:v>
                </c:pt>
                <c:pt idx="26983">
                  <c:v>0.18143200000000001</c:v>
                </c:pt>
                <c:pt idx="26984">
                  <c:v>0.18166099999999999</c:v>
                </c:pt>
                <c:pt idx="26985">
                  <c:v>0.181871</c:v>
                </c:pt>
                <c:pt idx="26986">
                  <c:v>0.18231</c:v>
                </c:pt>
                <c:pt idx="26987">
                  <c:v>0.18244299999999999</c:v>
                </c:pt>
                <c:pt idx="26988">
                  <c:v>0.18274899999999999</c:v>
                </c:pt>
                <c:pt idx="26989">
                  <c:v>0.18299699999999999</c:v>
                </c:pt>
                <c:pt idx="26990">
                  <c:v>0.18330199999999999</c:v>
                </c:pt>
                <c:pt idx="26991">
                  <c:v>0.18368399999999999</c:v>
                </c:pt>
                <c:pt idx="26992">
                  <c:v>0.18381800000000001</c:v>
                </c:pt>
                <c:pt idx="26993">
                  <c:v>0.18416099999999999</c:v>
                </c:pt>
                <c:pt idx="26994">
                  <c:v>0.184448</c:v>
                </c:pt>
                <c:pt idx="26995">
                  <c:v>0.18471499999999999</c:v>
                </c:pt>
                <c:pt idx="26996">
                  <c:v>0.18513499999999999</c:v>
                </c:pt>
                <c:pt idx="26997">
                  <c:v>0.18532599999999999</c:v>
                </c:pt>
                <c:pt idx="26998">
                  <c:v>0.18570700000000001</c:v>
                </c:pt>
                <c:pt idx="26999">
                  <c:v>0.18599399999999999</c:v>
                </c:pt>
                <c:pt idx="27000">
                  <c:v>0.186337</c:v>
                </c:pt>
                <c:pt idx="27001">
                  <c:v>0.18673799999999999</c:v>
                </c:pt>
                <c:pt idx="27002">
                  <c:v>0.18706300000000001</c:v>
                </c:pt>
                <c:pt idx="27003">
                  <c:v>0.18736800000000001</c:v>
                </c:pt>
                <c:pt idx="27004">
                  <c:v>0.18767400000000001</c:v>
                </c:pt>
                <c:pt idx="27005">
                  <c:v>0.18803600000000001</c:v>
                </c:pt>
                <c:pt idx="27006">
                  <c:v>0.18853300000000001</c:v>
                </c:pt>
                <c:pt idx="27007">
                  <c:v>0.1888</c:v>
                </c:pt>
                <c:pt idx="27008">
                  <c:v>0.18912399999999999</c:v>
                </c:pt>
                <c:pt idx="27009">
                  <c:v>0.18948699999999999</c:v>
                </c:pt>
                <c:pt idx="27010">
                  <c:v>0.189773</c:v>
                </c:pt>
                <c:pt idx="27011">
                  <c:v>0.19025</c:v>
                </c:pt>
                <c:pt idx="27012">
                  <c:v>0.19069</c:v>
                </c:pt>
                <c:pt idx="27013">
                  <c:v>0.19091900000000001</c:v>
                </c:pt>
                <c:pt idx="27014">
                  <c:v>0.19139600000000001</c:v>
                </c:pt>
                <c:pt idx="27015">
                  <c:v>0.19170100000000001</c:v>
                </c:pt>
                <c:pt idx="27016">
                  <c:v>0.19204499999999999</c:v>
                </c:pt>
                <c:pt idx="27017">
                  <c:v>0.19248399999999999</c:v>
                </c:pt>
                <c:pt idx="27018">
                  <c:v>0.19280800000000001</c:v>
                </c:pt>
                <c:pt idx="27019">
                  <c:v>0.193133</c:v>
                </c:pt>
                <c:pt idx="27020">
                  <c:v>0.19357199999999999</c:v>
                </c:pt>
                <c:pt idx="27021">
                  <c:v>0.19395399999999999</c:v>
                </c:pt>
                <c:pt idx="27022">
                  <c:v>0.194354</c:v>
                </c:pt>
                <c:pt idx="27023">
                  <c:v>0.194717</c:v>
                </c:pt>
                <c:pt idx="27024">
                  <c:v>0.19509899999999999</c:v>
                </c:pt>
                <c:pt idx="27025">
                  <c:v>0.19540399999999999</c:v>
                </c:pt>
                <c:pt idx="27026">
                  <c:v>0.19586200000000001</c:v>
                </c:pt>
                <c:pt idx="27027">
                  <c:v>0.19628200000000001</c:v>
                </c:pt>
                <c:pt idx="27028">
                  <c:v>0.19656899999999999</c:v>
                </c:pt>
                <c:pt idx="27029">
                  <c:v>0.19700799999999999</c:v>
                </c:pt>
                <c:pt idx="27030">
                  <c:v>0.19725599999999999</c:v>
                </c:pt>
                <c:pt idx="27031">
                  <c:v>0.19763800000000001</c:v>
                </c:pt>
                <c:pt idx="27032">
                  <c:v>0.198077</c:v>
                </c:pt>
                <c:pt idx="27033">
                  <c:v>0.198382</c:v>
                </c:pt>
                <c:pt idx="27034">
                  <c:v>0.19880200000000001</c:v>
                </c:pt>
                <c:pt idx="27035">
                  <c:v>0.19916500000000001</c:v>
                </c:pt>
                <c:pt idx="27036">
                  <c:v>0.19950799999999999</c:v>
                </c:pt>
                <c:pt idx="27037">
                  <c:v>0.19992799999999999</c:v>
                </c:pt>
                <c:pt idx="27038">
                  <c:v>0.20027200000000001</c:v>
                </c:pt>
                <c:pt idx="27039">
                  <c:v>0.200596</c:v>
                </c:pt>
                <c:pt idx="27040">
                  <c:v>0.20105400000000001</c:v>
                </c:pt>
                <c:pt idx="27041">
                  <c:v>0.201379</c:v>
                </c:pt>
                <c:pt idx="27042">
                  <c:v>0.20179900000000001</c:v>
                </c:pt>
                <c:pt idx="27043">
                  <c:v>0.20221900000000001</c:v>
                </c:pt>
                <c:pt idx="27044">
                  <c:v>0.20256199999999999</c:v>
                </c:pt>
                <c:pt idx="27045">
                  <c:v>0.203097</c:v>
                </c:pt>
                <c:pt idx="27046">
                  <c:v>0.20347899999999999</c:v>
                </c:pt>
                <c:pt idx="27047">
                  <c:v>0.20380300000000001</c:v>
                </c:pt>
                <c:pt idx="27048">
                  <c:v>0.20429900000000001</c:v>
                </c:pt>
                <c:pt idx="27049">
                  <c:v>0.20466200000000001</c:v>
                </c:pt>
                <c:pt idx="27050">
                  <c:v>0.20513899999999999</c:v>
                </c:pt>
                <c:pt idx="27051">
                  <c:v>0.20555899999999999</c:v>
                </c:pt>
                <c:pt idx="27052">
                  <c:v>0.20592199999999999</c:v>
                </c:pt>
                <c:pt idx="27053">
                  <c:v>0.20641799999999999</c:v>
                </c:pt>
                <c:pt idx="27054">
                  <c:v>0.206896</c:v>
                </c:pt>
                <c:pt idx="27055">
                  <c:v>0.20727699999999999</c:v>
                </c:pt>
                <c:pt idx="27056">
                  <c:v>0.20771600000000001</c:v>
                </c:pt>
                <c:pt idx="27057">
                  <c:v>0.208289</c:v>
                </c:pt>
                <c:pt idx="27058">
                  <c:v>0.20876600000000001</c:v>
                </c:pt>
                <c:pt idx="27059">
                  <c:v>0.20922399999999999</c:v>
                </c:pt>
                <c:pt idx="27060">
                  <c:v>0.20966299999999999</c:v>
                </c:pt>
                <c:pt idx="27061">
                  <c:v>0.21027399999999999</c:v>
                </c:pt>
                <c:pt idx="27062">
                  <c:v>0.21069399999999999</c:v>
                </c:pt>
                <c:pt idx="27063">
                  <c:v>0.211229</c:v>
                </c:pt>
                <c:pt idx="27064">
                  <c:v>0.211839</c:v>
                </c:pt>
                <c:pt idx="27065">
                  <c:v>0.21246899999999999</c:v>
                </c:pt>
                <c:pt idx="27066">
                  <c:v>0.21290799999999999</c:v>
                </c:pt>
                <c:pt idx="27067">
                  <c:v>0.21351899999999999</c:v>
                </c:pt>
                <c:pt idx="27068">
                  <c:v>0.21401500000000001</c:v>
                </c:pt>
                <c:pt idx="27069">
                  <c:v>0.21462600000000001</c:v>
                </c:pt>
                <c:pt idx="27070">
                  <c:v>0.21510399999999999</c:v>
                </c:pt>
                <c:pt idx="27071">
                  <c:v>0.215562</c:v>
                </c:pt>
                <c:pt idx="27072">
                  <c:v>0.21613399999999999</c:v>
                </c:pt>
                <c:pt idx="27073">
                  <c:v>0.21680199999999999</c:v>
                </c:pt>
                <c:pt idx="27074">
                  <c:v>0.21743199999999999</c:v>
                </c:pt>
                <c:pt idx="27075">
                  <c:v>0.217776</c:v>
                </c:pt>
                <c:pt idx="27076">
                  <c:v>0.21829100000000001</c:v>
                </c:pt>
                <c:pt idx="27077">
                  <c:v>0.218921</c:v>
                </c:pt>
                <c:pt idx="27078">
                  <c:v>0.21956999999999999</c:v>
                </c:pt>
                <c:pt idx="27079">
                  <c:v>0.22000900000000001</c:v>
                </c:pt>
                <c:pt idx="27080">
                  <c:v>0.22048599999999999</c:v>
                </c:pt>
                <c:pt idx="27081">
                  <c:v>0.221078</c:v>
                </c:pt>
                <c:pt idx="27082">
                  <c:v>0.22165099999999999</c:v>
                </c:pt>
                <c:pt idx="27083">
                  <c:v>0.222109</c:v>
                </c:pt>
                <c:pt idx="27084">
                  <c:v>0.222472</c:v>
                </c:pt>
                <c:pt idx="27085">
                  <c:v>0.22300600000000001</c:v>
                </c:pt>
                <c:pt idx="27086">
                  <c:v>0.22331100000000001</c:v>
                </c:pt>
                <c:pt idx="27087">
                  <c:v>0.22375100000000001</c:v>
                </c:pt>
                <c:pt idx="27088">
                  <c:v>0.22426599999999999</c:v>
                </c:pt>
                <c:pt idx="27089">
                  <c:v>0.22459000000000001</c:v>
                </c:pt>
                <c:pt idx="27090">
                  <c:v>0.22489600000000001</c:v>
                </c:pt>
                <c:pt idx="27091">
                  <c:v>0.22518199999999999</c:v>
                </c:pt>
                <c:pt idx="27092">
                  <c:v>0.22548799999999999</c:v>
                </c:pt>
                <c:pt idx="27093">
                  <c:v>0.22585</c:v>
                </c:pt>
                <c:pt idx="27094">
                  <c:v>0.22600300000000001</c:v>
                </c:pt>
                <c:pt idx="27095">
                  <c:v>0.226327</c:v>
                </c:pt>
                <c:pt idx="27096">
                  <c:v>0.226518</c:v>
                </c:pt>
                <c:pt idx="27097">
                  <c:v>0.22680500000000001</c:v>
                </c:pt>
                <c:pt idx="27098">
                  <c:v>0.22695699999999999</c:v>
                </c:pt>
                <c:pt idx="27099">
                  <c:v>0.227053</c:v>
                </c:pt>
                <c:pt idx="27100">
                  <c:v>0.227301</c:v>
                </c:pt>
                <c:pt idx="27101">
                  <c:v>0.22756799999999999</c:v>
                </c:pt>
                <c:pt idx="27102">
                  <c:v>0.22772100000000001</c:v>
                </c:pt>
                <c:pt idx="27103">
                  <c:v>0.22789300000000001</c:v>
                </c:pt>
                <c:pt idx="27104">
                  <c:v>0.228103</c:v>
                </c:pt>
                <c:pt idx="27105">
                  <c:v>0.228294</c:v>
                </c:pt>
                <c:pt idx="27106">
                  <c:v>0.22825500000000001</c:v>
                </c:pt>
                <c:pt idx="27107">
                  <c:v>0.22838900000000001</c:v>
                </c:pt>
                <c:pt idx="27108">
                  <c:v>0.22848399999999999</c:v>
                </c:pt>
                <c:pt idx="27109">
                  <c:v>0.228656</c:v>
                </c:pt>
                <c:pt idx="27110">
                  <c:v>0.228904</c:v>
                </c:pt>
                <c:pt idx="27111">
                  <c:v>0.22900000000000001</c:v>
                </c:pt>
                <c:pt idx="27112">
                  <c:v>0.22919100000000001</c:v>
                </c:pt>
                <c:pt idx="27113">
                  <c:v>0.22922899999999999</c:v>
                </c:pt>
                <c:pt idx="27114">
                  <c:v>0.22928599999999999</c:v>
                </c:pt>
                <c:pt idx="27115">
                  <c:v>0.22936300000000001</c:v>
                </c:pt>
                <c:pt idx="27116">
                  <c:v>0.22961100000000001</c:v>
                </c:pt>
                <c:pt idx="27117">
                  <c:v>0.22961100000000001</c:v>
                </c:pt>
                <c:pt idx="27118">
                  <c:v>0.22978199999999999</c:v>
                </c:pt>
                <c:pt idx="27119">
                  <c:v>0.229821</c:v>
                </c:pt>
                <c:pt idx="27120">
                  <c:v>0.22997300000000001</c:v>
                </c:pt>
                <c:pt idx="27121">
                  <c:v>0.22997300000000001</c:v>
                </c:pt>
                <c:pt idx="27122">
                  <c:v>0.23022100000000001</c:v>
                </c:pt>
                <c:pt idx="27123">
                  <c:v>0.23022100000000001</c:v>
                </c:pt>
                <c:pt idx="27124">
                  <c:v>0.23045099999999999</c:v>
                </c:pt>
                <c:pt idx="27125">
                  <c:v>0.23052700000000001</c:v>
                </c:pt>
                <c:pt idx="27126">
                  <c:v>0.230661</c:v>
                </c:pt>
                <c:pt idx="27127">
                  <c:v>0.23071800000000001</c:v>
                </c:pt>
                <c:pt idx="27128">
                  <c:v>0.23081299999999999</c:v>
                </c:pt>
                <c:pt idx="27129">
                  <c:v>0.23089000000000001</c:v>
                </c:pt>
                <c:pt idx="27130">
                  <c:v>0.23106099999999999</c:v>
                </c:pt>
                <c:pt idx="27131">
                  <c:v>0.23106099999999999</c:v>
                </c:pt>
                <c:pt idx="27132">
                  <c:v>0.23117599999999999</c:v>
                </c:pt>
                <c:pt idx="27133">
                  <c:v>0.23130999999999999</c:v>
                </c:pt>
                <c:pt idx="27134">
                  <c:v>0.23148099999999999</c:v>
                </c:pt>
                <c:pt idx="27135">
                  <c:v>0.23157700000000001</c:v>
                </c:pt>
                <c:pt idx="27136">
                  <c:v>0.23169100000000001</c:v>
                </c:pt>
                <c:pt idx="27137">
                  <c:v>0.23180600000000001</c:v>
                </c:pt>
                <c:pt idx="27138">
                  <c:v>0.231959</c:v>
                </c:pt>
                <c:pt idx="27139">
                  <c:v>0.232016</c:v>
                </c:pt>
                <c:pt idx="27140">
                  <c:v>0.23222599999999999</c:v>
                </c:pt>
                <c:pt idx="27141">
                  <c:v>0.23222599999999999</c:v>
                </c:pt>
                <c:pt idx="27142">
                  <c:v>0.23241700000000001</c:v>
                </c:pt>
                <c:pt idx="27143">
                  <c:v>0.23255000000000001</c:v>
                </c:pt>
                <c:pt idx="27144">
                  <c:v>0.232684</c:v>
                </c:pt>
                <c:pt idx="27145">
                  <c:v>0.23283699999999999</c:v>
                </c:pt>
                <c:pt idx="27146">
                  <c:v>0.23291300000000001</c:v>
                </c:pt>
                <c:pt idx="27147">
                  <c:v>0.233066</c:v>
                </c:pt>
                <c:pt idx="27148">
                  <c:v>0.23316100000000001</c:v>
                </c:pt>
                <c:pt idx="27149">
                  <c:v>0.233352</c:v>
                </c:pt>
                <c:pt idx="27150">
                  <c:v>0.23350499999999999</c:v>
                </c:pt>
                <c:pt idx="27151">
                  <c:v>0.23369599999999999</c:v>
                </c:pt>
                <c:pt idx="27152">
                  <c:v>0.233791</c:v>
                </c:pt>
                <c:pt idx="27153">
                  <c:v>0.233982</c:v>
                </c:pt>
                <c:pt idx="27154">
                  <c:v>0.23407700000000001</c:v>
                </c:pt>
                <c:pt idx="27155">
                  <c:v>0.234345</c:v>
                </c:pt>
                <c:pt idx="27156">
                  <c:v>0.234459</c:v>
                </c:pt>
                <c:pt idx="27157">
                  <c:v>0.23474500000000001</c:v>
                </c:pt>
                <c:pt idx="27158">
                  <c:v>0.23486000000000001</c:v>
                </c:pt>
                <c:pt idx="27159">
                  <c:v>0.23499400000000001</c:v>
                </c:pt>
                <c:pt idx="27160">
                  <c:v>0.235204</c:v>
                </c:pt>
                <c:pt idx="27161">
                  <c:v>0.23545199999999999</c:v>
                </c:pt>
                <c:pt idx="27162">
                  <c:v>0.23566200000000001</c:v>
                </c:pt>
                <c:pt idx="27163">
                  <c:v>0.23591000000000001</c:v>
                </c:pt>
                <c:pt idx="27164">
                  <c:v>0.23613899999999999</c:v>
                </c:pt>
                <c:pt idx="27165">
                  <c:v>0.23640600000000001</c:v>
                </c:pt>
                <c:pt idx="27166">
                  <c:v>0.236654</c:v>
                </c:pt>
                <c:pt idx="27167">
                  <c:v>0.23682600000000001</c:v>
                </c:pt>
                <c:pt idx="27168">
                  <c:v>0.23718900000000001</c:v>
                </c:pt>
                <c:pt idx="27169">
                  <c:v>0.237341</c:v>
                </c:pt>
                <c:pt idx="27170">
                  <c:v>0.23760899999999999</c:v>
                </c:pt>
                <c:pt idx="27171">
                  <c:v>0.23791399999999999</c:v>
                </c:pt>
                <c:pt idx="27172">
                  <c:v>0.238258</c:v>
                </c:pt>
                <c:pt idx="27173">
                  <c:v>0.23865900000000001</c:v>
                </c:pt>
                <c:pt idx="27174">
                  <c:v>0.238869</c:v>
                </c:pt>
                <c:pt idx="27175">
                  <c:v>0.23932700000000001</c:v>
                </c:pt>
                <c:pt idx="27176">
                  <c:v>0.23955599999999999</c:v>
                </c:pt>
                <c:pt idx="27177">
                  <c:v>0.239899</c:v>
                </c:pt>
                <c:pt idx="27178">
                  <c:v>0.24028099999999999</c:v>
                </c:pt>
                <c:pt idx="27179">
                  <c:v>0.24071999999999999</c:v>
                </c:pt>
                <c:pt idx="27180">
                  <c:v>0.24104500000000001</c:v>
                </c:pt>
                <c:pt idx="27181">
                  <c:v>0.24165500000000001</c:v>
                </c:pt>
                <c:pt idx="27182">
                  <c:v>0.24198</c:v>
                </c:pt>
                <c:pt idx="27183">
                  <c:v>0.24245700000000001</c:v>
                </c:pt>
                <c:pt idx="27184">
                  <c:v>0.24293400000000001</c:v>
                </c:pt>
                <c:pt idx="27185">
                  <c:v>0.24345</c:v>
                </c:pt>
                <c:pt idx="27186">
                  <c:v>0.24396499999999999</c:v>
                </c:pt>
                <c:pt idx="27187">
                  <c:v>0.244614</c:v>
                </c:pt>
                <c:pt idx="27188">
                  <c:v>0.245034</c:v>
                </c:pt>
                <c:pt idx="27189">
                  <c:v>0.24579799999999999</c:v>
                </c:pt>
                <c:pt idx="27190">
                  <c:v>0.246332</c:v>
                </c:pt>
                <c:pt idx="27191">
                  <c:v>0.24684700000000001</c:v>
                </c:pt>
                <c:pt idx="27192">
                  <c:v>0.24757299999999999</c:v>
                </c:pt>
                <c:pt idx="27193">
                  <c:v>0.248145</c:v>
                </c:pt>
                <c:pt idx="27194">
                  <c:v>0.24885199999999999</c:v>
                </c:pt>
                <c:pt idx="27195">
                  <c:v>0.24963399999999999</c:v>
                </c:pt>
                <c:pt idx="27196">
                  <c:v>0.25018800000000002</c:v>
                </c:pt>
                <c:pt idx="27197">
                  <c:v>0.250971</c:v>
                </c:pt>
                <c:pt idx="27198">
                  <c:v>0.25173400000000001</c:v>
                </c:pt>
                <c:pt idx="27199">
                  <c:v>0.25247900000000001</c:v>
                </c:pt>
                <c:pt idx="27200">
                  <c:v>0.25320399999999998</c:v>
                </c:pt>
                <c:pt idx="27201">
                  <c:v>0.25404399999999999</c:v>
                </c:pt>
                <c:pt idx="27202">
                  <c:v>0.254884</c:v>
                </c:pt>
                <c:pt idx="27203">
                  <c:v>0.255743</c:v>
                </c:pt>
                <c:pt idx="27204">
                  <c:v>0.256716</c:v>
                </c:pt>
                <c:pt idx="27205">
                  <c:v>0.25749899999999998</c:v>
                </c:pt>
                <c:pt idx="27206">
                  <c:v>0.25841500000000001</c:v>
                </c:pt>
                <c:pt idx="27207">
                  <c:v>0.259274</c:v>
                </c:pt>
                <c:pt idx="27208">
                  <c:v>0.26011400000000001</c:v>
                </c:pt>
                <c:pt idx="27209">
                  <c:v>0.26093499999999997</c:v>
                </c:pt>
                <c:pt idx="27210">
                  <c:v>0.262042</c:v>
                </c:pt>
                <c:pt idx="27211">
                  <c:v>0.26305299999999998</c:v>
                </c:pt>
                <c:pt idx="27212">
                  <c:v>0.26400800000000002</c:v>
                </c:pt>
                <c:pt idx="27213">
                  <c:v>0.26505800000000002</c:v>
                </c:pt>
                <c:pt idx="27214">
                  <c:v>0.266069</c:v>
                </c:pt>
                <c:pt idx="27215">
                  <c:v>0.26706200000000002</c:v>
                </c:pt>
                <c:pt idx="27216">
                  <c:v>0.26828400000000002</c:v>
                </c:pt>
                <c:pt idx="27217">
                  <c:v>0.26921899999999999</c:v>
                </c:pt>
                <c:pt idx="27218">
                  <c:v>0.27040199999999998</c:v>
                </c:pt>
                <c:pt idx="27219">
                  <c:v>0.27168100000000001</c:v>
                </c:pt>
                <c:pt idx="27220">
                  <c:v>0.272789</c:v>
                </c:pt>
                <c:pt idx="27221">
                  <c:v>0.27389599999999997</c:v>
                </c:pt>
                <c:pt idx="27222">
                  <c:v>0.27528900000000001</c:v>
                </c:pt>
                <c:pt idx="27223">
                  <c:v>0.27649200000000002</c:v>
                </c:pt>
                <c:pt idx="27224">
                  <c:v>0.27788499999999999</c:v>
                </c:pt>
                <c:pt idx="27225">
                  <c:v>0.279088</c:v>
                </c:pt>
                <c:pt idx="27226">
                  <c:v>0.28051900000000002</c:v>
                </c:pt>
                <c:pt idx="27227">
                  <c:v>0.28204600000000002</c:v>
                </c:pt>
                <c:pt idx="27228">
                  <c:v>0.283134</c:v>
                </c:pt>
                <c:pt idx="27229">
                  <c:v>0.28454699999999999</c:v>
                </c:pt>
                <c:pt idx="27230">
                  <c:v>0.28620800000000002</c:v>
                </c:pt>
                <c:pt idx="27231">
                  <c:v>0.28763899999999998</c:v>
                </c:pt>
                <c:pt idx="27232">
                  <c:v>0.28916599999999998</c:v>
                </c:pt>
                <c:pt idx="27233">
                  <c:v>0.29069299999999998</c:v>
                </c:pt>
                <c:pt idx="27234">
                  <c:v>0.29224</c:v>
                </c:pt>
                <c:pt idx="27235">
                  <c:v>0.29386200000000001</c:v>
                </c:pt>
                <c:pt idx="27236">
                  <c:v>0.295485</c:v>
                </c:pt>
                <c:pt idx="27237">
                  <c:v>0.29703099999999999</c:v>
                </c:pt>
                <c:pt idx="27238">
                  <c:v>0.29870999999999998</c:v>
                </c:pt>
                <c:pt idx="27239">
                  <c:v>0.30048599999999998</c:v>
                </c:pt>
                <c:pt idx="27240">
                  <c:v>0.30212699999999998</c:v>
                </c:pt>
                <c:pt idx="27241">
                  <c:v>0.30388300000000001</c:v>
                </c:pt>
                <c:pt idx="27242">
                  <c:v>0.30554399999999998</c:v>
                </c:pt>
                <c:pt idx="27243">
                  <c:v>0.30737700000000001</c:v>
                </c:pt>
                <c:pt idx="27244">
                  <c:v>0.30919000000000002</c:v>
                </c:pt>
                <c:pt idx="27245">
                  <c:v>0.31098399999999998</c:v>
                </c:pt>
                <c:pt idx="27246">
                  <c:v>0.31287399999999999</c:v>
                </c:pt>
                <c:pt idx="27247">
                  <c:v>0.31470700000000001</c:v>
                </c:pt>
                <c:pt idx="27248">
                  <c:v>0.31663400000000003</c:v>
                </c:pt>
                <c:pt idx="27249">
                  <c:v>0.31848599999999999</c:v>
                </c:pt>
                <c:pt idx="27250">
                  <c:v>0.32043300000000002</c:v>
                </c:pt>
                <c:pt idx="27251">
                  <c:v>0.32236100000000001</c:v>
                </c:pt>
                <c:pt idx="27252">
                  <c:v>0.324403</c:v>
                </c:pt>
                <c:pt idx="27253">
                  <c:v>0.32634999999999997</c:v>
                </c:pt>
                <c:pt idx="27254">
                  <c:v>0.328546</c:v>
                </c:pt>
                <c:pt idx="27255">
                  <c:v>0.33043499999999998</c:v>
                </c:pt>
                <c:pt idx="27256">
                  <c:v>0.332459</c:v>
                </c:pt>
                <c:pt idx="27257">
                  <c:v>0.33451999999999998</c:v>
                </c:pt>
                <c:pt idx="27258">
                  <c:v>0.33663900000000002</c:v>
                </c:pt>
                <c:pt idx="27259">
                  <c:v>0.33891100000000002</c:v>
                </c:pt>
                <c:pt idx="27260">
                  <c:v>0.34085799999999999</c:v>
                </c:pt>
                <c:pt idx="27261">
                  <c:v>0.34312900000000002</c:v>
                </c:pt>
                <c:pt idx="27262">
                  <c:v>0.34532400000000002</c:v>
                </c:pt>
                <c:pt idx="27263">
                  <c:v>0.34755799999999998</c:v>
                </c:pt>
                <c:pt idx="27264">
                  <c:v>0.34975299999999998</c:v>
                </c:pt>
                <c:pt idx="27265">
                  <c:v>0.35208200000000001</c:v>
                </c:pt>
                <c:pt idx="27266">
                  <c:v>0.35431499999999999</c:v>
                </c:pt>
                <c:pt idx="27267">
                  <c:v>0.356682</c:v>
                </c:pt>
                <c:pt idx="27268">
                  <c:v>0.35903000000000002</c:v>
                </c:pt>
                <c:pt idx="27269">
                  <c:v>0.36147299999999999</c:v>
                </c:pt>
                <c:pt idx="27270">
                  <c:v>0.36372500000000002</c:v>
                </c:pt>
                <c:pt idx="27271">
                  <c:v>0.36618800000000001</c:v>
                </c:pt>
                <c:pt idx="27272">
                  <c:v>0.36872700000000003</c:v>
                </c:pt>
                <c:pt idx="27273">
                  <c:v>0.37115100000000001</c:v>
                </c:pt>
                <c:pt idx="27274">
                  <c:v>0.37370900000000001</c:v>
                </c:pt>
                <c:pt idx="27275">
                  <c:v>0.37615199999999999</c:v>
                </c:pt>
                <c:pt idx="27276">
                  <c:v>0.37874799999999997</c:v>
                </c:pt>
                <c:pt idx="27277">
                  <c:v>0.38132500000000003</c:v>
                </c:pt>
                <c:pt idx="27278">
                  <c:v>0.38378699999999999</c:v>
                </c:pt>
                <c:pt idx="27279">
                  <c:v>0.38647900000000002</c:v>
                </c:pt>
                <c:pt idx="27280">
                  <c:v>0.38917000000000002</c:v>
                </c:pt>
                <c:pt idx="27281">
                  <c:v>0.39205299999999998</c:v>
                </c:pt>
                <c:pt idx="27282">
                  <c:v>0.39462900000000001</c:v>
                </c:pt>
                <c:pt idx="27283">
                  <c:v>0.39735900000000002</c:v>
                </c:pt>
                <c:pt idx="27284">
                  <c:v>0.40018399999999998</c:v>
                </c:pt>
                <c:pt idx="27285">
                  <c:v>0.40306700000000001</c:v>
                </c:pt>
                <c:pt idx="27286">
                  <c:v>0.40581499999999998</c:v>
                </c:pt>
                <c:pt idx="27287">
                  <c:v>0.40869800000000001</c:v>
                </c:pt>
                <c:pt idx="27288">
                  <c:v>0.41173300000000002</c:v>
                </c:pt>
                <c:pt idx="27289">
                  <c:v>0.41453899999999999</c:v>
                </c:pt>
                <c:pt idx="27290">
                  <c:v>0.41755500000000001</c:v>
                </c:pt>
                <c:pt idx="27291">
                  <c:v>0.42053200000000002</c:v>
                </c:pt>
                <c:pt idx="27292">
                  <c:v>0.42354799999999998</c:v>
                </c:pt>
                <c:pt idx="27293">
                  <c:v>0.426622</c:v>
                </c:pt>
                <c:pt idx="27294">
                  <c:v>0.429676</c:v>
                </c:pt>
                <c:pt idx="27295">
                  <c:v>0.43280600000000002</c:v>
                </c:pt>
                <c:pt idx="27296">
                  <c:v>0.436108</c:v>
                </c:pt>
                <c:pt idx="27297">
                  <c:v>0.43929600000000002</c:v>
                </c:pt>
                <c:pt idx="27298">
                  <c:v>0.44254100000000002</c:v>
                </c:pt>
                <c:pt idx="27299">
                  <c:v>0.44576700000000002</c:v>
                </c:pt>
                <c:pt idx="27300">
                  <c:v>0.44905</c:v>
                </c:pt>
                <c:pt idx="27301">
                  <c:v>0.45244800000000002</c:v>
                </c:pt>
                <c:pt idx="27302">
                  <c:v>0.45582699999999998</c:v>
                </c:pt>
                <c:pt idx="27303">
                  <c:v>0.45926299999999998</c:v>
                </c:pt>
                <c:pt idx="27304">
                  <c:v>0.462756</c:v>
                </c:pt>
                <c:pt idx="27305">
                  <c:v>0.466364</c:v>
                </c:pt>
                <c:pt idx="27306">
                  <c:v>0.46987600000000002</c:v>
                </c:pt>
                <c:pt idx="27307">
                  <c:v>0.473522</c:v>
                </c:pt>
                <c:pt idx="27308">
                  <c:v>0.47710999999999998</c:v>
                </c:pt>
                <c:pt idx="27309">
                  <c:v>0.48073700000000003</c:v>
                </c:pt>
                <c:pt idx="27310">
                  <c:v>0.48455500000000001</c:v>
                </c:pt>
                <c:pt idx="27311">
                  <c:v>0.48839100000000002</c:v>
                </c:pt>
                <c:pt idx="27312">
                  <c:v>0.49215199999999998</c:v>
                </c:pt>
                <c:pt idx="27313">
                  <c:v>0.49610300000000002</c:v>
                </c:pt>
                <c:pt idx="27314">
                  <c:v>0.500112</c:v>
                </c:pt>
                <c:pt idx="27315">
                  <c:v>0.50408200000000003</c:v>
                </c:pt>
                <c:pt idx="27316">
                  <c:v>0.50812900000000005</c:v>
                </c:pt>
                <c:pt idx="27317">
                  <c:v>0.51230900000000001</c:v>
                </c:pt>
                <c:pt idx="27318">
                  <c:v>0.51635600000000004</c:v>
                </c:pt>
                <c:pt idx="27319">
                  <c:v>0.52068899999999996</c:v>
                </c:pt>
                <c:pt idx="27320">
                  <c:v>0.52494600000000002</c:v>
                </c:pt>
                <c:pt idx="27321">
                  <c:v>0.52937400000000001</c:v>
                </c:pt>
                <c:pt idx="27322">
                  <c:v>0.53366899999999995</c:v>
                </c:pt>
                <c:pt idx="27323">
                  <c:v>0.53815500000000005</c:v>
                </c:pt>
                <c:pt idx="27324">
                  <c:v>0.54275499999999999</c:v>
                </c:pt>
                <c:pt idx="27325">
                  <c:v>0.54725999999999997</c:v>
                </c:pt>
                <c:pt idx="27326">
                  <c:v>0.55210800000000004</c:v>
                </c:pt>
                <c:pt idx="27327">
                  <c:v>0.55669000000000002</c:v>
                </c:pt>
                <c:pt idx="27328">
                  <c:v>0.56155699999999997</c:v>
                </c:pt>
                <c:pt idx="27329">
                  <c:v>0.56652000000000002</c:v>
                </c:pt>
                <c:pt idx="27330">
                  <c:v>0.57131100000000001</c:v>
                </c:pt>
                <c:pt idx="27331">
                  <c:v>0.57644600000000001</c:v>
                </c:pt>
                <c:pt idx="27332">
                  <c:v>0.58146600000000004</c:v>
                </c:pt>
                <c:pt idx="27333">
                  <c:v>0.58660100000000004</c:v>
                </c:pt>
                <c:pt idx="27334">
                  <c:v>0.59196499999999996</c:v>
                </c:pt>
                <c:pt idx="27335">
                  <c:v>0.59719500000000003</c:v>
                </c:pt>
                <c:pt idx="27336">
                  <c:v>0.602769</c:v>
                </c:pt>
                <c:pt idx="27337">
                  <c:v>0.608209</c:v>
                </c:pt>
                <c:pt idx="27338">
                  <c:v>0.61359200000000003</c:v>
                </c:pt>
                <c:pt idx="27339">
                  <c:v>0.619147</c:v>
                </c:pt>
                <c:pt idx="27340">
                  <c:v>0.62477800000000006</c:v>
                </c:pt>
                <c:pt idx="27341">
                  <c:v>0.63044699999999998</c:v>
                </c:pt>
                <c:pt idx="27342">
                  <c:v>0.63626899999999997</c:v>
                </c:pt>
                <c:pt idx="27343">
                  <c:v>0.64186200000000004</c:v>
                </c:pt>
                <c:pt idx="27344">
                  <c:v>0.64776</c:v>
                </c:pt>
                <c:pt idx="27345">
                  <c:v>0.65363899999999997</c:v>
                </c:pt>
                <c:pt idx="27346">
                  <c:v>0.65967100000000001</c:v>
                </c:pt>
                <c:pt idx="27347">
                  <c:v>0.66572200000000004</c:v>
                </c:pt>
                <c:pt idx="27348">
                  <c:v>0.67207899999999998</c:v>
                </c:pt>
                <c:pt idx="27349">
                  <c:v>0.67834000000000005</c:v>
                </c:pt>
                <c:pt idx="27350">
                  <c:v>0.68490600000000001</c:v>
                </c:pt>
                <c:pt idx="27351">
                  <c:v>0.69139600000000001</c:v>
                </c:pt>
                <c:pt idx="27352">
                  <c:v>0.69794299999999998</c:v>
                </c:pt>
                <c:pt idx="27353">
                  <c:v>0.704739</c:v>
                </c:pt>
                <c:pt idx="27354">
                  <c:v>0.71168699999999996</c:v>
                </c:pt>
                <c:pt idx="27355">
                  <c:v>0.718024</c:v>
                </c:pt>
                <c:pt idx="27356">
                  <c:v>0.72468600000000005</c:v>
                </c:pt>
                <c:pt idx="27357">
                  <c:v>0.73146299999999997</c:v>
                </c:pt>
                <c:pt idx="27358">
                  <c:v>0.73846800000000001</c:v>
                </c:pt>
                <c:pt idx="27359">
                  <c:v>0.74581699999999995</c:v>
                </c:pt>
                <c:pt idx="27360">
                  <c:v>0.75329999999999997</c:v>
                </c:pt>
                <c:pt idx="27361">
                  <c:v>0.76093500000000003</c:v>
                </c:pt>
                <c:pt idx="27362">
                  <c:v>0.76845600000000003</c:v>
                </c:pt>
                <c:pt idx="27363">
                  <c:v>0.77620599999999995</c:v>
                </c:pt>
                <c:pt idx="27364">
                  <c:v>0.78401299999999996</c:v>
                </c:pt>
                <c:pt idx="27365">
                  <c:v>0.79187700000000005</c:v>
                </c:pt>
                <c:pt idx="27366">
                  <c:v>0.799952</c:v>
                </c:pt>
                <c:pt idx="27367">
                  <c:v>0.80840800000000002</c:v>
                </c:pt>
                <c:pt idx="27368">
                  <c:v>0.81659700000000002</c:v>
                </c:pt>
                <c:pt idx="27369">
                  <c:v>0.82528199999999996</c:v>
                </c:pt>
                <c:pt idx="27370">
                  <c:v>0.83352800000000005</c:v>
                </c:pt>
                <c:pt idx="27371">
                  <c:v>0.84215600000000002</c:v>
                </c:pt>
                <c:pt idx="27372">
                  <c:v>0.85066900000000001</c:v>
                </c:pt>
                <c:pt idx="27373">
                  <c:v>0.85918300000000003</c:v>
                </c:pt>
                <c:pt idx="27374">
                  <c:v>0.86761999999999995</c:v>
                </c:pt>
                <c:pt idx="27375">
                  <c:v>0.87603799999999998</c:v>
                </c:pt>
                <c:pt idx="27376">
                  <c:v>0.88458899999999996</c:v>
                </c:pt>
                <c:pt idx="27377">
                  <c:v>0.893007</c:v>
                </c:pt>
                <c:pt idx="27378">
                  <c:v>0.90142500000000003</c:v>
                </c:pt>
                <c:pt idx="27379">
                  <c:v>0.90993900000000005</c:v>
                </c:pt>
                <c:pt idx="27380">
                  <c:v>0.91845200000000005</c:v>
                </c:pt>
                <c:pt idx="27381">
                  <c:v>0.92696500000000004</c:v>
                </c:pt>
                <c:pt idx="27382">
                  <c:v>0.93553600000000003</c:v>
                </c:pt>
                <c:pt idx="27383">
                  <c:v>0.94423999999999997</c:v>
                </c:pt>
                <c:pt idx="27384">
                  <c:v>0.95286800000000005</c:v>
                </c:pt>
                <c:pt idx="27385">
                  <c:v>0.96138199999999996</c:v>
                </c:pt>
                <c:pt idx="27386">
                  <c:v>0.96964700000000004</c:v>
                </c:pt>
                <c:pt idx="27387">
                  <c:v>0.97819900000000004</c:v>
                </c:pt>
                <c:pt idx="27388">
                  <c:v>0.98676900000000001</c:v>
                </c:pt>
                <c:pt idx="27389">
                  <c:v>0.99522500000000003</c:v>
                </c:pt>
                <c:pt idx="27390">
                  <c:v>1.0038899999999999</c:v>
                </c:pt>
                <c:pt idx="27391">
                  <c:v>1.0123500000000001</c:v>
                </c:pt>
                <c:pt idx="27392">
                  <c:v>1.02101</c:v>
                </c:pt>
                <c:pt idx="27393">
                  <c:v>1.0298700000000001</c:v>
                </c:pt>
                <c:pt idx="27394">
                  <c:v>1.03888</c:v>
                </c:pt>
                <c:pt idx="27395">
                  <c:v>1.04779</c:v>
                </c:pt>
                <c:pt idx="27396">
                  <c:v>1.05688</c:v>
                </c:pt>
                <c:pt idx="27397">
                  <c:v>1.06602</c:v>
                </c:pt>
                <c:pt idx="27398">
                  <c:v>1.0753600000000001</c:v>
                </c:pt>
                <c:pt idx="27399">
                  <c:v>1.08511</c:v>
                </c:pt>
                <c:pt idx="27400">
                  <c:v>1.0945800000000001</c:v>
                </c:pt>
                <c:pt idx="27401">
                  <c:v>1.1045799999999999</c:v>
                </c:pt>
                <c:pt idx="27402">
                  <c:v>1.1146</c:v>
                </c:pt>
                <c:pt idx="27403">
                  <c:v>1.1246400000000001</c:v>
                </c:pt>
                <c:pt idx="27404">
                  <c:v>1.1346499999999999</c:v>
                </c:pt>
                <c:pt idx="27405">
                  <c:v>1.1446499999999999</c:v>
                </c:pt>
                <c:pt idx="27406">
                  <c:v>1.15465</c:v>
                </c:pt>
                <c:pt idx="27407">
                  <c:v>1.16469</c:v>
                </c:pt>
                <c:pt idx="27408">
                  <c:v>1.17469</c:v>
                </c:pt>
                <c:pt idx="27409">
                  <c:v>1.1847000000000001</c:v>
                </c:pt>
                <c:pt idx="27410">
                  <c:v>1.1947000000000001</c:v>
                </c:pt>
                <c:pt idx="27411">
                  <c:v>1.2047000000000001</c:v>
                </c:pt>
                <c:pt idx="27412">
                  <c:v>1.2146999999999999</c:v>
                </c:pt>
                <c:pt idx="27413">
                  <c:v>1.22472</c:v>
                </c:pt>
                <c:pt idx="27414">
                  <c:v>1.2347300000000001</c:v>
                </c:pt>
                <c:pt idx="27415">
                  <c:v>1.2447299999999999</c:v>
                </c:pt>
                <c:pt idx="27416">
                  <c:v>1.2547299999999999</c:v>
                </c:pt>
                <c:pt idx="27417">
                  <c:v>1.2647299999999999</c:v>
                </c:pt>
                <c:pt idx="27418">
                  <c:v>1.27474</c:v>
                </c:pt>
                <c:pt idx="27419">
                  <c:v>1.28474</c:v>
                </c:pt>
                <c:pt idx="27420">
                  <c:v>1.2947599999999999</c:v>
                </c:pt>
                <c:pt idx="27421">
                  <c:v>1.3047599999999999</c:v>
                </c:pt>
                <c:pt idx="27422">
                  <c:v>1.3147599999999999</c:v>
                </c:pt>
                <c:pt idx="27423">
                  <c:v>1.3247899999999999</c:v>
                </c:pt>
                <c:pt idx="27424">
                  <c:v>1.3348100000000001</c:v>
                </c:pt>
                <c:pt idx="27425">
                  <c:v>1.3448100000000001</c:v>
                </c:pt>
                <c:pt idx="27426">
                  <c:v>1.3548100000000001</c:v>
                </c:pt>
                <c:pt idx="27427">
                  <c:v>1.3648100000000001</c:v>
                </c:pt>
                <c:pt idx="27428">
                  <c:v>1.3748499999999999</c:v>
                </c:pt>
                <c:pt idx="27429">
                  <c:v>1.38486</c:v>
                </c:pt>
                <c:pt idx="27430">
                  <c:v>1.39486</c:v>
                </c:pt>
                <c:pt idx="27431">
                  <c:v>1.4048799999999999</c:v>
                </c:pt>
                <c:pt idx="27432">
                  <c:v>1.4148799999999999</c:v>
                </c:pt>
                <c:pt idx="27433">
                  <c:v>1.4249400000000001</c:v>
                </c:pt>
                <c:pt idx="27434">
                  <c:v>1.43496</c:v>
                </c:pt>
                <c:pt idx="27435">
                  <c:v>1.44499</c:v>
                </c:pt>
                <c:pt idx="27436">
                  <c:v>1.4550099999999999</c:v>
                </c:pt>
                <c:pt idx="27437">
                  <c:v>1.4650099999999999</c:v>
                </c:pt>
                <c:pt idx="27438">
                  <c:v>1.4750300000000001</c:v>
                </c:pt>
                <c:pt idx="27439">
                  <c:v>1.4850300000000001</c:v>
                </c:pt>
                <c:pt idx="27440">
                  <c:v>1.49505</c:v>
                </c:pt>
                <c:pt idx="27441">
                  <c:v>1.50509</c:v>
                </c:pt>
                <c:pt idx="27442">
                  <c:v>1.5150999999999999</c:v>
                </c:pt>
                <c:pt idx="27443">
                  <c:v>1.5250999999999999</c:v>
                </c:pt>
                <c:pt idx="27444">
                  <c:v>1.5350999999999999</c:v>
                </c:pt>
                <c:pt idx="27445">
                  <c:v>1.54512</c:v>
                </c:pt>
                <c:pt idx="27446">
                  <c:v>1.5551200000000001</c:v>
                </c:pt>
                <c:pt idx="27447">
                  <c:v>1.5651299999999999</c:v>
                </c:pt>
                <c:pt idx="27448">
                  <c:v>1.5751299999999999</c:v>
                </c:pt>
                <c:pt idx="27449">
                  <c:v>1.5851299999999999</c:v>
                </c:pt>
                <c:pt idx="27450">
                  <c:v>1.5951299999999999</c:v>
                </c:pt>
                <c:pt idx="27451">
                  <c:v>1.6051599999999999</c:v>
                </c:pt>
                <c:pt idx="27452">
                  <c:v>1.6151800000000001</c:v>
                </c:pt>
                <c:pt idx="27453">
                  <c:v>1.6251800000000001</c:v>
                </c:pt>
                <c:pt idx="27454">
                  <c:v>1.6352</c:v>
                </c:pt>
                <c:pt idx="27455">
                  <c:v>1.6452</c:v>
                </c:pt>
                <c:pt idx="27456">
                  <c:v>1.6552100000000001</c:v>
                </c:pt>
                <c:pt idx="27457">
                  <c:v>1.6652100000000001</c:v>
                </c:pt>
                <c:pt idx="27458">
                  <c:v>1.6752499999999999</c:v>
                </c:pt>
                <c:pt idx="27459">
                  <c:v>1.6853100000000001</c:v>
                </c:pt>
                <c:pt idx="27460">
                  <c:v>1.69533</c:v>
                </c:pt>
                <c:pt idx="27461">
                  <c:v>1.70533</c:v>
                </c:pt>
                <c:pt idx="27462">
                  <c:v>1.7153499999999999</c:v>
                </c:pt>
                <c:pt idx="27463">
                  <c:v>1.7253700000000001</c:v>
                </c:pt>
                <c:pt idx="27464">
                  <c:v>1.7353799999999999</c:v>
                </c:pt>
                <c:pt idx="27465">
                  <c:v>1.74542</c:v>
                </c:pt>
                <c:pt idx="27466">
                  <c:v>1.7554399999999999</c:v>
                </c:pt>
                <c:pt idx="27467">
                  <c:v>1.7654399999999999</c:v>
                </c:pt>
                <c:pt idx="27468">
                  <c:v>1.7754399999999999</c:v>
                </c:pt>
                <c:pt idx="27469">
                  <c:v>1.78545</c:v>
                </c:pt>
                <c:pt idx="27470">
                  <c:v>1.7954699999999999</c:v>
                </c:pt>
                <c:pt idx="27471">
                  <c:v>1.8054699999999999</c:v>
                </c:pt>
                <c:pt idx="27472">
                  <c:v>1.8155300000000001</c:v>
                </c:pt>
                <c:pt idx="27473">
                  <c:v>1.8255300000000001</c:v>
                </c:pt>
                <c:pt idx="27474">
                  <c:v>1.83555</c:v>
                </c:pt>
                <c:pt idx="27475">
                  <c:v>1.8455900000000001</c:v>
                </c:pt>
                <c:pt idx="27476">
                  <c:v>1.85561</c:v>
                </c:pt>
                <c:pt idx="27477">
                  <c:v>1.86564</c:v>
                </c:pt>
                <c:pt idx="27478">
                  <c:v>1.87564</c:v>
                </c:pt>
                <c:pt idx="27479">
                  <c:v>1.88564</c:v>
                </c:pt>
                <c:pt idx="27480">
                  <c:v>1.89564</c:v>
                </c:pt>
                <c:pt idx="27481">
                  <c:v>1.90568</c:v>
                </c:pt>
                <c:pt idx="27482">
                  <c:v>1.91568</c:v>
                </c:pt>
                <c:pt idx="27483">
                  <c:v>1.92571</c:v>
                </c:pt>
                <c:pt idx="27484">
                  <c:v>1.93571</c:v>
                </c:pt>
                <c:pt idx="27485">
                  <c:v>1.94573</c:v>
                </c:pt>
                <c:pt idx="27486">
                  <c:v>1.95573</c:v>
                </c:pt>
                <c:pt idx="27487">
                  <c:v>1.96573</c:v>
                </c:pt>
                <c:pt idx="27488">
                  <c:v>1.9757400000000001</c:v>
                </c:pt>
                <c:pt idx="27489">
                  <c:v>1.98576</c:v>
                </c:pt>
                <c:pt idx="27490">
                  <c:v>1.99576</c:v>
                </c:pt>
                <c:pt idx="27491">
                  <c:v>2.0058600000000002</c:v>
                </c:pt>
                <c:pt idx="27492">
                  <c:v>2.0158800000000001</c:v>
                </c:pt>
                <c:pt idx="27493">
                  <c:v>2.0258799999999999</c:v>
                </c:pt>
                <c:pt idx="27494">
                  <c:v>2.0358999999999998</c:v>
                </c:pt>
                <c:pt idx="27495">
                  <c:v>2.04596</c:v>
                </c:pt>
                <c:pt idx="27496">
                  <c:v>2.0559699999999999</c:v>
                </c:pt>
                <c:pt idx="27497">
                  <c:v>2.0660099999999999</c:v>
                </c:pt>
                <c:pt idx="27498">
                  <c:v>2.0760100000000001</c:v>
                </c:pt>
                <c:pt idx="27499">
                  <c:v>2.0860500000000002</c:v>
                </c:pt>
                <c:pt idx="27500">
                  <c:v>2.0960899999999998</c:v>
                </c:pt>
                <c:pt idx="27501">
                  <c:v>2.10609</c:v>
                </c:pt>
                <c:pt idx="27502">
                  <c:v>2.1161300000000001</c:v>
                </c:pt>
                <c:pt idx="27503">
                  <c:v>2.1261299999999999</c:v>
                </c:pt>
                <c:pt idx="27504">
                  <c:v>2.1361400000000001</c:v>
                </c:pt>
                <c:pt idx="27505">
                  <c:v>2.1461399999999999</c:v>
                </c:pt>
                <c:pt idx="27506">
                  <c:v>2.1561599999999999</c:v>
                </c:pt>
                <c:pt idx="27507">
                  <c:v>2.1661600000000001</c:v>
                </c:pt>
                <c:pt idx="27508">
                  <c:v>2.17618</c:v>
                </c:pt>
                <c:pt idx="27509">
                  <c:v>2.18621</c:v>
                </c:pt>
                <c:pt idx="27510">
                  <c:v>2.1962100000000002</c:v>
                </c:pt>
                <c:pt idx="27511">
                  <c:v>2.2062200000000001</c:v>
                </c:pt>
                <c:pt idx="27512">
                  <c:v>2.2162199999999999</c:v>
                </c:pt>
                <c:pt idx="27513">
                  <c:v>2.2262400000000002</c:v>
                </c:pt>
                <c:pt idx="27514">
                  <c:v>2.2362600000000001</c:v>
                </c:pt>
                <c:pt idx="27515">
                  <c:v>2.2462599999999999</c:v>
                </c:pt>
                <c:pt idx="27516">
                  <c:v>2.2562700000000002</c:v>
                </c:pt>
                <c:pt idx="27517">
                  <c:v>2.2663099999999998</c:v>
                </c:pt>
                <c:pt idx="27518">
                  <c:v>2.2763300000000002</c:v>
                </c:pt>
                <c:pt idx="27519">
                  <c:v>2.2863699999999998</c:v>
                </c:pt>
                <c:pt idx="27520">
                  <c:v>2.2964099999999998</c:v>
                </c:pt>
                <c:pt idx="27521">
                  <c:v>2.3064100000000001</c:v>
                </c:pt>
                <c:pt idx="27522">
                  <c:v>2.31643</c:v>
                </c:pt>
                <c:pt idx="27523">
                  <c:v>2.3264499999999999</c:v>
                </c:pt>
                <c:pt idx="27524">
                  <c:v>2.3364799999999999</c:v>
                </c:pt>
                <c:pt idx="27525">
                  <c:v>2.3464800000000001</c:v>
                </c:pt>
                <c:pt idx="27526">
                  <c:v>2.3564799999999999</c:v>
                </c:pt>
                <c:pt idx="27527">
                  <c:v>2.3664800000000001</c:v>
                </c:pt>
                <c:pt idx="27528">
                  <c:v>2.3764799999999999</c:v>
                </c:pt>
                <c:pt idx="27529">
                  <c:v>2.3864899999999998</c:v>
                </c:pt>
                <c:pt idx="27530">
                  <c:v>2.3965299999999998</c:v>
                </c:pt>
                <c:pt idx="27531">
                  <c:v>2.4065300000000001</c:v>
                </c:pt>
                <c:pt idx="27532">
                  <c:v>2.41655</c:v>
                </c:pt>
                <c:pt idx="27533">
                  <c:v>2.4265500000000002</c:v>
                </c:pt>
                <c:pt idx="27534">
                  <c:v>2.4365600000000001</c:v>
                </c:pt>
                <c:pt idx="27535">
                  <c:v>2.44658</c:v>
                </c:pt>
                <c:pt idx="27536">
                  <c:v>2.4566400000000002</c:v>
                </c:pt>
                <c:pt idx="27537">
                  <c:v>2.4666399999999999</c:v>
                </c:pt>
                <c:pt idx="27538">
                  <c:v>2.4766599999999999</c:v>
                </c:pt>
                <c:pt idx="27539">
                  <c:v>2.4866600000000001</c:v>
                </c:pt>
                <c:pt idx="27540">
                  <c:v>2.4966699999999999</c:v>
                </c:pt>
                <c:pt idx="27541">
                  <c:v>2.49987</c:v>
                </c:pt>
                <c:pt idx="27542">
                  <c:v>2.49993</c:v>
                </c:pt>
                <c:pt idx="27543">
                  <c:v>2.4888300000000001</c:v>
                </c:pt>
                <c:pt idx="27544">
                  <c:v>2.47872</c:v>
                </c:pt>
                <c:pt idx="27545">
                  <c:v>2.46868</c:v>
                </c:pt>
                <c:pt idx="27546">
                  <c:v>2.4585599999999999</c:v>
                </c:pt>
                <c:pt idx="27547">
                  <c:v>2.4485399999999999</c:v>
                </c:pt>
                <c:pt idx="27548">
                  <c:v>2.4385400000000002</c:v>
                </c:pt>
                <c:pt idx="27549">
                  <c:v>2.4284599999999998</c:v>
                </c:pt>
                <c:pt idx="27550">
                  <c:v>2.4184600000000001</c:v>
                </c:pt>
                <c:pt idx="27551">
                  <c:v>2.4084599999999998</c:v>
                </c:pt>
                <c:pt idx="27552">
                  <c:v>2.39846</c:v>
                </c:pt>
                <c:pt idx="27553">
                  <c:v>2.3883800000000002</c:v>
                </c:pt>
                <c:pt idx="27554">
                  <c:v>2.3783699999999999</c:v>
                </c:pt>
                <c:pt idx="27555">
                  <c:v>2.3683299999999998</c:v>
                </c:pt>
                <c:pt idx="27556">
                  <c:v>2.3583099999999999</c:v>
                </c:pt>
                <c:pt idx="27557">
                  <c:v>2.34829</c:v>
                </c:pt>
                <c:pt idx="27558">
                  <c:v>2.3382900000000002</c:v>
                </c:pt>
                <c:pt idx="27559">
                  <c:v>2.3282699999999998</c:v>
                </c:pt>
                <c:pt idx="27560">
                  <c:v>2.31819</c:v>
                </c:pt>
                <c:pt idx="27561">
                  <c:v>2.3081900000000002</c:v>
                </c:pt>
                <c:pt idx="27562">
                  <c:v>2.29813</c:v>
                </c:pt>
                <c:pt idx="27563">
                  <c:v>2.2881100000000001</c:v>
                </c:pt>
                <c:pt idx="27564">
                  <c:v>2.2780999999999998</c:v>
                </c:pt>
                <c:pt idx="27565">
                  <c:v>2.2681</c:v>
                </c:pt>
                <c:pt idx="27566">
                  <c:v>2.25806</c:v>
                </c:pt>
                <c:pt idx="27567">
                  <c:v>2.2480600000000002</c:v>
                </c:pt>
                <c:pt idx="27568">
                  <c:v>2.2380599999999999</c:v>
                </c:pt>
                <c:pt idx="27569">
                  <c:v>2.2279800000000001</c:v>
                </c:pt>
                <c:pt idx="27570">
                  <c:v>2.2179700000000002</c:v>
                </c:pt>
                <c:pt idx="27571">
                  <c:v>2.20797</c:v>
                </c:pt>
                <c:pt idx="27572">
                  <c:v>2.1979500000000001</c:v>
                </c:pt>
                <c:pt idx="27573">
                  <c:v>2.1878899999999999</c:v>
                </c:pt>
                <c:pt idx="27574">
                  <c:v>2.17787</c:v>
                </c:pt>
                <c:pt idx="27575">
                  <c:v>2.1678700000000002</c:v>
                </c:pt>
                <c:pt idx="27576">
                  <c:v>2.15787</c:v>
                </c:pt>
                <c:pt idx="27577">
                  <c:v>2.1478299999999999</c:v>
                </c:pt>
                <c:pt idx="27578">
                  <c:v>2.1377999999999999</c:v>
                </c:pt>
                <c:pt idx="27579">
                  <c:v>2.12778</c:v>
                </c:pt>
                <c:pt idx="27580">
                  <c:v>2.1177800000000002</c:v>
                </c:pt>
                <c:pt idx="27581">
                  <c:v>2.10778</c:v>
                </c:pt>
                <c:pt idx="27582">
                  <c:v>2.0977600000000001</c:v>
                </c:pt>
                <c:pt idx="27583">
                  <c:v>2.0877500000000002</c:v>
                </c:pt>
                <c:pt idx="27584">
                  <c:v>2.07775</c:v>
                </c:pt>
                <c:pt idx="27585">
                  <c:v>2.0677300000000001</c:v>
                </c:pt>
                <c:pt idx="27586">
                  <c:v>2.05769</c:v>
                </c:pt>
                <c:pt idx="27587">
                  <c:v>2.0476899999999998</c:v>
                </c:pt>
                <c:pt idx="27588">
                  <c:v>2.0376500000000002</c:v>
                </c:pt>
                <c:pt idx="27589">
                  <c:v>2.02765</c:v>
                </c:pt>
                <c:pt idx="27590">
                  <c:v>2.01762</c:v>
                </c:pt>
                <c:pt idx="27591">
                  <c:v>2.0076200000000002</c:v>
                </c:pt>
                <c:pt idx="27592">
                  <c:v>1.99762</c:v>
                </c:pt>
                <c:pt idx="27593">
                  <c:v>1.9876</c:v>
                </c:pt>
                <c:pt idx="27594">
                  <c:v>1.9776</c:v>
                </c:pt>
                <c:pt idx="27595">
                  <c:v>1.96759</c:v>
                </c:pt>
                <c:pt idx="27596">
                  <c:v>1.95757</c:v>
                </c:pt>
                <c:pt idx="27597">
                  <c:v>1.94757</c:v>
                </c:pt>
                <c:pt idx="27598">
                  <c:v>1.93757</c:v>
                </c:pt>
                <c:pt idx="27599">
                  <c:v>1.9275100000000001</c:v>
                </c:pt>
                <c:pt idx="27600">
                  <c:v>1.91751</c:v>
                </c:pt>
                <c:pt idx="27601">
                  <c:v>1.9075</c:v>
                </c:pt>
                <c:pt idx="27602">
                  <c:v>1.8975</c:v>
                </c:pt>
                <c:pt idx="27603">
                  <c:v>1.88748</c:v>
                </c:pt>
                <c:pt idx="27604">
                  <c:v>1.87748</c:v>
                </c:pt>
                <c:pt idx="27605">
                  <c:v>1.8674200000000001</c:v>
                </c:pt>
                <c:pt idx="27606">
                  <c:v>1.85741</c:v>
                </c:pt>
                <c:pt idx="27607">
                  <c:v>1.84737</c:v>
                </c:pt>
                <c:pt idx="27608">
                  <c:v>1.8373699999999999</c:v>
                </c:pt>
                <c:pt idx="27609">
                  <c:v>1.8273699999999999</c:v>
                </c:pt>
                <c:pt idx="27610">
                  <c:v>1.81735</c:v>
                </c:pt>
                <c:pt idx="27611">
                  <c:v>1.80735</c:v>
                </c:pt>
                <c:pt idx="27612">
                  <c:v>1.79732</c:v>
                </c:pt>
                <c:pt idx="27613">
                  <c:v>1.78732</c:v>
                </c:pt>
                <c:pt idx="27614">
                  <c:v>1.7773000000000001</c:v>
                </c:pt>
                <c:pt idx="27615">
                  <c:v>1.7673000000000001</c:v>
                </c:pt>
                <c:pt idx="27616">
                  <c:v>1.7573000000000001</c:v>
                </c:pt>
                <c:pt idx="27617">
                  <c:v>1.74726</c:v>
                </c:pt>
                <c:pt idx="27618">
                  <c:v>1.73725</c:v>
                </c:pt>
                <c:pt idx="27619">
                  <c:v>1.72723</c:v>
                </c:pt>
                <c:pt idx="27620">
                  <c:v>1.71723</c:v>
                </c:pt>
                <c:pt idx="27621">
                  <c:v>1.70723</c:v>
                </c:pt>
                <c:pt idx="27622">
                  <c:v>1.69719</c:v>
                </c:pt>
                <c:pt idx="27623">
                  <c:v>1.6871700000000001</c:v>
                </c:pt>
                <c:pt idx="27624">
                  <c:v>1.67716</c:v>
                </c:pt>
                <c:pt idx="27625">
                  <c:v>1.66716</c:v>
                </c:pt>
                <c:pt idx="27626">
                  <c:v>1.65716</c:v>
                </c:pt>
                <c:pt idx="27627">
                  <c:v>1.64714</c:v>
                </c:pt>
                <c:pt idx="27628">
                  <c:v>1.6371</c:v>
                </c:pt>
                <c:pt idx="27629">
                  <c:v>1.6270800000000001</c:v>
                </c:pt>
                <c:pt idx="27630">
                  <c:v>1.61707</c:v>
                </c:pt>
                <c:pt idx="27631">
                  <c:v>1.60707</c:v>
                </c:pt>
                <c:pt idx="27632">
                  <c:v>1.59707</c:v>
                </c:pt>
                <c:pt idx="27633">
                  <c:v>1.5870299999999999</c:v>
                </c:pt>
                <c:pt idx="27634">
                  <c:v>1.5770299999999999</c:v>
                </c:pt>
                <c:pt idx="27635">
                  <c:v>1.5670200000000001</c:v>
                </c:pt>
                <c:pt idx="27636">
                  <c:v>1.5570200000000001</c:v>
                </c:pt>
                <c:pt idx="27637">
                  <c:v>1.5470200000000001</c:v>
                </c:pt>
                <c:pt idx="27638">
                  <c:v>1.5369999999999999</c:v>
                </c:pt>
                <c:pt idx="27639">
                  <c:v>1.5269600000000001</c:v>
                </c:pt>
                <c:pt idx="27640">
                  <c:v>1.5169600000000001</c:v>
                </c:pt>
                <c:pt idx="27641">
                  <c:v>1.50695</c:v>
                </c:pt>
                <c:pt idx="27642">
                  <c:v>1.4969300000000001</c:v>
                </c:pt>
                <c:pt idx="27643">
                  <c:v>1.4869300000000001</c:v>
                </c:pt>
                <c:pt idx="27644">
                  <c:v>1.4769300000000001</c:v>
                </c:pt>
                <c:pt idx="27645">
                  <c:v>1.46692</c:v>
                </c:pt>
                <c:pt idx="27646">
                  <c:v>1.4569000000000001</c:v>
                </c:pt>
                <c:pt idx="27647">
                  <c:v>1.4468799999999999</c:v>
                </c:pt>
                <c:pt idx="27648">
                  <c:v>1.4368799999999999</c:v>
                </c:pt>
                <c:pt idx="27649">
                  <c:v>1.42686</c:v>
                </c:pt>
                <c:pt idx="27650">
                  <c:v>1.4190199999999999</c:v>
                </c:pt>
                <c:pt idx="27651">
                  <c:v>1.4171</c:v>
                </c:pt>
                <c:pt idx="27652">
                  <c:v>1.4070800000000001</c:v>
                </c:pt>
                <c:pt idx="27653">
                  <c:v>1.3970800000000001</c:v>
                </c:pt>
                <c:pt idx="27654">
                  <c:v>1.38706</c:v>
                </c:pt>
                <c:pt idx="27655">
                  <c:v>1.37706</c:v>
                </c:pt>
                <c:pt idx="27656">
                  <c:v>1.36696</c:v>
                </c:pt>
                <c:pt idx="27657">
                  <c:v>1.3569599999999999</c:v>
                </c:pt>
                <c:pt idx="27658">
                  <c:v>1.3469500000000001</c:v>
                </c:pt>
                <c:pt idx="27659">
                  <c:v>1.3369500000000001</c:v>
                </c:pt>
                <c:pt idx="27660">
                  <c:v>1.3269500000000001</c:v>
                </c:pt>
                <c:pt idx="27661">
                  <c:v>1.31691</c:v>
                </c:pt>
                <c:pt idx="27662">
                  <c:v>1.30691</c:v>
                </c:pt>
                <c:pt idx="27663">
                  <c:v>1.2968999999999999</c:v>
                </c:pt>
                <c:pt idx="27664">
                  <c:v>1.2868999999999999</c:v>
                </c:pt>
                <c:pt idx="27665">
                  <c:v>1.2768600000000001</c:v>
                </c:pt>
                <c:pt idx="27666">
                  <c:v>1.26684</c:v>
                </c:pt>
                <c:pt idx="27667">
                  <c:v>1.25682</c:v>
                </c:pt>
                <c:pt idx="27668">
                  <c:v>1.2467999999999999</c:v>
                </c:pt>
                <c:pt idx="27669">
                  <c:v>1.2367999999999999</c:v>
                </c:pt>
                <c:pt idx="27670">
                  <c:v>1.22675</c:v>
                </c:pt>
                <c:pt idx="27671">
                  <c:v>1.21675</c:v>
                </c:pt>
                <c:pt idx="27672">
                  <c:v>1.2067300000000001</c:v>
                </c:pt>
                <c:pt idx="27673">
                  <c:v>1.1967300000000001</c:v>
                </c:pt>
                <c:pt idx="27674">
                  <c:v>1.1867300000000001</c:v>
                </c:pt>
                <c:pt idx="27675">
                  <c:v>1.17669</c:v>
                </c:pt>
                <c:pt idx="27676">
                  <c:v>1.16665</c:v>
                </c:pt>
                <c:pt idx="27677">
                  <c:v>1.1566399999999999</c:v>
                </c:pt>
                <c:pt idx="27678">
                  <c:v>1.1466400000000001</c:v>
                </c:pt>
                <c:pt idx="27679">
                  <c:v>1.1366400000000001</c:v>
                </c:pt>
                <c:pt idx="27680">
                  <c:v>1.12662</c:v>
                </c:pt>
                <c:pt idx="27681">
                  <c:v>1.1166199999999999</c:v>
                </c:pt>
                <c:pt idx="27682">
                  <c:v>1.1066100000000001</c:v>
                </c:pt>
                <c:pt idx="27683">
                  <c:v>1.09659</c:v>
                </c:pt>
                <c:pt idx="27684">
                  <c:v>1.0865899999999999</c:v>
                </c:pt>
                <c:pt idx="27685">
                  <c:v>1.0765899999999999</c:v>
                </c:pt>
                <c:pt idx="27686">
                  <c:v>1.0665800000000001</c:v>
                </c:pt>
                <c:pt idx="27687">
                  <c:v>1.05654</c:v>
                </c:pt>
                <c:pt idx="27688">
                  <c:v>1.04654</c:v>
                </c:pt>
                <c:pt idx="27689">
                  <c:v>1.03654</c:v>
                </c:pt>
                <c:pt idx="27690">
                  <c:v>1.0265200000000001</c:v>
                </c:pt>
                <c:pt idx="27691">
                  <c:v>1.0165200000000001</c:v>
                </c:pt>
                <c:pt idx="27692">
                  <c:v>1.0064900000000001</c:v>
                </c:pt>
                <c:pt idx="27693">
                  <c:v>0.99647300000000005</c:v>
                </c:pt>
                <c:pt idx="27694">
                  <c:v>0.98647099999999999</c:v>
                </c:pt>
                <c:pt idx="27695">
                  <c:v>0.976468</c:v>
                </c:pt>
                <c:pt idx="27696">
                  <c:v>0.96640899999999996</c:v>
                </c:pt>
                <c:pt idx="27697">
                  <c:v>0.95640700000000001</c:v>
                </c:pt>
                <c:pt idx="27698">
                  <c:v>0.94640400000000002</c:v>
                </c:pt>
                <c:pt idx="27699">
                  <c:v>0.93636399999999997</c:v>
                </c:pt>
                <c:pt idx="27700">
                  <c:v>0.92636200000000002</c:v>
                </c:pt>
                <c:pt idx="27701">
                  <c:v>0.91635900000000003</c:v>
                </c:pt>
                <c:pt idx="27702">
                  <c:v>0.90633799999999998</c:v>
                </c:pt>
                <c:pt idx="27703">
                  <c:v>0.89629700000000001</c:v>
                </c:pt>
                <c:pt idx="27704">
                  <c:v>0.88629500000000005</c:v>
                </c:pt>
                <c:pt idx="27705">
                  <c:v>0.87629299999999999</c:v>
                </c:pt>
                <c:pt idx="27706">
                  <c:v>0.86629</c:v>
                </c:pt>
                <c:pt idx="27707">
                  <c:v>0.85628800000000005</c:v>
                </c:pt>
                <c:pt idx="27708">
                  <c:v>0.84628599999999998</c:v>
                </c:pt>
                <c:pt idx="27709">
                  <c:v>0.83624500000000002</c:v>
                </c:pt>
                <c:pt idx="27710">
                  <c:v>0.82624299999999995</c:v>
                </c:pt>
                <c:pt idx="27711">
                  <c:v>0.81624099999999999</c:v>
                </c:pt>
                <c:pt idx="27712">
                  <c:v>0.80621900000000002</c:v>
                </c:pt>
                <c:pt idx="27713">
                  <c:v>0.79621699999999995</c:v>
                </c:pt>
                <c:pt idx="27714">
                  <c:v>0.786215</c:v>
                </c:pt>
                <c:pt idx="27715">
                  <c:v>0.77621300000000004</c:v>
                </c:pt>
                <c:pt idx="27716">
                  <c:v>0.76615299999999997</c:v>
                </c:pt>
                <c:pt idx="27717">
                  <c:v>0.75613200000000003</c:v>
                </c:pt>
                <c:pt idx="27718">
                  <c:v>0.74612900000000004</c:v>
                </c:pt>
                <c:pt idx="27719">
                  <c:v>0.73610799999999998</c:v>
                </c:pt>
                <c:pt idx="27720">
                  <c:v>0.72608600000000001</c:v>
                </c:pt>
                <c:pt idx="27721">
                  <c:v>0.71608400000000005</c:v>
                </c:pt>
                <c:pt idx="27722">
                  <c:v>0.70608199999999999</c:v>
                </c:pt>
                <c:pt idx="27723">
                  <c:v>0.69667100000000004</c:v>
                </c:pt>
                <c:pt idx="27724">
                  <c:v>0.68743299999999996</c:v>
                </c:pt>
                <c:pt idx="27725">
                  <c:v>0.67857599999999996</c:v>
                </c:pt>
                <c:pt idx="27726">
                  <c:v>0.67013900000000004</c:v>
                </c:pt>
                <c:pt idx="27727">
                  <c:v>0.66164400000000001</c:v>
                </c:pt>
                <c:pt idx="27728">
                  <c:v>0.65351300000000001</c:v>
                </c:pt>
                <c:pt idx="27729">
                  <c:v>0.64566699999999999</c:v>
                </c:pt>
                <c:pt idx="27730">
                  <c:v>0.63780300000000001</c:v>
                </c:pt>
                <c:pt idx="27731">
                  <c:v>0.63026300000000002</c:v>
                </c:pt>
                <c:pt idx="27732">
                  <c:v>0.62291399999999997</c:v>
                </c:pt>
                <c:pt idx="27733">
                  <c:v>0.61571799999999999</c:v>
                </c:pt>
                <c:pt idx="27734">
                  <c:v>0.60857899999999998</c:v>
                </c:pt>
                <c:pt idx="27735">
                  <c:v>0.60172599999999998</c:v>
                </c:pt>
                <c:pt idx="27736">
                  <c:v>0.59496899999999997</c:v>
                </c:pt>
                <c:pt idx="27737">
                  <c:v>0.58832600000000002</c:v>
                </c:pt>
                <c:pt idx="27738">
                  <c:v>0.58183600000000002</c:v>
                </c:pt>
                <c:pt idx="27739">
                  <c:v>0.57544099999999998</c:v>
                </c:pt>
                <c:pt idx="27740">
                  <c:v>0.56916100000000003</c:v>
                </c:pt>
                <c:pt idx="27741">
                  <c:v>0.56312899999999999</c:v>
                </c:pt>
                <c:pt idx="27742">
                  <c:v>0.55709699999999995</c:v>
                </c:pt>
                <c:pt idx="27743">
                  <c:v>0.55119899999999999</c:v>
                </c:pt>
                <c:pt idx="27744">
                  <c:v>0.54547299999999999</c:v>
                </c:pt>
                <c:pt idx="27745">
                  <c:v>0.539937</c:v>
                </c:pt>
                <c:pt idx="27746">
                  <c:v>0.53422899999999995</c:v>
                </c:pt>
                <c:pt idx="27747">
                  <c:v>0.52886599999999995</c:v>
                </c:pt>
                <c:pt idx="27748">
                  <c:v>0.52334899999999995</c:v>
                </c:pt>
                <c:pt idx="27749">
                  <c:v>0.51829099999999995</c:v>
                </c:pt>
                <c:pt idx="27750">
                  <c:v>0.51302199999999998</c:v>
                </c:pt>
                <c:pt idx="27751">
                  <c:v>0.50796399999999997</c:v>
                </c:pt>
                <c:pt idx="27752">
                  <c:v>0.50280999999999998</c:v>
                </c:pt>
                <c:pt idx="27753">
                  <c:v>0.49779000000000001</c:v>
                </c:pt>
                <c:pt idx="27754">
                  <c:v>0.492979</c:v>
                </c:pt>
                <c:pt idx="27755">
                  <c:v>0.488207</c:v>
                </c:pt>
                <c:pt idx="27756">
                  <c:v>0.48341600000000001</c:v>
                </c:pt>
                <c:pt idx="27757">
                  <c:v>0.47853000000000001</c:v>
                </c:pt>
                <c:pt idx="27758">
                  <c:v>0.47396700000000003</c:v>
                </c:pt>
                <c:pt idx="27759">
                  <c:v>0.469501</c:v>
                </c:pt>
                <c:pt idx="27760">
                  <c:v>0.46497699999999997</c:v>
                </c:pt>
                <c:pt idx="27761">
                  <c:v>0.46037699999999998</c:v>
                </c:pt>
                <c:pt idx="27762">
                  <c:v>0.45589099999999999</c:v>
                </c:pt>
                <c:pt idx="27763">
                  <c:v>0.45150099999999999</c:v>
                </c:pt>
                <c:pt idx="27764">
                  <c:v>0.44709100000000002</c:v>
                </c:pt>
                <c:pt idx="27765">
                  <c:v>0.44292999999999999</c:v>
                </c:pt>
                <c:pt idx="27766">
                  <c:v>0.43867299999999998</c:v>
                </c:pt>
                <c:pt idx="27767">
                  <c:v>0.43441600000000002</c:v>
                </c:pt>
                <c:pt idx="27768">
                  <c:v>0.43010199999999998</c:v>
                </c:pt>
                <c:pt idx="27769">
                  <c:v>0.426037</c:v>
                </c:pt>
                <c:pt idx="27770">
                  <c:v>0.42208499999999999</c:v>
                </c:pt>
                <c:pt idx="27771">
                  <c:v>0.41794300000000001</c:v>
                </c:pt>
                <c:pt idx="27772">
                  <c:v>0.41406799999999999</c:v>
                </c:pt>
                <c:pt idx="27773">
                  <c:v>0.40998299999999999</c:v>
                </c:pt>
                <c:pt idx="27774">
                  <c:v>0.40614699999999998</c:v>
                </c:pt>
                <c:pt idx="27775">
                  <c:v>0.40223300000000001</c:v>
                </c:pt>
                <c:pt idx="27776">
                  <c:v>0.39837800000000001</c:v>
                </c:pt>
                <c:pt idx="27777">
                  <c:v>0.39454099999999998</c:v>
                </c:pt>
                <c:pt idx="27778">
                  <c:v>0.39081900000000003</c:v>
                </c:pt>
                <c:pt idx="27779">
                  <c:v>0.38694400000000001</c:v>
                </c:pt>
                <c:pt idx="27780">
                  <c:v>0.38329800000000003</c:v>
                </c:pt>
                <c:pt idx="27781">
                  <c:v>0.37970900000000002</c:v>
                </c:pt>
                <c:pt idx="27782">
                  <c:v>0.37592999999999999</c:v>
                </c:pt>
                <c:pt idx="27783">
                  <c:v>0.372475</c:v>
                </c:pt>
                <c:pt idx="27784">
                  <c:v>0.36888599999999999</c:v>
                </c:pt>
                <c:pt idx="27785">
                  <c:v>0.36527799999999999</c:v>
                </c:pt>
                <c:pt idx="27786">
                  <c:v>0.36193799999999998</c:v>
                </c:pt>
                <c:pt idx="27787">
                  <c:v>0.35840699999999998</c:v>
                </c:pt>
                <c:pt idx="27788">
                  <c:v>0.35506599999999999</c:v>
                </c:pt>
                <c:pt idx="27789">
                  <c:v>0.351497</c:v>
                </c:pt>
                <c:pt idx="27790">
                  <c:v>0.34828999999999999</c:v>
                </c:pt>
                <c:pt idx="27791">
                  <c:v>0.34493000000000001</c:v>
                </c:pt>
                <c:pt idx="27792">
                  <c:v>0.34164699999999998</c:v>
                </c:pt>
                <c:pt idx="27793">
                  <c:v>0.33838299999999999</c:v>
                </c:pt>
                <c:pt idx="27794">
                  <c:v>0.33517599999999997</c:v>
                </c:pt>
                <c:pt idx="27795">
                  <c:v>0.33195000000000002</c:v>
                </c:pt>
                <c:pt idx="27796">
                  <c:v>0.32889600000000002</c:v>
                </c:pt>
                <c:pt idx="27797">
                  <c:v>0.32582299999999997</c:v>
                </c:pt>
                <c:pt idx="27798">
                  <c:v>0.322654</c:v>
                </c:pt>
                <c:pt idx="27799">
                  <c:v>0.3196</c:v>
                </c:pt>
                <c:pt idx="27800">
                  <c:v>0.31664100000000001</c:v>
                </c:pt>
                <c:pt idx="27801">
                  <c:v>0.31362499999999999</c:v>
                </c:pt>
                <c:pt idx="27802">
                  <c:v>0.31060900000000002</c:v>
                </c:pt>
                <c:pt idx="27803">
                  <c:v>0.30755500000000002</c:v>
                </c:pt>
                <c:pt idx="27804">
                  <c:v>0.30476799999999998</c:v>
                </c:pt>
                <c:pt idx="27805">
                  <c:v>0.30192400000000003</c:v>
                </c:pt>
                <c:pt idx="27806">
                  <c:v>0.29915599999999998</c:v>
                </c:pt>
                <c:pt idx="27807">
                  <c:v>0.29619800000000002</c:v>
                </c:pt>
                <c:pt idx="27808">
                  <c:v>0.29350599999999999</c:v>
                </c:pt>
                <c:pt idx="27809">
                  <c:v>0.29064299999999998</c:v>
                </c:pt>
                <c:pt idx="27810">
                  <c:v>0.28802800000000001</c:v>
                </c:pt>
                <c:pt idx="27811">
                  <c:v>0.285165</c:v>
                </c:pt>
                <c:pt idx="27812">
                  <c:v>0.28251100000000001</c:v>
                </c:pt>
                <c:pt idx="27813">
                  <c:v>0.27991500000000002</c:v>
                </c:pt>
                <c:pt idx="27814">
                  <c:v>0.27749099999999999</c:v>
                </c:pt>
                <c:pt idx="27815">
                  <c:v>0.27451300000000001</c:v>
                </c:pt>
                <c:pt idx="27816">
                  <c:v>0.27216499999999999</c:v>
                </c:pt>
                <c:pt idx="27817">
                  <c:v>0.26955000000000001</c:v>
                </c:pt>
                <c:pt idx="27818">
                  <c:v>0.26701200000000003</c:v>
                </c:pt>
                <c:pt idx="27819">
                  <c:v>0.26454899999999998</c:v>
                </c:pt>
                <c:pt idx="27820">
                  <c:v>0.26208700000000001</c:v>
                </c:pt>
                <c:pt idx="27821">
                  <c:v>0.25964300000000001</c:v>
                </c:pt>
                <c:pt idx="27822">
                  <c:v>0.257162</c:v>
                </c:pt>
                <c:pt idx="27823">
                  <c:v>0.25483299999999998</c:v>
                </c:pt>
                <c:pt idx="27824">
                  <c:v>0.25250400000000001</c:v>
                </c:pt>
                <c:pt idx="27825">
                  <c:v>0.25004199999999999</c:v>
                </c:pt>
                <c:pt idx="27826">
                  <c:v>0.24773200000000001</c:v>
                </c:pt>
                <c:pt idx="27827">
                  <c:v>0.24563299999999999</c:v>
                </c:pt>
                <c:pt idx="27828">
                  <c:v>0.243227</c:v>
                </c:pt>
                <c:pt idx="27829">
                  <c:v>0.24101300000000001</c:v>
                </c:pt>
                <c:pt idx="27830">
                  <c:v>0.23891399999999999</c:v>
                </c:pt>
                <c:pt idx="27831">
                  <c:v>0.236623</c:v>
                </c:pt>
                <c:pt idx="27832">
                  <c:v>0.23440900000000001</c:v>
                </c:pt>
                <c:pt idx="27833">
                  <c:v>0.23227100000000001</c:v>
                </c:pt>
                <c:pt idx="27834">
                  <c:v>0.23019000000000001</c:v>
                </c:pt>
                <c:pt idx="27835">
                  <c:v>0.22803300000000001</c:v>
                </c:pt>
                <c:pt idx="27836">
                  <c:v>0.22612399999999999</c:v>
                </c:pt>
                <c:pt idx="27837">
                  <c:v>0.22400600000000001</c:v>
                </c:pt>
                <c:pt idx="27838">
                  <c:v>0.22211600000000001</c:v>
                </c:pt>
                <c:pt idx="27839">
                  <c:v>0.22009200000000001</c:v>
                </c:pt>
                <c:pt idx="27840">
                  <c:v>0.218222</c:v>
                </c:pt>
                <c:pt idx="27841">
                  <c:v>0.21640799999999999</c:v>
                </c:pt>
                <c:pt idx="27842">
                  <c:v>0.21448</c:v>
                </c:pt>
                <c:pt idx="27843">
                  <c:v>0.21274299999999999</c:v>
                </c:pt>
                <c:pt idx="27844">
                  <c:v>0.21104500000000001</c:v>
                </c:pt>
                <c:pt idx="27845">
                  <c:v>0.20938399999999999</c:v>
                </c:pt>
                <c:pt idx="27846">
                  <c:v>0.20799000000000001</c:v>
                </c:pt>
                <c:pt idx="27847">
                  <c:v>0.206673</c:v>
                </c:pt>
                <c:pt idx="27848">
                  <c:v>0.20522299999999999</c:v>
                </c:pt>
                <c:pt idx="27849">
                  <c:v>0.20413500000000001</c:v>
                </c:pt>
                <c:pt idx="27850">
                  <c:v>0.20331399999999999</c:v>
                </c:pt>
                <c:pt idx="27851">
                  <c:v>0.20255000000000001</c:v>
                </c:pt>
                <c:pt idx="27852">
                  <c:v>0.201825</c:v>
                </c:pt>
                <c:pt idx="27853">
                  <c:v>0.20127100000000001</c:v>
                </c:pt>
                <c:pt idx="27854">
                  <c:v>0.20094699999999999</c:v>
                </c:pt>
                <c:pt idx="27855">
                  <c:v>0.20058400000000001</c:v>
                </c:pt>
                <c:pt idx="27856">
                  <c:v>0.200126</c:v>
                </c:pt>
                <c:pt idx="27857">
                  <c:v>0.19991600000000001</c:v>
                </c:pt>
                <c:pt idx="27858">
                  <c:v>0.19966800000000001</c:v>
                </c:pt>
                <c:pt idx="27859">
                  <c:v>0.19940099999999999</c:v>
                </c:pt>
                <c:pt idx="27860">
                  <c:v>0.19922899999999999</c:v>
                </c:pt>
                <c:pt idx="27861">
                  <c:v>0.19898099999999999</c:v>
                </c:pt>
                <c:pt idx="27862">
                  <c:v>0.198713</c:v>
                </c:pt>
                <c:pt idx="27863">
                  <c:v>0.19861799999999999</c:v>
                </c:pt>
                <c:pt idx="27864">
                  <c:v>0.19844600000000001</c:v>
                </c:pt>
                <c:pt idx="27865">
                  <c:v>0.19836999999999999</c:v>
                </c:pt>
                <c:pt idx="27866">
                  <c:v>0.198236</c:v>
                </c:pt>
                <c:pt idx="27867">
                  <c:v>0.19800699999999999</c:v>
                </c:pt>
                <c:pt idx="27868">
                  <c:v>0.197854</c:v>
                </c:pt>
                <c:pt idx="27869">
                  <c:v>0.19766400000000001</c:v>
                </c:pt>
                <c:pt idx="27870">
                  <c:v>0.19747300000000001</c:v>
                </c:pt>
                <c:pt idx="27871">
                  <c:v>0.19732</c:v>
                </c:pt>
                <c:pt idx="27872">
                  <c:v>0.197186</c:v>
                </c:pt>
                <c:pt idx="27873">
                  <c:v>0.196995</c:v>
                </c:pt>
                <c:pt idx="27874">
                  <c:v>0.196995</c:v>
                </c:pt>
                <c:pt idx="27875">
                  <c:v>0.19672799999999999</c:v>
                </c:pt>
                <c:pt idx="27876">
                  <c:v>0.19667100000000001</c:v>
                </c:pt>
                <c:pt idx="27877">
                  <c:v>0.196633</c:v>
                </c:pt>
                <c:pt idx="27878">
                  <c:v>0.196385</c:v>
                </c:pt>
                <c:pt idx="27879">
                  <c:v>0.19619400000000001</c:v>
                </c:pt>
                <c:pt idx="27880">
                  <c:v>0.19598399999999999</c:v>
                </c:pt>
                <c:pt idx="27881">
                  <c:v>0.19592699999999999</c:v>
                </c:pt>
                <c:pt idx="27882">
                  <c:v>0.195717</c:v>
                </c:pt>
                <c:pt idx="27883">
                  <c:v>0.19564000000000001</c:v>
                </c:pt>
                <c:pt idx="27884">
                  <c:v>0.19550699999999999</c:v>
                </c:pt>
                <c:pt idx="27885">
                  <c:v>0.195297</c:v>
                </c:pt>
                <c:pt idx="27886">
                  <c:v>0.195048</c:v>
                </c:pt>
                <c:pt idx="27887">
                  <c:v>0.194858</c:v>
                </c:pt>
                <c:pt idx="27888">
                  <c:v>0.19472400000000001</c:v>
                </c:pt>
                <c:pt idx="27889">
                  <c:v>0.19466700000000001</c:v>
                </c:pt>
                <c:pt idx="27890">
                  <c:v>0.194552</c:v>
                </c:pt>
                <c:pt idx="27891">
                  <c:v>0.194247</c:v>
                </c:pt>
                <c:pt idx="27892">
                  <c:v>0.19417000000000001</c:v>
                </c:pt>
                <c:pt idx="27893">
                  <c:v>0.19392200000000001</c:v>
                </c:pt>
                <c:pt idx="27894">
                  <c:v>0.193712</c:v>
                </c:pt>
                <c:pt idx="27895">
                  <c:v>0.19350200000000001</c:v>
                </c:pt>
                <c:pt idx="27896">
                  <c:v>0.193216</c:v>
                </c:pt>
                <c:pt idx="27897">
                  <c:v>0.19298699999999999</c:v>
                </c:pt>
                <c:pt idx="27898">
                  <c:v>0.19287199999999999</c:v>
                </c:pt>
                <c:pt idx="27899">
                  <c:v>0.19273899999999999</c:v>
                </c:pt>
                <c:pt idx="27900">
                  <c:v>0.19256699999999999</c:v>
                </c:pt>
                <c:pt idx="27901">
                  <c:v>0.19218499999999999</c:v>
                </c:pt>
                <c:pt idx="27902">
                  <c:v>0.19207099999999999</c:v>
                </c:pt>
                <c:pt idx="27903">
                  <c:v>0.19165099999999999</c:v>
                </c:pt>
                <c:pt idx="27904">
                  <c:v>0.19145999999999999</c:v>
                </c:pt>
                <c:pt idx="27905">
                  <c:v>0.19123100000000001</c:v>
                </c:pt>
                <c:pt idx="27906">
                  <c:v>0.19109699999999999</c:v>
                </c:pt>
                <c:pt idx="27907">
                  <c:v>0.19083</c:v>
                </c:pt>
                <c:pt idx="27908">
                  <c:v>0.19044800000000001</c:v>
                </c:pt>
                <c:pt idx="27909">
                  <c:v>0.19023799999999999</c:v>
                </c:pt>
                <c:pt idx="27910">
                  <c:v>0.19006600000000001</c:v>
                </c:pt>
                <c:pt idx="27911">
                  <c:v>0.18976100000000001</c:v>
                </c:pt>
                <c:pt idx="27912">
                  <c:v>0.18936</c:v>
                </c:pt>
                <c:pt idx="27913">
                  <c:v>0.18909300000000001</c:v>
                </c:pt>
                <c:pt idx="27914">
                  <c:v>0.18871099999999999</c:v>
                </c:pt>
                <c:pt idx="27915">
                  <c:v>0.18853900000000001</c:v>
                </c:pt>
                <c:pt idx="27916">
                  <c:v>0.18829099999999999</c:v>
                </c:pt>
                <c:pt idx="27917">
                  <c:v>0.18787100000000001</c:v>
                </c:pt>
                <c:pt idx="27918">
                  <c:v>0.18750900000000001</c:v>
                </c:pt>
                <c:pt idx="27919">
                  <c:v>0.18726000000000001</c:v>
                </c:pt>
                <c:pt idx="27920">
                  <c:v>0.18695500000000001</c:v>
                </c:pt>
                <c:pt idx="27921">
                  <c:v>0.18657299999999999</c:v>
                </c:pt>
                <c:pt idx="27922">
                  <c:v>0.18607699999999999</c:v>
                </c:pt>
                <c:pt idx="27923">
                  <c:v>0.18584800000000001</c:v>
                </c:pt>
                <c:pt idx="27924">
                  <c:v>0.18542800000000001</c:v>
                </c:pt>
                <c:pt idx="27925">
                  <c:v>0.185084</c:v>
                </c:pt>
                <c:pt idx="27926">
                  <c:v>0.18476000000000001</c:v>
                </c:pt>
                <c:pt idx="27927">
                  <c:v>0.184416</c:v>
                </c:pt>
                <c:pt idx="27928">
                  <c:v>0.18390100000000001</c:v>
                </c:pt>
                <c:pt idx="27929">
                  <c:v>0.18353800000000001</c:v>
                </c:pt>
                <c:pt idx="27930">
                  <c:v>0.18307999999999999</c:v>
                </c:pt>
                <c:pt idx="27931">
                  <c:v>0.18277499999999999</c:v>
                </c:pt>
                <c:pt idx="27932">
                  <c:v>0.18231700000000001</c:v>
                </c:pt>
                <c:pt idx="27933">
                  <c:v>0.181839</c:v>
                </c:pt>
                <c:pt idx="27934">
                  <c:v>0.18140000000000001</c:v>
                </c:pt>
                <c:pt idx="27935">
                  <c:v>0.18098</c:v>
                </c:pt>
                <c:pt idx="27936">
                  <c:v>0.180427</c:v>
                </c:pt>
                <c:pt idx="27937">
                  <c:v>0.18002599999999999</c:v>
                </c:pt>
                <c:pt idx="27938">
                  <c:v>0.179511</c:v>
                </c:pt>
                <c:pt idx="27939">
                  <c:v>0.179033</c:v>
                </c:pt>
                <c:pt idx="27940">
                  <c:v>0.17849899999999999</c:v>
                </c:pt>
                <c:pt idx="27941">
                  <c:v>0.178041</c:v>
                </c:pt>
                <c:pt idx="27942">
                  <c:v>0.17754400000000001</c:v>
                </c:pt>
                <c:pt idx="27943">
                  <c:v>0.17699100000000001</c:v>
                </c:pt>
                <c:pt idx="27944">
                  <c:v>0.17649500000000001</c:v>
                </c:pt>
                <c:pt idx="27945">
                  <c:v>0.17601700000000001</c:v>
                </c:pt>
                <c:pt idx="27946">
                  <c:v>0.17555899999999999</c:v>
                </c:pt>
                <c:pt idx="27947">
                  <c:v>0.17510100000000001</c:v>
                </c:pt>
                <c:pt idx="27948">
                  <c:v>0.17435700000000001</c:v>
                </c:pt>
                <c:pt idx="27949">
                  <c:v>0.17385999999999999</c:v>
                </c:pt>
                <c:pt idx="27950">
                  <c:v>0.17332600000000001</c:v>
                </c:pt>
                <c:pt idx="27951">
                  <c:v>0.17288700000000001</c:v>
                </c:pt>
                <c:pt idx="27952">
                  <c:v>0.17233299999999999</c:v>
                </c:pt>
                <c:pt idx="27953">
                  <c:v>0.17179900000000001</c:v>
                </c:pt>
                <c:pt idx="27954">
                  <c:v>0.17134099999999999</c:v>
                </c:pt>
                <c:pt idx="27955">
                  <c:v>0.17078699999999999</c:v>
                </c:pt>
                <c:pt idx="27956">
                  <c:v>0.170234</c:v>
                </c:pt>
                <c:pt idx="27957">
                  <c:v>0.169737</c:v>
                </c:pt>
                <c:pt idx="27958">
                  <c:v>0.16905000000000001</c:v>
                </c:pt>
                <c:pt idx="27959">
                  <c:v>0.16866800000000001</c:v>
                </c:pt>
                <c:pt idx="27960">
                  <c:v>0.16805800000000001</c:v>
                </c:pt>
                <c:pt idx="27961">
                  <c:v>0.167542</c:v>
                </c:pt>
                <c:pt idx="27962">
                  <c:v>0.167046</c:v>
                </c:pt>
                <c:pt idx="27963">
                  <c:v>0.16645399999999999</c:v>
                </c:pt>
                <c:pt idx="27964">
                  <c:v>0.165939</c:v>
                </c:pt>
                <c:pt idx="27965">
                  <c:v>0.16544200000000001</c:v>
                </c:pt>
                <c:pt idx="27966">
                  <c:v>0.164908</c:v>
                </c:pt>
                <c:pt idx="27967">
                  <c:v>0.164297</c:v>
                </c:pt>
                <c:pt idx="27968">
                  <c:v>0.16381999999999999</c:v>
                </c:pt>
                <c:pt idx="27969">
                  <c:v>0.16319</c:v>
                </c:pt>
                <c:pt idx="27970">
                  <c:v>0.16277</c:v>
                </c:pt>
                <c:pt idx="27971">
                  <c:v>0.162102</c:v>
                </c:pt>
                <c:pt idx="27972">
                  <c:v>0.16158700000000001</c:v>
                </c:pt>
                <c:pt idx="27973">
                  <c:v>0.16107099999999999</c:v>
                </c:pt>
                <c:pt idx="27974">
                  <c:v>0.16045999999999999</c:v>
                </c:pt>
                <c:pt idx="27975">
                  <c:v>0.16003999999999999</c:v>
                </c:pt>
                <c:pt idx="27976">
                  <c:v>0.159468</c:v>
                </c:pt>
                <c:pt idx="27977">
                  <c:v>0.15887599999999999</c:v>
                </c:pt>
                <c:pt idx="27978">
                  <c:v>0.15839900000000001</c:v>
                </c:pt>
                <c:pt idx="27979">
                  <c:v>0.157864</c:v>
                </c:pt>
                <c:pt idx="27980">
                  <c:v>0.15740599999999999</c:v>
                </c:pt>
                <c:pt idx="27981">
                  <c:v>0.156834</c:v>
                </c:pt>
                <c:pt idx="27982">
                  <c:v>0.15629899999999999</c:v>
                </c:pt>
                <c:pt idx="27983">
                  <c:v>0.155746</c:v>
                </c:pt>
                <c:pt idx="27984">
                  <c:v>0.15532599999999999</c:v>
                </c:pt>
                <c:pt idx="27985">
                  <c:v>0.154638</c:v>
                </c:pt>
                <c:pt idx="27986">
                  <c:v>0.15410399999999999</c:v>
                </c:pt>
                <c:pt idx="27987">
                  <c:v>0.153646</c:v>
                </c:pt>
                <c:pt idx="27988">
                  <c:v>0.153111</c:v>
                </c:pt>
                <c:pt idx="27989">
                  <c:v>0.152443</c:v>
                </c:pt>
                <c:pt idx="27990">
                  <c:v>0.15192800000000001</c:v>
                </c:pt>
                <c:pt idx="27991">
                  <c:v>0.151279</c:v>
                </c:pt>
                <c:pt idx="27992">
                  <c:v>0.15087800000000001</c:v>
                </c:pt>
                <c:pt idx="27993">
                  <c:v>0.15032400000000001</c:v>
                </c:pt>
                <c:pt idx="27994">
                  <c:v>0.14984700000000001</c:v>
                </c:pt>
                <c:pt idx="27995">
                  <c:v>0.14908399999999999</c:v>
                </c:pt>
                <c:pt idx="27996">
                  <c:v>0.148587</c:v>
                </c:pt>
                <c:pt idx="27997">
                  <c:v>0.148225</c:v>
                </c:pt>
                <c:pt idx="27998">
                  <c:v>0.14744199999999999</c:v>
                </c:pt>
                <c:pt idx="27999">
                  <c:v>0.14704100000000001</c:v>
                </c:pt>
                <c:pt idx="28000">
                  <c:v>0.14643</c:v>
                </c:pt>
                <c:pt idx="28001">
                  <c:v>0.14593400000000001</c:v>
                </c:pt>
                <c:pt idx="28002">
                  <c:v>0.14547599999999999</c:v>
                </c:pt>
                <c:pt idx="28003">
                  <c:v>0.144922</c:v>
                </c:pt>
                <c:pt idx="28004">
                  <c:v>0.14433099999999999</c:v>
                </c:pt>
                <c:pt idx="28005">
                  <c:v>0.14402499999999999</c:v>
                </c:pt>
                <c:pt idx="28006">
                  <c:v>0.14343400000000001</c:v>
                </c:pt>
                <c:pt idx="28007">
                  <c:v>0.14293700000000001</c:v>
                </c:pt>
                <c:pt idx="28008">
                  <c:v>0.142517</c:v>
                </c:pt>
                <c:pt idx="28009">
                  <c:v>0.14213600000000001</c:v>
                </c:pt>
                <c:pt idx="28010">
                  <c:v>0.14165800000000001</c:v>
                </c:pt>
                <c:pt idx="28011">
                  <c:v>0.14127700000000001</c:v>
                </c:pt>
                <c:pt idx="28012">
                  <c:v>0.140876</c:v>
                </c:pt>
                <c:pt idx="28013">
                  <c:v>0.140513</c:v>
                </c:pt>
                <c:pt idx="28014">
                  <c:v>0.140093</c:v>
                </c:pt>
                <c:pt idx="28015">
                  <c:v>0.139788</c:v>
                </c:pt>
                <c:pt idx="28016">
                  <c:v>0.13927200000000001</c:v>
                </c:pt>
                <c:pt idx="28017">
                  <c:v>0.138929</c:v>
                </c:pt>
                <c:pt idx="28018">
                  <c:v>0.138604</c:v>
                </c:pt>
                <c:pt idx="28019">
                  <c:v>0.138432</c:v>
                </c:pt>
                <c:pt idx="28020">
                  <c:v>0.137879</c:v>
                </c:pt>
                <c:pt idx="28021">
                  <c:v>0.137631</c:v>
                </c:pt>
                <c:pt idx="28022">
                  <c:v>0.13734399999999999</c:v>
                </c:pt>
                <c:pt idx="28023">
                  <c:v>0.136848</c:v>
                </c:pt>
                <c:pt idx="28024">
                  <c:v>0.13652400000000001</c:v>
                </c:pt>
                <c:pt idx="28025">
                  <c:v>0.13642799999999999</c:v>
                </c:pt>
                <c:pt idx="28026">
                  <c:v>0.135989</c:v>
                </c:pt>
                <c:pt idx="28027">
                  <c:v>0.135436</c:v>
                </c:pt>
                <c:pt idx="28028">
                  <c:v>0.13520599999999999</c:v>
                </c:pt>
                <c:pt idx="28029">
                  <c:v>0.13474800000000001</c:v>
                </c:pt>
                <c:pt idx="28030">
                  <c:v>0.13425200000000001</c:v>
                </c:pt>
                <c:pt idx="28031">
                  <c:v>0.13394700000000001</c:v>
                </c:pt>
                <c:pt idx="28032">
                  <c:v>0.133489</c:v>
                </c:pt>
                <c:pt idx="28033">
                  <c:v>0.13314500000000001</c:v>
                </c:pt>
                <c:pt idx="28034">
                  <c:v>0.132801</c:v>
                </c:pt>
                <c:pt idx="28035">
                  <c:v>0.132381</c:v>
                </c:pt>
                <c:pt idx="28036">
                  <c:v>0.13196099999999999</c:v>
                </c:pt>
                <c:pt idx="28037">
                  <c:v>0.13144600000000001</c:v>
                </c:pt>
                <c:pt idx="28038">
                  <c:v>0.13123599999999999</c:v>
                </c:pt>
                <c:pt idx="28039">
                  <c:v>0.13074</c:v>
                </c:pt>
                <c:pt idx="28040">
                  <c:v>0.13020499999999999</c:v>
                </c:pt>
                <c:pt idx="28041">
                  <c:v>0.12972800000000001</c:v>
                </c:pt>
                <c:pt idx="28042">
                  <c:v>0.12936500000000001</c:v>
                </c:pt>
                <c:pt idx="28043">
                  <c:v>0.128945</c:v>
                </c:pt>
                <c:pt idx="28044">
                  <c:v>0.12842999999999999</c:v>
                </c:pt>
                <c:pt idx="28045">
                  <c:v>0.12787699999999999</c:v>
                </c:pt>
                <c:pt idx="28046">
                  <c:v>0.127495</c:v>
                </c:pt>
                <c:pt idx="28047">
                  <c:v>0.12695999999999999</c:v>
                </c:pt>
                <c:pt idx="28048">
                  <c:v>0.12661700000000001</c:v>
                </c:pt>
                <c:pt idx="28049">
                  <c:v>0.126082</c:v>
                </c:pt>
                <c:pt idx="28050">
                  <c:v>0.12560499999999999</c:v>
                </c:pt>
                <c:pt idx="28051">
                  <c:v>0.12509000000000001</c:v>
                </c:pt>
                <c:pt idx="28052">
                  <c:v>0.124593</c:v>
                </c:pt>
                <c:pt idx="28053">
                  <c:v>0.124135</c:v>
                </c:pt>
                <c:pt idx="28054">
                  <c:v>0.123601</c:v>
                </c:pt>
                <c:pt idx="28055">
                  <c:v>0.123181</c:v>
                </c:pt>
                <c:pt idx="28056">
                  <c:v>0.12264600000000001</c:v>
                </c:pt>
                <c:pt idx="28057">
                  <c:v>0.12203600000000001</c:v>
                </c:pt>
                <c:pt idx="28058">
                  <c:v>0.121768</c:v>
                </c:pt>
                <c:pt idx="28059">
                  <c:v>0.121215</c:v>
                </c:pt>
                <c:pt idx="28060">
                  <c:v>0.12071800000000001</c:v>
                </c:pt>
                <c:pt idx="28061">
                  <c:v>0.12031799999999999</c:v>
                </c:pt>
                <c:pt idx="28062">
                  <c:v>0.119936</c:v>
                </c:pt>
                <c:pt idx="28063">
                  <c:v>0.119535</c:v>
                </c:pt>
                <c:pt idx="28064">
                  <c:v>0.119134</c:v>
                </c:pt>
                <c:pt idx="28065">
                  <c:v>0.11879000000000001</c:v>
                </c:pt>
                <c:pt idx="28066">
                  <c:v>0.118294</c:v>
                </c:pt>
                <c:pt idx="28067">
                  <c:v>0.117932</c:v>
                </c:pt>
                <c:pt idx="28068">
                  <c:v>0.117645</c:v>
                </c:pt>
                <c:pt idx="28069">
                  <c:v>0.117302</c:v>
                </c:pt>
                <c:pt idx="28070">
                  <c:v>0.116996</c:v>
                </c:pt>
                <c:pt idx="28071">
                  <c:v>0.116748</c:v>
                </c:pt>
                <c:pt idx="28072">
                  <c:v>0.11629</c:v>
                </c:pt>
                <c:pt idx="28073">
                  <c:v>0.11609899999999999</c:v>
                </c:pt>
                <c:pt idx="28074">
                  <c:v>0.11587</c:v>
                </c:pt>
                <c:pt idx="28075">
                  <c:v>0.115603</c:v>
                </c:pt>
                <c:pt idx="28076">
                  <c:v>0.11524</c:v>
                </c:pt>
                <c:pt idx="28077">
                  <c:v>0.114916</c:v>
                </c:pt>
                <c:pt idx="28078">
                  <c:v>0.114744</c:v>
                </c:pt>
                <c:pt idx="28079">
                  <c:v>0.11457199999999999</c:v>
                </c:pt>
                <c:pt idx="28080">
                  <c:v>0.114152</c:v>
                </c:pt>
                <c:pt idx="28081">
                  <c:v>0.113942</c:v>
                </c:pt>
                <c:pt idx="28082">
                  <c:v>0.113637</c:v>
                </c:pt>
                <c:pt idx="28083">
                  <c:v>0.113541</c:v>
                </c:pt>
                <c:pt idx="28084">
                  <c:v>0.113274</c:v>
                </c:pt>
                <c:pt idx="28085">
                  <c:v>0.11314</c:v>
                </c:pt>
                <c:pt idx="28086">
                  <c:v>0.112701</c:v>
                </c:pt>
                <c:pt idx="28087">
                  <c:v>0.112415</c:v>
                </c:pt>
                <c:pt idx="28088">
                  <c:v>0.112205</c:v>
                </c:pt>
                <c:pt idx="28089">
                  <c:v>0.11197600000000001</c:v>
                </c:pt>
                <c:pt idx="28090">
                  <c:v>0.111632</c:v>
                </c:pt>
                <c:pt idx="28091">
                  <c:v>0.111461</c:v>
                </c:pt>
                <c:pt idx="28092">
                  <c:v>0.111289</c:v>
                </c:pt>
                <c:pt idx="28093">
                  <c:v>0.111022</c:v>
                </c:pt>
                <c:pt idx="28094">
                  <c:v>0.110735</c:v>
                </c:pt>
                <c:pt idx="28095">
                  <c:v>0.110487</c:v>
                </c:pt>
                <c:pt idx="28096">
                  <c:v>0.110334</c:v>
                </c:pt>
                <c:pt idx="28097">
                  <c:v>0.11001</c:v>
                </c:pt>
                <c:pt idx="28098">
                  <c:v>0.109876</c:v>
                </c:pt>
                <c:pt idx="28099">
                  <c:v>0.109685</c:v>
                </c:pt>
                <c:pt idx="28100">
                  <c:v>0.109418</c:v>
                </c:pt>
                <c:pt idx="28101">
                  <c:v>0.109323</c:v>
                </c:pt>
                <c:pt idx="28102">
                  <c:v>0.109094</c:v>
                </c:pt>
                <c:pt idx="28103">
                  <c:v>0.10888399999999999</c:v>
                </c:pt>
                <c:pt idx="28104">
                  <c:v>0.108693</c:v>
                </c:pt>
                <c:pt idx="28105">
                  <c:v>0.108635</c:v>
                </c:pt>
                <c:pt idx="28106">
                  <c:v>0.10842599999999999</c:v>
                </c:pt>
                <c:pt idx="28107">
                  <c:v>0.10821600000000001</c:v>
                </c:pt>
                <c:pt idx="28108">
                  <c:v>0.108158</c:v>
                </c:pt>
                <c:pt idx="28109">
                  <c:v>0.107929</c:v>
                </c:pt>
                <c:pt idx="28110">
                  <c:v>0.107872</c:v>
                </c:pt>
                <c:pt idx="28111">
                  <c:v>0.10791000000000001</c:v>
                </c:pt>
                <c:pt idx="28112">
                  <c:v>0.10760500000000001</c:v>
                </c:pt>
                <c:pt idx="28113">
                  <c:v>0.107528</c:v>
                </c:pt>
                <c:pt idx="28114">
                  <c:v>0.107433</c:v>
                </c:pt>
                <c:pt idx="28115">
                  <c:v>0.10735699999999999</c:v>
                </c:pt>
                <c:pt idx="28116">
                  <c:v>0.107242</c:v>
                </c:pt>
                <c:pt idx="28117">
                  <c:v>0.107261</c:v>
                </c:pt>
                <c:pt idx="28118">
                  <c:v>0.10705099999999999</c:v>
                </c:pt>
                <c:pt idx="28119">
                  <c:v>0.106956</c:v>
                </c:pt>
                <c:pt idx="28120">
                  <c:v>0.106918</c:v>
                </c:pt>
                <c:pt idx="28121">
                  <c:v>0.106784</c:v>
                </c:pt>
                <c:pt idx="28122">
                  <c:v>0.10699400000000001</c:v>
                </c:pt>
                <c:pt idx="28123">
                  <c:v>0.10686</c:v>
                </c:pt>
                <c:pt idx="28124">
                  <c:v>0.106727</c:v>
                </c:pt>
                <c:pt idx="28125">
                  <c:v>0.106708</c:v>
                </c:pt>
                <c:pt idx="28126">
                  <c:v>0.106498</c:v>
                </c:pt>
                <c:pt idx="28127">
                  <c:v>0.106459</c:v>
                </c:pt>
                <c:pt idx="28128">
                  <c:v>0.106459</c:v>
                </c:pt>
                <c:pt idx="28129">
                  <c:v>0.106421</c:v>
                </c:pt>
                <c:pt idx="28130">
                  <c:v>0.10644000000000001</c:v>
                </c:pt>
                <c:pt idx="28131">
                  <c:v>0.106364</c:v>
                </c:pt>
                <c:pt idx="28132">
                  <c:v>0.106269</c:v>
                </c:pt>
                <c:pt idx="28133">
                  <c:v>0.106173</c:v>
                </c:pt>
                <c:pt idx="28134">
                  <c:v>0.106269</c:v>
                </c:pt>
                <c:pt idx="28135">
                  <c:v>0.106154</c:v>
                </c:pt>
                <c:pt idx="28136">
                  <c:v>0.10602</c:v>
                </c:pt>
                <c:pt idx="28137">
                  <c:v>0.10603899999999999</c:v>
                </c:pt>
                <c:pt idx="28138">
                  <c:v>0.105849</c:v>
                </c:pt>
                <c:pt idx="28139">
                  <c:v>0.105944</c:v>
                </c:pt>
                <c:pt idx="28140">
                  <c:v>0.10581</c:v>
                </c:pt>
                <c:pt idx="28141">
                  <c:v>0.10582999999999999</c:v>
                </c:pt>
                <c:pt idx="28142">
                  <c:v>0.105753</c:v>
                </c:pt>
                <c:pt idx="28143">
                  <c:v>0.105696</c:v>
                </c:pt>
                <c:pt idx="28144">
                  <c:v>0.10562000000000001</c:v>
                </c:pt>
                <c:pt idx="28145">
                  <c:v>0.105639</c:v>
                </c:pt>
                <c:pt idx="28146">
                  <c:v>0.105562</c:v>
                </c:pt>
                <c:pt idx="28147">
                  <c:v>0.10562000000000001</c:v>
                </c:pt>
                <c:pt idx="28148">
                  <c:v>0.105486</c:v>
                </c:pt>
                <c:pt idx="28149">
                  <c:v>0.10546700000000001</c:v>
                </c:pt>
                <c:pt idx="28150">
                  <c:v>0.105295</c:v>
                </c:pt>
                <c:pt idx="28151">
                  <c:v>0.105238</c:v>
                </c:pt>
                <c:pt idx="28152">
                  <c:v>0.10527599999999999</c:v>
                </c:pt>
                <c:pt idx="28153">
                  <c:v>0.105181</c:v>
                </c:pt>
                <c:pt idx="28154">
                  <c:v>0.10521899999999999</c:v>
                </c:pt>
                <c:pt idx="28155">
                  <c:v>0.105028</c:v>
                </c:pt>
                <c:pt idx="28156">
                  <c:v>0.105085</c:v>
                </c:pt>
                <c:pt idx="28157">
                  <c:v>0.10499</c:v>
                </c:pt>
                <c:pt idx="28158">
                  <c:v>0.105085</c:v>
                </c:pt>
                <c:pt idx="28159">
                  <c:v>0.104932</c:v>
                </c:pt>
                <c:pt idx="28160">
                  <c:v>0.104875</c:v>
                </c:pt>
                <c:pt idx="28161">
                  <c:v>0.104799</c:v>
                </c:pt>
                <c:pt idx="28162">
                  <c:v>0.104627</c:v>
                </c:pt>
                <c:pt idx="28163">
                  <c:v>0.10476100000000001</c:v>
                </c:pt>
                <c:pt idx="28164">
                  <c:v>0.10460800000000001</c:v>
                </c:pt>
                <c:pt idx="28165">
                  <c:v>0.104589</c:v>
                </c:pt>
                <c:pt idx="28166">
                  <c:v>0.10455100000000001</c:v>
                </c:pt>
                <c:pt idx="28167">
                  <c:v>0.104589</c:v>
                </c:pt>
                <c:pt idx="28168">
                  <c:v>0.104493</c:v>
                </c:pt>
                <c:pt idx="28169">
                  <c:v>0.104398</c:v>
                </c:pt>
                <c:pt idx="28170">
                  <c:v>0.10445500000000001</c:v>
                </c:pt>
                <c:pt idx="28171">
                  <c:v>0.104322</c:v>
                </c:pt>
                <c:pt idx="28172">
                  <c:v>0.10415000000000001</c:v>
                </c:pt>
                <c:pt idx="28173">
                  <c:v>0.104283</c:v>
                </c:pt>
                <c:pt idx="28174">
                  <c:v>0.104283</c:v>
                </c:pt>
                <c:pt idx="28175">
                  <c:v>0.10420699999999999</c:v>
                </c:pt>
                <c:pt idx="28176">
                  <c:v>0.104092</c:v>
                </c:pt>
                <c:pt idx="28177">
                  <c:v>0.104016</c:v>
                </c:pt>
                <c:pt idx="28178">
                  <c:v>0.10420699999999999</c:v>
                </c:pt>
                <c:pt idx="28179">
                  <c:v>0.103921</c:v>
                </c:pt>
                <c:pt idx="28180">
                  <c:v>0.104035</c:v>
                </c:pt>
                <c:pt idx="28181">
                  <c:v>0.103921</c:v>
                </c:pt>
                <c:pt idx="28182">
                  <c:v>0.10374899999999999</c:v>
                </c:pt>
                <c:pt idx="28183">
                  <c:v>0.103921</c:v>
                </c:pt>
                <c:pt idx="28184">
                  <c:v>0.103768</c:v>
                </c:pt>
                <c:pt idx="28185">
                  <c:v>0.10369200000000001</c:v>
                </c:pt>
                <c:pt idx="28186">
                  <c:v>0.103634</c:v>
                </c:pt>
                <c:pt idx="28187">
                  <c:v>0.103634</c:v>
                </c:pt>
                <c:pt idx="28188">
                  <c:v>0.10353900000000001</c:v>
                </c:pt>
                <c:pt idx="28189">
                  <c:v>0.103501</c:v>
                </c:pt>
                <c:pt idx="28190">
                  <c:v>0.103367</c:v>
                </c:pt>
                <c:pt idx="28191">
                  <c:v>0.103329</c:v>
                </c:pt>
                <c:pt idx="28192">
                  <c:v>0.10338600000000001</c:v>
                </c:pt>
                <c:pt idx="28193">
                  <c:v>0.103272</c:v>
                </c:pt>
                <c:pt idx="28194">
                  <c:v>0.10323300000000001</c:v>
                </c:pt>
                <c:pt idx="28195">
                  <c:v>0.103272</c:v>
                </c:pt>
                <c:pt idx="28196">
                  <c:v>0.103119</c:v>
                </c:pt>
                <c:pt idx="28197">
                  <c:v>0.1031</c:v>
                </c:pt>
                <c:pt idx="28198">
                  <c:v>0.10308100000000001</c:v>
                </c:pt>
                <c:pt idx="28199">
                  <c:v>0.103024</c:v>
                </c:pt>
                <c:pt idx="28200">
                  <c:v>0.10283299999999999</c:v>
                </c:pt>
                <c:pt idx="28201">
                  <c:v>0.102871</c:v>
                </c:pt>
                <c:pt idx="28202">
                  <c:v>0.102871</c:v>
                </c:pt>
                <c:pt idx="28203">
                  <c:v>0.10283299999999999</c:v>
                </c:pt>
                <c:pt idx="28204">
                  <c:v>0.102852</c:v>
                </c:pt>
                <c:pt idx="28205">
                  <c:v>0.102661</c:v>
                </c:pt>
                <c:pt idx="28206">
                  <c:v>0.102604</c:v>
                </c:pt>
                <c:pt idx="28207">
                  <c:v>0.102642</c:v>
                </c:pt>
                <c:pt idx="28208">
                  <c:v>0.102604</c:v>
                </c:pt>
                <c:pt idx="28209">
                  <c:v>0.102508</c:v>
                </c:pt>
                <c:pt idx="28210">
                  <c:v>0.10247000000000001</c:v>
                </c:pt>
                <c:pt idx="28211">
                  <c:v>0.102508</c:v>
                </c:pt>
                <c:pt idx="28212">
                  <c:v>0.102298</c:v>
                </c:pt>
                <c:pt idx="28213">
                  <c:v>0.102394</c:v>
                </c:pt>
                <c:pt idx="28214">
                  <c:v>0.102355</c:v>
                </c:pt>
                <c:pt idx="28215">
                  <c:v>0.102336</c:v>
                </c:pt>
                <c:pt idx="28216">
                  <c:v>0.10222199999999999</c:v>
                </c:pt>
                <c:pt idx="28217">
                  <c:v>0.102336</c:v>
                </c:pt>
                <c:pt idx="28218">
                  <c:v>0.102031</c:v>
                </c:pt>
                <c:pt idx="28219">
                  <c:v>0.102088</c:v>
                </c:pt>
                <c:pt idx="28220">
                  <c:v>0.101955</c:v>
                </c:pt>
                <c:pt idx="28221">
                  <c:v>0.101955</c:v>
                </c:pt>
                <c:pt idx="28222">
                  <c:v>0.101802</c:v>
                </c:pt>
                <c:pt idx="28223">
                  <c:v>0.101878</c:v>
                </c:pt>
                <c:pt idx="28224">
                  <c:v>0.101745</c:v>
                </c:pt>
                <c:pt idx="28225">
                  <c:v>0.10184</c:v>
                </c:pt>
                <c:pt idx="28226">
                  <c:v>0.101745</c:v>
                </c:pt>
                <c:pt idx="28227">
                  <c:v>0.101726</c:v>
                </c:pt>
                <c:pt idx="28228">
                  <c:v>0.101649</c:v>
                </c:pt>
                <c:pt idx="28229">
                  <c:v>0.101592</c:v>
                </c:pt>
                <c:pt idx="28230">
                  <c:v>0.10142</c:v>
                </c:pt>
                <c:pt idx="28231">
                  <c:v>0.101516</c:v>
                </c:pt>
                <c:pt idx="28232">
                  <c:v>0.101286</c:v>
                </c:pt>
                <c:pt idx="28233">
                  <c:v>0.101325</c:v>
                </c:pt>
                <c:pt idx="28234">
                  <c:v>0.101382</c:v>
                </c:pt>
                <c:pt idx="28235">
                  <c:v>0.101229</c:v>
                </c:pt>
                <c:pt idx="28236">
                  <c:v>0.101134</c:v>
                </c:pt>
                <c:pt idx="28237">
                  <c:v>0.101172</c:v>
                </c:pt>
                <c:pt idx="28238">
                  <c:v>0.101115</c:v>
                </c:pt>
                <c:pt idx="28239">
                  <c:v>0.10105699999999999</c:v>
                </c:pt>
                <c:pt idx="28240">
                  <c:v>0.10105699999999999</c:v>
                </c:pt>
                <c:pt idx="28241">
                  <c:v>0.100943</c:v>
                </c:pt>
                <c:pt idx="28242">
                  <c:v>0.100886</c:v>
                </c:pt>
                <c:pt idx="28243">
                  <c:v>0.10075199999999999</c:v>
                </c:pt>
                <c:pt idx="28244">
                  <c:v>0.10075199999999999</c:v>
                </c:pt>
                <c:pt idx="28245">
                  <c:v>0.10069500000000001</c:v>
                </c:pt>
                <c:pt idx="28246">
                  <c:v>0.100637</c:v>
                </c:pt>
                <c:pt idx="28247">
                  <c:v>0.100637</c:v>
                </c:pt>
                <c:pt idx="28248">
                  <c:v>0.100618</c:v>
                </c:pt>
                <c:pt idx="28249">
                  <c:v>0.100485</c:v>
                </c:pt>
                <c:pt idx="28250">
                  <c:v>0.100332</c:v>
                </c:pt>
                <c:pt idx="28251">
                  <c:v>0.100351</c:v>
                </c:pt>
                <c:pt idx="28252">
                  <c:v>0.10044699999999999</c:v>
                </c:pt>
                <c:pt idx="28253">
                  <c:v>0.100218</c:v>
                </c:pt>
                <c:pt idx="28254">
                  <c:v>0.100313</c:v>
                </c:pt>
                <c:pt idx="28255">
                  <c:v>0.10023700000000001</c:v>
                </c:pt>
                <c:pt idx="28256">
                  <c:v>0.100065</c:v>
                </c:pt>
                <c:pt idx="28257">
                  <c:v>0.100008</c:v>
                </c:pt>
                <c:pt idx="28258">
                  <c:v>0.10008400000000001</c:v>
                </c:pt>
                <c:pt idx="28259">
                  <c:v>9.9854899999999996E-2</c:v>
                </c:pt>
                <c:pt idx="28260">
                  <c:v>9.9778500000000006E-2</c:v>
                </c:pt>
                <c:pt idx="28261">
                  <c:v>9.97976E-2</c:v>
                </c:pt>
                <c:pt idx="28262">
                  <c:v>9.9759399999999998E-2</c:v>
                </c:pt>
                <c:pt idx="28263">
                  <c:v>9.9606700000000006E-2</c:v>
                </c:pt>
                <c:pt idx="28264">
                  <c:v>9.9702100000000002E-2</c:v>
                </c:pt>
                <c:pt idx="28265">
                  <c:v>9.9683099999999997E-2</c:v>
                </c:pt>
                <c:pt idx="28266">
                  <c:v>9.9549399999999996E-2</c:v>
                </c:pt>
                <c:pt idx="28267">
                  <c:v>9.9396700000000004E-2</c:v>
                </c:pt>
                <c:pt idx="28268">
                  <c:v>9.9434900000000007E-2</c:v>
                </c:pt>
                <c:pt idx="28269">
                  <c:v>9.9339499999999997E-2</c:v>
                </c:pt>
                <c:pt idx="28270">
                  <c:v>9.9301299999999995E-2</c:v>
                </c:pt>
                <c:pt idx="28271">
                  <c:v>9.9339499999999997E-2</c:v>
                </c:pt>
                <c:pt idx="28272">
                  <c:v>9.9167699999999998E-2</c:v>
                </c:pt>
                <c:pt idx="28273">
                  <c:v>9.9148600000000003E-2</c:v>
                </c:pt>
                <c:pt idx="28274">
                  <c:v>9.9110400000000001E-2</c:v>
                </c:pt>
                <c:pt idx="28275">
                  <c:v>9.9015000000000006E-2</c:v>
                </c:pt>
                <c:pt idx="28276">
                  <c:v>9.88623E-2</c:v>
                </c:pt>
                <c:pt idx="28277">
                  <c:v>9.8919499999999994E-2</c:v>
                </c:pt>
                <c:pt idx="28278">
                  <c:v>9.8671400000000006E-2</c:v>
                </c:pt>
                <c:pt idx="28279">
                  <c:v>9.85568E-2</c:v>
                </c:pt>
                <c:pt idx="28280">
                  <c:v>9.8766800000000002E-2</c:v>
                </c:pt>
                <c:pt idx="28281">
                  <c:v>9.8652299999999998E-2</c:v>
                </c:pt>
                <c:pt idx="28282">
                  <c:v>9.8480499999999999E-2</c:v>
                </c:pt>
                <c:pt idx="28283">
                  <c:v>9.8346900000000001E-2</c:v>
                </c:pt>
                <c:pt idx="28284">
                  <c:v>9.8251400000000003E-2</c:v>
                </c:pt>
                <c:pt idx="28285">
                  <c:v>9.8385100000000003E-2</c:v>
                </c:pt>
                <c:pt idx="28286">
                  <c:v>9.8289600000000005E-2</c:v>
                </c:pt>
                <c:pt idx="28287">
                  <c:v>9.8327800000000007E-2</c:v>
                </c:pt>
                <c:pt idx="28288">
                  <c:v>9.8194199999999995E-2</c:v>
                </c:pt>
                <c:pt idx="28289">
                  <c:v>9.8136899999999999E-2</c:v>
                </c:pt>
                <c:pt idx="28290">
                  <c:v>9.8079600000000003E-2</c:v>
                </c:pt>
                <c:pt idx="28291">
                  <c:v>9.7869700000000004E-2</c:v>
                </c:pt>
                <c:pt idx="28292">
                  <c:v>9.7755099999999998E-2</c:v>
                </c:pt>
                <c:pt idx="28293">
                  <c:v>9.7869700000000004E-2</c:v>
                </c:pt>
                <c:pt idx="28294">
                  <c:v>9.7812399999999994E-2</c:v>
                </c:pt>
                <c:pt idx="28295">
                  <c:v>9.7716999999999998E-2</c:v>
                </c:pt>
                <c:pt idx="28296">
                  <c:v>9.7583299999999998E-2</c:v>
                </c:pt>
                <c:pt idx="28297">
                  <c:v>9.7602400000000006E-2</c:v>
                </c:pt>
                <c:pt idx="28298">
                  <c:v>9.7354300000000005E-2</c:v>
                </c:pt>
                <c:pt idx="28299">
                  <c:v>9.7258800000000006E-2</c:v>
                </c:pt>
                <c:pt idx="28300">
                  <c:v>9.7335199999999997E-2</c:v>
                </c:pt>
                <c:pt idx="28301">
                  <c:v>9.72779E-2</c:v>
                </c:pt>
                <c:pt idx="28302">
                  <c:v>9.7182500000000005E-2</c:v>
                </c:pt>
                <c:pt idx="28303">
                  <c:v>9.7087000000000007E-2</c:v>
                </c:pt>
                <c:pt idx="28304">
                  <c:v>9.6972500000000003E-2</c:v>
                </c:pt>
                <c:pt idx="28305">
                  <c:v>9.6953399999999995E-2</c:v>
                </c:pt>
                <c:pt idx="28306">
                  <c:v>9.6705299999999994E-2</c:v>
                </c:pt>
                <c:pt idx="28307">
                  <c:v>9.6705299999999994E-2</c:v>
                </c:pt>
                <c:pt idx="28308">
                  <c:v>9.6724400000000002E-2</c:v>
                </c:pt>
                <c:pt idx="28309">
                  <c:v>9.6571699999999996E-2</c:v>
                </c:pt>
                <c:pt idx="28310">
                  <c:v>9.6495300000000006E-2</c:v>
                </c:pt>
                <c:pt idx="28311">
                  <c:v>9.6457100000000004E-2</c:v>
                </c:pt>
                <c:pt idx="28312">
                  <c:v>9.6247200000000005E-2</c:v>
                </c:pt>
                <c:pt idx="28313">
                  <c:v>9.63426E-2</c:v>
                </c:pt>
                <c:pt idx="28314">
                  <c:v>9.6323500000000006E-2</c:v>
                </c:pt>
                <c:pt idx="28315">
                  <c:v>9.6075400000000005E-2</c:v>
                </c:pt>
                <c:pt idx="28316">
                  <c:v>9.5922599999999997E-2</c:v>
                </c:pt>
                <c:pt idx="28317">
                  <c:v>9.5865400000000003E-2</c:v>
                </c:pt>
                <c:pt idx="28318">
                  <c:v>9.5827200000000001E-2</c:v>
                </c:pt>
                <c:pt idx="28319">
                  <c:v>9.5769900000000005E-2</c:v>
                </c:pt>
                <c:pt idx="28320">
                  <c:v>9.5712699999999998E-2</c:v>
                </c:pt>
                <c:pt idx="28321">
                  <c:v>9.5693600000000004E-2</c:v>
                </c:pt>
                <c:pt idx="28322">
                  <c:v>9.5617199999999999E-2</c:v>
                </c:pt>
                <c:pt idx="28323">
                  <c:v>9.5350000000000004E-2</c:v>
                </c:pt>
                <c:pt idx="28324">
                  <c:v>9.5254599999999995E-2</c:v>
                </c:pt>
                <c:pt idx="28325">
                  <c:v>9.5350000000000004E-2</c:v>
                </c:pt>
                <c:pt idx="28326">
                  <c:v>9.5082799999999995E-2</c:v>
                </c:pt>
                <c:pt idx="28327">
                  <c:v>9.5082799999999995E-2</c:v>
                </c:pt>
                <c:pt idx="28328">
                  <c:v>9.4949099999999995E-2</c:v>
                </c:pt>
                <c:pt idx="28329">
                  <c:v>9.4815499999999997E-2</c:v>
                </c:pt>
                <c:pt idx="28330">
                  <c:v>9.4720100000000002E-2</c:v>
                </c:pt>
                <c:pt idx="28331">
                  <c:v>9.4700999999999994E-2</c:v>
                </c:pt>
                <c:pt idx="28332">
                  <c:v>9.4605599999999998E-2</c:v>
                </c:pt>
                <c:pt idx="28333">
                  <c:v>9.4491000000000006E-2</c:v>
                </c:pt>
                <c:pt idx="28334">
                  <c:v>9.43383E-2</c:v>
                </c:pt>
                <c:pt idx="28335">
                  <c:v>9.4147400000000006E-2</c:v>
                </c:pt>
                <c:pt idx="28336">
                  <c:v>9.4071100000000005E-2</c:v>
                </c:pt>
                <c:pt idx="28337">
                  <c:v>9.4032900000000003E-2</c:v>
                </c:pt>
                <c:pt idx="28338">
                  <c:v>9.39947E-2</c:v>
                </c:pt>
                <c:pt idx="28339">
                  <c:v>9.3746599999999999E-2</c:v>
                </c:pt>
                <c:pt idx="28340">
                  <c:v>9.3746599999999999E-2</c:v>
                </c:pt>
                <c:pt idx="28341">
                  <c:v>9.3613000000000002E-2</c:v>
                </c:pt>
                <c:pt idx="28342">
                  <c:v>9.3441200000000002E-2</c:v>
                </c:pt>
                <c:pt idx="28343">
                  <c:v>9.3479300000000001E-2</c:v>
                </c:pt>
                <c:pt idx="28344">
                  <c:v>9.3212100000000006E-2</c:v>
                </c:pt>
                <c:pt idx="28345">
                  <c:v>9.3192999999999998E-2</c:v>
                </c:pt>
                <c:pt idx="28346">
                  <c:v>9.3040300000000006E-2</c:v>
                </c:pt>
                <c:pt idx="28347">
                  <c:v>9.3002100000000004E-2</c:v>
                </c:pt>
                <c:pt idx="28348">
                  <c:v>9.2734899999999995E-2</c:v>
                </c:pt>
                <c:pt idx="28349">
                  <c:v>9.2677599999999999E-2</c:v>
                </c:pt>
                <c:pt idx="28350">
                  <c:v>9.2544000000000001E-2</c:v>
                </c:pt>
                <c:pt idx="28351">
                  <c:v>9.2314999999999994E-2</c:v>
                </c:pt>
                <c:pt idx="28352">
                  <c:v>9.2257699999999998E-2</c:v>
                </c:pt>
                <c:pt idx="28353">
                  <c:v>9.2181299999999994E-2</c:v>
                </c:pt>
                <c:pt idx="28354">
                  <c:v>9.1952300000000001E-2</c:v>
                </c:pt>
                <c:pt idx="28355">
                  <c:v>9.1837699999999994E-2</c:v>
                </c:pt>
                <c:pt idx="28356">
                  <c:v>9.1685000000000003E-2</c:v>
                </c:pt>
                <c:pt idx="28357">
                  <c:v>9.1513200000000003E-2</c:v>
                </c:pt>
                <c:pt idx="28358">
                  <c:v>9.1417799999999994E-2</c:v>
                </c:pt>
                <c:pt idx="28359">
                  <c:v>9.1150599999999998E-2</c:v>
                </c:pt>
                <c:pt idx="28360">
                  <c:v>9.1093300000000002E-2</c:v>
                </c:pt>
                <c:pt idx="28361">
                  <c:v>9.0959700000000004E-2</c:v>
                </c:pt>
                <c:pt idx="28362">
                  <c:v>9.0673400000000001E-2</c:v>
                </c:pt>
                <c:pt idx="28363">
                  <c:v>9.0635199999999999E-2</c:v>
                </c:pt>
                <c:pt idx="28364">
                  <c:v>9.0463399999999999E-2</c:v>
                </c:pt>
                <c:pt idx="28365">
                  <c:v>9.0253399999999998E-2</c:v>
                </c:pt>
                <c:pt idx="28366">
                  <c:v>9.0100700000000006E-2</c:v>
                </c:pt>
                <c:pt idx="28367">
                  <c:v>8.9967099999999994E-2</c:v>
                </c:pt>
                <c:pt idx="28368">
                  <c:v>8.9890700000000004E-2</c:v>
                </c:pt>
                <c:pt idx="28369">
                  <c:v>8.9585300000000007E-2</c:v>
                </c:pt>
                <c:pt idx="28370">
                  <c:v>8.9585300000000007E-2</c:v>
                </c:pt>
                <c:pt idx="28371">
                  <c:v>8.9299000000000003E-2</c:v>
                </c:pt>
                <c:pt idx="28372">
                  <c:v>8.9146299999999998E-2</c:v>
                </c:pt>
                <c:pt idx="28373">
                  <c:v>8.8821800000000006E-2</c:v>
                </c:pt>
                <c:pt idx="28374">
                  <c:v>8.8592699999999996E-2</c:v>
                </c:pt>
                <c:pt idx="28375">
                  <c:v>8.8592699999999996E-2</c:v>
                </c:pt>
                <c:pt idx="28376">
                  <c:v>8.8268200000000005E-2</c:v>
                </c:pt>
                <c:pt idx="28377">
                  <c:v>8.8096400000000005E-2</c:v>
                </c:pt>
                <c:pt idx="28378">
                  <c:v>8.7810100000000002E-2</c:v>
                </c:pt>
                <c:pt idx="28379">
                  <c:v>8.7695599999999999E-2</c:v>
                </c:pt>
                <c:pt idx="28380">
                  <c:v>8.7409299999999995E-2</c:v>
                </c:pt>
                <c:pt idx="28381">
                  <c:v>8.7275599999999995E-2</c:v>
                </c:pt>
                <c:pt idx="28382">
                  <c:v>8.7027499999999994E-2</c:v>
                </c:pt>
                <c:pt idx="28383">
                  <c:v>8.6798399999999998E-2</c:v>
                </c:pt>
                <c:pt idx="28384">
                  <c:v>8.6550299999999997E-2</c:v>
                </c:pt>
                <c:pt idx="28385">
                  <c:v>8.6263900000000004E-2</c:v>
                </c:pt>
                <c:pt idx="28386">
                  <c:v>8.6015800000000003E-2</c:v>
                </c:pt>
                <c:pt idx="28387">
                  <c:v>8.5882200000000006E-2</c:v>
                </c:pt>
                <c:pt idx="28388">
                  <c:v>8.5653099999999996E-2</c:v>
                </c:pt>
                <c:pt idx="28389">
                  <c:v>8.5233199999999995E-2</c:v>
                </c:pt>
                <c:pt idx="28390">
                  <c:v>8.5080500000000003E-2</c:v>
                </c:pt>
                <c:pt idx="28391">
                  <c:v>8.4775100000000006E-2</c:v>
                </c:pt>
                <c:pt idx="28392">
                  <c:v>8.4450600000000001E-2</c:v>
                </c:pt>
                <c:pt idx="28393">
                  <c:v>8.4221500000000005E-2</c:v>
                </c:pt>
                <c:pt idx="28394">
                  <c:v>8.3916099999999993E-2</c:v>
                </c:pt>
                <c:pt idx="28395">
                  <c:v>8.3572499999999994E-2</c:v>
                </c:pt>
                <c:pt idx="28396">
                  <c:v>8.3228899999999995E-2</c:v>
                </c:pt>
                <c:pt idx="28397">
                  <c:v>8.3114400000000005E-2</c:v>
                </c:pt>
                <c:pt idx="28398">
                  <c:v>8.2656199999999999E-2</c:v>
                </c:pt>
                <c:pt idx="28399">
                  <c:v>8.2560800000000004E-2</c:v>
                </c:pt>
                <c:pt idx="28400">
                  <c:v>8.2198099999999996E-2</c:v>
                </c:pt>
                <c:pt idx="28401">
                  <c:v>8.1778199999999995E-2</c:v>
                </c:pt>
                <c:pt idx="28402">
                  <c:v>8.1606399999999996E-2</c:v>
                </c:pt>
                <c:pt idx="28403">
                  <c:v>8.1186400000000006E-2</c:v>
                </c:pt>
                <c:pt idx="28404">
                  <c:v>8.0880999999999995E-2</c:v>
                </c:pt>
                <c:pt idx="28405">
                  <c:v>8.0594700000000005E-2</c:v>
                </c:pt>
                <c:pt idx="28406">
                  <c:v>8.0136600000000002E-2</c:v>
                </c:pt>
                <c:pt idx="28407">
                  <c:v>7.9907500000000006E-2</c:v>
                </c:pt>
                <c:pt idx="28408">
                  <c:v>7.9621200000000003E-2</c:v>
                </c:pt>
                <c:pt idx="28409">
                  <c:v>7.9296699999999998E-2</c:v>
                </c:pt>
                <c:pt idx="28410">
                  <c:v>7.9029500000000003E-2</c:v>
                </c:pt>
                <c:pt idx="28411">
                  <c:v>7.8685900000000003E-2</c:v>
                </c:pt>
                <c:pt idx="28412">
                  <c:v>7.8265899999999999E-2</c:v>
                </c:pt>
                <c:pt idx="28413">
                  <c:v>7.8113199999999994E-2</c:v>
                </c:pt>
                <c:pt idx="28414">
                  <c:v>7.7769599999999994E-2</c:v>
                </c:pt>
                <c:pt idx="28415">
                  <c:v>7.7559699999999995E-2</c:v>
                </c:pt>
                <c:pt idx="28416">
                  <c:v>7.7235200000000004E-2</c:v>
                </c:pt>
                <c:pt idx="28417">
                  <c:v>7.7044299999999996E-2</c:v>
                </c:pt>
                <c:pt idx="28418">
                  <c:v>7.6796100000000006E-2</c:v>
                </c:pt>
                <c:pt idx="28419">
                  <c:v>7.6586100000000004E-2</c:v>
                </c:pt>
                <c:pt idx="28420">
                  <c:v>7.6318899999999995E-2</c:v>
                </c:pt>
                <c:pt idx="28421">
                  <c:v>7.6089900000000002E-2</c:v>
                </c:pt>
                <c:pt idx="28422">
                  <c:v>7.58799E-2</c:v>
                </c:pt>
                <c:pt idx="28423">
                  <c:v>7.57081E-2</c:v>
                </c:pt>
                <c:pt idx="28424">
                  <c:v>7.5517200000000007E-2</c:v>
                </c:pt>
                <c:pt idx="28425">
                  <c:v>7.5479000000000004E-2</c:v>
                </c:pt>
                <c:pt idx="28426">
                  <c:v>7.5326299999999999E-2</c:v>
                </c:pt>
                <c:pt idx="28427">
                  <c:v>7.51164E-2</c:v>
                </c:pt>
                <c:pt idx="28428">
                  <c:v>7.4963600000000005E-2</c:v>
                </c:pt>
                <c:pt idx="28429">
                  <c:v>7.5001799999999993E-2</c:v>
                </c:pt>
                <c:pt idx="28430">
                  <c:v>7.4658199999999994E-2</c:v>
                </c:pt>
                <c:pt idx="28431">
                  <c:v>7.4791800000000005E-2</c:v>
                </c:pt>
                <c:pt idx="28432">
                  <c:v>7.4620099999999995E-2</c:v>
                </c:pt>
                <c:pt idx="28433">
                  <c:v>7.4505500000000002E-2</c:v>
                </c:pt>
                <c:pt idx="28434">
                  <c:v>7.4410100000000007E-2</c:v>
                </c:pt>
                <c:pt idx="28435">
                  <c:v>7.4314599999999995E-2</c:v>
                </c:pt>
                <c:pt idx="28436">
                  <c:v>7.4276499999999995E-2</c:v>
                </c:pt>
                <c:pt idx="28437">
                  <c:v>7.4238299999999993E-2</c:v>
                </c:pt>
                <c:pt idx="28438">
                  <c:v>7.4219199999999999E-2</c:v>
                </c:pt>
                <c:pt idx="28439">
                  <c:v>7.4104699999999996E-2</c:v>
                </c:pt>
                <c:pt idx="28440">
                  <c:v>7.4066499999999993E-2</c:v>
                </c:pt>
                <c:pt idx="28441">
                  <c:v>7.4009199999999997E-2</c:v>
                </c:pt>
                <c:pt idx="28442">
                  <c:v>7.4028300000000005E-2</c:v>
                </c:pt>
                <c:pt idx="28443">
                  <c:v>7.3952000000000004E-2</c:v>
                </c:pt>
                <c:pt idx="28444">
                  <c:v>7.3894699999999994E-2</c:v>
                </c:pt>
                <c:pt idx="28445">
                  <c:v>7.3818300000000003E-2</c:v>
                </c:pt>
                <c:pt idx="28446">
                  <c:v>7.3799299999999998E-2</c:v>
                </c:pt>
                <c:pt idx="28447">
                  <c:v>7.3856500000000005E-2</c:v>
                </c:pt>
                <c:pt idx="28448">
                  <c:v>7.3799299999999998E-2</c:v>
                </c:pt>
                <c:pt idx="28449">
                  <c:v>7.3627499999999999E-2</c:v>
                </c:pt>
                <c:pt idx="28450">
                  <c:v>7.3627499999999999E-2</c:v>
                </c:pt>
                <c:pt idx="28451">
                  <c:v>7.3646500000000004E-2</c:v>
                </c:pt>
                <c:pt idx="28452">
                  <c:v>7.3627499999999999E-2</c:v>
                </c:pt>
                <c:pt idx="28453">
                  <c:v>7.3627499999999999E-2</c:v>
                </c:pt>
                <c:pt idx="28454">
                  <c:v>7.3589299999999996E-2</c:v>
                </c:pt>
                <c:pt idx="28455">
                  <c:v>7.3493799999999998E-2</c:v>
                </c:pt>
                <c:pt idx="28456">
                  <c:v>7.3512900000000006E-2</c:v>
                </c:pt>
                <c:pt idx="28457">
                  <c:v>7.3417499999999997E-2</c:v>
                </c:pt>
                <c:pt idx="28458">
                  <c:v>7.3379299999999995E-2</c:v>
                </c:pt>
                <c:pt idx="28459">
                  <c:v>7.3379299999999995E-2</c:v>
                </c:pt>
                <c:pt idx="28460">
                  <c:v>7.33602E-2</c:v>
                </c:pt>
                <c:pt idx="28461">
                  <c:v>7.3283899999999999E-2</c:v>
                </c:pt>
                <c:pt idx="28462">
                  <c:v>7.3283899999999999E-2</c:v>
                </c:pt>
                <c:pt idx="28463">
                  <c:v>7.3245699999999997E-2</c:v>
                </c:pt>
                <c:pt idx="28464">
                  <c:v>7.3264800000000005E-2</c:v>
                </c:pt>
                <c:pt idx="28465">
                  <c:v>7.3321999999999998E-2</c:v>
                </c:pt>
                <c:pt idx="28466">
                  <c:v>7.3112099999999999E-2</c:v>
                </c:pt>
                <c:pt idx="28467">
                  <c:v>7.3283899999999999E-2</c:v>
                </c:pt>
                <c:pt idx="28468">
                  <c:v>7.3054800000000003E-2</c:v>
                </c:pt>
                <c:pt idx="28469">
                  <c:v>7.3150199999999999E-2</c:v>
                </c:pt>
                <c:pt idx="28470">
                  <c:v>7.3035699999999995E-2</c:v>
                </c:pt>
                <c:pt idx="28471">
                  <c:v>7.3073899999999997E-2</c:v>
                </c:pt>
                <c:pt idx="28472">
                  <c:v>7.3112099999999999E-2</c:v>
                </c:pt>
                <c:pt idx="28473">
                  <c:v>7.2959399999999994E-2</c:v>
                </c:pt>
                <c:pt idx="28474">
                  <c:v>7.3054800000000003E-2</c:v>
                </c:pt>
                <c:pt idx="28475">
                  <c:v>7.29403E-2</c:v>
                </c:pt>
                <c:pt idx="28476">
                  <c:v>7.2902099999999997E-2</c:v>
                </c:pt>
                <c:pt idx="28477">
                  <c:v>7.2959399999999994E-2</c:v>
                </c:pt>
                <c:pt idx="28478">
                  <c:v>7.2959399999999994E-2</c:v>
                </c:pt>
                <c:pt idx="28479">
                  <c:v>7.2902099999999997E-2</c:v>
                </c:pt>
                <c:pt idx="28480">
                  <c:v>7.2806700000000002E-2</c:v>
                </c:pt>
                <c:pt idx="28481">
                  <c:v>7.2806700000000002E-2</c:v>
                </c:pt>
                <c:pt idx="28482">
                  <c:v>7.2959399999999994E-2</c:v>
                </c:pt>
                <c:pt idx="28483">
                  <c:v>7.2730299999999998E-2</c:v>
                </c:pt>
                <c:pt idx="28484">
                  <c:v>7.2730299999999998E-2</c:v>
                </c:pt>
                <c:pt idx="28485">
                  <c:v>7.2711200000000004E-2</c:v>
                </c:pt>
                <c:pt idx="28486">
                  <c:v>7.2577600000000006E-2</c:v>
                </c:pt>
                <c:pt idx="28487">
                  <c:v>7.2749400000000006E-2</c:v>
                </c:pt>
                <c:pt idx="28488">
                  <c:v>7.2749400000000006E-2</c:v>
                </c:pt>
                <c:pt idx="28489">
                  <c:v>7.2634900000000002E-2</c:v>
                </c:pt>
                <c:pt idx="28490">
                  <c:v>7.2482199999999997E-2</c:v>
                </c:pt>
                <c:pt idx="28491">
                  <c:v>7.2673000000000001E-2</c:v>
                </c:pt>
                <c:pt idx="28492">
                  <c:v>7.2653899999999993E-2</c:v>
                </c:pt>
                <c:pt idx="28493">
                  <c:v>7.2615799999999994E-2</c:v>
                </c:pt>
                <c:pt idx="28494">
                  <c:v>7.2730299999999998E-2</c:v>
                </c:pt>
                <c:pt idx="28495">
                  <c:v>7.2539400000000004E-2</c:v>
                </c:pt>
                <c:pt idx="28496">
                  <c:v>7.2501200000000002E-2</c:v>
                </c:pt>
                <c:pt idx="28497">
                  <c:v>7.2501200000000002E-2</c:v>
                </c:pt>
                <c:pt idx="28498">
                  <c:v>7.2482199999999997E-2</c:v>
                </c:pt>
                <c:pt idx="28499">
                  <c:v>7.2501200000000002E-2</c:v>
                </c:pt>
                <c:pt idx="28500">
                  <c:v>7.2443999999999995E-2</c:v>
                </c:pt>
                <c:pt idx="28501">
                  <c:v>7.2405800000000006E-2</c:v>
                </c:pt>
                <c:pt idx="28502">
                  <c:v>7.2386699999999998E-2</c:v>
                </c:pt>
                <c:pt idx="28503">
                  <c:v>7.2214899999999999E-2</c:v>
                </c:pt>
                <c:pt idx="28504">
                  <c:v>7.2367600000000004E-2</c:v>
                </c:pt>
                <c:pt idx="28505">
                  <c:v>7.2310399999999997E-2</c:v>
                </c:pt>
                <c:pt idx="28506">
                  <c:v>7.2310399999999997E-2</c:v>
                </c:pt>
                <c:pt idx="28507">
                  <c:v>7.2253100000000001E-2</c:v>
                </c:pt>
                <c:pt idx="28508">
                  <c:v>7.2253100000000001E-2</c:v>
                </c:pt>
                <c:pt idx="28509">
                  <c:v>7.2253100000000001E-2</c:v>
                </c:pt>
                <c:pt idx="28510">
                  <c:v>7.2195800000000004E-2</c:v>
                </c:pt>
                <c:pt idx="28511">
                  <c:v>7.2234000000000007E-2</c:v>
                </c:pt>
                <c:pt idx="28512">
                  <c:v>7.2062200000000007E-2</c:v>
                </c:pt>
                <c:pt idx="28513">
                  <c:v>7.2253100000000001E-2</c:v>
                </c:pt>
                <c:pt idx="28514">
                  <c:v>7.2176699999999996E-2</c:v>
                </c:pt>
                <c:pt idx="28515">
                  <c:v>7.2119500000000003E-2</c:v>
                </c:pt>
                <c:pt idx="28516">
                  <c:v>7.2081300000000001E-2</c:v>
                </c:pt>
                <c:pt idx="28517">
                  <c:v>7.2214899999999999E-2</c:v>
                </c:pt>
                <c:pt idx="28518">
                  <c:v>7.2138599999999997E-2</c:v>
                </c:pt>
                <c:pt idx="28519">
                  <c:v>7.2062200000000007E-2</c:v>
                </c:pt>
                <c:pt idx="28520">
                  <c:v>7.2081300000000001E-2</c:v>
                </c:pt>
                <c:pt idx="28521">
                  <c:v>7.1966799999999997E-2</c:v>
                </c:pt>
                <c:pt idx="28522">
                  <c:v>7.1966799999999997E-2</c:v>
                </c:pt>
                <c:pt idx="28523">
                  <c:v>7.2004899999999997E-2</c:v>
                </c:pt>
                <c:pt idx="28524">
                  <c:v>7.1928599999999995E-2</c:v>
                </c:pt>
                <c:pt idx="28525">
                  <c:v>7.1890399999999993E-2</c:v>
                </c:pt>
                <c:pt idx="28526">
                  <c:v>7.2024000000000005E-2</c:v>
                </c:pt>
                <c:pt idx="28527">
                  <c:v>7.1794999999999998E-2</c:v>
                </c:pt>
                <c:pt idx="28528">
                  <c:v>7.1890399999999993E-2</c:v>
                </c:pt>
                <c:pt idx="28529">
                  <c:v>7.1890399999999993E-2</c:v>
                </c:pt>
                <c:pt idx="28530">
                  <c:v>7.1833099999999997E-2</c:v>
                </c:pt>
                <c:pt idx="28531">
                  <c:v>7.1833099999999997E-2</c:v>
                </c:pt>
                <c:pt idx="28532">
                  <c:v>7.1852200000000005E-2</c:v>
                </c:pt>
                <c:pt idx="28533">
                  <c:v>7.1852200000000005E-2</c:v>
                </c:pt>
                <c:pt idx="28534">
                  <c:v>7.1680400000000005E-2</c:v>
                </c:pt>
                <c:pt idx="28535">
                  <c:v>7.16614E-2</c:v>
                </c:pt>
                <c:pt idx="28536">
                  <c:v>7.1642300000000006E-2</c:v>
                </c:pt>
                <c:pt idx="28537">
                  <c:v>7.1584999999999996E-2</c:v>
                </c:pt>
                <c:pt idx="28538">
                  <c:v>7.1642300000000006E-2</c:v>
                </c:pt>
                <c:pt idx="28539">
                  <c:v>7.1718599999999993E-2</c:v>
                </c:pt>
                <c:pt idx="28540">
                  <c:v>7.1623199999999998E-2</c:v>
                </c:pt>
                <c:pt idx="28541">
                  <c:v>7.1565900000000002E-2</c:v>
                </c:pt>
                <c:pt idx="28542">
                  <c:v>7.1718599999999993E-2</c:v>
                </c:pt>
                <c:pt idx="28543">
                  <c:v>7.14896E-2</c:v>
                </c:pt>
                <c:pt idx="28544">
                  <c:v>7.1451399999999998E-2</c:v>
                </c:pt>
                <c:pt idx="28545">
                  <c:v>7.15277E-2</c:v>
                </c:pt>
                <c:pt idx="28546">
                  <c:v>7.1546799999999994E-2</c:v>
                </c:pt>
                <c:pt idx="28547">
                  <c:v>7.1413199999999996E-2</c:v>
                </c:pt>
                <c:pt idx="28548">
                  <c:v>7.1508600000000005E-2</c:v>
                </c:pt>
                <c:pt idx="28549">
                  <c:v>7.13559E-2</c:v>
                </c:pt>
                <c:pt idx="28550">
                  <c:v>7.1336899999999995E-2</c:v>
                </c:pt>
                <c:pt idx="28551">
                  <c:v>7.13559E-2</c:v>
                </c:pt>
                <c:pt idx="28552">
                  <c:v>7.1413199999999996E-2</c:v>
                </c:pt>
                <c:pt idx="28553">
                  <c:v>7.1317800000000001E-2</c:v>
                </c:pt>
                <c:pt idx="28554">
                  <c:v>7.1317800000000001E-2</c:v>
                </c:pt>
                <c:pt idx="28555">
                  <c:v>7.1374999999999994E-2</c:v>
                </c:pt>
                <c:pt idx="28556">
                  <c:v>7.1222300000000002E-2</c:v>
                </c:pt>
                <c:pt idx="28557">
                  <c:v>7.1260500000000004E-2</c:v>
                </c:pt>
                <c:pt idx="28558">
                  <c:v>7.1222300000000002E-2</c:v>
                </c:pt>
                <c:pt idx="28559">
                  <c:v>7.1184200000000003E-2</c:v>
                </c:pt>
                <c:pt idx="28560">
                  <c:v>7.1126900000000007E-2</c:v>
                </c:pt>
                <c:pt idx="28561">
                  <c:v>7.1203199999999994E-2</c:v>
                </c:pt>
                <c:pt idx="28562">
                  <c:v>7.1069599999999997E-2</c:v>
                </c:pt>
                <c:pt idx="28563">
                  <c:v>7.1107799999999999E-2</c:v>
                </c:pt>
                <c:pt idx="28564">
                  <c:v>7.1165099999999995E-2</c:v>
                </c:pt>
                <c:pt idx="28565">
                  <c:v>7.1107799999999999E-2</c:v>
                </c:pt>
                <c:pt idx="28566">
                  <c:v>7.1088700000000005E-2</c:v>
                </c:pt>
                <c:pt idx="28567">
                  <c:v>7.0993299999999995E-2</c:v>
                </c:pt>
                <c:pt idx="28568">
                  <c:v>7.1146000000000001E-2</c:v>
                </c:pt>
                <c:pt idx="28569">
                  <c:v>7.1088700000000005E-2</c:v>
                </c:pt>
                <c:pt idx="28570">
                  <c:v>7.0974200000000001E-2</c:v>
                </c:pt>
                <c:pt idx="28571">
                  <c:v>7.1050500000000003E-2</c:v>
                </c:pt>
                <c:pt idx="28572">
                  <c:v>7.0955099999999993E-2</c:v>
                </c:pt>
                <c:pt idx="28573">
                  <c:v>7.1050500000000003E-2</c:v>
                </c:pt>
                <c:pt idx="28574">
                  <c:v>7.0974200000000001E-2</c:v>
                </c:pt>
                <c:pt idx="28575">
                  <c:v>7.0935999999999999E-2</c:v>
                </c:pt>
                <c:pt idx="28576">
                  <c:v>7.0821499999999996E-2</c:v>
                </c:pt>
                <c:pt idx="28577">
                  <c:v>7.0897799999999997E-2</c:v>
                </c:pt>
                <c:pt idx="28578">
                  <c:v>7.0916900000000005E-2</c:v>
                </c:pt>
                <c:pt idx="28579">
                  <c:v>7.0821499999999996E-2</c:v>
                </c:pt>
                <c:pt idx="28580">
                  <c:v>7.0668800000000004E-2</c:v>
                </c:pt>
                <c:pt idx="28581">
                  <c:v>7.0878700000000003E-2</c:v>
                </c:pt>
                <c:pt idx="28582">
                  <c:v>7.0745100000000005E-2</c:v>
                </c:pt>
                <c:pt idx="28583">
                  <c:v>7.0783299999999993E-2</c:v>
                </c:pt>
                <c:pt idx="28584">
                  <c:v>7.0745100000000005E-2</c:v>
                </c:pt>
                <c:pt idx="28585">
                  <c:v>7.0745100000000005E-2</c:v>
                </c:pt>
                <c:pt idx="28586">
                  <c:v>7.0706900000000003E-2</c:v>
                </c:pt>
                <c:pt idx="28587">
                  <c:v>7.0821499999999996E-2</c:v>
                </c:pt>
                <c:pt idx="28588">
                  <c:v>7.0649699999999996E-2</c:v>
                </c:pt>
                <c:pt idx="28589">
                  <c:v>7.0554199999999997E-2</c:v>
                </c:pt>
                <c:pt idx="28590">
                  <c:v>7.0611499999999994E-2</c:v>
                </c:pt>
                <c:pt idx="28591">
                  <c:v>7.0745100000000005E-2</c:v>
                </c:pt>
                <c:pt idx="28592">
                  <c:v>7.0535100000000003E-2</c:v>
                </c:pt>
                <c:pt idx="28593">
                  <c:v>7.05924E-2</c:v>
                </c:pt>
                <c:pt idx="28594">
                  <c:v>7.0554199999999997E-2</c:v>
                </c:pt>
                <c:pt idx="28595">
                  <c:v>7.0630600000000002E-2</c:v>
                </c:pt>
                <c:pt idx="28596">
                  <c:v>7.0630600000000002E-2</c:v>
                </c:pt>
                <c:pt idx="28597">
                  <c:v>7.0554199999999997E-2</c:v>
                </c:pt>
                <c:pt idx="28598">
                  <c:v>7.0458800000000002E-2</c:v>
                </c:pt>
                <c:pt idx="28599">
                  <c:v>7.0382399999999998E-2</c:v>
                </c:pt>
                <c:pt idx="28600">
                  <c:v>7.0401500000000006E-2</c:v>
                </c:pt>
                <c:pt idx="28601">
                  <c:v>7.0401500000000006E-2</c:v>
                </c:pt>
                <c:pt idx="28602">
                  <c:v>7.0439699999999994E-2</c:v>
                </c:pt>
                <c:pt idx="28603">
                  <c:v>7.0477899999999996E-2</c:v>
                </c:pt>
                <c:pt idx="28604">
                  <c:v>7.0363400000000006E-2</c:v>
                </c:pt>
                <c:pt idx="28605">
                  <c:v>7.0325200000000004E-2</c:v>
                </c:pt>
                <c:pt idx="28606">
                  <c:v>7.0287000000000002E-2</c:v>
                </c:pt>
                <c:pt idx="28607">
                  <c:v>7.0306099999999996E-2</c:v>
                </c:pt>
                <c:pt idx="28608">
                  <c:v>7.0191600000000007E-2</c:v>
                </c:pt>
                <c:pt idx="28609">
                  <c:v>7.0306099999999996E-2</c:v>
                </c:pt>
                <c:pt idx="28610">
                  <c:v>7.0191600000000007E-2</c:v>
                </c:pt>
                <c:pt idx="28611">
                  <c:v>7.02488E-2</c:v>
                </c:pt>
                <c:pt idx="28612">
                  <c:v>7.0210599999999998E-2</c:v>
                </c:pt>
                <c:pt idx="28613">
                  <c:v>7.0172499999999999E-2</c:v>
                </c:pt>
                <c:pt idx="28614">
                  <c:v>7.0153400000000005E-2</c:v>
                </c:pt>
                <c:pt idx="28615">
                  <c:v>7.0096099999999995E-2</c:v>
                </c:pt>
                <c:pt idx="28616">
                  <c:v>7.0077E-2</c:v>
                </c:pt>
                <c:pt idx="28617">
                  <c:v>7.0077E-2</c:v>
                </c:pt>
                <c:pt idx="28618">
                  <c:v>7.0096099999999995E-2</c:v>
                </c:pt>
                <c:pt idx="28619">
                  <c:v>6.9943400000000003E-2</c:v>
                </c:pt>
                <c:pt idx="28620">
                  <c:v>7.0000699999999999E-2</c:v>
                </c:pt>
                <c:pt idx="28621">
                  <c:v>6.9981600000000005E-2</c:v>
                </c:pt>
                <c:pt idx="28622">
                  <c:v>7.0019799999999993E-2</c:v>
                </c:pt>
                <c:pt idx="28623">
                  <c:v>6.9809800000000005E-2</c:v>
                </c:pt>
                <c:pt idx="28624">
                  <c:v>6.9847999999999993E-2</c:v>
                </c:pt>
                <c:pt idx="28625">
                  <c:v>6.9981600000000005E-2</c:v>
                </c:pt>
                <c:pt idx="28626">
                  <c:v>6.9867100000000001E-2</c:v>
                </c:pt>
                <c:pt idx="28627">
                  <c:v>6.9809800000000005E-2</c:v>
                </c:pt>
                <c:pt idx="28628">
                  <c:v>6.9867100000000001E-2</c:v>
                </c:pt>
                <c:pt idx="28629">
                  <c:v>6.9752499999999995E-2</c:v>
                </c:pt>
                <c:pt idx="28630">
                  <c:v>6.9790699999999997E-2</c:v>
                </c:pt>
                <c:pt idx="28631">
                  <c:v>6.96571E-2</c:v>
                </c:pt>
                <c:pt idx="28632">
                  <c:v>6.9771600000000003E-2</c:v>
                </c:pt>
                <c:pt idx="28633">
                  <c:v>6.9695300000000002E-2</c:v>
                </c:pt>
                <c:pt idx="28634">
                  <c:v>6.9638000000000005E-2</c:v>
                </c:pt>
                <c:pt idx="28635">
                  <c:v>6.9695300000000002E-2</c:v>
                </c:pt>
                <c:pt idx="28636">
                  <c:v>6.9542499999999993E-2</c:v>
                </c:pt>
                <c:pt idx="28637">
                  <c:v>6.9599800000000003E-2</c:v>
                </c:pt>
                <c:pt idx="28638">
                  <c:v>6.9561600000000001E-2</c:v>
                </c:pt>
                <c:pt idx="28639">
                  <c:v>6.9561600000000001E-2</c:v>
                </c:pt>
                <c:pt idx="28640">
                  <c:v>6.9504399999999994E-2</c:v>
                </c:pt>
                <c:pt idx="28641">
                  <c:v>6.9370799999999996E-2</c:v>
                </c:pt>
                <c:pt idx="28642">
                  <c:v>6.9370799999999996E-2</c:v>
                </c:pt>
                <c:pt idx="28643">
                  <c:v>6.9389800000000001E-2</c:v>
                </c:pt>
                <c:pt idx="28644">
                  <c:v>6.9294400000000006E-2</c:v>
                </c:pt>
                <c:pt idx="28645">
                  <c:v>6.9332599999999994E-2</c:v>
                </c:pt>
                <c:pt idx="28646">
                  <c:v>6.93135E-2</c:v>
                </c:pt>
                <c:pt idx="28647">
                  <c:v>6.93135E-2</c:v>
                </c:pt>
                <c:pt idx="28648">
                  <c:v>6.93135E-2</c:v>
                </c:pt>
                <c:pt idx="28649">
                  <c:v>6.9237099999999996E-2</c:v>
                </c:pt>
                <c:pt idx="28650">
                  <c:v>6.9256200000000004E-2</c:v>
                </c:pt>
                <c:pt idx="28651">
                  <c:v>6.9179900000000003E-2</c:v>
                </c:pt>
                <c:pt idx="28652">
                  <c:v>6.9103499999999998E-2</c:v>
                </c:pt>
                <c:pt idx="28653">
                  <c:v>6.9160799999999995E-2</c:v>
                </c:pt>
                <c:pt idx="28654">
                  <c:v>6.9160799999999995E-2</c:v>
                </c:pt>
                <c:pt idx="28655">
                  <c:v>6.9008100000000003E-2</c:v>
                </c:pt>
                <c:pt idx="28656">
                  <c:v>6.9084400000000004E-2</c:v>
                </c:pt>
                <c:pt idx="28657">
                  <c:v>6.9008100000000003E-2</c:v>
                </c:pt>
                <c:pt idx="28658">
                  <c:v>6.8969900000000001E-2</c:v>
                </c:pt>
                <c:pt idx="28659">
                  <c:v>6.8855399999999997E-2</c:v>
                </c:pt>
                <c:pt idx="28660">
                  <c:v>6.8912600000000004E-2</c:v>
                </c:pt>
                <c:pt idx="28661">
                  <c:v>6.8912600000000004E-2</c:v>
                </c:pt>
                <c:pt idx="28662">
                  <c:v>6.8874500000000005E-2</c:v>
                </c:pt>
                <c:pt idx="28663">
                  <c:v>6.8798100000000001E-2</c:v>
                </c:pt>
                <c:pt idx="28664">
                  <c:v>6.8836300000000003E-2</c:v>
                </c:pt>
                <c:pt idx="28665">
                  <c:v>6.8798100000000001E-2</c:v>
                </c:pt>
                <c:pt idx="28666">
                  <c:v>6.8683599999999997E-2</c:v>
                </c:pt>
                <c:pt idx="28667">
                  <c:v>6.8874500000000005E-2</c:v>
                </c:pt>
                <c:pt idx="28668">
                  <c:v>6.8912600000000004E-2</c:v>
                </c:pt>
                <c:pt idx="28669">
                  <c:v>6.8721699999999997E-2</c:v>
                </c:pt>
                <c:pt idx="28670">
                  <c:v>6.8626300000000001E-2</c:v>
                </c:pt>
                <c:pt idx="28671">
                  <c:v>6.8645399999999995E-2</c:v>
                </c:pt>
                <c:pt idx="28672">
                  <c:v>6.8473599999999996E-2</c:v>
                </c:pt>
                <c:pt idx="28673">
                  <c:v>6.8702700000000005E-2</c:v>
                </c:pt>
                <c:pt idx="28674">
                  <c:v>6.8645399999999995E-2</c:v>
                </c:pt>
                <c:pt idx="28675">
                  <c:v>6.8530900000000006E-2</c:v>
                </c:pt>
                <c:pt idx="28676">
                  <c:v>6.83782E-2</c:v>
                </c:pt>
                <c:pt idx="28677">
                  <c:v>6.8492700000000004E-2</c:v>
                </c:pt>
                <c:pt idx="28678">
                  <c:v>6.8454500000000001E-2</c:v>
                </c:pt>
                <c:pt idx="28679">
                  <c:v>6.83782E-2</c:v>
                </c:pt>
                <c:pt idx="28680">
                  <c:v>6.8320900000000004E-2</c:v>
                </c:pt>
                <c:pt idx="28681">
                  <c:v>6.8301799999999996E-2</c:v>
                </c:pt>
                <c:pt idx="28682">
                  <c:v>6.8149100000000004E-2</c:v>
                </c:pt>
                <c:pt idx="28683">
                  <c:v>6.8187300000000006E-2</c:v>
                </c:pt>
                <c:pt idx="28684">
                  <c:v>6.8320900000000004E-2</c:v>
                </c:pt>
                <c:pt idx="28685">
                  <c:v>6.8225499999999994E-2</c:v>
                </c:pt>
                <c:pt idx="28686">
                  <c:v>6.8091799999999994E-2</c:v>
                </c:pt>
                <c:pt idx="28687">
                  <c:v>6.8187300000000006E-2</c:v>
                </c:pt>
                <c:pt idx="28688">
                  <c:v>6.8149100000000004E-2</c:v>
                </c:pt>
                <c:pt idx="28689">
                  <c:v>6.79009E-2</c:v>
                </c:pt>
                <c:pt idx="28690">
                  <c:v>6.7939100000000002E-2</c:v>
                </c:pt>
                <c:pt idx="28691">
                  <c:v>6.8091799999999994E-2</c:v>
                </c:pt>
                <c:pt idx="28692">
                  <c:v>6.7862800000000001E-2</c:v>
                </c:pt>
                <c:pt idx="28693">
                  <c:v>6.7843700000000007E-2</c:v>
                </c:pt>
                <c:pt idx="28694">
                  <c:v>6.7919999999999994E-2</c:v>
                </c:pt>
                <c:pt idx="28695">
                  <c:v>6.7862800000000001E-2</c:v>
                </c:pt>
                <c:pt idx="28696">
                  <c:v>6.7843700000000007E-2</c:v>
                </c:pt>
                <c:pt idx="28697">
                  <c:v>6.7824599999999999E-2</c:v>
                </c:pt>
                <c:pt idx="28698">
                  <c:v>6.7843700000000007E-2</c:v>
                </c:pt>
                <c:pt idx="28699">
                  <c:v>6.7767300000000003E-2</c:v>
                </c:pt>
                <c:pt idx="28700">
                  <c:v>6.7710099999999995E-2</c:v>
                </c:pt>
                <c:pt idx="28701">
                  <c:v>6.7595500000000003E-2</c:v>
                </c:pt>
                <c:pt idx="28702">
                  <c:v>6.7652799999999999E-2</c:v>
                </c:pt>
                <c:pt idx="28703">
                  <c:v>6.7557400000000004E-2</c:v>
                </c:pt>
                <c:pt idx="28704">
                  <c:v>6.7519200000000001E-2</c:v>
                </c:pt>
                <c:pt idx="28705">
                  <c:v>6.7461900000000005E-2</c:v>
                </c:pt>
                <c:pt idx="28706">
                  <c:v>6.7385600000000004E-2</c:v>
                </c:pt>
                <c:pt idx="28707">
                  <c:v>6.7404699999999998E-2</c:v>
                </c:pt>
                <c:pt idx="28708">
                  <c:v>6.7328299999999994E-2</c:v>
                </c:pt>
                <c:pt idx="28709">
                  <c:v>6.73092E-2</c:v>
                </c:pt>
                <c:pt idx="28710">
                  <c:v>6.7328299999999994E-2</c:v>
                </c:pt>
                <c:pt idx="28711">
                  <c:v>6.7194699999999996E-2</c:v>
                </c:pt>
                <c:pt idx="28712">
                  <c:v>6.7118300000000006E-2</c:v>
                </c:pt>
                <c:pt idx="28713">
                  <c:v>6.7175600000000002E-2</c:v>
                </c:pt>
                <c:pt idx="28714">
                  <c:v>6.7042000000000004E-2</c:v>
                </c:pt>
                <c:pt idx="28715">
                  <c:v>6.7194699999999996E-2</c:v>
                </c:pt>
                <c:pt idx="28716">
                  <c:v>6.69656E-2</c:v>
                </c:pt>
                <c:pt idx="28717">
                  <c:v>6.7022899999999996E-2</c:v>
                </c:pt>
                <c:pt idx="28718">
                  <c:v>6.7022899999999996E-2</c:v>
                </c:pt>
                <c:pt idx="28719">
                  <c:v>6.6927399999999998E-2</c:v>
                </c:pt>
                <c:pt idx="28720">
                  <c:v>6.6908400000000007E-2</c:v>
                </c:pt>
                <c:pt idx="28721">
                  <c:v>6.6870200000000005E-2</c:v>
                </c:pt>
                <c:pt idx="28722">
                  <c:v>6.6755700000000001E-2</c:v>
                </c:pt>
                <c:pt idx="28723">
                  <c:v>6.6660200000000003E-2</c:v>
                </c:pt>
                <c:pt idx="28724">
                  <c:v>6.6755700000000001E-2</c:v>
                </c:pt>
                <c:pt idx="28725">
                  <c:v>6.6717499999999999E-2</c:v>
                </c:pt>
                <c:pt idx="28726">
                  <c:v>6.6622000000000001E-2</c:v>
                </c:pt>
                <c:pt idx="28727">
                  <c:v>6.6641099999999995E-2</c:v>
                </c:pt>
                <c:pt idx="28728">
                  <c:v>6.6583900000000001E-2</c:v>
                </c:pt>
                <c:pt idx="28729">
                  <c:v>6.6469299999999995E-2</c:v>
                </c:pt>
                <c:pt idx="28730">
                  <c:v>6.63739E-2</c:v>
                </c:pt>
                <c:pt idx="28731">
                  <c:v>6.6431100000000007E-2</c:v>
                </c:pt>
                <c:pt idx="28732">
                  <c:v>6.63739E-2</c:v>
                </c:pt>
                <c:pt idx="28733">
                  <c:v>6.6412100000000002E-2</c:v>
                </c:pt>
                <c:pt idx="28734">
                  <c:v>6.6316600000000003E-2</c:v>
                </c:pt>
                <c:pt idx="28735">
                  <c:v>6.6392999999999994E-2</c:v>
                </c:pt>
                <c:pt idx="28736">
                  <c:v>6.62021E-2</c:v>
                </c:pt>
                <c:pt idx="28737">
                  <c:v>6.6183000000000006E-2</c:v>
                </c:pt>
                <c:pt idx="28738">
                  <c:v>6.6106600000000001E-2</c:v>
                </c:pt>
                <c:pt idx="28739">
                  <c:v>6.6106600000000001E-2</c:v>
                </c:pt>
                <c:pt idx="28740">
                  <c:v>6.6011200000000006E-2</c:v>
                </c:pt>
                <c:pt idx="28741">
                  <c:v>6.5992099999999998E-2</c:v>
                </c:pt>
                <c:pt idx="28742">
                  <c:v>6.58585E-2</c:v>
                </c:pt>
                <c:pt idx="28743">
                  <c:v>6.5839400000000006E-2</c:v>
                </c:pt>
                <c:pt idx="28744">
                  <c:v>6.5877599999999994E-2</c:v>
                </c:pt>
                <c:pt idx="28745">
                  <c:v>6.5839400000000006E-2</c:v>
                </c:pt>
                <c:pt idx="28746">
                  <c:v>6.5591300000000005E-2</c:v>
                </c:pt>
                <c:pt idx="28747">
                  <c:v>6.5591300000000005E-2</c:v>
                </c:pt>
                <c:pt idx="28748">
                  <c:v>6.5591300000000005E-2</c:v>
                </c:pt>
                <c:pt idx="28749">
                  <c:v>6.5572199999999997E-2</c:v>
                </c:pt>
                <c:pt idx="28750">
                  <c:v>6.5476699999999999E-2</c:v>
                </c:pt>
                <c:pt idx="28751">
                  <c:v>6.5476699999999999E-2</c:v>
                </c:pt>
                <c:pt idx="28752">
                  <c:v>6.5419500000000005E-2</c:v>
                </c:pt>
                <c:pt idx="28753">
                  <c:v>6.5400399999999997E-2</c:v>
                </c:pt>
                <c:pt idx="28754">
                  <c:v>6.5362199999999995E-2</c:v>
                </c:pt>
                <c:pt idx="28755">
                  <c:v>6.54386E-2</c:v>
                </c:pt>
                <c:pt idx="28756">
                  <c:v>6.5171300000000001E-2</c:v>
                </c:pt>
                <c:pt idx="28757">
                  <c:v>6.5247700000000006E-2</c:v>
                </c:pt>
                <c:pt idx="28758">
                  <c:v>6.5190399999999996E-2</c:v>
                </c:pt>
                <c:pt idx="28759">
                  <c:v>6.5018599999999996E-2</c:v>
                </c:pt>
                <c:pt idx="28760">
                  <c:v>6.49613E-2</c:v>
                </c:pt>
                <c:pt idx="28761">
                  <c:v>6.4980399999999994E-2</c:v>
                </c:pt>
                <c:pt idx="28762">
                  <c:v>6.4827700000000002E-2</c:v>
                </c:pt>
                <c:pt idx="28763">
                  <c:v>6.4865900000000004E-2</c:v>
                </c:pt>
                <c:pt idx="28764">
                  <c:v>6.4732300000000007E-2</c:v>
                </c:pt>
                <c:pt idx="28765">
                  <c:v>6.4713199999999999E-2</c:v>
                </c:pt>
                <c:pt idx="28766">
                  <c:v>6.4674999999999996E-2</c:v>
                </c:pt>
                <c:pt idx="28767">
                  <c:v>6.4522300000000005E-2</c:v>
                </c:pt>
                <c:pt idx="28768">
                  <c:v>6.4560500000000007E-2</c:v>
                </c:pt>
                <c:pt idx="28769">
                  <c:v>6.4503199999999997E-2</c:v>
                </c:pt>
                <c:pt idx="28770">
                  <c:v>6.4522300000000005E-2</c:v>
                </c:pt>
                <c:pt idx="28771">
                  <c:v>6.4350500000000005E-2</c:v>
                </c:pt>
                <c:pt idx="28772">
                  <c:v>6.4255099999999996E-2</c:v>
                </c:pt>
                <c:pt idx="28773">
                  <c:v>6.4255099999999996E-2</c:v>
                </c:pt>
                <c:pt idx="28774">
                  <c:v>6.4293299999999998E-2</c:v>
                </c:pt>
                <c:pt idx="28775">
                  <c:v>6.4121499999999998E-2</c:v>
                </c:pt>
                <c:pt idx="28776">
                  <c:v>6.4102400000000004E-2</c:v>
                </c:pt>
                <c:pt idx="28777">
                  <c:v>6.4064200000000002E-2</c:v>
                </c:pt>
                <c:pt idx="28778">
                  <c:v>6.3911499999999996E-2</c:v>
                </c:pt>
                <c:pt idx="28779">
                  <c:v>6.3777899999999998E-2</c:v>
                </c:pt>
                <c:pt idx="28780">
                  <c:v>6.3797000000000006E-2</c:v>
                </c:pt>
                <c:pt idx="28781">
                  <c:v>6.3739699999999996E-2</c:v>
                </c:pt>
                <c:pt idx="28782">
                  <c:v>6.3777899999999998E-2</c:v>
                </c:pt>
                <c:pt idx="28783">
                  <c:v>6.3587000000000005E-2</c:v>
                </c:pt>
                <c:pt idx="28784">
                  <c:v>6.3548800000000003E-2</c:v>
                </c:pt>
                <c:pt idx="28785">
                  <c:v>6.3548800000000003E-2</c:v>
                </c:pt>
                <c:pt idx="28786">
                  <c:v>6.3453399999999993E-2</c:v>
                </c:pt>
                <c:pt idx="28787">
                  <c:v>6.3453399999999993E-2</c:v>
                </c:pt>
                <c:pt idx="28788">
                  <c:v>6.3167000000000001E-2</c:v>
                </c:pt>
                <c:pt idx="28789">
                  <c:v>6.3205200000000003E-2</c:v>
                </c:pt>
                <c:pt idx="28790">
                  <c:v>6.3262499999999999E-2</c:v>
                </c:pt>
                <c:pt idx="28791">
                  <c:v>6.3071600000000005E-2</c:v>
                </c:pt>
                <c:pt idx="28792">
                  <c:v>6.3109799999999994E-2</c:v>
                </c:pt>
                <c:pt idx="28793">
                  <c:v>6.2937999999999994E-2</c:v>
                </c:pt>
                <c:pt idx="28794">
                  <c:v>6.27471E-2</c:v>
                </c:pt>
                <c:pt idx="28795">
                  <c:v>6.2689800000000004E-2</c:v>
                </c:pt>
                <c:pt idx="28796">
                  <c:v>6.25753E-2</c:v>
                </c:pt>
                <c:pt idx="28797">
                  <c:v>6.2766199999999994E-2</c:v>
                </c:pt>
                <c:pt idx="28798">
                  <c:v>6.2556200000000006E-2</c:v>
                </c:pt>
                <c:pt idx="28799">
                  <c:v>6.2403500000000001E-2</c:v>
                </c:pt>
                <c:pt idx="28800">
                  <c:v>6.2346199999999997E-2</c:v>
                </c:pt>
                <c:pt idx="28801">
                  <c:v>6.2269900000000003E-2</c:v>
                </c:pt>
                <c:pt idx="28802">
                  <c:v>6.2231700000000001E-2</c:v>
                </c:pt>
                <c:pt idx="28803">
                  <c:v>6.2136299999999998E-2</c:v>
                </c:pt>
                <c:pt idx="28804">
                  <c:v>6.2098100000000003E-2</c:v>
                </c:pt>
                <c:pt idx="28805">
                  <c:v>6.19836E-2</c:v>
                </c:pt>
                <c:pt idx="28806">
                  <c:v>6.1926299999999997E-2</c:v>
                </c:pt>
                <c:pt idx="28807">
                  <c:v>6.1888100000000001E-2</c:v>
                </c:pt>
                <c:pt idx="28808">
                  <c:v>6.1716300000000002E-2</c:v>
                </c:pt>
                <c:pt idx="28809">
                  <c:v>6.1659100000000001E-2</c:v>
                </c:pt>
                <c:pt idx="28810">
                  <c:v>6.1487300000000002E-2</c:v>
                </c:pt>
                <c:pt idx="28811">
                  <c:v>6.1563600000000003E-2</c:v>
                </c:pt>
                <c:pt idx="28812">
                  <c:v>6.1429999999999998E-2</c:v>
                </c:pt>
                <c:pt idx="28813">
                  <c:v>6.14491E-2</c:v>
                </c:pt>
                <c:pt idx="28814">
                  <c:v>6.1258199999999999E-2</c:v>
                </c:pt>
                <c:pt idx="28815">
                  <c:v>6.1143700000000002E-2</c:v>
                </c:pt>
                <c:pt idx="28816">
                  <c:v>6.1067299999999998E-2</c:v>
                </c:pt>
                <c:pt idx="28817">
                  <c:v>6.0876399999999997E-2</c:v>
                </c:pt>
                <c:pt idx="28818">
                  <c:v>6.0971900000000002E-2</c:v>
                </c:pt>
                <c:pt idx="28819">
                  <c:v>6.0819199999999997E-2</c:v>
                </c:pt>
                <c:pt idx="28820">
                  <c:v>6.0723699999999999E-2</c:v>
                </c:pt>
                <c:pt idx="28821">
                  <c:v>6.0571E-2</c:v>
                </c:pt>
                <c:pt idx="28822">
                  <c:v>6.05138E-2</c:v>
                </c:pt>
                <c:pt idx="28823">
                  <c:v>6.03992E-2</c:v>
                </c:pt>
                <c:pt idx="28824">
                  <c:v>6.0380099999999999E-2</c:v>
                </c:pt>
                <c:pt idx="28825">
                  <c:v>6.02274E-2</c:v>
                </c:pt>
                <c:pt idx="28826">
                  <c:v>6.0112899999999997E-2</c:v>
                </c:pt>
                <c:pt idx="28827">
                  <c:v>6.0017500000000001E-2</c:v>
                </c:pt>
                <c:pt idx="28828">
                  <c:v>5.9960199999999998E-2</c:v>
                </c:pt>
                <c:pt idx="28829">
                  <c:v>5.9902900000000002E-2</c:v>
                </c:pt>
                <c:pt idx="28830">
                  <c:v>5.9769299999999997E-2</c:v>
                </c:pt>
                <c:pt idx="28831">
                  <c:v>5.9712000000000001E-2</c:v>
                </c:pt>
                <c:pt idx="28832">
                  <c:v>5.9616599999999999E-2</c:v>
                </c:pt>
                <c:pt idx="28833">
                  <c:v>5.9444799999999999E-2</c:v>
                </c:pt>
                <c:pt idx="28834">
                  <c:v>5.9234799999999997E-2</c:v>
                </c:pt>
                <c:pt idx="28835">
                  <c:v>5.9196699999999998E-2</c:v>
                </c:pt>
                <c:pt idx="28836">
                  <c:v>5.9139400000000002E-2</c:v>
                </c:pt>
                <c:pt idx="28837">
                  <c:v>5.9005799999999997E-2</c:v>
                </c:pt>
                <c:pt idx="28838">
                  <c:v>5.8986700000000003E-2</c:v>
                </c:pt>
                <c:pt idx="28839">
                  <c:v>5.8910299999999999E-2</c:v>
                </c:pt>
                <c:pt idx="28840">
                  <c:v>5.8643099999999997E-2</c:v>
                </c:pt>
                <c:pt idx="28841">
                  <c:v>5.8604900000000001E-2</c:v>
                </c:pt>
                <c:pt idx="28842">
                  <c:v>5.8433100000000002E-2</c:v>
                </c:pt>
                <c:pt idx="28843">
                  <c:v>5.83568E-2</c:v>
                </c:pt>
                <c:pt idx="28844">
                  <c:v>5.8185000000000001E-2</c:v>
                </c:pt>
                <c:pt idx="28845">
                  <c:v>5.8070400000000001E-2</c:v>
                </c:pt>
                <c:pt idx="28846">
                  <c:v>5.8051400000000003E-2</c:v>
                </c:pt>
                <c:pt idx="28847">
                  <c:v>5.7841400000000001E-2</c:v>
                </c:pt>
                <c:pt idx="28848">
                  <c:v>5.7745900000000003E-2</c:v>
                </c:pt>
                <c:pt idx="28849">
                  <c:v>5.7669600000000001E-2</c:v>
                </c:pt>
                <c:pt idx="28850">
                  <c:v>5.7574100000000003E-2</c:v>
                </c:pt>
                <c:pt idx="28851">
                  <c:v>5.7306900000000001E-2</c:v>
                </c:pt>
                <c:pt idx="28852">
                  <c:v>5.7440499999999999E-2</c:v>
                </c:pt>
                <c:pt idx="28853">
                  <c:v>5.7192399999999997E-2</c:v>
                </c:pt>
                <c:pt idx="28854">
                  <c:v>5.6982400000000002E-2</c:v>
                </c:pt>
                <c:pt idx="28855">
                  <c:v>5.6887E-2</c:v>
                </c:pt>
                <c:pt idx="28856">
                  <c:v>5.6829699999999997E-2</c:v>
                </c:pt>
                <c:pt idx="28857">
                  <c:v>5.6600600000000001E-2</c:v>
                </c:pt>
                <c:pt idx="28858">
                  <c:v>5.63525E-2</c:v>
                </c:pt>
                <c:pt idx="28859">
                  <c:v>5.6276100000000003E-2</c:v>
                </c:pt>
                <c:pt idx="28860">
                  <c:v>5.6238000000000003E-2</c:v>
                </c:pt>
                <c:pt idx="28861">
                  <c:v>5.6123399999999997E-2</c:v>
                </c:pt>
                <c:pt idx="28862">
                  <c:v>5.5875300000000003E-2</c:v>
                </c:pt>
                <c:pt idx="28863">
                  <c:v>5.5875300000000003E-2</c:v>
                </c:pt>
                <c:pt idx="28864">
                  <c:v>5.5684400000000002E-2</c:v>
                </c:pt>
                <c:pt idx="28865">
                  <c:v>5.56462E-2</c:v>
                </c:pt>
                <c:pt idx="28866">
                  <c:v>5.5378999999999998E-2</c:v>
                </c:pt>
                <c:pt idx="28867">
                  <c:v>5.5321700000000001E-2</c:v>
                </c:pt>
                <c:pt idx="28868">
                  <c:v>5.5169000000000003E-2</c:v>
                </c:pt>
                <c:pt idx="28869">
                  <c:v>5.4997200000000003E-2</c:v>
                </c:pt>
                <c:pt idx="28870">
                  <c:v>5.4806300000000002E-2</c:v>
                </c:pt>
                <c:pt idx="28871">
                  <c:v>5.4691799999999999E-2</c:v>
                </c:pt>
                <c:pt idx="28872">
                  <c:v>5.4424599999999997E-2</c:v>
                </c:pt>
                <c:pt idx="28873">
                  <c:v>5.4329099999999998E-2</c:v>
                </c:pt>
                <c:pt idx="28874">
                  <c:v>5.4157299999999998E-2</c:v>
                </c:pt>
                <c:pt idx="28875">
                  <c:v>5.41764E-2</c:v>
                </c:pt>
                <c:pt idx="28876">
                  <c:v>5.3851900000000001E-2</c:v>
                </c:pt>
                <c:pt idx="28877">
                  <c:v>5.3737399999999998E-2</c:v>
                </c:pt>
                <c:pt idx="28878">
                  <c:v>5.3546499999999997E-2</c:v>
                </c:pt>
                <c:pt idx="28879">
                  <c:v>5.3412899999999999E-2</c:v>
                </c:pt>
                <c:pt idx="28880">
                  <c:v>5.3279300000000002E-2</c:v>
                </c:pt>
                <c:pt idx="28881">
                  <c:v>5.3050199999999999E-2</c:v>
                </c:pt>
                <c:pt idx="28882">
                  <c:v>5.2763900000000002E-2</c:v>
                </c:pt>
                <c:pt idx="28883">
                  <c:v>5.2649399999999999E-2</c:v>
                </c:pt>
                <c:pt idx="28884">
                  <c:v>5.2573000000000002E-2</c:v>
                </c:pt>
                <c:pt idx="28885">
                  <c:v>5.2363E-2</c:v>
                </c:pt>
                <c:pt idx="28886">
                  <c:v>5.2095799999999998E-2</c:v>
                </c:pt>
                <c:pt idx="28887">
                  <c:v>5.2000400000000002E-2</c:v>
                </c:pt>
                <c:pt idx="28888">
                  <c:v>5.17904E-2</c:v>
                </c:pt>
                <c:pt idx="28889">
                  <c:v>5.1504099999999997E-2</c:v>
                </c:pt>
                <c:pt idx="28890">
                  <c:v>5.1561299999999997E-2</c:v>
                </c:pt>
                <c:pt idx="28891">
                  <c:v>5.1179599999999999E-2</c:v>
                </c:pt>
                <c:pt idx="28892">
                  <c:v>5.12559E-2</c:v>
                </c:pt>
                <c:pt idx="28893">
                  <c:v>5.0759600000000002E-2</c:v>
                </c:pt>
                <c:pt idx="28894">
                  <c:v>5.0702299999999999E-2</c:v>
                </c:pt>
                <c:pt idx="28895">
                  <c:v>5.0587800000000002E-2</c:v>
                </c:pt>
                <c:pt idx="28896">
                  <c:v>5.0435099999999997E-2</c:v>
                </c:pt>
                <c:pt idx="28897">
                  <c:v>5.0072400000000003E-2</c:v>
                </c:pt>
                <c:pt idx="28898">
                  <c:v>4.9900600000000003E-2</c:v>
                </c:pt>
                <c:pt idx="28899">
                  <c:v>4.9595199999999999E-2</c:v>
                </c:pt>
                <c:pt idx="28900">
                  <c:v>4.9518899999999998E-2</c:v>
                </c:pt>
                <c:pt idx="28901">
                  <c:v>4.9308900000000003E-2</c:v>
                </c:pt>
                <c:pt idx="28902">
                  <c:v>4.9118000000000002E-2</c:v>
                </c:pt>
                <c:pt idx="28903">
                  <c:v>4.88508E-2</c:v>
                </c:pt>
                <c:pt idx="28904">
                  <c:v>4.8640799999999998E-2</c:v>
                </c:pt>
                <c:pt idx="28905">
                  <c:v>4.8297199999999998E-2</c:v>
                </c:pt>
                <c:pt idx="28906">
                  <c:v>4.8182700000000002E-2</c:v>
                </c:pt>
                <c:pt idx="28907">
                  <c:v>4.7991800000000001E-2</c:v>
                </c:pt>
                <c:pt idx="28908">
                  <c:v>4.7858199999999997E-2</c:v>
                </c:pt>
                <c:pt idx="28909">
                  <c:v>4.75719E-2</c:v>
                </c:pt>
                <c:pt idx="28910">
                  <c:v>4.7323700000000003E-2</c:v>
                </c:pt>
                <c:pt idx="28911">
                  <c:v>4.70946E-2</c:v>
                </c:pt>
                <c:pt idx="28912">
                  <c:v>4.6808299999999997E-2</c:v>
                </c:pt>
                <c:pt idx="28913">
                  <c:v>4.66747E-2</c:v>
                </c:pt>
                <c:pt idx="28914">
                  <c:v>4.6407499999999997E-2</c:v>
                </c:pt>
                <c:pt idx="28915">
                  <c:v>4.6121099999999998E-2</c:v>
                </c:pt>
                <c:pt idx="28916">
                  <c:v>4.5892099999999998E-2</c:v>
                </c:pt>
                <c:pt idx="28917">
                  <c:v>4.5758500000000001E-2</c:v>
                </c:pt>
                <c:pt idx="28918">
                  <c:v>4.5472100000000001E-2</c:v>
                </c:pt>
                <c:pt idx="28919">
                  <c:v>4.5013999999999998E-2</c:v>
                </c:pt>
                <c:pt idx="28920">
                  <c:v>4.4842199999999999E-2</c:v>
                </c:pt>
                <c:pt idx="28921">
                  <c:v>4.4670399999999999E-2</c:v>
                </c:pt>
                <c:pt idx="28922">
                  <c:v>4.4365000000000002E-2</c:v>
                </c:pt>
                <c:pt idx="28923">
                  <c:v>4.4040500000000003E-2</c:v>
                </c:pt>
                <c:pt idx="28924">
                  <c:v>4.38114E-2</c:v>
                </c:pt>
                <c:pt idx="28925">
                  <c:v>4.3563299999999999E-2</c:v>
                </c:pt>
                <c:pt idx="28926">
                  <c:v>4.3257900000000002E-2</c:v>
                </c:pt>
                <c:pt idx="28927">
                  <c:v>4.3143399999999998E-2</c:v>
                </c:pt>
                <c:pt idx="28928">
                  <c:v>4.28761E-2</c:v>
                </c:pt>
                <c:pt idx="28929">
                  <c:v>4.25134E-2</c:v>
                </c:pt>
                <c:pt idx="28930">
                  <c:v>4.2188900000000001E-2</c:v>
                </c:pt>
                <c:pt idx="28931">
                  <c:v>4.1864400000000003E-2</c:v>
                </c:pt>
                <c:pt idx="28932">
                  <c:v>4.1539899999999998E-2</c:v>
                </c:pt>
                <c:pt idx="28933">
                  <c:v>4.1329999999999999E-2</c:v>
                </c:pt>
                <c:pt idx="28934">
                  <c:v>4.10055E-2</c:v>
                </c:pt>
                <c:pt idx="28935">
                  <c:v>4.0681000000000002E-2</c:v>
                </c:pt>
                <c:pt idx="28936">
                  <c:v>4.0471E-2</c:v>
                </c:pt>
                <c:pt idx="28937">
                  <c:v>4.0146500000000002E-2</c:v>
                </c:pt>
                <c:pt idx="28938">
                  <c:v>3.9841099999999997E-2</c:v>
                </c:pt>
                <c:pt idx="28939">
                  <c:v>3.9459300000000003E-2</c:v>
                </c:pt>
                <c:pt idx="28940">
                  <c:v>3.9211200000000002E-2</c:v>
                </c:pt>
                <c:pt idx="28941">
                  <c:v>3.8867600000000002E-2</c:v>
                </c:pt>
                <c:pt idx="28942">
                  <c:v>3.8600299999999997E-2</c:v>
                </c:pt>
                <c:pt idx="28943">
                  <c:v>3.8237599999999997E-2</c:v>
                </c:pt>
                <c:pt idx="28944">
                  <c:v>3.7779500000000001E-2</c:v>
                </c:pt>
                <c:pt idx="28945">
                  <c:v>3.7550500000000001E-2</c:v>
                </c:pt>
                <c:pt idx="28946">
                  <c:v>3.7226000000000002E-2</c:v>
                </c:pt>
                <c:pt idx="28947">
                  <c:v>3.7035100000000001E-2</c:v>
                </c:pt>
                <c:pt idx="28948">
                  <c:v>3.6634199999999999E-2</c:v>
                </c:pt>
                <c:pt idx="28949">
                  <c:v>3.6271499999999998E-2</c:v>
                </c:pt>
                <c:pt idx="28950">
                  <c:v>3.5928000000000002E-2</c:v>
                </c:pt>
                <c:pt idx="28951">
                  <c:v>3.5641600000000002E-2</c:v>
                </c:pt>
                <c:pt idx="28952">
                  <c:v>3.5317099999999997E-2</c:v>
                </c:pt>
                <c:pt idx="28953">
                  <c:v>3.4897200000000003E-2</c:v>
                </c:pt>
                <c:pt idx="28954">
                  <c:v>3.4400899999999998E-2</c:v>
                </c:pt>
                <c:pt idx="28955">
                  <c:v>3.4209999999999997E-2</c:v>
                </c:pt>
                <c:pt idx="28956">
                  <c:v>3.3847299999999997E-2</c:v>
                </c:pt>
                <c:pt idx="28957">
                  <c:v>3.3503699999999997E-2</c:v>
                </c:pt>
                <c:pt idx="28958">
                  <c:v>3.2988400000000001E-2</c:v>
                </c:pt>
                <c:pt idx="28959">
                  <c:v>3.2702000000000002E-2</c:v>
                </c:pt>
                <c:pt idx="28960">
                  <c:v>3.2282100000000001E-2</c:v>
                </c:pt>
                <c:pt idx="28961">
                  <c:v>3.1900299999999999E-2</c:v>
                </c:pt>
                <c:pt idx="28962">
                  <c:v>3.1537599999999999E-2</c:v>
                </c:pt>
                <c:pt idx="28963">
                  <c:v>3.1117700000000002E-2</c:v>
                </c:pt>
                <c:pt idx="28964">
                  <c:v>3.07359E-2</c:v>
                </c:pt>
                <c:pt idx="28965">
                  <c:v>3.03351E-2</c:v>
                </c:pt>
                <c:pt idx="28966">
                  <c:v>2.9895999999999999E-2</c:v>
                </c:pt>
                <c:pt idx="28967">
                  <c:v>2.95143E-2</c:v>
                </c:pt>
                <c:pt idx="28968">
                  <c:v>2.9132499999999999E-2</c:v>
                </c:pt>
                <c:pt idx="28969">
                  <c:v>2.8750700000000001E-2</c:v>
                </c:pt>
                <c:pt idx="28970">
                  <c:v>2.8311699999999999E-2</c:v>
                </c:pt>
                <c:pt idx="28971">
                  <c:v>2.78727E-2</c:v>
                </c:pt>
                <c:pt idx="28972">
                  <c:v>2.7529100000000001E-2</c:v>
                </c:pt>
                <c:pt idx="28973">
                  <c:v>2.7032799999999999E-2</c:v>
                </c:pt>
                <c:pt idx="28974">
                  <c:v>2.66892E-2</c:v>
                </c:pt>
                <c:pt idx="28975">
                  <c:v>2.6326499999999999E-2</c:v>
                </c:pt>
                <c:pt idx="28976">
                  <c:v>2.5734799999999999E-2</c:v>
                </c:pt>
                <c:pt idx="28977">
                  <c:v>2.5391199999999999E-2</c:v>
                </c:pt>
                <c:pt idx="28978">
                  <c:v>2.48758E-2</c:v>
                </c:pt>
                <c:pt idx="28979">
                  <c:v>2.4436800000000002E-2</c:v>
                </c:pt>
                <c:pt idx="28980">
                  <c:v>2.4016800000000001E-2</c:v>
                </c:pt>
                <c:pt idx="28981">
                  <c:v>2.3635099999999999E-2</c:v>
                </c:pt>
                <c:pt idx="28982">
                  <c:v>2.3100599999999999E-2</c:v>
                </c:pt>
                <c:pt idx="28983">
                  <c:v>2.26616E-2</c:v>
                </c:pt>
                <c:pt idx="28984">
                  <c:v>2.2088900000000002E-2</c:v>
                </c:pt>
                <c:pt idx="28985">
                  <c:v>2.16499E-2</c:v>
                </c:pt>
                <c:pt idx="28986">
                  <c:v>2.13063E-2</c:v>
                </c:pt>
                <c:pt idx="28987">
                  <c:v>2.08291E-2</c:v>
                </c:pt>
                <c:pt idx="28988">
                  <c:v>2.0218199999999999E-2</c:v>
                </c:pt>
                <c:pt idx="28989">
                  <c:v>1.9855600000000001E-2</c:v>
                </c:pt>
                <c:pt idx="28990">
                  <c:v>1.94165E-2</c:v>
                </c:pt>
                <c:pt idx="28991">
                  <c:v>1.8882099999999999E-2</c:v>
                </c:pt>
                <c:pt idx="28992">
                  <c:v>1.8443000000000001E-2</c:v>
                </c:pt>
                <c:pt idx="28993">
                  <c:v>1.7927599999999998E-2</c:v>
                </c:pt>
                <c:pt idx="28994">
                  <c:v>1.7469499999999999E-2</c:v>
                </c:pt>
                <c:pt idx="28995">
                  <c:v>1.6896899999999999E-2</c:v>
                </c:pt>
                <c:pt idx="28996">
                  <c:v>1.6457800000000002E-2</c:v>
                </c:pt>
                <c:pt idx="28997">
                  <c:v>1.59615E-2</c:v>
                </c:pt>
                <c:pt idx="28998">
                  <c:v>1.5484299999999999E-2</c:v>
                </c:pt>
                <c:pt idx="28999">
                  <c:v>1.4988E-2</c:v>
                </c:pt>
                <c:pt idx="29000">
                  <c:v>1.4434499999999999E-2</c:v>
                </c:pt>
                <c:pt idx="29001">
                  <c:v>1.4071800000000001E-2</c:v>
                </c:pt>
                <c:pt idx="29002">
                  <c:v>1.33846E-2</c:v>
                </c:pt>
                <c:pt idx="29003">
                  <c:v>1.2907399999999999E-2</c:v>
                </c:pt>
                <c:pt idx="29004">
                  <c:v>1.2372899999999999E-2</c:v>
                </c:pt>
                <c:pt idx="29005">
                  <c:v>1.18385E-2</c:v>
                </c:pt>
                <c:pt idx="29006">
                  <c:v>1.1265799999999999E-2</c:v>
                </c:pt>
                <c:pt idx="29007">
                  <c:v>1.0903100000000001E-2</c:v>
                </c:pt>
                <c:pt idx="29008">
                  <c:v>1.03496E-2</c:v>
                </c:pt>
                <c:pt idx="29009">
                  <c:v>1.0082300000000001E-2</c:v>
                </c:pt>
                <c:pt idx="29010">
                  <c:v>1.01014E-2</c:v>
                </c:pt>
                <c:pt idx="29011">
                  <c:v>2.0115999999999998E-2</c:v>
                </c:pt>
                <c:pt idx="29012">
                  <c:v>2.3628199999999999E-2</c:v>
                </c:pt>
                <c:pt idx="29013">
                  <c:v>2.5899700000000001E-2</c:v>
                </c:pt>
                <c:pt idx="29014">
                  <c:v>2.76368E-2</c:v>
                </c:pt>
                <c:pt idx="29015">
                  <c:v>2.9259299999999999E-2</c:v>
                </c:pt>
                <c:pt idx="29016">
                  <c:v>3.0614599999999999E-2</c:v>
                </c:pt>
                <c:pt idx="29017">
                  <c:v>3.21035E-2</c:v>
                </c:pt>
                <c:pt idx="29018">
                  <c:v>3.3458700000000001E-2</c:v>
                </c:pt>
                <c:pt idx="29019">
                  <c:v>3.45086E-2</c:v>
                </c:pt>
                <c:pt idx="29020">
                  <c:v>3.5692099999999997E-2</c:v>
                </c:pt>
                <c:pt idx="29021">
                  <c:v>3.6684700000000001E-2</c:v>
                </c:pt>
                <c:pt idx="29022">
                  <c:v>3.7696399999999998E-2</c:v>
                </c:pt>
                <c:pt idx="29023">
                  <c:v>3.8688899999999998E-2</c:v>
                </c:pt>
                <c:pt idx="29024">
                  <c:v>3.9471600000000003E-2</c:v>
                </c:pt>
                <c:pt idx="29025">
                  <c:v>4.0406900000000003E-2</c:v>
                </c:pt>
                <c:pt idx="29026">
                  <c:v>4.1285000000000002E-2</c:v>
                </c:pt>
                <c:pt idx="29027">
                  <c:v>4.2105799999999999E-2</c:v>
                </c:pt>
                <c:pt idx="29028">
                  <c:v>4.2983800000000003E-2</c:v>
                </c:pt>
                <c:pt idx="29029">
                  <c:v>4.4079500000000001E-2</c:v>
                </c:pt>
                <c:pt idx="29030">
                  <c:v>4.5843200000000001E-2</c:v>
                </c:pt>
                <c:pt idx="29031">
                  <c:v>5.3787799999999997E-2</c:v>
                </c:pt>
                <c:pt idx="29032">
                  <c:v>5.7567300000000002E-2</c:v>
                </c:pt>
                <c:pt idx="29033">
                  <c:v>6.0678700000000002E-2</c:v>
                </c:pt>
                <c:pt idx="29034">
                  <c:v>6.3446500000000003E-2</c:v>
                </c:pt>
                <c:pt idx="29035">
                  <c:v>6.5851699999999999E-2</c:v>
                </c:pt>
                <c:pt idx="29036">
                  <c:v>6.8161399999999997E-2</c:v>
                </c:pt>
                <c:pt idx="29037">
                  <c:v>7.0108400000000001E-2</c:v>
                </c:pt>
                <c:pt idx="29038">
                  <c:v>7.2208099999999997E-2</c:v>
                </c:pt>
                <c:pt idx="29039">
                  <c:v>7.4059700000000006E-2</c:v>
                </c:pt>
                <c:pt idx="29040">
                  <c:v>7.5758500000000006E-2</c:v>
                </c:pt>
                <c:pt idx="29041">
                  <c:v>7.7247399999999994E-2</c:v>
                </c:pt>
                <c:pt idx="29042">
                  <c:v>7.8946299999999997E-2</c:v>
                </c:pt>
                <c:pt idx="29043">
                  <c:v>8.03397E-2</c:v>
                </c:pt>
                <c:pt idx="29044">
                  <c:v>8.1790399999999999E-2</c:v>
                </c:pt>
                <c:pt idx="29045">
                  <c:v>8.2954799999999995E-2</c:v>
                </c:pt>
                <c:pt idx="29046">
                  <c:v>8.4138299999999999E-2</c:v>
                </c:pt>
                <c:pt idx="29047">
                  <c:v>8.5321800000000003E-2</c:v>
                </c:pt>
                <c:pt idx="29048">
                  <c:v>8.6371699999999996E-2</c:v>
                </c:pt>
                <c:pt idx="29049">
                  <c:v>8.7516999999999998E-2</c:v>
                </c:pt>
                <c:pt idx="29050">
                  <c:v>8.8356799999999999E-2</c:v>
                </c:pt>
                <c:pt idx="29051">
                  <c:v>8.9273099999999994E-2</c:v>
                </c:pt>
                <c:pt idx="29052">
                  <c:v>9.0112999999999999E-2</c:v>
                </c:pt>
                <c:pt idx="29053">
                  <c:v>9.0933799999999995E-2</c:v>
                </c:pt>
                <c:pt idx="29054">
                  <c:v>9.1735499999999998E-2</c:v>
                </c:pt>
                <c:pt idx="29055">
                  <c:v>9.2518100000000006E-2</c:v>
                </c:pt>
                <c:pt idx="29056">
                  <c:v>9.3147999999999995E-2</c:v>
                </c:pt>
                <c:pt idx="29057">
                  <c:v>9.3797000000000005E-2</c:v>
                </c:pt>
                <c:pt idx="29058">
                  <c:v>9.4369700000000001E-2</c:v>
                </c:pt>
                <c:pt idx="29059">
                  <c:v>9.4961400000000001E-2</c:v>
                </c:pt>
                <c:pt idx="29060">
                  <c:v>9.5553200000000005E-2</c:v>
                </c:pt>
                <c:pt idx="29061">
                  <c:v>9.6163999999999999E-2</c:v>
                </c:pt>
                <c:pt idx="29062">
                  <c:v>9.6622100000000002E-2</c:v>
                </c:pt>
                <c:pt idx="29063">
                  <c:v>9.7042000000000003E-2</c:v>
                </c:pt>
                <c:pt idx="29064">
                  <c:v>9.7423800000000005E-2</c:v>
                </c:pt>
                <c:pt idx="29065">
                  <c:v>9.78628E-2</c:v>
                </c:pt>
                <c:pt idx="29066">
                  <c:v>9.8244600000000001E-2</c:v>
                </c:pt>
                <c:pt idx="29067">
                  <c:v>9.8683599999999996E-2</c:v>
                </c:pt>
                <c:pt idx="29068">
                  <c:v>9.8989099999999997E-2</c:v>
                </c:pt>
                <c:pt idx="29069">
                  <c:v>9.9428100000000005E-2</c:v>
                </c:pt>
                <c:pt idx="29070">
                  <c:v>9.9676200000000006E-2</c:v>
                </c:pt>
                <c:pt idx="29071">
                  <c:v>9.9981700000000007E-2</c:v>
                </c:pt>
                <c:pt idx="29072">
                  <c:v>0.10036299999999999</c:v>
                </c:pt>
                <c:pt idx="29073">
                  <c:v>0.100478</c:v>
                </c:pt>
                <c:pt idx="29074">
                  <c:v>0.100745</c:v>
                </c:pt>
                <c:pt idx="29075">
                  <c:v>0.101012</c:v>
                </c:pt>
                <c:pt idx="29076">
                  <c:v>0.101184</c:v>
                </c:pt>
                <c:pt idx="29077">
                  <c:v>0.10152799999999999</c:v>
                </c:pt>
                <c:pt idx="29078">
                  <c:v>0.101795</c:v>
                </c:pt>
                <c:pt idx="29079">
                  <c:v>0.10188999999999999</c:v>
                </c:pt>
                <c:pt idx="29080">
                  <c:v>0.1021</c:v>
                </c:pt>
                <c:pt idx="29081">
                  <c:v>0.102177</c:v>
                </c:pt>
                <c:pt idx="29082">
                  <c:v>0.102482</c:v>
                </c:pt>
                <c:pt idx="29083">
                  <c:v>0.10269200000000001</c:v>
                </c:pt>
                <c:pt idx="29084">
                  <c:v>0.10274899999999999</c:v>
                </c:pt>
                <c:pt idx="29085">
                  <c:v>0.102769</c:v>
                </c:pt>
                <c:pt idx="29086">
                  <c:v>0.103074</c:v>
                </c:pt>
                <c:pt idx="29087">
                  <c:v>0.10320799999999999</c:v>
                </c:pt>
                <c:pt idx="29088">
                  <c:v>0.103227</c:v>
                </c:pt>
                <c:pt idx="29089">
                  <c:v>0.103322</c:v>
                </c:pt>
                <c:pt idx="29090">
                  <c:v>0.10360800000000001</c:v>
                </c:pt>
                <c:pt idx="29091">
                  <c:v>0.10366599999999999</c:v>
                </c:pt>
                <c:pt idx="29092">
                  <c:v>0.103723</c:v>
                </c:pt>
                <c:pt idx="29093">
                  <c:v>0.103876</c:v>
                </c:pt>
                <c:pt idx="29094">
                  <c:v>0.10397099999999999</c:v>
                </c:pt>
                <c:pt idx="29095">
                  <c:v>0.104105</c:v>
                </c:pt>
                <c:pt idx="29096">
                  <c:v>0.104162</c:v>
                </c:pt>
                <c:pt idx="29097">
                  <c:v>0.104315</c:v>
                </c:pt>
                <c:pt idx="29098">
                  <c:v>0.10442899999999999</c:v>
                </c:pt>
                <c:pt idx="29099">
                  <c:v>0.10441</c:v>
                </c:pt>
                <c:pt idx="29100">
                  <c:v>0.104467</c:v>
                </c:pt>
                <c:pt idx="29101">
                  <c:v>0.10458199999999999</c:v>
                </c:pt>
                <c:pt idx="29102">
                  <c:v>0.104716</c:v>
                </c:pt>
                <c:pt idx="29103">
                  <c:v>0.104849</c:v>
                </c:pt>
                <c:pt idx="29104">
                  <c:v>0.104849</c:v>
                </c:pt>
                <c:pt idx="29105">
                  <c:v>0.104868</c:v>
                </c:pt>
                <c:pt idx="29106">
                  <c:v>0.104964</c:v>
                </c:pt>
                <c:pt idx="29107">
                  <c:v>0.104945</c:v>
                </c:pt>
                <c:pt idx="29108">
                  <c:v>0.10519299999999999</c:v>
                </c:pt>
                <c:pt idx="29109">
                  <c:v>0.10525</c:v>
                </c:pt>
                <c:pt idx="29110">
                  <c:v>0.10525</c:v>
                </c:pt>
                <c:pt idx="29111">
                  <c:v>0.10538400000000001</c:v>
                </c:pt>
                <c:pt idx="29112">
                  <c:v>0.10538400000000001</c:v>
                </c:pt>
                <c:pt idx="29113">
                  <c:v>0.105536</c:v>
                </c:pt>
                <c:pt idx="29114">
                  <c:v>0.105517</c:v>
                </c:pt>
                <c:pt idx="29115">
                  <c:v>0.10549799999999999</c:v>
                </c:pt>
                <c:pt idx="29116">
                  <c:v>0.105517</c:v>
                </c:pt>
                <c:pt idx="29117">
                  <c:v>0.10559399999999999</c:v>
                </c:pt>
                <c:pt idx="29118">
                  <c:v>0.10565099999999999</c:v>
                </c:pt>
                <c:pt idx="29119">
                  <c:v>0.105765</c:v>
                </c:pt>
                <c:pt idx="29120">
                  <c:v>0.105765</c:v>
                </c:pt>
                <c:pt idx="29121">
                  <c:v>0.105804</c:v>
                </c:pt>
                <c:pt idx="29122">
                  <c:v>0.105937</c:v>
                </c:pt>
                <c:pt idx="29123">
                  <c:v>0.10609</c:v>
                </c:pt>
                <c:pt idx="29124">
                  <c:v>0.105918</c:v>
                </c:pt>
                <c:pt idx="29125">
                  <c:v>0.105975</c:v>
                </c:pt>
                <c:pt idx="29126">
                  <c:v>0.106166</c:v>
                </c:pt>
                <c:pt idx="29127">
                  <c:v>0.106185</c:v>
                </c:pt>
                <c:pt idx="29128">
                  <c:v>0.10610899999999999</c:v>
                </c:pt>
                <c:pt idx="29129">
                  <c:v>0.106185</c:v>
                </c:pt>
                <c:pt idx="29130">
                  <c:v>0.106224</c:v>
                </c:pt>
                <c:pt idx="29131">
                  <c:v>0.10620400000000001</c:v>
                </c:pt>
                <c:pt idx="29132">
                  <c:v>0.10635699999999999</c:v>
                </c:pt>
                <c:pt idx="29133">
                  <c:v>0.10630000000000001</c:v>
                </c:pt>
                <c:pt idx="29134">
                  <c:v>0.106338</c:v>
                </c:pt>
                <c:pt idx="29135">
                  <c:v>0.10641399999999999</c:v>
                </c:pt>
                <c:pt idx="29136">
                  <c:v>0.106434</c:v>
                </c:pt>
                <c:pt idx="29137">
                  <c:v>0.106548</c:v>
                </c:pt>
                <c:pt idx="29138">
                  <c:v>0.106491</c:v>
                </c:pt>
                <c:pt idx="29139">
                  <c:v>0.106529</c:v>
                </c:pt>
                <c:pt idx="29140">
                  <c:v>0.10660500000000001</c:v>
                </c:pt>
                <c:pt idx="29141">
                  <c:v>0.106586</c:v>
                </c:pt>
                <c:pt idx="29142">
                  <c:v>0.10672</c:v>
                </c:pt>
                <c:pt idx="29143">
                  <c:v>0.10675800000000001</c:v>
                </c:pt>
                <c:pt idx="29144">
                  <c:v>0.106796</c:v>
                </c:pt>
                <c:pt idx="29145">
                  <c:v>0.10681499999999999</c:v>
                </c:pt>
                <c:pt idx="29146">
                  <c:v>0.106796</c:v>
                </c:pt>
                <c:pt idx="29147">
                  <c:v>0.106796</c:v>
                </c:pt>
                <c:pt idx="29148">
                  <c:v>0.106873</c:v>
                </c:pt>
                <c:pt idx="29149">
                  <c:v>0.106987</c:v>
                </c:pt>
                <c:pt idx="29150">
                  <c:v>0.106949</c:v>
                </c:pt>
                <c:pt idx="29151">
                  <c:v>0.106949</c:v>
                </c:pt>
                <c:pt idx="29152">
                  <c:v>0.10706300000000001</c:v>
                </c:pt>
                <c:pt idx="29153">
                  <c:v>0.10714</c:v>
                </c:pt>
                <c:pt idx="29154" formatCode="0.00E+00">
                  <c:v>0.107006</c:v>
                </c:pt>
                <c:pt idx="29155" formatCode="0.00E+00">
                  <c:v>0.10712099999999999</c:v>
                </c:pt>
                <c:pt idx="29156" formatCode="0.00E+00">
                  <c:v>0.107178</c:v>
                </c:pt>
                <c:pt idx="29157" formatCode="0.00E+00">
                  <c:v>0.107331</c:v>
                </c:pt>
                <c:pt idx="29158" formatCode="0.00E+00">
                  <c:v>0.107312</c:v>
                </c:pt>
                <c:pt idx="29159" formatCode="0.00E+00">
                  <c:v>0.107292</c:v>
                </c:pt>
                <c:pt idx="29160" formatCode="0.00E+00">
                  <c:v>0.107331</c:v>
                </c:pt>
                <c:pt idx="29161" formatCode="0.00E+00">
                  <c:v>0.10742599999999999</c:v>
                </c:pt>
                <c:pt idx="29162" formatCode="0.00E+00">
                  <c:v>0.107464</c:v>
                </c:pt>
                <c:pt idx="29163" formatCode="0.00E+00">
                  <c:v>0.107483</c:v>
                </c:pt>
                <c:pt idx="29164" formatCode="0.00E+00">
                  <c:v>0.107464</c:v>
                </c:pt>
                <c:pt idx="29165" formatCode="0.00E+00">
                  <c:v>0.10742599999999999</c:v>
                </c:pt>
                <c:pt idx="29166" formatCode="0.00E+00">
                  <c:v>0.10752200000000001</c:v>
                </c:pt>
                <c:pt idx="29167" formatCode="0.00E+00">
                  <c:v>0.107636</c:v>
                </c:pt>
                <c:pt idx="29168" formatCode="0.00E+00">
                  <c:v>0.107789</c:v>
                </c:pt>
                <c:pt idx="29169" formatCode="0.00E+00">
                  <c:v>0.10757899999999999</c:v>
                </c:pt>
                <c:pt idx="29170" formatCode="0.00E+00">
                  <c:v>0.107655</c:v>
                </c:pt>
                <c:pt idx="29171" formatCode="0.00E+00">
                  <c:v>0.107789</c:v>
                </c:pt>
                <c:pt idx="29172" formatCode="0.00E+00">
                  <c:v>0.107808</c:v>
                </c:pt>
                <c:pt idx="29173" formatCode="0.00E+00">
                  <c:v>0.10773199999999999</c:v>
                </c:pt>
                <c:pt idx="29174" formatCode="0.00E+00">
                  <c:v>0.107922</c:v>
                </c:pt>
                <c:pt idx="29175" formatCode="0.00E+00">
                  <c:v>0.10788399999999999</c:v>
                </c:pt>
                <c:pt idx="29176" formatCode="0.00E+00">
                  <c:v>0.107865</c:v>
                </c:pt>
                <c:pt idx="29177" formatCode="0.00E+00">
                  <c:v>0.107903</c:v>
                </c:pt>
                <c:pt idx="29178" formatCode="0.00E+00">
                  <c:v>0.10788399999999999</c:v>
                </c:pt>
                <c:pt idx="29179" formatCode="0.00E+00">
                  <c:v>0.10798000000000001</c:v>
                </c:pt>
                <c:pt idx="29180" formatCode="0.00E+00">
                  <c:v>0.108056</c:v>
                </c:pt>
                <c:pt idx="29181" formatCode="0.00E+00">
                  <c:v>0.108018</c:v>
                </c:pt>
                <c:pt idx="29182" formatCode="0.00E+00">
                  <c:v>0.10813200000000001</c:v>
                </c:pt>
                <c:pt idx="29183" formatCode="0.00E+00">
                  <c:v>0.108113</c:v>
                </c:pt>
                <c:pt idx="29184" formatCode="0.00E+00">
                  <c:v>0.108094</c:v>
                </c:pt>
                <c:pt idx="29185" formatCode="0.00E+00">
                  <c:v>0.10818999999999999</c:v>
                </c:pt>
                <c:pt idx="29186" formatCode="0.00E+00">
                  <c:v>0.10813200000000001</c:v>
                </c:pt>
                <c:pt idx="29187" formatCode="0.00E+00">
                  <c:v>0.108266</c:v>
                </c:pt>
                <c:pt idx="29188" formatCode="0.00E+00">
                  <c:v>0.108323</c:v>
                </c:pt>
                <c:pt idx="29189" formatCode="0.00E+00">
                  <c:v>0.10828500000000001</c:v>
                </c:pt>
                <c:pt idx="29190" formatCode="0.00E+00">
                  <c:v>0.108266</c:v>
                </c:pt>
                <c:pt idx="29191">
                  <c:v>0.10849499999999999</c:v>
                </c:pt>
                <c:pt idx="29192">
                  <c:v>0.1084</c:v>
                </c:pt>
                <c:pt idx="29193">
                  <c:v>0.108533</c:v>
                </c:pt>
                <c:pt idx="29194">
                  <c:v>0.108533</c:v>
                </c:pt>
                <c:pt idx="29195">
                  <c:v>0.10861</c:v>
                </c:pt>
                <c:pt idx="29196">
                  <c:v>0.108705</c:v>
                </c:pt>
                <c:pt idx="29197">
                  <c:v>0.108724</c:v>
                </c:pt>
                <c:pt idx="29198">
                  <c:v>0.108705</c:v>
                </c:pt>
                <c:pt idx="29199">
                  <c:v>0.10864799999999999</c:v>
                </c:pt>
                <c:pt idx="29200">
                  <c:v>0.108705</c:v>
                </c:pt>
                <c:pt idx="29201">
                  <c:v>0.108705</c:v>
                </c:pt>
                <c:pt idx="29202">
                  <c:v>0.108915</c:v>
                </c:pt>
                <c:pt idx="29203">
                  <c:v>0.108705</c:v>
                </c:pt>
                <c:pt idx="29204">
                  <c:v>0.108877</c:v>
                </c:pt>
                <c:pt idx="29205">
                  <c:v>0.108877</c:v>
                </c:pt>
                <c:pt idx="29206">
                  <c:v>0.108972</c:v>
                </c:pt>
                <c:pt idx="29207">
                  <c:v>0.10895299999999999</c:v>
                </c:pt>
                <c:pt idx="29208">
                  <c:v>0.10895299999999999</c:v>
                </c:pt>
                <c:pt idx="29209">
                  <c:v>0.10901</c:v>
                </c:pt>
                <c:pt idx="29210">
                  <c:v>0.10904899999999999</c:v>
                </c:pt>
                <c:pt idx="29211">
                  <c:v>0.109259</c:v>
                </c:pt>
                <c:pt idx="29212">
                  <c:v>0.10920100000000001</c:v>
                </c:pt>
                <c:pt idx="29213">
                  <c:v>0.109163</c:v>
                </c:pt>
                <c:pt idx="29214">
                  <c:v>0.109278</c:v>
                </c:pt>
                <c:pt idx="29215">
                  <c:v>0.109278</c:v>
                </c:pt>
                <c:pt idx="29216">
                  <c:v>0.109335</c:v>
                </c:pt>
                <c:pt idx="29217">
                  <c:v>0.109392</c:v>
                </c:pt>
                <c:pt idx="29218">
                  <c:v>0.109449</c:v>
                </c:pt>
                <c:pt idx="29219">
                  <c:v>0.10950699999999999</c:v>
                </c:pt>
                <c:pt idx="29220">
                  <c:v>0.109449</c:v>
                </c:pt>
                <c:pt idx="29221">
                  <c:v>0.109545</c:v>
                </c:pt>
                <c:pt idx="29222">
                  <c:v>0.109526</c:v>
                </c:pt>
                <c:pt idx="29223">
                  <c:v>0.109698</c:v>
                </c:pt>
                <c:pt idx="29224">
                  <c:v>0.109545</c:v>
                </c:pt>
                <c:pt idx="29225">
                  <c:v>0.10965900000000001</c:v>
                </c:pt>
                <c:pt idx="29226">
                  <c:v>0.10975500000000001</c:v>
                </c:pt>
                <c:pt idx="29227">
                  <c:v>0.109698</c:v>
                </c:pt>
                <c:pt idx="29228">
                  <c:v>0.10985</c:v>
                </c:pt>
                <c:pt idx="29229">
                  <c:v>0.109774</c:v>
                </c:pt>
                <c:pt idx="29230">
                  <c:v>0.109946</c:v>
                </c:pt>
                <c:pt idx="29231">
                  <c:v>0.110003</c:v>
                </c:pt>
                <c:pt idx="29232">
                  <c:v>0.109946</c:v>
                </c:pt>
                <c:pt idx="29233">
                  <c:v>0.110041</c:v>
                </c:pt>
                <c:pt idx="29234">
                  <c:v>0.11006000000000001</c:v>
                </c:pt>
                <c:pt idx="29235">
                  <c:v>0.110156</c:v>
                </c:pt>
                <c:pt idx="29236">
                  <c:v>0.11021300000000001</c:v>
                </c:pt>
                <c:pt idx="29237">
                  <c:v>0.110194</c:v>
                </c:pt>
                <c:pt idx="29238">
                  <c:v>0.110289</c:v>
                </c:pt>
                <c:pt idx="29239">
                  <c:v>0.110328</c:v>
                </c:pt>
                <c:pt idx="29240">
                  <c:v>0.110442</c:v>
                </c:pt>
                <c:pt idx="29241">
                  <c:v>0.11042299999999999</c:v>
                </c:pt>
                <c:pt idx="29242">
                  <c:v>0.11042299999999999</c:v>
                </c:pt>
                <c:pt idx="29243">
                  <c:v>0.110499</c:v>
                </c:pt>
                <c:pt idx="29244">
                  <c:v>0.11047999999999999</c:v>
                </c:pt>
                <c:pt idx="29245">
                  <c:v>0.110538</c:v>
                </c:pt>
                <c:pt idx="29246">
                  <c:v>0.110709</c:v>
                </c:pt>
                <c:pt idx="29247">
                  <c:v>0.110595</c:v>
                </c:pt>
                <c:pt idx="29248">
                  <c:v>0.110843</c:v>
                </c:pt>
                <c:pt idx="29249">
                  <c:v>0.110709</c:v>
                </c:pt>
                <c:pt idx="29250">
                  <c:v>0.11088099999999999</c:v>
                </c:pt>
                <c:pt idx="29251">
                  <c:v>0.1109</c:v>
                </c:pt>
                <c:pt idx="29252">
                  <c:v>0.110996</c:v>
                </c:pt>
                <c:pt idx="29253">
                  <c:v>0.110996</c:v>
                </c:pt>
                <c:pt idx="29254">
                  <c:v>0.11103399999999999</c:v>
                </c:pt>
                <c:pt idx="29255">
                  <c:v>0.111091</c:v>
                </c:pt>
                <c:pt idx="29256">
                  <c:v>0.111225</c:v>
                </c:pt>
                <c:pt idx="29257">
                  <c:v>0.111091</c:v>
                </c:pt>
                <c:pt idx="29258">
                  <c:v>0.111244</c:v>
                </c:pt>
                <c:pt idx="29259">
                  <c:v>0.11132</c:v>
                </c:pt>
                <c:pt idx="29260">
                  <c:v>0.11143500000000001</c:v>
                </c:pt>
                <c:pt idx="29261">
                  <c:v>0.11132</c:v>
                </c:pt>
                <c:pt idx="29262">
                  <c:v>0.111377</c:v>
                </c:pt>
                <c:pt idx="29263">
                  <c:v>0.11164499999999999</c:v>
                </c:pt>
                <c:pt idx="29264">
                  <c:v>0.111626</c:v>
                </c:pt>
                <c:pt idx="29265">
                  <c:v>0.11158700000000001</c:v>
                </c:pt>
                <c:pt idx="29266">
                  <c:v>0.11164499999999999</c:v>
                </c:pt>
                <c:pt idx="29267">
                  <c:v>0.111683</c:v>
                </c:pt>
                <c:pt idx="29268">
                  <c:v>0.111855</c:v>
                </c:pt>
                <c:pt idx="29269">
                  <c:v>0.111816</c:v>
                </c:pt>
                <c:pt idx="29270">
                  <c:v>0.11179699999999999</c:v>
                </c:pt>
                <c:pt idx="29271">
                  <c:v>0.11194999999999999</c:v>
                </c:pt>
                <c:pt idx="29272">
                  <c:v>0.112007</c:v>
                </c:pt>
                <c:pt idx="29273">
                  <c:v>0.11204500000000001</c:v>
                </c:pt>
                <c:pt idx="29274">
                  <c:v>0.11204500000000001</c:v>
                </c:pt>
                <c:pt idx="29275">
                  <c:v>0.11225499999999999</c:v>
                </c:pt>
                <c:pt idx="29276">
                  <c:v>0.112236</c:v>
                </c:pt>
                <c:pt idx="29277">
                  <c:v>0.11225499999999999</c:v>
                </c:pt>
                <c:pt idx="29278">
                  <c:v>0.112275</c:v>
                </c:pt>
                <c:pt idx="29279">
                  <c:v>0.112236</c:v>
                </c:pt>
                <c:pt idx="29280">
                  <c:v>0.112465</c:v>
                </c:pt>
                <c:pt idx="29281">
                  <c:v>0.112485</c:v>
                </c:pt>
                <c:pt idx="29282">
                  <c:v>0.11235100000000001</c:v>
                </c:pt>
                <c:pt idx="29283">
                  <c:v>0.112542</c:v>
                </c:pt>
                <c:pt idx="29284">
                  <c:v>0.112618</c:v>
                </c:pt>
                <c:pt idx="29285">
                  <c:v>0.11265600000000001</c:v>
                </c:pt>
                <c:pt idx="29286">
                  <c:v>0.112733</c:v>
                </c:pt>
                <c:pt idx="29287">
                  <c:v>0.112885</c:v>
                </c:pt>
                <c:pt idx="29288">
                  <c:v>0.112847</c:v>
                </c:pt>
                <c:pt idx="29289">
                  <c:v>0.11296200000000001</c:v>
                </c:pt>
                <c:pt idx="29290">
                  <c:v>0.113134</c:v>
                </c:pt>
                <c:pt idx="29291">
                  <c:v>0.11311400000000001</c:v>
                </c:pt>
                <c:pt idx="29292">
                  <c:v>0.113229</c:v>
                </c:pt>
                <c:pt idx="29293">
                  <c:v>0.113229</c:v>
                </c:pt>
                <c:pt idx="29294">
                  <c:v>0.113229</c:v>
                </c:pt>
                <c:pt idx="29295">
                  <c:v>0.11317199999999999</c:v>
                </c:pt>
                <c:pt idx="29296">
                  <c:v>0.113515</c:v>
                </c:pt>
                <c:pt idx="29297">
                  <c:v>0.11347699999999999</c:v>
                </c:pt>
                <c:pt idx="29298">
                  <c:v>0.113515</c:v>
                </c:pt>
                <c:pt idx="29299">
                  <c:v>0.11366800000000001</c:v>
                </c:pt>
                <c:pt idx="29300">
                  <c:v>0.113859</c:v>
                </c:pt>
                <c:pt idx="29301">
                  <c:v>0.11382100000000001</c:v>
                </c:pt>
                <c:pt idx="29302">
                  <c:v>0.113763</c:v>
                </c:pt>
                <c:pt idx="29303">
                  <c:v>0.11384</c:v>
                </c:pt>
                <c:pt idx="29304">
                  <c:v>0.114069</c:v>
                </c:pt>
                <c:pt idx="29305">
                  <c:v>0.114012</c:v>
                </c:pt>
                <c:pt idx="29306">
                  <c:v>0.11408799999999999</c:v>
                </c:pt>
                <c:pt idx="29307">
                  <c:v>0.11418300000000001</c:v>
                </c:pt>
                <c:pt idx="29308">
                  <c:v>0.114298</c:v>
                </c:pt>
                <c:pt idx="29309">
                  <c:v>0.114412</c:v>
                </c:pt>
                <c:pt idx="29310">
                  <c:v>0.11447</c:v>
                </c:pt>
                <c:pt idx="29311">
                  <c:v>0.114412</c:v>
                </c:pt>
                <c:pt idx="29312">
                  <c:v>0.114527</c:v>
                </c:pt>
                <c:pt idx="29313">
                  <c:v>0.114622</c:v>
                </c:pt>
                <c:pt idx="29314">
                  <c:v>0.114622</c:v>
                </c:pt>
                <c:pt idx="29315">
                  <c:v>0.114756</c:v>
                </c:pt>
                <c:pt idx="29316">
                  <c:v>0.114775</c:v>
                </c:pt>
                <c:pt idx="29317">
                  <c:v>0.114909</c:v>
                </c:pt>
                <c:pt idx="29318">
                  <c:v>0.11489000000000001</c:v>
                </c:pt>
                <c:pt idx="29319">
                  <c:v>0.11509999999999999</c:v>
                </c:pt>
                <c:pt idx="29320">
                  <c:v>0.11504200000000001</c:v>
                </c:pt>
                <c:pt idx="29321">
                  <c:v>0.115233</c:v>
                </c:pt>
                <c:pt idx="29322">
                  <c:v>0.115424</c:v>
                </c:pt>
                <c:pt idx="29323">
                  <c:v>0.115386</c:v>
                </c:pt>
                <c:pt idx="29324">
                  <c:v>0.115462</c:v>
                </c:pt>
                <c:pt idx="29325">
                  <c:v>0.115577</c:v>
                </c:pt>
                <c:pt idx="29326">
                  <c:v>0.115596</c:v>
                </c:pt>
                <c:pt idx="29327">
                  <c:v>0.115749</c:v>
                </c:pt>
                <c:pt idx="29328">
                  <c:v>0.115825</c:v>
                </c:pt>
                <c:pt idx="29329">
                  <c:v>0.115901</c:v>
                </c:pt>
                <c:pt idx="29330">
                  <c:v>0.115997</c:v>
                </c:pt>
                <c:pt idx="29331">
                  <c:v>0.11595900000000001</c:v>
                </c:pt>
                <c:pt idx="29332">
                  <c:v>0.11613</c:v>
                </c:pt>
                <c:pt idx="29333">
                  <c:v>0.116207</c:v>
                </c:pt>
                <c:pt idx="29334">
                  <c:v>0.116379</c:v>
                </c:pt>
                <c:pt idx="29335">
                  <c:v>0.11641700000000001</c:v>
                </c:pt>
                <c:pt idx="29336">
                  <c:v>0.116589</c:v>
                </c:pt>
                <c:pt idx="29337">
                  <c:v>0.116684</c:v>
                </c:pt>
                <c:pt idx="29338">
                  <c:v>0.11672200000000001</c:v>
                </c:pt>
                <c:pt idx="29339">
                  <c:v>0.116665</c:v>
                </c:pt>
                <c:pt idx="29340">
                  <c:v>0.116951</c:v>
                </c:pt>
                <c:pt idx="29341">
                  <c:v>0.11697</c:v>
                </c:pt>
                <c:pt idx="29342">
                  <c:v>0.11708499999999999</c:v>
                </c:pt>
                <c:pt idx="29343">
                  <c:v>0.117161</c:v>
                </c:pt>
                <c:pt idx="29344">
                  <c:v>0.117314</c:v>
                </c:pt>
                <c:pt idx="29345">
                  <c:v>0.11723799999999999</c:v>
                </c:pt>
                <c:pt idx="29346">
                  <c:v>0.117314</c:v>
                </c:pt>
                <c:pt idx="29347">
                  <c:v>0.117505</c:v>
                </c:pt>
                <c:pt idx="29348">
                  <c:v>0.117677</c:v>
                </c:pt>
                <c:pt idx="29349">
                  <c:v>0.117657</c:v>
                </c:pt>
                <c:pt idx="29350">
                  <c:v>0.117829</c:v>
                </c:pt>
                <c:pt idx="29351">
                  <c:v>0.117867</c:v>
                </c:pt>
                <c:pt idx="29352">
                  <c:v>0.118058</c:v>
                </c:pt>
                <c:pt idx="29353">
                  <c:v>0.118116</c:v>
                </c:pt>
                <c:pt idx="29354">
                  <c:v>0.118287</c:v>
                </c:pt>
                <c:pt idx="29355">
                  <c:v>0.118364</c:v>
                </c:pt>
                <c:pt idx="29356">
                  <c:v>0.118364</c:v>
                </c:pt>
                <c:pt idx="29357">
                  <c:v>0.118574</c:v>
                </c:pt>
                <c:pt idx="29358">
                  <c:v>0.118574</c:v>
                </c:pt>
                <c:pt idx="29359">
                  <c:v>0.118726</c:v>
                </c:pt>
                <c:pt idx="29360">
                  <c:v>0.118822</c:v>
                </c:pt>
                <c:pt idx="29361">
                  <c:v>0.11901299999999999</c:v>
                </c:pt>
                <c:pt idx="29362">
                  <c:v>0.11907</c:v>
                </c:pt>
                <c:pt idx="29363">
                  <c:v>0.119204</c:v>
                </c:pt>
                <c:pt idx="29364">
                  <c:v>0.119356</c:v>
                </c:pt>
                <c:pt idx="29365">
                  <c:v>0.11928</c:v>
                </c:pt>
                <c:pt idx="29366">
                  <c:v>0.119604</c:v>
                </c:pt>
                <c:pt idx="29367">
                  <c:v>0.11971900000000001</c:v>
                </c:pt>
                <c:pt idx="29368">
                  <c:v>0.119814</c:v>
                </c:pt>
                <c:pt idx="29369">
                  <c:v>0.119891</c:v>
                </c:pt>
                <c:pt idx="29370">
                  <c:v>0.12002400000000001</c:v>
                </c:pt>
                <c:pt idx="29371">
                  <c:v>0.120005</c:v>
                </c:pt>
                <c:pt idx="29372">
                  <c:v>0.120139</c:v>
                </c:pt>
                <c:pt idx="29373">
                  <c:v>0.120368</c:v>
                </c:pt>
                <c:pt idx="29374">
                  <c:v>0.120444</c:v>
                </c:pt>
                <c:pt idx="29375">
                  <c:v>0.120521</c:v>
                </c:pt>
                <c:pt idx="29376">
                  <c:v>0.12053999999999999</c:v>
                </c:pt>
                <c:pt idx="29377">
                  <c:v>0.120807</c:v>
                </c:pt>
                <c:pt idx="29378">
                  <c:v>0.120922</c:v>
                </c:pt>
                <c:pt idx="29379">
                  <c:v>0.121112</c:v>
                </c:pt>
                <c:pt idx="29380">
                  <c:v>0.12115099999999999</c:v>
                </c:pt>
                <c:pt idx="29381">
                  <c:v>0.12130299999999999</c:v>
                </c:pt>
                <c:pt idx="29382">
                  <c:v>0.121437</c:v>
                </c:pt>
                <c:pt idx="29383">
                  <c:v>0.121628</c:v>
                </c:pt>
                <c:pt idx="29384">
                  <c:v>0.121723</c:v>
                </c:pt>
                <c:pt idx="29385">
                  <c:v>0.121895</c:v>
                </c:pt>
                <c:pt idx="29386">
                  <c:v>0.121991</c:v>
                </c:pt>
                <c:pt idx="29387">
                  <c:v>0.122086</c:v>
                </c:pt>
                <c:pt idx="29388">
                  <c:v>0.12222</c:v>
                </c:pt>
                <c:pt idx="29389">
                  <c:v>0.122487</c:v>
                </c:pt>
                <c:pt idx="29390">
                  <c:v>0.12241</c:v>
                </c:pt>
                <c:pt idx="29391">
                  <c:v>0.12264</c:v>
                </c:pt>
                <c:pt idx="29392">
                  <c:v>0.122849</c:v>
                </c:pt>
                <c:pt idx="29393">
                  <c:v>0.12282999999999999</c:v>
                </c:pt>
                <c:pt idx="29394">
                  <c:v>0.12307899999999999</c:v>
                </c:pt>
                <c:pt idx="29395">
                  <c:v>0.12307899999999999</c:v>
                </c:pt>
                <c:pt idx="29396">
                  <c:v>0.123212</c:v>
                </c:pt>
                <c:pt idx="29397">
                  <c:v>0.123441</c:v>
                </c:pt>
                <c:pt idx="29398">
                  <c:v>0.123575</c:v>
                </c:pt>
                <c:pt idx="29399">
                  <c:v>0.12384199999999999</c:v>
                </c:pt>
                <c:pt idx="29400">
                  <c:v>0.123899</c:v>
                </c:pt>
                <c:pt idx="29401">
                  <c:v>0.124014</c:v>
                </c:pt>
                <c:pt idx="29402">
                  <c:v>0.124281</c:v>
                </c:pt>
                <c:pt idx="29403">
                  <c:v>0.124281</c:v>
                </c:pt>
                <c:pt idx="29404">
                  <c:v>0.124472</c:v>
                </c:pt>
                <c:pt idx="29405">
                  <c:v>0.124625</c:v>
                </c:pt>
                <c:pt idx="29406">
                  <c:v>0.124835</c:v>
                </c:pt>
                <c:pt idx="29407">
                  <c:v>0.12491099999999999</c:v>
                </c:pt>
                <c:pt idx="29408">
                  <c:v>0.12514</c:v>
                </c:pt>
                <c:pt idx="29409">
                  <c:v>0.12523599999999999</c:v>
                </c:pt>
                <c:pt idx="29410">
                  <c:v>0.12542600000000001</c:v>
                </c:pt>
                <c:pt idx="29411">
                  <c:v>0.12552199999999999</c:v>
                </c:pt>
                <c:pt idx="29412">
                  <c:v>0.12567500000000001</c:v>
                </c:pt>
                <c:pt idx="29413">
                  <c:v>0.125885</c:v>
                </c:pt>
                <c:pt idx="29414">
                  <c:v>0.125999</c:v>
                </c:pt>
                <c:pt idx="29415">
                  <c:v>0.12619</c:v>
                </c:pt>
                <c:pt idx="29416">
                  <c:v>0.12640000000000001</c:v>
                </c:pt>
                <c:pt idx="29417">
                  <c:v>0.12651399999999999</c:v>
                </c:pt>
                <c:pt idx="29418">
                  <c:v>0.12670500000000001</c:v>
                </c:pt>
                <c:pt idx="29419">
                  <c:v>0.12687699999999999</c:v>
                </c:pt>
                <c:pt idx="29420">
                  <c:v>0.12706799999999999</c:v>
                </c:pt>
                <c:pt idx="29421">
                  <c:v>0.127163</c:v>
                </c:pt>
                <c:pt idx="29422">
                  <c:v>0.127335</c:v>
                </c:pt>
                <c:pt idx="29423">
                  <c:v>0.12754499999999999</c:v>
                </c:pt>
                <c:pt idx="29424">
                  <c:v>0.12773599999999999</c:v>
                </c:pt>
                <c:pt idx="29425">
                  <c:v>0.12790799999999999</c:v>
                </c:pt>
                <c:pt idx="29426">
                  <c:v>0.12806100000000001</c:v>
                </c:pt>
                <c:pt idx="29427">
                  <c:v>0.12817500000000001</c:v>
                </c:pt>
                <c:pt idx="29428">
                  <c:v>0.12834699999999999</c:v>
                </c:pt>
                <c:pt idx="29429">
                  <c:v>0.1285</c:v>
                </c:pt>
                <c:pt idx="29430">
                  <c:v>0.128748</c:v>
                </c:pt>
                <c:pt idx="29431">
                  <c:v>0.128939</c:v>
                </c:pt>
                <c:pt idx="29432">
                  <c:v>0.12909100000000001</c:v>
                </c:pt>
                <c:pt idx="29433">
                  <c:v>0.12912999999999999</c:v>
                </c:pt>
                <c:pt idx="29434">
                  <c:v>0.129416</c:v>
                </c:pt>
                <c:pt idx="29435">
                  <c:v>0.12962599999999999</c:v>
                </c:pt>
                <c:pt idx="29436">
                  <c:v>0.129855</c:v>
                </c:pt>
                <c:pt idx="29437">
                  <c:v>0.12998899999999999</c:v>
                </c:pt>
                <c:pt idx="29438">
                  <c:v>0.13019900000000001</c:v>
                </c:pt>
                <c:pt idx="29439">
                  <c:v>0.13031300000000001</c:v>
                </c:pt>
                <c:pt idx="29440">
                  <c:v>0.13050400000000001</c:v>
                </c:pt>
                <c:pt idx="29441">
                  <c:v>0.13056100000000001</c:v>
                </c:pt>
                <c:pt idx="29442">
                  <c:v>0.13084799999999999</c:v>
                </c:pt>
                <c:pt idx="29443">
                  <c:v>0.13105700000000001</c:v>
                </c:pt>
                <c:pt idx="29444">
                  <c:v>0.131191</c:v>
                </c:pt>
                <c:pt idx="29445">
                  <c:v>0.13153500000000001</c:v>
                </c:pt>
                <c:pt idx="29446">
                  <c:v>0.13170599999999999</c:v>
                </c:pt>
                <c:pt idx="29447">
                  <c:v>0.131878</c:v>
                </c:pt>
                <c:pt idx="29448">
                  <c:v>0.13191600000000001</c:v>
                </c:pt>
                <c:pt idx="29449">
                  <c:v>0.132107</c:v>
                </c:pt>
                <c:pt idx="29450">
                  <c:v>0.132298</c:v>
                </c:pt>
                <c:pt idx="29451">
                  <c:v>0.132604</c:v>
                </c:pt>
                <c:pt idx="29452">
                  <c:v>0.132661</c:v>
                </c:pt>
                <c:pt idx="29453">
                  <c:v>0.13281399999999999</c:v>
                </c:pt>
                <c:pt idx="29454">
                  <c:v>0.133214</c:v>
                </c:pt>
                <c:pt idx="29455">
                  <c:v>0.13325300000000001</c:v>
                </c:pt>
                <c:pt idx="29456">
                  <c:v>0.13348199999999999</c:v>
                </c:pt>
                <c:pt idx="29457">
                  <c:v>0.13372999999999999</c:v>
                </c:pt>
                <c:pt idx="29458">
                  <c:v>0.13384399999999999</c:v>
                </c:pt>
                <c:pt idx="29459">
                  <c:v>0.13386300000000001</c:v>
                </c:pt>
                <c:pt idx="29460">
                  <c:v>0.13409299999999999</c:v>
                </c:pt>
                <c:pt idx="29461">
                  <c:v>0.13426399999999999</c:v>
                </c:pt>
                <c:pt idx="29462">
                  <c:v>0.134551</c:v>
                </c:pt>
                <c:pt idx="29463">
                  <c:v>0.13464599999999999</c:v>
                </c:pt>
                <c:pt idx="29464">
                  <c:v>0.13478000000000001</c:v>
                </c:pt>
                <c:pt idx="29465">
                  <c:v>0.13491300000000001</c:v>
                </c:pt>
                <c:pt idx="29466">
                  <c:v>0.135161</c:v>
                </c:pt>
                <c:pt idx="29467">
                  <c:v>0.13519999999999999</c:v>
                </c:pt>
                <c:pt idx="29468">
                  <c:v>0.13539100000000001</c:v>
                </c:pt>
                <c:pt idx="29469">
                  <c:v>0.13558100000000001</c:v>
                </c:pt>
                <c:pt idx="29470">
                  <c:v>0.13556199999999999</c:v>
                </c:pt>
                <c:pt idx="29471">
                  <c:v>0.13569600000000001</c:v>
                </c:pt>
                <c:pt idx="29472">
                  <c:v>0.135772</c:v>
                </c:pt>
                <c:pt idx="29473">
                  <c:v>0.13600100000000001</c:v>
                </c:pt>
                <c:pt idx="29474">
                  <c:v>0.13603999999999999</c:v>
                </c:pt>
                <c:pt idx="29475">
                  <c:v>0.136211</c:v>
                </c:pt>
                <c:pt idx="29476">
                  <c:v>0.13642099999999999</c:v>
                </c:pt>
                <c:pt idx="29477">
                  <c:v>0.136459</c:v>
                </c:pt>
                <c:pt idx="29478">
                  <c:v>0.13661200000000001</c:v>
                </c:pt>
                <c:pt idx="29479">
                  <c:v>0.13680300000000001</c:v>
                </c:pt>
                <c:pt idx="29480">
                  <c:v>0.13697500000000001</c:v>
                </c:pt>
                <c:pt idx="29481">
                  <c:v>0.13708899999999999</c:v>
                </c:pt>
                <c:pt idx="29482">
                  <c:v>0.13720399999999999</c:v>
                </c:pt>
                <c:pt idx="29483">
                  <c:v>0.13749</c:v>
                </c:pt>
                <c:pt idx="29484">
                  <c:v>0.13756699999999999</c:v>
                </c:pt>
                <c:pt idx="29485">
                  <c:v>0.13766200000000001</c:v>
                </c:pt>
                <c:pt idx="29486">
                  <c:v>0.13769999999999999</c:v>
                </c:pt>
                <c:pt idx="29487">
                  <c:v>0.13796700000000001</c:v>
                </c:pt>
                <c:pt idx="29488">
                  <c:v>0.13811999999999999</c:v>
                </c:pt>
                <c:pt idx="29489">
                  <c:v>0.13821600000000001</c:v>
                </c:pt>
                <c:pt idx="29490">
                  <c:v>0.13836799999999999</c:v>
                </c:pt>
                <c:pt idx="29491">
                  <c:v>0.13842599999999999</c:v>
                </c:pt>
                <c:pt idx="29492">
                  <c:v>0.13855899999999999</c:v>
                </c:pt>
                <c:pt idx="29493">
                  <c:v>0.13878799999999999</c:v>
                </c:pt>
                <c:pt idx="29494">
                  <c:v>0.138826</c:v>
                </c:pt>
                <c:pt idx="29495">
                  <c:v>0.13899800000000001</c:v>
                </c:pt>
                <c:pt idx="29496">
                  <c:v>0.13911299999999999</c:v>
                </c:pt>
                <c:pt idx="29497">
                  <c:v>0.13930400000000001</c:v>
                </c:pt>
                <c:pt idx="29498">
                  <c:v>0.139323</c:v>
                </c:pt>
                <c:pt idx="29499">
                  <c:v>0.139514</c:v>
                </c:pt>
                <c:pt idx="29500">
                  <c:v>0.13953299999999999</c:v>
                </c:pt>
                <c:pt idx="29501">
                  <c:v>0.13972399999999999</c:v>
                </c:pt>
                <c:pt idx="29502">
                  <c:v>0.139819</c:v>
                </c:pt>
                <c:pt idx="29503">
                  <c:v>0.13989499999999999</c:v>
                </c:pt>
                <c:pt idx="29504">
                  <c:v>0.14010500000000001</c:v>
                </c:pt>
                <c:pt idx="29505">
                  <c:v>0.14010500000000001</c:v>
                </c:pt>
                <c:pt idx="29506">
                  <c:v>0.14022000000000001</c:v>
                </c:pt>
                <c:pt idx="29507">
                  <c:v>0.140373</c:v>
                </c:pt>
                <c:pt idx="29508">
                  <c:v>0.140602</c:v>
                </c:pt>
                <c:pt idx="29509">
                  <c:v>0.140544</c:v>
                </c:pt>
                <c:pt idx="29510">
                  <c:v>0.14069699999999999</c:v>
                </c:pt>
                <c:pt idx="29511">
                  <c:v>0.14088800000000001</c:v>
                </c:pt>
                <c:pt idx="29512">
                  <c:v>0.14102200000000001</c:v>
                </c:pt>
                <c:pt idx="29513">
                  <c:v>0.14105999999999999</c:v>
                </c:pt>
                <c:pt idx="29514">
                  <c:v>0.14125099999999999</c:v>
                </c:pt>
                <c:pt idx="29515">
                  <c:v>0.14119300000000001</c:v>
                </c:pt>
                <c:pt idx="29516">
                  <c:v>0.14142199999999999</c:v>
                </c:pt>
                <c:pt idx="29517">
                  <c:v>0.14149900000000001</c:v>
                </c:pt>
                <c:pt idx="29518">
                  <c:v>0.14155599999999999</c:v>
                </c:pt>
                <c:pt idx="29519">
                  <c:v>0.14161299999999999</c:v>
                </c:pt>
                <c:pt idx="29520">
                  <c:v>0.14172799999999999</c:v>
                </c:pt>
                <c:pt idx="29521">
                  <c:v>0.14186099999999999</c:v>
                </c:pt>
                <c:pt idx="29522">
                  <c:v>0.14191899999999999</c:v>
                </c:pt>
                <c:pt idx="29523">
                  <c:v>0.14199500000000001</c:v>
                </c:pt>
                <c:pt idx="29524">
                  <c:v>0.14218600000000001</c:v>
                </c:pt>
                <c:pt idx="29525">
                  <c:v>0.142262</c:v>
                </c:pt>
                <c:pt idx="29526">
                  <c:v>0.142262</c:v>
                </c:pt>
                <c:pt idx="29527">
                  <c:v>0.14235800000000001</c:v>
                </c:pt>
                <c:pt idx="29528">
                  <c:v>0.14249100000000001</c:v>
                </c:pt>
                <c:pt idx="29529">
                  <c:v>0.14260600000000001</c:v>
                </c:pt>
                <c:pt idx="29530">
                  <c:v>0.142682</c:v>
                </c:pt>
                <c:pt idx="29531">
                  <c:v>0.142625</c:v>
                </c:pt>
                <c:pt idx="29532">
                  <c:v>0.14285400000000001</c:v>
                </c:pt>
                <c:pt idx="29533">
                  <c:v>0.14289199999999999</c:v>
                </c:pt>
                <c:pt idx="29534">
                  <c:v>0.14289199999999999</c:v>
                </c:pt>
                <c:pt idx="29535">
                  <c:v>0.143064</c:v>
                </c:pt>
                <c:pt idx="29536">
                  <c:v>0.143064</c:v>
                </c:pt>
                <c:pt idx="29537">
                  <c:v>0.14316000000000001</c:v>
                </c:pt>
                <c:pt idx="29538">
                  <c:v>0.14327400000000001</c:v>
                </c:pt>
                <c:pt idx="29539">
                  <c:v>0.14331199999999999</c:v>
                </c:pt>
                <c:pt idx="29540">
                  <c:v>0.14338899999999999</c:v>
                </c:pt>
                <c:pt idx="29541">
                  <c:v>0.14350299999999999</c:v>
                </c:pt>
                <c:pt idx="29542">
                  <c:v>0.14355999999999999</c:v>
                </c:pt>
                <c:pt idx="29543">
                  <c:v>0.143599</c:v>
                </c:pt>
                <c:pt idx="29544">
                  <c:v>0.14369399999999999</c:v>
                </c:pt>
                <c:pt idx="29545">
                  <c:v>0.143789</c:v>
                </c:pt>
                <c:pt idx="29546">
                  <c:v>0.14398</c:v>
                </c:pt>
                <c:pt idx="29547">
                  <c:v>0.14394199999999999</c:v>
                </c:pt>
                <c:pt idx="29548">
                  <c:v>0.14396100000000001</c:v>
                </c:pt>
                <c:pt idx="29549">
                  <c:v>0.144095</c:v>
                </c:pt>
                <c:pt idx="29550">
                  <c:v>0.14413300000000001</c:v>
                </c:pt>
                <c:pt idx="29551">
                  <c:v>0.14419000000000001</c:v>
                </c:pt>
                <c:pt idx="29552">
                  <c:v>0.144286</c:v>
                </c:pt>
                <c:pt idx="29553">
                  <c:v>0.14424799999999999</c:v>
                </c:pt>
                <c:pt idx="29554">
                  <c:v>0.14443800000000001</c:v>
                </c:pt>
                <c:pt idx="29555">
                  <c:v>0.144534</c:v>
                </c:pt>
                <c:pt idx="29556">
                  <c:v>0.14460999999999999</c:v>
                </c:pt>
                <c:pt idx="29557">
                  <c:v>0.14460999999999999</c:v>
                </c:pt>
                <c:pt idx="29558">
                  <c:v>0.14462900000000001</c:v>
                </c:pt>
                <c:pt idx="29559">
                  <c:v>0.14462900000000001</c:v>
                </c:pt>
                <c:pt idx="29560">
                  <c:v>0.144763</c:v>
                </c:pt>
                <c:pt idx="29561">
                  <c:v>0.144706</c:v>
                </c:pt>
                <c:pt idx="29562">
                  <c:v>0.14493500000000001</c:v>
                </c:pt>
                <c:pt idx="29563">
                  <c:v>0.14502999999999999</c:v>
                </c:pt>
                <c:pt idx="29564">
                  <c:v>0.14502999999999999</c:v>
                </c:pt>
                <c:pt idx="29565">
                  <c:v>0.14518300000000001</c:v>
                </c:pt>
                <c:pt idx="29566">
                  <c:v>0.14516399999999999</c:v>
                </c:pt>
                <c:pt idx="29567">
                  <c:v>0.14524000000000001</c:v>
                </c:pt>
                <c:pt idx="29568">
                  <c:v>0.14529700000000001</c:v>
                </c:pt>
                <c:pt idx="29569">
                  <c:v>0.14524000000000001</c:v>
                </c:pt>
                <c:pt idx="29570">
                  <c:v>0.14541200000000001</c:v>
                </c:pt>
                <c:pt idx="29571">
                  <c:v>0.14541200000000001</c:v>
                </c:pt>
                <c:pt idx="29572">
                  <c:v>0.145565</c:v>
                </c:pt>
                <c:pt idx="29573">
                  <c:v>0.14554600000000001</c:v>
                </c:pt>
                <c:pt idx="29574">
                  <c:v>0.14569799999999999</c:v>
                </c:pt>
                <c:pt idx="29575">
                  <c:v>0.14571700000000001</c:v>
                </c:pt>
                <c:pt idx="29576">
                  <c:v>0.145813</c:v>
                </c:pt>
                <c:pt idx="29577">
                  <c:v>0.14577499999999999</c:v>
                </c:pt>
                <c:pt idx="29578">
                  <c:v>0.14583199999999999</c:v>
                </c:pt>
                <c:pt idx="29579">
                  <c:v>0.145927</c:v>
                </c:pt>
                <c:pt idx="29580">
                  <c:v>0.14588899999999999</c:v>
                </c:pt>
                <c:pt idx="29581">
                  <c:v>0.14604200000000001</c:v>
                </c:pt>
                <c:pt idx="29582">
                  <c:v>0.14607999999999999</c:v>
                </c:pt>
                <c:pt idx="29583">
                  <c:v>0.14607999999999999</c:v>
                </c:pt>
                <c:pt idx="29584">
                  <c:v>0.14607999999999999</c:v>
                </c:pt>
                <c:pt idx="29585">
                  <c:v>0.14615600000000001</c:v>
                </c:pt>
                <c:pt idx="29586">
                  <c:v>0.14630899999999999</c:v>
                </c:pt>
                <c:pt idx="29587">
                  <c:v>0.14629</c:v>
                </c:pt>
                <c:pt idx="29588">
                  <c:v>0.14649999999999999</c:v>
                </c:pt>
                <c:pt idx="29589">
                  <c:v>0.146424</c:v>
                </c:pt>
                <c:pt idx="29590">
                  <c:v>0.14638499999999999</c:v>
                </c:pt>
                <c:pt idx="29591">
                  <c:v>0.14646200000000001</c:v>
                </c:pt>
                <c:pt idx="29592">
                  <c:v>0.14661399999999999</c:v>
                </c:pt>
                <c:pt idx="29593">
                  <c:v>0.14665300000000001</c:v>
                </c:pt>
                <c:pt idx="29594">
                  <c:v>0.14671000000000001</c:v>
                </c:pt>
                <c:pt idx="29595">
                  <c:v>0.14665300000000001</c:v>
                </c:pt>
                <c:pt idx="29596">
                  <c:v>0.146786</c:v>
                </c:pt>
                <c:pt idx="29597">
                  <c:v>0.146786</c:v>
                </c:pt>
                <c:pt idx="29598">
                  <c:v>0.14674799999999999</c:v>
                </c:pt>
                <c:pt idx="29599">
                  <c:v>0.14693899999999999</c:v>
                </c:pt>
                <c:pt idx="29600">
                  <c:v>0.14705399999999999</c:v>
                </c:pt>
                <c:pt idx="29601">
                  <c:v>0.147034</c:v>
                </c:pt>
                <c:pt idx="29602">
                  <c:v>0.146977</c:v>
                </c:pt>
                <c:pt idx="29603">
                  <c:v>0.14713000000000001</c:v>
                </c:pt>
                <c:pt idx="29604">
                  <c:v>0.147034</c:v>
                </c:pt>
                <c:pt idx="29605">
                  <c:v>0.14718700000000001</c:v>
                </c:pt>
                <c:pt idx="29606">
                  <c:v>0.147206</c:v>
                </c:pt>
                <c:pt idx="29607">
                  <c:v>0.147397</c:v>
                </c:pt>
                <c:pt idx="29608">
                  <c:v>0.14741599999999999</c:v>
                </c:pt>
                <c:pt idx="29609">
                  <c:v>0.14741599999999999</c:v>
                </c:pt>
                <c:pt idx="29610">
                  <c:v>0.14743500000000001</c:v>
                </c:pt>
                <c:pt idx="29611">
                  <c:v>0.14741599999999999</c:v>
                </c:pt>
                <c:pt idx="29612">
                  <c:v>0.14741599999999999</c:v>
                </c:pt>
                <c:pt idx="29613">
                  <c:v>0.14760699999999999</c:v>
                </c:pt>
                <c:pt idx="29614">
                  <c:v>0.14760699999999999</c:v>
                </c:pt>
                <c:pt idx="29615">
                  <c:v>0.14768300000000001</c:v>
                </c:pt>
                <c:pt idx="29616">
                  <c:v>0.14774100000000001</c:v>
                </c:pt>
                <c:pt idx="29617">
                  <c:v>0.147645</c:v>
                </c:pt>
                <c:pt idx="29618">
                  <c:v>0.14766399999999999</c:v>
                </c:pt>
                <c:pt idx="29619">
                  <c:v>0.147951</c:v>
                </c:pt>
                <c:pt idx="29620">
                  <c:v>0.147951</c:v>
                </c:pt>
                <c:pt idx="29621">
                  <c:v>0.14785499999999999</c:v>
                </c:pt>
                <c:pt idx="29622">
                  <c:v>0.148008</c:v>
                </c:pt>
                <c:pt idx="29623">
                  <c:v>0.14802699999999999</c:v>
                </c:pt>
                <c:pt idx="29624">
                  <c:v>0.14804600000000001</c:v>
                </c:pt>
                <c:pt idx="29625">
                  <c:v>0.148142</c:v>
                </c:pt>
                <c:pt idx="29626">
                  <c:v>0.148199</c:v>
                </c:pt>
                <c:pt idx="29627">
                  <c:v>0.14821799999999999</c:v>
                </c:pt>
                <c:pt idx="29628">
                  <c:v>0.148199</c:v>
                </c:pt>
                <c:pt idx="29629">
                  <c:v>0.14827499999999999</c:v>
                </c:pt>
                <c:pt idx="29630">
                  <c:v>0.14827499999999999</c:v>
                </c:pt>
                <c:pt idx="29631">
                  <c:v>0.14835200000000001</c:v>
                </c:pt>
                <c:pt idx="29632">
                  <c:v>0.148447</c:v>
                </c:pt>
                <c:pt idx="29633">
                  <c:v>0.14854200000000001</c:v>
                </c:pt>
                <c:pt idx="29634">
                  <c:v>0.14852299999999999</c:v>
                </c:pt>
                <c:pt idx="29635">
                  <c:v>0.14858099999999999</c:v>
                </c:pt>
                <c:pt idx="29636">
                  <c:v>0.14869499999999999</c:v>
                </c:pt>
                <c:pt idx="29637">
                  <c:v>0.148676</c:v>
                </c:pt>
                <c:pt idx="29638">
                  <c:v>0.14871400000000001</c:v>
                </c:pt>
                <c:pt idx="29639">
                  <c:v>0.14877099999999999</c:v>
                </c:pt>
                <c:pt idx="29640">
                  <c:v>0.14865700000000001</c:v>
                </c:pt>
                <c:pt idx="29641">
                  <c:v>0.148924</c:v>
                </c:pt>
                <c:pt idx="29642">
                  <c:v>0.148924</c:v>
                </c:pt>
                <c:pt idx="29643">
                  <c:v>0.14881</c:v>
                </c:pt>
                <c:pt idx="29644">
                  <c:v>0.14888599999999999</c:v>
                </c:pt>
                <c:pt idx="29645">
                  <c:v>0.14909600000000001</c:v>
                </c:pt>
                <c:pt idx="29646">
                  <c:v>0.148981</c:v>
                </c:pt>
                <c:pt idx="29647">
                  <c:v>0.149039</c:v>
                </c:pt>
                <c:pt idx="29648">
                  <c:v>0.14921100000000001</c:v>
                </c:pt>
                <c:pt idx="29649">
                  <c:v>0.149363</c:v>
                </c:pt>
                <c:pt idx="29650">
                  <c:v>0.14923</c:v>
                </c:pt>
                <c:pt idx="29651">
                  <c:v>0.14942</c:v>
                </c:pt>
                <c:pt idx="29652">
                  <c:v>0.14942</c:v>
                </c:pt>
                <c:pt idx="29653">
                  <c:v>0.149344</c:v>
                </c:pt>
                <c:pt idx="29654">
                  <c:v>0.14942</c:v>
                </c:pt>
                <c:pt idx="29655">
                  <c:v>0.149535</c:v>
                </c:pt>
                <c:pt idx="29656">
                  <c:v>0.149478</c:v>
                </c:pt>
                <c:pt idx="29657">
                  <c:v>0.14951600000000001</c:v>
                </c:pt>
                <c:pt idx="29658">
                  <c:v>0.149726</c:v>
                </c:pt>
                <c:pt idx="29659">
                  <c:v>0.149783</c:v>
                </c:pt>
                <c:pt idx="29660">
                  <c:v>0.14974499999999999</c:v>
                </c:pt>
                <c:pt idx="29661">
                  <c:v>0.14982100000000001</c:v>
                </c:pt>
                <c:pt idx="29662">
                  <c:v>0.14982100000000001</c:v>
                </c:pt>
                <c:pt idx="29663">
                  <c:v>0.14987900000000001</c:v>
                </c:pt>
                <c:pt idx="29664">
                  <c:v>0.149974</c:v>
                </c:pt>
                <c:pt idx="29665">
                  <c:v>0.149974</c:v>
                </c:pt>
                <c:pt idx="29666">
                  <c:v>0.149974</c:v>
                </c:pt>
                <c:pt idx="29667">
                  <c:v>0.150089</c:v>
                </c:pt>
                <c:pt idx="29668">
                  <c:v>0.15012700000000001</c:v>
                </c:pt>
                <c:pt idx="29669">
                  <c:v>0.15010799999999999</c:v>
                </c:pt>
                <c:pt idx="29670">
                  <c:v>0.150203</c:v>
                </c:pt>
                <c:pt idx="29671">
                  <c:v>0.150394</c:v>
                </c:pt>
                <c:pt idx="29672">
                  <c:v>0.15037500000000001</c:v>
                </c:pt>
                <c:pt idx="29673">
                  <c:v>0.150337</c:v>
                </c:pt>
                <c:pt idx="29674">
                  <c:v>0.15037500000000001</c:v>
                </c:pt>
                <c:pt idx="29675">
                  <c:v>0.15043200000000001</c:v>
                </c:pt>
                <c:pt idx="29676">
                  <c:v>0.150451</c:v>
                </c:pt>
                <c:pt idx="29677">
                  <c:v>0.150528</c:v>
                </c:pt>
                <c:pt idx="29678">
                  <c:v>0.15060399999999999</c:v>
                </c:pt>
                <c:pt idx="29679">
                  <c:v>0.15066099999999999</c:v>
                </c:pt>
                <c:pt idx="29680">
                  <c:v>0.150699</c:v>
                </c:pt>
                <c:pt idx="29681">
                  <c:v>0.15079500000000001</c:v>
                </c:pt>
                <c:pt idx="29682">
                  <c:v>0.150757</c:v>
                </c:pt>
                <c:pt idx="29683">
                  <c:v>0.15090899999999999</c:v>
                </c:pt>
                <c:pt idx="29684">
                  <c:v>0.15092800000000001</c:v>
                </c:pt>
                <c:pt idx="29685">
                  <c:v>0.15104300000000001</c:v>
                </c:pt>
                <c:pt idx="29686">
                  <c:v>0.15085200000000001</c:v>
                </c:pt>
                <c:pt idx="29687">
                  <c:v>0.151062</c:v>
                </c:pt>
                <c:pt idx="29688">
                  <c:v>0.15098600000000001</c:v>
                </c:pt>
                <c:pt idx="29689">
                  <c:v>0.151062</c:v>
                </c:pt>
                <c:pt idx="29690">
                  <c:v>0.15117700000000001</c:v>
                </c:pt>
                <c:pt idx="29691">
                  <c:v>0.151062</c:v>
                </c:pt>
                <c:pt idx="29692">
                  <c:v>0.151253</c:v>
                </c:pt>
                <c:pt idx="29693">
                  <c:v>0.15134800000000001</c:v>
                </c:pt>
                <c:pt idx="29694">
                  <c:v>0.15134800000000001</c:v>
                </c:pt>
                <c:pt idx="29695">
                  <c:v>0.15140600000000001</c:v>
                </c:pt>
                <c:pt idx="29696">
                  <c:v>0.15140600000000001</c:v>
                </c:pt>
                <c:pt idx="29697">
                  <c:v>0.151425</c:v>
                </c:pt>
                <c:pt idx="29698">
                  <c:v>0.151368</c:v>
                </c:pt>
                <c:pt idx="29699">
                  <c:v>0.15148200000000001</c:v>
                </c:pt>
                <c:pt idx="29700">
                  <c:v>0.151558</c:v>
                </c:pt>
                <c:pt idx="29701">
                  <c:v>0.15165400000000001</c:v>
                </c:pt>
                <c:pt idx="29702">
                  <c:v>0.15165400000000001</c:v>
                </c:pt>
                <c:pt idx="29703">
                  <c:v>0.15173</c:v>
                </c:pt>
                <c:pt idx="29704">
                  <c:v>0.15173</c:v>
                </c:pt>
                <c:pt idx="29705">
                  <c:v>0.15178700000000001</c:v>
                </c:pt>
                <c:pt idx="29706">
                  <c:v>0.15184500000000001</c:v>
                </c:pt>
                <c:pt idx="29707">
                  <c:v>0.15182599999999999</c:v>
                </c:pt>
                <c:pt idx="29708">
                  <c:v>0.15201700000000001</c:v>
                </c:pt>
                <c:pt idx="29709">
                  <c:v>0.15199699999999999</c:v>
                </c:pt>
                <c:pt idx="29710">
                  <c:v>0.152036</c:v>
                </c:pt>
                <c:pt idx="29711">
                  <c:v>0.152226</c:v>
                </c:pt>
                <c:pt idx="29712">
                  <c:v>0.152226</c:v>
                </c:pt>
                <c:pt idx="29713">
                  <c:v>0.15215000000000001</c:v>
                </c:pt>
                <c:pt idx="29714">
                  <c:v>0.152226</c:v>
                </c:pt>
                <c:pt idx="29715">
                  <c:v>0.15239800000000001</c:v>
                </c:pt>
                <c:pt idx="29716">
                  <c:v>0.152284</c:v>
                </c:pt>
                <c:pt idx="29717">
                  <c:v>0.15232200000000001</c:v>
                </c:pt>
                <c:pt idx="29718">
                  <c:v>0.15243599999999999</c:v>
                </c:pt>
                <c:pt idx="29719">
                  <c:v>0.152475</c:v>
                </c:pt>
                <c:pt idx="29720">
                  <c:v>0.15251300000000001</c:v>
                </c:pt>
                <c:pt idx="29721">
                  <c:v>0.152646</c:v>
                </c:pt>
                <c:pt idx="29722">
                  <c:v>0.15257000000000001</c:v>
                </c:pt>
                <c:pt idx="29723">
                  <c:v>0.152723</c:v>
                </c:pt>
                <c:pt idx="29724">
                  <c:v>0.15278</c:v>
                </c:pt>
                <c:pt idx="29725">
                  <c:v>0.15274199999999999</c:v>
                </c:pt>
                <c:pt idx="29726">
                  <c:v>0.15291399999999999</c:v>
                </c:pt>
                <c:pt idx="29727">
                  <c:v>0.152971</c:v>
                </c:pt>
                <c:pt idx="29728">
                  <c:v>0.15304699999999999</c:v>
                </c:pt>
                <c:pt idx="29729">
                  <c:v>0.15300900000000001</c:v>
                </c:pt>
                <c:pt idx="29730">
                  <c:v>0.153028</c:v>
                </c:pt>
                <c:pt idx="29731">
                  <c:v>0.153085</c:v>
                </c:pt>
                <c:pt idx="29732">
                  <c:v>0.15318100000000001</c:v>
                </c:pt>
                <c:pt idx="29733">
                  <c:v>0.153143</c:v>
                </c:pt>
                <c:pt idx="29734">
                  <c:v>0.15331500000000001</c:v>
                </c:pt>
                <c:pt idx="29735">
                  <c:v>0.153448</c:v>
                </c:pt>
                <c:pt idx="29736">
                  <c:v>0.15340999999999999</c:v>
                </c:pt>
                <c:pt idx="29737">
                  <c:v>0.153505</c:v>
                </c:pt>
                <c:pt idx="29738">
                  <c:v>0.15360099999999999</c:v>
                </c:pt>
                <c:pt idx="29739">
                  <c:v>0.15354400000000001</c:v>
                </c:pt>
                <c:pt idx="29740">
                  <c:v>0.15371499999999999</c:v>
                </c:pt>
                <c:pt idx="29741">
                  <c:v>0.153754</c:v>
                </c:pt>
                <c:pt idx="29742">
                  <c:v>0.15373400000000001</c:v>
                </c:pt>
                <c:pt idx="29743">
                  <c:v>0.153868</c:v>
                </c:pt>
                <c:pt idx="29744">
                  <c:v>0.153944</c:v>
                </c:pt>
                <c:pt idx="29745">
                  <c:v>0.153944</c:v>
                </c:pt>
                <c:pt idx="29746">
                  <c:v>0.15407799999999999</c:v>
                </c:pt>
                <c:pt idx="29747">
                  <c:v>0.15409700000000001</c:v>
                </c:pt>
                <c:pt idx="29748">
                  <c:v>0.154193</c:v>
                </c:pt>
                <c:pt idx="29749">
                  <c:v>0.154173</c:v>
                </c:pt>
                <c:pt idx="29750">
                  <c:v>0.15428800000000001</c:v>
                </c:pt>
                <c:pt idx="29751">
                  <c:v>0.15432599999999999</c:v>
                </c:pt>
                <c:pt idx="29752">
                  <c:v>0.154364</c:v>
                </c:pt>
                <c:pt idx="29753">
                  <c:v>0.15444099999999999</c:v>
                </c:pt>
                <c:pt idx="29754">
                  <c:v>0.15440300000000001</c:v>
                </c:pt>
                <c:pt idx="29755">
                  <c:v>0.15459300000000001</c:v>
                </c:pt>
                <c:pt idx="29756">
                  <c:v>0.15470800000000001</c:v>
                </c:pt>
                <c:pt idx="29757">
                  <c:v>0.15474599999999999</c:v>
                </c:pt>
                <c:pt idx="29758">
                  <c:v>0.15476500000000001</c:v>
                </c:pt>
                <c:pt idx="29759">
                  <c:v>0.15489900000000001</c:v>
                </c:pt>
                <c:pt idx="29760">
                  <c:v>0.15487999999999999</c:v>
                </c:pt>
                <c:pt idx="29761">
                  <c:v>0.15495600000000001</c:v>
                </c:pt>
                <c:pt idx="29762">
                  <c:v>0.15520400000000001</c:v>
                </c:pt>
                <c:pt idx="29763">
                  <c:v>0.155223</c:v>
                </c:pt>
                <c:pt idx="29764">
                  <c:v>0.15531900000000001</c:v>
                </c:pt>
                <c:pt idx="29765">
                  <c:v>0.155357</c:v>
                </c:pt>
                <c:pt idx="29766">
                  <c:v>0.155338</c:v>
                </c:pt>
                <c:pt idx="29767">
                  <c:v>0.15537599999999999</c:v>
                </c:pt>
                <c:pt idx="29768">
                  <c:v>0.15549099999999999</c:v>
                </c:pt>
                <c:pt idx="29769">
                  <c:v>0.15566199999999999</c:v>
                </c:pt>
                <c:pt idx="29770">
                  <c:v>0.15572</c:v>
                </c:pt>
                <c:pt idx="29771">
                  <c:v>0.155777</c:v>
                </c:pt>
                <c:pt idx="29772">
                  <c:v>0.15593000000000001</c:v>
                </c:pt>
                <c:pt idx="29773">
                  <c:v>0.155949</c:v>
                </c:pt>
                <c:pt idx="29774">
                  <c:v>0.15600600000000001</c:v>
                </c:pt>
                <c:pt idx="29775">
                  <c:v>0.15606300000000001</c:v>
                </c:pt>
                <c:pt idx="29776">
                  <c:v>0.156197</c:v>
                </c:pt>
                <c:pt idx="29777">
                  <c:v>0.15623500000000001</c:v>
                </c:pt>
                <c:pt idx="29778">
                  <c:v>0.15629199999999999</c:v>
                </c:pt>
                <c:pt idx="29779">
                  <c:v>0.156273</c:v>
                </c:pt>
                <c:pt idx="29780">
                  <c:v>0.15667400000000001</c:v>
                </c:pt>
                <c:pt idx="29781">
                  <c:v>0.15659799999999999</c:v>
                </c:pt>
                <c:pt idx="29782">
                  <c:v>0.15671199999999999</c:v>
                </c:pt>
                <c:pt idx="29783">
                  <c:v>0.156693</c:v>
                </c:pt>
                <c:pt idx="29784">
                  <c:v>0.156865</c:v>
                </c:pt>
                <c:pt idx="29785">
                  <c:v>0.156941</c:v>
                </c:pt>
                <c:pt idx="29786">
                  <c:v>0.15703700000000001</c:v>
                </c:pt>
                <c:pt idx="29787">
                  <c:v>0.15717</c:v>
                </c:pt>
                <c:pt idx="29788">
                  <c:v>0.157189</c:v>
                </c:pt>
                <c:pt idx="29789">
                  <c:v>0.157476</c:v>
                </c:pt>
                <c:pt idx="29790">
                  <c:v>0.15753300000000001</c:v>
                </c:pt>
                <c:pt idx="29791">
                  <c:v>0.157495</c:v>
                </c:pt>
                <c:pt idx="29792">
                  <c:v>0.157724</c:v>
                </c:pt>
                <c:pt idx="29793">
                  <c:v>0.15787699999999999</c:v>
                </c:pt>
                <c:pt idx="29794">
                  <c:v>0.15789600000000001</c:v>
                </c:pt>
                <c:pt idx="29795">
                  <c:v>0.15799099999999999</c:v>
                </c:pt>
                <c:pt idx="29796">
                  <c:v>0.15822</c:v>
                </c:pt>
                <c:pt idx="29797">
                  <c:v>0.15806799999999999</c:v>
                </c:pt>
                <c:pt idx="29798">
                  <c:v>0.15823899999999999</c:v>
                </c:pt>
                <c:pt idx="29799">
                  <c:v>0.15839200000000001</c:v>
                </c:pt>
                <c:pt idx="29800">
                  <c:v>0.15850700000000001</c:v>
                </c:pt>
                <c:pt idx="29801">
                  <c:v>0.15854499999999999</c:v>
                </c:pt>
                <c:pt idx="29802">
                  <c:v>0.15864</c:v>
                </c:pt>
                <c:pt idx="29803">
                  <c:v>0.15884999999999999</c:v>
                </c:pt>
                <c:pt idx="29804">
                  <c:v>0.158888</c:v>
                </c:pt>
                <c:pt idx="29805">
                  <c:v>0.159022</c:v>
                </c:pt>
                <c:pt idx="29806">
                  <c:v>0.15915599999999999</c:v>
                </c:pt>
                <c:pt idx="29807">
                  <c:v>0.15923200000000001</c:v>
                </c:pt>
                <c:pt idx="29808">
                  <c:v>0.159327</c:v>
                </c:pt>
                <c:pt idx="29809">
                  <c:v>0.15942300000000001</c:v>
                </c:pt>
                <c:pt idx="29810">
                  <c:v>0.159499</c:v>
                </c:pt>
                <c:pt idx="29811">
                  <c:v>0.15957499999999999</c:v>
                </c:pt>
                <c:pt idx="29812">
                  <c:v>0.15984300000000001</c:v>
                </c:pt>
                <c:pt idx="29813">
                  <c:v>0.159862</c:v>
                </c:pt>
                <c:pt idx="29814">
                  <c:v>0.15997600000000001</c:v>
                </c:pt>
                <c:pt idx="29815">
                  <c:v>0.160167</c:v>
                </c:pt>
                <c:pt idx="29816">
                  <c:v>0.16033900000000001</c:v>
                </c:pt>
                <c:pt idx="29817">
                  <c:v>0.16039600000000001</c:v>
                </c:pt>
                <c:pt idx="29818">
                  <c:v>0.160492</c:v>
                </c:pt>
                <c:pt idx="29819">
                  <c:v>0.16058700000000001</c:v>
                </c:pt>
                <c:pt idx="29820">
                  <c:v>0.160797</c:v>
                </c:pt>
                <c:pt idx="29821">
                  <c:v>0.160969</c:v>
                </c:pt>
                <c:pt idx="29822">
                  <c:v>0.16087399999999999</c:v>
                </c:pt>
                <c:pt idx="29823">
                  <c:v>0.16104499999999999</c:v>
                </c:pt>
                <c:pt idx="29824">
                  <c:v>0.16123599999999999</c:v>
                </c:pt>
                <c:pt idx="29825">
                  <c:v>0.16150300000000001</c:v>
                </c:pt>
                <c:pt idx="29826">
                  <c:v>0.16158</c:v>
                </c:pt>
                <c:pt idx="29827">
                  <c:v>0.16173199999999999</c:v>
                </c:pt>
                <c:pt idx="29828">
                  <c:v>0.161771</c:v>
                </c:pt>
                <c:pt idx="29829">
                  <c:v>0.16192300000000001</c:v>
                </c:pt>
                <c:pt idx="29830">
                  <c:v>0.162019</c:v>
                </c:pt>
                <c:pt idx="29831">
                  <c:v>0.16217200000000001</c:v>
                </c:pt>
                <c:pt idx="29832">
                  <c:v>0.162305</c:v>
                </c:pt>
                <c:pt idx="29833">
                  <c:v>0.162496</c:v>
                </c:pt>
                <c:pt idx="29834">
                  <c:v>0.16264899999999999</c:v>
                </c:pt>
                <c:pt idx="29835">
                  <c:v>0.162878</c:v>
                </c:pt>
                <c:pt idx="29836">
                  <c:v>0.16297300000000001</c:v>
                </c:pt>
                <c:pt idx="29837">
                  <c:v>0.16314500000000001</c:v>
                </c:pt>
                <c:pt idx="29838">
                  <c:v>0.163164</c:v>
                </c:pt>
                <c:pt idx="29839">
                  <c:v>0.163355</c:v>
                </c:pt>
                <c:pt idx="29840">
                  <c:v>0.163546</c:v>
                </c:pt>
                <c:pt idx="29841">
                  <c:v>0.163775</c:v>
                </c:pt>
                <c:pt idx="29842">
                  <c:v>0.16375600000000001</c:v>
                </c:pt>
                <c:pt idx="29843">
                  <c:v>0.16409899999999999</c:v>
                </c:pt>
                <c:pt idx="29844">
                  <c:v>0.16411899999999999</c:v>
                </c:pt>
                <c:pt idx="29845">
                  <c:v>0.16430900000000001</c:v>
                </c:pt>
                <c:pt idx="29846">
                  <c:v>0.16450000000000001</c:v>
                </c:pt>
                <c:pt idx="29847">
                  <c:v>0.164634</c:v>
                </c:pt>
                <c:pt idx="29848">
                  <c:v>0.16492000000000001</c:v>
                </c:pt>
                <c:pt idx="29849">
                  <c:v>0.16503499999999999</c:v>
                </c:pt>
                <c:pt idx="29850">
                  <c:v>0.165245</c:v>
                </c:pt>
                <c:pt idx="29851">
                  <c:v>0.16535900000000001</c:v>
                </c:pt>
                <c:pt idx="29852">
                  <c:v>0.16553100000000001</c:v>
                </c:pt>
                <c:pt idx="29853">
                  <c:v>0.16558800000000001</c:v>
                </c:pt>
                <c:pt idx="29854">
                  <c:v>0.165856</c:v>
                </c:pt>
                <c:pt idx="29855">
                  <c:v>0.16608500000000001</c:v>
                </c:pt>
                <c:pt idx="29856">
                  <c:v>0.16617999999999999</c:v>
                </c:pt>
                <c:pt idx="29857">
                  <c:v>0.16644700000000001</c:v>
                </c:pt>
                <c:pt idx="29858">
                  <c:v>0.166466</c:v>
                </c:pt>
                <c:pt idx="29859">
                  <c:v>0.166715</c:v>
                </c:pt>
                <c:pt idx="29860">
                  <c:v>0.16682900000000001</c:v>
                </c:pt>
                <c:pt idx="29861">
                  <c:v>0.16705800000000001</c:v>
                </c:pt>
                <c:pt idx="29862">
                  <c:v>0.167154</c:v>
                </c:pt>
                <c:pt idx="29863">
                  <c:v>0.16755400000000001</c:v>
                </c:pt>
                <c:pt idx="29864">
                  <c:v>0.16755400000000001</c:v>
                </c:pt>
                <c:pt idx="29865">
                  <c:v>0.16770699999999999</c:v>
                </c:pt>
                <c:pt idx="29866">
                  <c:v>0.167936</c:v>
                </c:pt>
                <c:pt idx="29867">
                  <c:v>0.16805100000000001</c:v>
                </c:pt>
                <c:pt idx="29868">
                  <c:v>0.16814599999999999</c:v>
                </c:pt>
                <c:pt idx="29869">
                  <c:v>0.16852800000000001</c:v>
                </c:pt>
                <c:pt idx="29870">
                  <c:v>0.168623</c:v>
                </c:pt>
                <c:pt idx="29871">
                  <c:v>0.16875699999999999</c:v>
                </c:pt>
                <c:pt idx="29872">
                  <c:v>0.16896700000000001</c:v>
                </c:pt>
                <c:pt idx="29873">
                  <c:v>0.16906199999999999</c:v>
                </c:pt>
                <c:pt idx="29874">
                  <c:v>0.169291</c:v>
                </c:pt>
                <c:pt idx="29875">
                  <c:v>0.169406</c:v>
                </c:pt>
                <c:pt idx="29876">
                  <c:v>0.16954</c:v>
                </c:pt>
                <c:pt idx="29877">
                  <c:v>0.16988300000000001</c:v>
                </c:pt>
                <c:pt idx="29878">
                  <c:v>0.17005500000000001</c:v>
                </c:pt>
                <c:pt idx="29879">
                  <c:v>0.17015</c:v>
                </c:pt>
                <c:pt idx="29880">
                  <c:v>0.17030300000000001</c:v>
                </c:pt>
                <c:pt idx="29881">
                  <c:v>0.17057</c:v>
                </c:pt>
                <c:pt idx="29882">
                  <c:v>0.17058899999999999</c:v>
                </c:pt>
                <c:pt idx="29883">
                  <c:v>0.17083799999999999</c:v>
                </c:pt>
                <c:pt idx="29884">
                  <c:v>0.170933</c:v>
                </c:pt>
                <c:pt idx="29885">
                  <c:v>0.171181</c:v>
                </c:pt>
                <c:pt idx="29886">
                  <c:v>0.17133399999999999</c:v>
                </c:pt>
                <c:pt idx="29887">
                  <c:v>0.171601</c:v>
                </c:pt>
                <c:pt idx="29888">
                  <c:v>0.17161999999999999</c:v>
                </c:pt>
                <c:pt idx="29889">
                  <c:v>0.171849</c:v>
                </c:pt>
                <c:pt idx="29890">
                  <c:v>0.17202100000000001</c:v>
                </c:pt>
                <c:pt idx="29891">
                  <c:v>0.17211699999999999</c:v>
                </c:pt>
                <c:pt idx="29892">
                  <c:v>0.172403</c:v>
                </c:pt>
                <c:pt idx="29893">
                  <c:v>0.17249800000000001</c:v>
                </c:pt>
                <c:pt idx="29894">
                  <c:v>0.17268900000000001</c:v>
                </c:pt>
                <c:pt idx="29895">
                  <c:v>0.17288000000000001</c:v>
                </c:pt>
                <c:pt idx="29896">
                  <c:v>0.17303299999999999</c:v>
                </c:pt>
                <c:pt idx="29897">
                  <c:v>0.173262</c:v>
                </c:pt>
                <c:pt idx="29898">
                  <c:v>0.17333799999999999</c:v>
                </c:pt>
                <c:pt idx="29899">
                  <c:v>0.17351</c:v>
                </c:pt>
                <c:pt idx="29900">
                  <c:v>0.17364399999999999</c:v>
                </c:pt>
                <c:pt idx="29901">
                  <c:v>0.17385400000000001</c:v>
                </c:pt>
                <c:pt idx="29902">
                  <c:v>0.17396800000000001</c:v>
                </c:pt>
                <c:pt idx="29903">
                  <c:v>0.17421600000000001</c:v>
                </c:pt>
                <c:pt idx="29904">
                  <c:v>0.17450299999999999</c:v>
                </c:pt>
                <c:pt idx="29905">
                  <c:v>0.174732</c:v>
                </c:pt>
                <c:pt idx="29906">
                  <c:v>0.17486499999999999</c:v>
                </c:pt>
                <c:pt idx="29907">
                  <c:v>0.17501800000000001</c:v>
                </c:pt>
                <c:pt idx="29908">
                  <c:v>0.175285</c:v>
                </c:pt>
                <c:pt idx="29909">
                  <c:v>0.175342</c:v>
                </c:pt>
                <c:pt idx="29910">
                  <c:v>0.17562900000000001</c:v>
                </c:pt>
                <c:pt idx="29911">
                  <c:v>0.17587700000000001</c:v>
                </c:pt>
                <c:pt idx="29912">
                  <c:v>0.17597199999999999</c:v>
                </c:pt>
                <c:pt idx="29913">
                  <c:v>0.17618200000000001</c:v>
                </c:pt>
                <c:pt idx="29914">
                  <c:v>0.17641100000000001</c:v>
                </c:pt>
                <c:pt idx="29915">
                  <c:v>0.176736</c:v>
                </c:pt>
                <c:pt idx="29916">
                  <c:v>0.17688899999999999</c:v>
                </c:pt>
                <c:pt idx="29917">
                  <c:v>0.17702200000000001</c:v>
                </c:pt>
                <c:pt idx="29918">
                  <c:v>0.17721300000000001</c:v>
                </c:pt>
                <c:pt idx="29919">
                  <c:v>0.17749899999999999</c:v>
                </c:pt>
                <c:pt idx="29920">
                  <c:v>0.17776700000000001</c:v>
                </c:pt>
                <c:pt idx="29921">
                  <c:v>0.17805299999999999</c:v>
                </c:pt>
                <c:pt idx="29922">
                  <c:v>0.17812900000000001</c:v>
                </c:pt>
                <c:pt idx="29923">
                  <c:v>0.178397</c:v>
                </c:pt>
                <c:pt idx="29924">
                  <c:v>0.17862600000000001</c:v>
                </c:pt>
                <c:pt idx="29925">
                  <c:v>0.17877799999999999</c:v>
                </c:pt>
                <c:pt idx="29926">
                  <c:v>0.179122</c:v>
                </c:pt>
                <c:pt idx="29927">
                  <c:v>0.17933199999999999</c:v>
                </c:pt>
                <c:pt idx="29928">
                  <c:v>0.17948500000000001</c:v>
                </c:pt>
                <c:pt idx="29929">
                  <c:v>0.17969499999999999</c:v>
                </c:pt>
                <c:pt idx="29930">
                  <c:v>0.18001900000000001</c:v>
                </c:pt>
                <c:pt idx="29931">
                  <c:v>0.18013399999999999</c:v>
                </c:pt>
                <c:pt idx="29932">
                  <c:v>0.180534</c:v>
                </c:pt>
                <c:pt idx="29933">
                  <c:v>0.18076400000000001</c:v>
                </c:pt>
                <c:pt idx="29934">
                  <c:v>0.18091599999999999</c:v>
                </c:pt>
                <c:pt idx="29935">
                  <c:v>0.181145</c:v>
                </c:pt>
                <c:pt idx="29936">
                  <c:v>0.181451</c:v>
                </c:pt>
                <c:pt idx="29937">
                  <c:v>0.181756</c:v>
                </c:pt>
                <c:pt idx="29938">
                  <c:v>0.18192800000000001</c:v>
                </c:pt>
                <c:pt idx="29939">
                  <c:v>0.182195</c:v>
                </c:pt>
                <c:pt idx="29940">
                  <c:v>0.18251999999999999</c:v>
                </c:pt>
                <c:pt idx="29941">
                  <c:v>0.182806</c:v>
                </c:pt>
                <c:pt idx="29942">
                  <c:v>0.18305399999999999</c:v>
                </c:pt>
                <c:pt idx="29943">
                  <c:v>0.18337899999999999</c:v>
                </c:pt>
                <c:pt idx="29944">
                  <c:v>0.183531</c:v>
                </c:pt>
                <c:pt idx="29945">
                  <c:v>0.183837</c:v>
                </c:pt>
                <c:pt idx="29946">
                  <c:v>0.184142</c:v>
                </c:pt>
                <c:pt idx="29947">
                  <c:v>0.18440899999999999</c:v>
                </c:pt>
                <c:pt idx="29948">
                  <c:v>0.18467700000000001</c:v>
                </c:pt>
                <c:pt idx="29949">
                  <c:v>0.185116</c:v>
                </c:pt>
                <c:pt idx="29950">
                  <c:v>0.18532599999999999</c:v>
                </c:pt>
                <c:pt idx="29951">
                  <c:v>0.185727</c:v>
                </c:pt>
                <c:pt idx="29952">
                  <c:v>0.18589800000000001</c:v>
                </c:pt>
                <c:pt idx="29953">
                  <c:v>0.18626100000000001</c:v>
                </c:pt>
                <c:pt idx="29954">
                  <c:v>0.18662400000000001</c:v>
                </c:pt>
                <c:pt idx="29955">
                  <c:v>0.18692900000000001</c:v>
                </c:pt>
                <c:pt idx="29956">
                  <c:v>0.187082</c:v>
                </c:pt>
                <c:pt idx="29957">
                  <c:v>0.187635</c:v>
                </c:pt>
                <c:pt idx="29958">
                  <c:v>0.187864</c:v>
                </c:pt>
                <c:pt idx="29959">
                  <c:v>0.188189</c:v>
                </c:pt>
                <c:pt idx="29960">
                  <c:v>0.18849399999999999</c:v>
                </c:pt>
                <c:pt idx="29961">
                  <c:v>0.18874199999999999</c:v>
                </c:pt>
                <c:pt idx="29962">
                  <c:v>0.18918199999999999</c:v>
                </c:pt>
                <c:pt idx="29963">
                  <c:v>0.18956300000000001</c:v>
                </c:pt>
                <c:pt idx="29964">
                  <c:v>0.18990699999999999</c:v>
                </c:pt>
                <c:pt idx="29965">
                  <c:v>0.190308</c:v>
                </c:pt>
                <c:pt idx="29966">
                  <c:v>0.190613</c:v>
                </c:pt>
                <c:pt idx="29967">
                  <c:v>0.19091900000000001</c:v>
                </c:pt>
                <c:pt idx="29968">
                  <c:v>0.19126199999999999</c:v>
                </c:pt>
                <c:pt idx="29969">
                  <c:v>0.191548</c:v>
                </c:pt>
                <c:pt idx="29970">
                  <c:v>0.19187299999999999</c:v>
                </c:pt>
                <c:pt idx="29971">
                  <c:v>0.192465</c:v>
                </c:pt>
                <c:pt idx="29972">
                  <c:v>0.19275100000000001</c:v>
                </c:pt>
                <c:pt idx="29973">
                  <c:v>0.19311400000000001</c:v>
                </c:pt>
                <c:pt idx="29974">
                  <c:v>0.19351499999999999</c:v>
                </c:pt>
                <c:pt idx="29975">
                  <c:v>0.19389600000000001</c:v>
                </c:pt>
                <c:pt idx="29976">
                  <c:v>0.19414500000000001</c:v>
                </c:pt>
                <c:pt idx="29977">
                  <c:v>0.194545</c:v>
                </c:pt>
                <c:pt idx="29978">
                  <c:v>0.19483200000000001</c:v>
                </c:pt>
                <c:pt idx="29979">
                  <c:v>0.19511800000000001</c:v>
                </c:pt>
                <c:pt idx="29980">
                  <c:v>0.19559499999999999</c:v>
                </c:pt>
                <c:pt idx="29981">
                  <c:v>0.19601499999999999</c:v>
                </c:pt>
                <c:pt idx="29982">
                  <c:v>0.196187</c:v>
                </c:pt>
                <c:pt idx="29983">
                  <c:v>0.19670199999999999</c:v>
                </c:pt>
                <c:pt idx="29984">
                  <c:v>0.19697000000000001</c:v>
                </c:pt>
                <c:pt idx="29985">
                  <c:v>0.19717999999999999</c:v>
                </c:pt>
                <c:pt idx="29986">
                  <c:v>0.19767599999999999</c:v>
                </c:pt>
                <c:pt idx="29987">
                  <c:v>0.198019</c:v>
                </c:pt>
                <c:pt idx="29988">
                  <c:v>0.19830600000000001</c:v>
                </c:pt>
                <c:pt idx="29989">
                  <c:v>0.19872600000000001</c:v>
                </c:pt>
                <c:pt idx="29990">
                  <c:v>0.199069</c:v>
                </c:pt>
                <c:pt idx="29991">
                  <c:v>0.19939399999999999</c:v>
                </c:pt>
                <c:pt idx="29992">
                  <c:v>0.199795</c:v>
                </c:pt>
                <c:pt idx="29993">
                  <c:v>0.20011899999999999</c:v>
                </c:pt>
                <c:pt idx="29994">
                  <c:v>0.20044400000000001</c:v>
                </c:pt>
                <c:pt idx="29995">
                  <c:v>0.20078699999999999</c:v>
                </c:pt>
                <c:pt idx="29996">
                  <c:v>0.20124500000000001</c:v>
                </c:pt>
                <c:pt idx="29997">
                  <c:v>0.20153199999999999</c:v>
                </c:pt>
                <c:pt idx="29998">
                  <c:v>0.201818</c:v>
                </c:pt>
                <c:pt idx="29999">
                  <c:v>0.202295</c:v>
                </c:pt>
                <c:pt idx="30000">
                  <c:v>0.202601</c:v>
                </c:pt>
                <c:pt idx="30001">
                  <c:v>0.20292499999999999</c:v>
                </c:pt>
                <c:pt idx="30002">
                  <c:v>0.20338300000000001</c:v>
                </c:pt>
                <c:pt idx="30003">
                  <c:v>0.20378399999999999</c:v>
                </c:pt>
                <c:pt idx="30004">
                  <c:v>0.20416599999999999</c:v>
                </c:pt>
                <c:pt idx="30005">
                  <c:v>0.204567</c:v>
                </c:pt>
                <c:pt idx="30006">
                  <c:v>0.204929</c:v>
                </c:pt>
                <c:pt idx="30007">
                  <c:v>0.20538799999999999</c:v>
                </c:pt>
                <c:pt idx="30008">
                  <c:v>0.20576900000000001</c:v>
                </c:pt>
                <c:pt idx="30009">
                  <c:v>0.20624700000000001</c:v>
                </c:pt>
                <c:pt idx="30010">
                  <c:v>0.206762</c:v>
                </c:pt>
                <c:pt idx="30011">
                  <c:v>0.20714399999999999</c:v>
                </c:pt>
                <c:pt idx="30012">
                  <c:v>0.207506</c:v>
                </c:pt>
                <c:pt idx="30013">
                  <c:v>0.20790700000000001</c:v>
                </c:pt>
                <c:pt idx="30014">
                  <c:v>0.20844199999999999</c:v>
                </c:pt>
                <c:pt idx="30015">
                  <c:v>0.208785</c:v>
                </c:pt>
                <c:pt idx="30016">
                  <c:v>0.20937700000000001</c:v>
                </c:pt>
                <c:pt idx="30017">
                  <c:v>0.209759</c:v>
                </c:pt>
                <c:pt idx="30018">
                  <c:v>0.21023600000000001</c:v>
                </c:pt>
                <c:pt idx="30019">
                  <c:v>0.21057999999999999</c:v>
                </c:pt>
                <c:pt idx="30020">
                  <c:v>0.21126700000000001</c:v>
                </c:pt>
                <c:pt idx="30021">
                  <c:v>0.211649</c:v>
                </c:pt>
                <c:pt idx="30022">
                  <c:v>0.212145</c:v>
                </c:pt>
                <c:pt idx="30023">
                  <c:v>0.21262200000000001</c:v>
                </c:pt>
                <c:pt idx="30024">
                  <c:v>0.21307999999999999</c:v>
                </c:pt>
                <c:pt idx="30025">
                  <c:v>0.213729</c:v>
                </c:pt>
                <c:pt idx="30026">
                  <c:v>0.214168</c:v>
                </c:pt>
                <c:pt idx="30027">
                  <c:v>0.21468400000000001</c:v>
                </c:pt>
                <c:pt idx="30028">
                  <c:v>0.21521799999999999</c:v>
                </c:pt>
                <c:pt idx="30029">
                  <c:v>0.21565699999999999</c:v>
                </c:pt>
                <c:pt idx="30030">
                  <c:v>0.21621099999999999</c:v>
                </c:pt>
                <c:pt idx="30031">
                  <c:v>0.21674499999999999</c:v>
                </c:pt>
                <c:pt idx="30032">
                  <c:v>0.21726000000000001</c:v>
                </c:pt>
                <c:pt idx="30033">
                  <c:v>0.21775700000000001</c:v>
                </c:pt>
                <c:pt idx="30034">
                  <c:v>0.21834899999999999</c:v>
                </c:pt>
                <c:pt idx="30035">
                  <c:v>0.21882599999999999</c:v>
                </c:pt>
                <c:pt idx="30036">
                  <c:v>0.219246</c:v>
                </c:pt>
                <c:pt idx="30037">
                  <c:v>0.21970400000000001</c:v>
                </c:pt>
                <c:pt idx="30038">
                  <c:v>0.22031500000000001</c:v>
                </c:pt>
                <c:pt idx="30039">
                  <c:v>0.22084899999999999</c:v>
                </c:pt>
                <c:pt idx="30040">
                  <c:v>0.221307</c:v>
                </c:pt>
                <c:pt idx="30041">
                  <c:v>0.221746</c:v>
                </c:pt>
                <c:pt idx="30042">
                  <c:v>0.222109</c:v>
                </c:pt>
                <c:pt idx="30043">
                  <c:v>0.22256699999999999</c:v>
                </c:pt>
                <c:pt idx="30044">
                  <c:v>0.222968</c:v>
                </c:pt>
                <c:pt idx="30045">
                  <c:v>0.223445</c:v>
                </c:pt>
                <c:pt idx="30046">
                  <c:v>0.22377</c:v>
                </c:pt>
                <c:pt idx="30047">
                  <c:v>0.22403699999999999</c:v>
                </c:pt>
                <c:pt idx="30048">
                  <c:v>0.224247</c:v>
                </c:pt>
                <c:pt idx="30049">
                  <c:v>0.224743</c:v>
                </c:pt>
                <c:pt idx="30050">
                  <c:v>0.22500999999999999</c:v>
                </c:pt>
                <c:pt idx="30051">
                  <c:v>0.225354</c:v>
                </c:pt>
                <c:pt idx="30052">
                  <c:v>0.22548799999999999</c:v>
                </c:pt>
                <c:pt idx="30053">
                  <c:v>0.22579299999999999</c:v>
                </c:pt>
                <c:pt idx="30054">
                  <c:v>0.22594600000000001</c:v>
                </c:pt>
                <c:pt idx="30055">
                  <c:v>0.226156</c:v>
                </c:pt>
                <c:pt idx="30056">
                  <c:v>0.226461</c:v>
                </c:pt>
                <c:pt idx="30057">
                  <c:v>0.226766</c:v>
                </c:pt>
                <c:pt idx="30058">
                  <c:v>0.22678599999999999</c:v>
                </c:pt>
                <c:pt idx="30059">
                  <c:v>0.226938</c:v>
                </c:pt>
                <c:pt idx="30060">
                  <c:v>0.227186</c:v>
                </c:pt>
                <c:pt idx="30061">
                  <c:v>0.227301</c:v>
                </c:pt>
                <c:pt idx="30062">
                  <c:v>0.22756799999999999</c:v>
                </c:pt>
                <c:pt idx="30063">
                  <c:v>0.22764499999999999</c:v>
                </c:pt>
                <c:pt idx="30064">
                  <c:v>0.22775899999999999</c:v>
                </c:pt>
                <c:pt idx="30065">
                  <c:v>0.22802600000000001</c:v>
                </c:pt>
                <c:pt idx="30066">
                  <c:v>0.22800699999999999</c:v>
                </c:pt>
                <c:pt idx="30067">
                  <c:v>0.228217</c:v>
                </c:pt>
                <c:pt idx="30068">
                  <c:v>0.228274</c:v>
                </c:pt>
                <c:pt idx="30069">
                  <c:v>0.228408</c:v>
                </c:pt>
                <c:pt idx="30070">
                  <c:v>0.228542</c:v>
                </c:pt>
                <c:pt idx="30071">
                  <c:v>0.22867499999999999</c:v>
                </c:pt>
                <c:pt idx="30072">
                  <c:v>0.228771</c:v>
                </c:pt>
                <c:pt idx="30073">
                  <c:v>0.22878999999999999</c:v>
                </c:pt>
                <c:pt idx="30074">
                  <c:v>0.22898099999999999</c:v>
                </c:pt>
                <c:pt idx="30075">
                  <c:v>0.22903799999999999</c:v>
                </c:pt>
                <c:pt idx="30076">
                  <c:v>0.229153</c:v>
                </c:pt>
                <c:pt idx="30077">
                  <c:v>0.22924800000000001</c:v>
                </c:pt>
                <c:pt idx="30078">
                  <c:v>0.229458</c:v>
                </c:pt>
                <c:pt idx="30079">
                  <c:v>0.229515</c:v>
                </c:pt>
                <c:pt idx="30080">
                  <c:v>0.22947699999999999</c:v>
                </c:pt>
                <c:pt idx="30081">
                  <c:v>0.229687</c:v>
                </c:pt>
                <c:pt idx="30082">
                  <c:v>0.22972500000000001</c:v>
                </c:pt>
                <c:pt idx="30083">
                  <c:v>0.229878</c:v>
                </c:pt>
                <c:pt idx="30084">
                  <c:v>0.230069</c:v>
                </c:pt>
                <c:pt idx="30085">
                  <c:v>0.22995399999999999</c:v>
                </c:pt>
                <c:pt idx="30086">
                  <c:v>0.23010700000000001</c:v>
                </c:pt>
                <c:pt idx="30087">
                  <c:v>0.230355</c:v>
                </c:pt>
                <c:pt idx="30088">
                  <c:v>0.23022100000000001</c:v>
                </c:pt>
                <c:pt idx="30089">
                  <c:v>0.23041200000000001</c:v>
                </c:pt>
                <c:pt idx="30090">
                  <c:v>0.23052700000000001</c:v>
                </c:pt>
                <c:pt idx="30091">
                  <c:v>0.23056499999999999</c:v>
                </c:pt>
                <c:pt idx="30092">
                  <c:v>0.23077500000000001</c:v>
                </c:pt>
                <c:pt idx="30093">
                  <c:v>0.230794</c:v>
                </c:pt>
                <c:pt idx="30094">
                  <c:v>0.23089000000000001</c:v>
                </c:pt>
                <c:pt idx="30095">
                  <c:v>0.23086999999999999</c:v>
                </c:pt>
                <c:pt idx="30096">
                  <c:v>0.23111899999999999</c:v>
                </c:pt>
                <c:pt idx="30097">
                  <c:v>0.23123299999999999</c:v>
                </c:pt>
                <c:pt idx="30098">
                  <c:v>0.23123299999999999</c:v>
                </c:pt>
                <c:pt idx="30099">
                  <c:v>0.23125200000000001</c:v>
                </c:pt>
                <c:pt idx="30100">
                  <c:v>0.231519</c:v>
                </c:pt>
                <c:pt idx="30101">
                  <c:v>0.231596</c:v>
                </c:pt>
                <c:pt idx="30102">
                  <c:v>0.23155800000000001</c:v>
                </c:pt>
                <c:pt idx="30103">
                  <c:v>0.23167199999999999</c:v>
                </c:pt>
                <c:pt idx="30104">
                  <c:v>0.232016</c:v>
                </c:pt>
                <c:pt idx="30105">
                  <c:v>0.23193900000000001</c:v>
                </c:pt>
                <c:pt idx="30106">
                  <c:v>0.23205400000000001</c:v>
                </c:pt>
                <c:pt idx="30107">
                  <c:v>0.232207</c:v>
                </c:pt>
                <c:pt idx="30108">
                  <c:v>0.232264</c:v>
                </c:pt>
                <c:pt idx="30109">
                  <c:v>0.23245499999999999</c:v>
                </c:pt>
                <c:pt idx="30110">
                  <c:v>0.23260800000000001</c:v>
                </c:pt>
                <c:pt idx="30111">
                  <c:v>0.23260800000000001</c:v>
                </c:pt>
                <c:pt idx="30112">
                  <c:v>0.232818</c:v>
                </c:pt>
                <c:pt idx="30113">
                  <c:v>0.233047</c:v>
                </c:pt>
                <c:pt idx="30114">
                  <c:v>0.23318</c:v>
                </c:pt>
                <c:pt idx="30115">
                  <c:v>0.23327600000000001</c:v>
                </c:pt>
                <c:pt idx="30116">
                  <c:v>0.233352</c:v>
                </c:pt>
                <c:pt idx="30117">
                  <c:v>0.23350499999999999</c:v>
                </c:pt>
                <c:pt idx="30118">
                  <c:v>0.23371500000000001</c:v>
                </c:pt>
                <c:pt idx="30119">
                  <c:v>0.233734</c:v>
                </c:pt>
                <c:pt idx="30120">
                  <c:v>0.233906</c:v>
                </c:pt>
                <c:pt idx="30121">
                  <c:v>0.23411599999999999</c:v>
                </c:pt>
                <c:pt idx="30122">
                  <c:v>0.23419200000000001</c:v>
                </c:pt>
                <c:pt idx="30123">
                  <c:v>0.23453499999999999</c:v>
                </c:pt>
                <c:pt idx="30124">
                  <c:v>0.234574</c:v>
                </c:pt>
                <c:pt idx="30125">
                  <c:v>0.23480300000000001</c:v>
                </c:pt>
                <c:pt idx="30126">
                  <c:v>0.23497399999999999</c:v>
                </c:pt>
                <c:pt idx="30127">
                  <c:v>0.23510800000000001</c:v>
                </c:pt>
                <c:pt idx="30128">
                  <c:v>0.23535600000000001</c:v>
                </c:pt>
                <c:pt idx="30129">
                  <c:v>0.23554700000000001</c:v>
                </c:pt>
                <c:pt idx="30130">
                  <c:v>0.23569999999999999</c:v>
                </c:pt>
                <c:pt idx="30131">
                  <c:v>0.23596700000000001</c:v>
                </c:pt>
                <c:pt idx="30132">
                  <c:v>0.23613899999999999</c:v>
                </c:pt>
                <c:pt idx="30133">
                  <c:v>0.236349</c:v>
                </c:pt>
                <c:pt idx="30134">
                  <c:v>0.23650199999999999</c:v>
                </c:pt>
                <c:pt idx="30135">
                  <c:v>0.236731</c:v>
                </c:pt>
                <c:pt idx="30136">
                  <c:v>0.23701700000000001</c:v>
                </c:pt>
                <c:pt idx="30137">
                  <c:v>0.23722699999999999</c:v>
                </c:pt>
                <c:pt idx="30138">
                  <c:v>0.237456</c:v>
                </c:pt>
                <c:pt idx="30139">
                  <c:v>0.23772299999999999</c:v>
                </c:pt>
                <c:pt idx="30140">
                  <c:v>0.23814299999999999</c:v>
                </c:pt>
                <c:pt idx="30141">
                  <c:v>0.23833399999999999</c:v>
                </c:pt>
                <c:pt idx="30142">
                  <c:v>0.23863899999999999</c:v>
                </c:pt>
                <c:pt idx="30143">
                  <c:v>0.23904</c:v>
                </c:pt>
                <c:pt idx="30144">
                  <c:v>0.23938400000000001</c:v>
                </c:pt>
                <c:pt idx="30145">
                  <c:v>0.23951800000000001</c:v>
                </c:pt>
                <c:pt idx="30146">
                  <c:v>0.23988000000000001</c:v>
                </c:pt>
                <c:pt idx="30147">
                  <c:v>0.240205</c:v>
                </c:pt>
                <c:pt idx="30148">
                  <c:v>0.24051</c:v>
                </c:pt>
                <c:pt idx="30149">
                  <c:v>0.24093000000000001</c:v>
                </c:pt>
                <c:pt idx="30150">
                  <c:v>0.241255</c:v>
                </c:pt>
                <c:pt idx="30151">
                  <c:v>0.24184600000000001</c:v>
                </c:pt>
                <c:pt idx="30152">
                  <c:v>0.24213299999999999</c:v>
                </c:pt>
                <c:pt idx="30153">
                  <c:v>0.24249499999999999</c:v>
                </c:pt>
                <c:pt idx="30154">
                  <c:v>0.242953</c:v>
                </c:pt>
                <c:pt idx="30155">
                  <c:v>0.24343100000000001</c:v>
                </c:pt>
                <c:pt idx="30156">
                  <c:v>0.24383099999999999</c:v>
                </c:pt>
                <c:pt idx="30157">
                  <c:v>0.24432799999999999</c:v>
                </c:pt>
                <c:pt idx="30158">
                  <c:v>0.24468999999999999</c:v>
                </c:pt>
                <c:pt idx="30159">
                  <c:v>0.24524399999999999</c:v>
                </c:pt>
                <c:pt idx="30160">
                  <c:v>0.24587400000000001</c:v>
                </c:pt>
                <c:pt idx="30161">
                  <c:v>0.24640799999999999</c:v>
                </c:pt>
                <c:pt idx="30162">
                  <c:v>0.24690500000000001</c:v>
                </c:pt>
                <c:pt idx="30163">
                  <c:v>0.24768699999999999</c:v>
                </c:pt>
                <c:pt idx="30164">
                  <c:v>0.248031</c:v>
                </c:pt>
                <c:pt idx="30165">
                  <c:v>0.24871799999999999</c:v>
                </c:pt>
                <c:pt idx="30166">
                  <c:v>0.249386</c:v>
                </c:pt>
                <c:pt idx="30167">
                  <c:v>0.25001600000000002</c:v>
                </c:pt>
                <c:pt idx="30168">
                  <c:v>0.25062699999999999</c:v>
                </c:pt>
                <c:pt idx="30169">
                  <c:v>0.25131399999999998</c:v>
                </c:pt>
                <c:pt idx="30170">
                  <c:v>0.25205899999999998</c:v>
                </c:pt>
                <c:pt idx="30171">
                  <c:v>0.252612</c:v>
                </c:pt>
                <c:pt idx="30172">
                  <c:v>0.253357</c:v>
                </c:pt>
                <c:pt idx="30173">
                  <c:v>0.25408199999999997</c:v>
                </c:pt>
                <c:pt idx="30174">
                  <c:v>0.25494099999999997</c:v>
                </c:pt>
                <c:pt idx="30175">
                  <c:v>0.25560899999999998</c:v>
                </c:pt>
                <c:pt idx="30176">
                  <c:v>0.25633400000000001</c:v>
                </c:pt>
                <c:pt idx="30177">
                  <c:v>0.25723200000000002</c:v>
                </c:pt>
                <c:pt idx="30178">
                  <c:v>0.25795699999999999</c:v>
                </c:pt>
                <c:pt idx="30179">
                  <c:v>0.25875900000000002</c:v>
                </c:pt>
                <c:pt idx="30180">
                  <c:v>0.25963700000000001</c:v>
                </c:pt>
                <c:pt idx="30181">
                  <c:v>0.26053399999999999</c:v>
                </c:pt>
                <c:pt idx="30182">
                  <c:v>0.261355</c:v>
                </c:pt>
                <c:pt idx="30183">
                  <c:v>0.26219399999999998</c:v>
                </c:pt>
                <c:pt idx="30184">
                  <c:v>0.26314900000000002</c:v>
                </c:pt>
                <c:pt idx="30185">
                  <c:v>0.26402700000000001</c:v>
                </c:pt>
                <c:pt idx="30186">
                  <c:v>0.26500000000000001</c:v>
                </c:pt>
                <c:pt idx="30187">
                  <c:v>0.26605000000000001</c:v>
                </c:pt>
                <c:pt idx="30188">
                  <c:v>0.26700499999999999</c:v>
                </c:pt>
                <c:pt idx="30189">
                  <c:v>0.26799699999999999</c:v>
                </c:pt>
                <c:pt idx="30190">
                  <c:v>0.269009</c:v>
                </c:pt>
                <c:pt idx="30191">
                  <c:v>0.26996300000000001</c:v>
                </c:pt>
                <c:pt idx="30192">
                  <c:v>0.271013</c:v>
                </c:pt>
                <c:pt idx="30193">
                  <c:v>0.27221600000000001</c:v>
                </c:pt>
                <c:pt idx="30194">
                  <c:v>0.27332299999999998</c:v>
                </c:pt>
                <c:pt idx="30195">
                  <c:v>0.274335</c:v>
                </c:pt>
                <c:pt idx="30196">
                  <c:v>0.27555600000000002</c:v>
                </c:pt>
                <c:pt idx="30197">
                  <c:v>0.27679700000000002</c:v>
                </c:pt>
                <c:pt idx="30198">
                  <c:v>0.277866</c:v>
                </c:pt>
                <c:pt idx="30199">
                  <c:v>0.27914499999999998</c:v>
                </c:pt>
                <c:pt idx="30200">
                  <c:v>0.28042400000000001</c:v>
                </c:pt>
                <c:pt idx="30201">
                  <c:v>0.28181699999999998</c:v>
                </c:pt>
                <c:pt idx="30202">
                  <c:v>0.283134</c:v>
                </c:pt>
                <c:pt idx="30203">
                  <c:v>0.28427999999999998</c:v>
                </c:pt>
                <c:pt idx="30204">
                  <c:v>0.285692</c:v>
                </c:pt>
                <c:pt idx="30205">
                  <c:v>0.28700900000000001</c:v>
                </c:pt>
                <c:pt idx="30206">
                  <c:v>0.28821200000000002</c:v>
                </c:pt>
                <c:pt idx="30207">
                  <c:v>0.28970099999999999</c:v>
                </c:pt>
                <c:pt idx="30208">
                  <c:v>0.29115200000000002</c:v>
                </c:pt>
                <c:pt idx="30209">
                  <c:v>0.29260199999999997</c:v>
                </c:pt>
                <c:pt idx="30210">
                  <c:v>0.293881</c:v>
                </c:pt>
                <c:pt idx="30211">
                  <c:v>0.29538900000000001</c:v>
                </c:pt>
                <c:pt idx="30212">
                  <c:v>0.29683999999999999</c:v>
                </c:pt>
                <c:pt idx="30213">
                  <c:v>0.29831000000000002</c:v>
                </c:pt>
                <c:pt idx="30214">
                  <c:v>0.29977900000000002</c:v>
                </c:pt>
                <c:pt idx="30215">
                  <c:v>0.30138300000000001</c:v>
                </c:pt>
                <c:pt idx="30216">
                  <c:v>0.30283399999999999</c:v>
                </c:pt>
                <c:pt idx="30217">
                  <c:v>0.30432199999999998</c:v>
                </c:pt>
                <c:pt idx="30218">
                  <c:v>0.30582999999999999</c:v>
                </c:pt>
                <c:pt idx="30219">
                  <c:v>0.30743399999999999</c:v>
                </c:pt>
                <c:pt idx="30220">
                  <c:v>0.309056</c:v>
                </c:pt>
                <c:pt idx="30221">
                  <c:v>0.310755</c:v>
                </c:pt>
                <c:pt idx="30222">
                  <c:v>0.31224400000000002</c:v>
                </c:pt>
                <c:pt idx="30223">
                  <c:v>0.31398100000000001</c:v>
                </c:pt>
                <c:pt idx="30224">
                  <c:v>0.31543199999999999</c:v>
                </c:pt>
                <c:pt idx="30225">
                  <c:v>0.317112</c:v>
                </c:pt>
                <c:pt idx="30226">
                  <c:v>0.31879099999999999</c:v>
                </c:pt>
                <c:pt idx="30227">
                  <c:v>0.320548</c:v>
                </c:pt>
                <c:pt idx="30228">
                  <c:v>0.322189</c:v>
                </c:pt>
                <c:pt idx="30229">
                  <c:v>0.32383099999999998</c:v>
                </c:pt>
                <c:pt idx="30230">
                  <c:v>0.32558700000000002</c:v>
                </c:pt>
                <c:pt idx="30231">
                  <c:v>0.32736199999999999</c:v>
                </c:pt>
                <c:pt idx="30232">
                  <c:v>0.32909899999999997</c:v>
                </c:pt>
                <c:pt idx="30233">
                  <c:v>0.33079799999999998</c:v>
                </c:pt>
                <c:pt idx="30234">
                  <c:v>0.33265</c:v>
                </c:pt>
                <c:pt idx="30235">
                  <c:v>0.33438699999999999</c:v>
                </c:pt>
                <c:pt idx="30236">
                  <c:v>0.33616200000000002</c:v>
                </c:pt>
                <c:pt idx="30237">
                  <c:v>0.33803299999999997</c:v>
                </c:pt>
                <c:pt idx="30238">
                  <c:v>0.33998</c:v>
                </c:pt>
                <c:pt idx="30239">
                  <c:v>0.34164</c:v>
                </c:pt>
                <c:pt idx="30240">
                  <c:v>0.34347299999999997</c:v>
                </c:pt>
                <c:pt idx="30241">
                  <c:v>0.34540100000000001</c:v>
                </c:pt>
                <c:pt idx="30242">
                  <c:v>0.347329</c:v>
                </c:pt>
                <c:pt idx="30243">
                  <c:v>0.34923700000000002</c:v>
                </c:pt>
                <c:pt idx="30244">
                  <c:v>0.351242</c:v>
                </c:pt>
                <c:pt idx="30245">
                  <c:v>0.35316999999999998</c:v>
                </c:pt>
                <c:pt idx="30246">
                  <c:v>0.35511700000000002</c:v>
                </c:pt>
                <c:pt idx="30247">
                  <c:v>0.35714000000000001</c:v>
                </c:pt>
                <c:pt idx="30248">
                  <c:v>0.359068</c:v>
                </c:pt>
                <c:pt idx="30249">
                  <c:v>0.36118699999999998</c:v>
                </c:pt>
                <c:pt idx="30250">
                  <c:v>0.36324800000000002</c:v>
                </c:pt>
                <c:pt idx="30251">
                  <c:v>0.36509999999999998</c:v>
                </c:pt>
                <c:pt idx="30252">
                  <c:v>0.36723800000000001</c:v>
                </c:pt>
                <c:pt idx="30253">
                  <c:v>0.36920399999999998</c:v>
                </c:pt>
                <c:pt idx="30254">
                  <c:v>0.37145600000000001</c:v>
                </c:pt>
                <c:pt idx="30255">
                  <c:v>0.37361299999999997</c:v>
                </c:pt>
                <c:pt idx="30256">
                  <c:v>0.37571300000000002</c:v>
                </c:pt>
                <c:pt idx="30257">
                  <c:v>0.37785099999999999</c:v>
                </c:pt>
                <c:pt idx="30258">
                  <c:v>0.38000800000000001</c:v>
                </c:pt>
                <c:pt idx="30259">
                  <c:v>0.38227899999999998</c:v>
                </c:pt>
                <c:pt idx="30260">
                  <c:v>0.38441700000000001</c:v>
                </c:pt>
                <c:pt idx="30261">
                  <c:v>0.38653599999999999</c:v>
                </c:pt>
                <c:pt idx="30262">
                  <c:v>0.38880799999999999</c:v>
                </c:pt>
                <c:pt idx="30263">
                  <c:v>0.39121299999999998</c:v>
                </c:pt>
                <c:pt idx="30264">
                  <c:v>0.39344600000000002</c:v>
                </c:pt>
                <c:pt idx="30265">
                  <c:v>0.395756</c:v>
                </c:pt>
                <c:pt idx="30266">
                  <c:v>0.39798899999999998</c:v>
                </c:pt>
                <c:pt idx="30267">
                  <c:v>0.400337</c:v>
                </c:pt>
                <c:pt idx="30268">
                  <c:v>0.40279900000000002</c:v>
                </c:pt>
                <c:pt idx="30269">
                  <c:v>0.40516600000000003</c:v>
                </c:pt>
                <c:pt idx="30270">
                  <c:v>0.40745700000000001</c:v>
                </c:pt>
                <c:pt idx="30271">
                  <c:v>0.40993800000000002</c:v>
                </c:pt>
                <c:pt idx="30272">
                  <c:v>0.41242000000000001</c:v>
                </c:pt>
                <c:pt idx="30273">
                  <c:v>0.41492000000000001</c:v>
                </c:pt>
                <c:pt idx="30274">
                  <c:v>0.41743999999999998</c:v>
                </c:pt>
                <c:pt idx="30275">
                  <c:v>0.41999799999999998</c:v>
                </c:pt>
                <c:pt idx="30276">
                  <c:v>0.42242200000000002</c:v>
                </c:pt>
                <c:pt idx="30277">
                  <c:v>0.42501800000000001</c:v>
                </c:pt>
                <c:pt idx="30278">
                  <c:v>0.42757600000000001</c:v>
                </c:pt>
                <c:pt idx="30279">
                  <c:v>0.43015300000000001</c:v>
                </c:pt>
                <c:pt idx="30280">
                  <c:v>0.43297799999999997</c:v>
                </c:pt>
                <c:pt idx="30281">
                  <c:v>0.43551699999999999</c:v>
                </c:pt>
                <c:pt idx="30282">
                  <c:v>0.43817</c:v>
                </c:pt>
                <c:pt idx="30283">
                  <c:v>0.44091900000000001</c:v>
                </c:pt>
                <c:pt idx="30284">
                  <c:v>0.44366699999999998</c:v>
                </c:pt>
                <c:pt idx="30285">
                  <c:v>0.44645400000000002</c:v>
                </c:pt>
                <c:pt idx="30286">
                  <c:v>0.44905</c:v>
                </c:pt>
                <c:pt idx="30287">
                  <c:v>0.45200899999999999</c:v>
                </c:pt>
                <c:pt idx="30288">
                  <c:v>0.45490999999999998</c:v>
                </c:pt>
                <c:pt idx="30289">
                  <c:v>0.45775500000000002</c:v>
                </c:pt>
                <c:pt idx="30290">
                  <c:v>0.46063700000000002</c:v>
                </c:pt>
                <c:pt idx="30291">
                  <c:v>0.46344299999999999</c:v>
                </c:pt>
                <c:pt idx="30292">
                  <c:v>0.46642099999999997</c:v>
                </c:pt>
                <c:pt idx="30293">
                  <c:v>0.46930300000000003</c:v>
                </c:pt>
                <c:pt idx="30294">
                  <c:v>0.47235700000000003</c:v>
                </c:pt>
                <c:pt idx="30295">
                  <c:v>0.47541099999999997</c:v>
                </c:pt>
                <c:pt idx="30296">
                  <c:v>0.478466</c:v>
                </c:pt>
                <c:pt idx="30297">
                  <c:v>0.481348</c:v>
                </c:pt>
                <c:pt idx="30298">
                  <c:v>0.48472599999999999</c:v>
                </c:pt>
                <c:pt idx="30299">
                  <c:v>0.48783799999999999</c:v>
                </c:pt>
                <c:pt idx="30300">
                  <c:v>0.49108299999999999</c:v>
                </c:pt>
                <c:pt idx="30301">
                  <c:v>0.49423299999999998</c:v>
                </c:pt>
                <c:pt idx="30302">
                  <c:v>0.497363</c:v>
                </c:pt>
                <c:pt idx="30303">
                  <c:v>0.50068400000000002</c:v>
                </c:pt>
                <c:pt idx="30304">
                  <c:v>0.50394899999999998</c:v>
                </c:pt>
                <c:pt idx="30305">
                  <c:v>0.50709800000000005</c:v>
                </c:pt>
                <c:pt idx="30306">
                  <c:v>0.51055300000000003</c:v>
                </c:pt>
                <c:pt idx="30307">
                  <c:v>0.51379799999999998</c:v>
                </c:pt>
                <c:pt idx="30308">
                  <c:v>0.51719599999999999</c:v>
                </c:pt>
                <c:pt idx="30309">
                  <c:v>0.52066999999999997</c:v>
                </c:pt>
                <c:pt idx="30310">
                  <c:v>0.52410599999999996</c:v>
                </c:pt>
                <c:pt idx="30311">
                  <c:v>0.52750300000000006</c:v>
                </c:pt>
                <c:pt idx="30312">
                  <c:v>0.53118799999999999</c:v>
                </c:pt>
                <c:pt idx="30313">
                  <c:v>0.534833</c:v>
                </c:pt>
                <c:pt idx="30314">
                  <c:v>0.53834599999999999</c:v>
                </c:pt>
                <c:pt idx="30315">
                  <c:v>0.54206799999999999</c:v>
                </c:pt>
                <c:pt idx="30316">
                  <c:v>0.54577100000000001</c:v>
                </c:pt>
                <c:pt idx="30317">
                  <c:v>0.54953099999999999</c:v>
                </c:pt>
                <c:pt idx="30318">
                  <c:v>0.55329200000000001</c:v>
                </c:pt>
                <c:pt idx="30319">
                  <c:v>0.55714799999999998</c:v>
                </c:pt>
                <c:pt idx="30320">
                  <c:v>0.56106100000000003</c:v>
                </c:pt>
                <c:pt idx="30321">
                  <c:v>0.56487900000000002</c:v>
                </c:pt>
                <c:pt idx="30322">
                  <c:v>0.56898199999999999</c:v>
                </c:pt>
                <c:pt idx="30323">
                  <c:v>0.57297200000000004</c:v>
                </c:pt>
                <c:pt idx="30324">
                  <c:v>0.57705700000000004</c:v>
                </c:pt>
                <c:pt idx="30325">
                  <c:v>0.58114200000000005</c:v>
                </c:pt>
                <c:pt idx="30326">
                  <c:v>0.58539799999999997</c:v>
                </c:pt>
                <c:pt idx="30327">
                  <c:v>0.58942600000000001</c:v>
                </c:pt>
                <c:pt idx="30328">
                  <c:v>0.59379700000000002</c:v>
                </c:pt>
                <c:pt idx="30329">
                  <c:v>0.597997</c:v>
                </c:pt>
                <c:pt idx="30330">
                  <c:v>0.60238700000000001</c:v>
                </c:pt>
                <c:pt idx="30331">
                  <c:v>0.60660599999999998</c:v>
                </c:pt>
                <c:pt idx="30332">
                  <c:v>0.61124400000000001</c:v>
                </c:pt>
                <c:pt idx="30333">
                  <c:v>0.61561500000000002</c:v>
                </c:pt>
                <c:pt idx="30334">
                  <c:v>0.62025399999999997</c:v>
                </c:pt>
                <c:pt idx="30335">
                  <c:v>0.62475899999999995</c:v>
                </c:pt>
                <c:pt idx="30336">
                  <c:v>0.62947399999999998</c:v>
                </c:pt>
                <c:pt idx="30337">
                  <c:v>0.63422699999999999</c:v>
                </c:pt>
                <c:pt idx="30338">
                  <c:v>0.63894099999999998</c:v>
                </c:pt>
                <c:pt idx="30339">
                  <c:v>0.64390400000000003</c:v>
                </c:pt>
                <c:pt idx="30340">
                  <c:v>0.64856199999999997</c:v>
                </c:pt>
                <c:pt idx="30341">
                  <c:v>0.65363899999999997</c:v>
                </c:pt>
                <c:pt idx="30342">
                  <c:v>0.65864100000000003</c:v>
                </c:pt>
                <c:pt idx="30343">
                  <c:v>0.663852</c:v>
                </c:pt>
                <c:pt idx="30344">
                  <c:v>0.66894799999999999</c:v>
                </c:pt>
                <c:pt idx="30345">
                  <c:v>0.67427400000000004</c:v>
                </c:pt>
                <c:pt idx="30346">
                  <c:v>0.67935100000000004</c:v>
                </c:pt>
                <c:pt idx="30347">
                  <c:v>0.68498199999999998</c:v>
                </c:pt>
                <c:pt idx="30348">
                  <c:v>0.69055599999999995</c:v>
                </c:pt>
                <c:pt idx="30349">
                  <c:v>0.69601500000000005</c:v>
                </c:pt>
                <c:pt idx="30350">
                  <c:v>0.701685</c:v>
                </c:pt>
                <c:pt idx="30351">
                  <c:v>0.70748800000000001</c:v>
                </c:pt>
                <c:pt idx="30352">
                  <c:v>0.71340499999999996</c:v>
                </c:pt>
                <c:pt idx="30353">
                  <c:v>0.71943699999999999</c:v>
                </c:pt>
                <c:pt idx="30354">
                  <c:v>0.72573600000000005</c:v>
                </c:pt>
                <c:pt idx="30355">
                  <c:v>0.73194000000000004</c:v>
                </c:pt>
                <c:pt idx="30356">
                  <c:v>0.73839200000000005</c:v>
                </c:pt>
                <c:pt idx="30357">
                  <c:v>0.74503399999999997</c:v>
                </c:pt>
                <c:pt idx="30358">
                  <c:v>0.75163899999999995</c:v>
                </c:pt>
                <c:pt idx="30359">
                  <c:v>0.75837699999999997</c:v>
                </c:pt>
                <c:pt idx="30360">
                  <c:v>0.76530600000000004</c:v>
                </c:pt>
                <c:pt idx="30361">
                  <c:v>0.77229300000000001</c:v>
                </c:pt>
                <c:pt idx="30362">
                  <c:v>0.779451</c:v>
                </c:pt>
                <c:pt idx="30363">
                  <c:v>0.78657100000000002</c:v>
                </c:pt>
                <c:pt idx="30364">
                  <c:v>0.79378599999999999</c:v>
                </c:pt>
                <c:pt idx="30365">
                  <c:v>0.80119200000000002</c:v>
                </c:pt>
                <c:pt idx="30366">
                  <c:v>0.80838900000000002</c:v>
                </c:pt>
                <c:pt idx="30367">
                  <c:v>0.81581400000000004</c:v>
                </c:pt>
                <c:pt idx="30368">
                  <c:v>0.82306800000000002</c:v>
                </c:pt>
                <c:pt idx="30369">
                  <c:v>0.83049300000000004</c:v>
                </c:pt>
                <c:pt idx="30370">
                  <c:v>0.83782299999999998</c:v>
                </c:pt>
                <c:pt idx="30371">
                  <c:v>0.845306</c:v>
                </c:pt>
                <c:pt idx="30372">
                  <c:v>0.85269300000000003</c:v>
                </c:pt>
                <c:pt idx="30373">
                  <c:v>0.86000399999999999</c:v>
                </c:pt>
                <c:pt idx="30374">
                  <c:v>0.86746699999999999</c:v>
                </c:pt>
                <c:pt idx="30375">
                  <c:v>0.874892</c:v>
                </c:pt>
                <c:pt idx="30376">
                  <c:v>0.88233700000000004</c:v>
                </c:pt>
                <c:pt idx="30377">
                  <c:v>0.88980000000000004</c:v>
                </c:pt>
                <c:pt idx="30378">
                  <c:v>0.89724499999999996</c:v>
                </c:pt>
                <c:pt idx="30379">
                  <c:v>0.90476599999999996</c:v>
                </c:pt>
                <c:pt idx="30380">
                  <c:v>0.91228699999999996</c:v>
                </c:pt>
                <c:pt idx="30381">
                  <c:v>0.91973099999999997</c:v>
                </c:pt>
                <c:pt idx="30382">
                  <c:v>0.92725199999999997</c:v>
                </c:pt>
                <c:pt idx="30383">
                  <c:v>0.93454400000000004</c:v>
                </c:pt>
                <c:pt idx="30384">
                  <c:v>0.94206400000000001</c:v>
                </c:pt>
                <c:pt idx="30385">
                  <c:v>0.949681</c:v>
                </c:pt>
                <c:pt idx="30386">
                  <c:v>0.95710600000000001</c:v>
                </c:pt>
                <c:pt idx="30387">
                  <c:v>0.96453100000000003</c:v>
                </c:pt>
                <c:pt idx="30388">
                  <c:v>0.97214800000000001</c:v>
                </c:pt>
                <c:pt idx="30389">
                  <c:v>0.97976399999999997</c:v>
                </c:pt>
                <c:pt idx="30390">
                  <c:v>0.98741800000000002</c:v>
                </c:pt>
                <c:pt idx="30391">
                  <c:v>0.99501499999999998</c:v>
                </c:pt>
                <c:pt idx="30392">
                  <c:v>1.0027699999999999</c:v>
                </c:pt>
                <c:pt idx="30393">
                  <c:v>1.0103200000000001</c:v>
                </c:pt>
                <c:pt idx="30394">
                  <c:v>1.01813</c:v>
                </c:pt>
                <c:pt idx="30395">
                  <c:v>1.02579</c:v>
                </c:pt>
                <c:pt idx="30396">
                  <c:v>1.0335000000000001</c:v>
                </c:pt>
                <c:pt idx="30397">
                  <c:v>1.04132</c:v>
                </c:pt>
                <c:pt idx="30398">
                  <c:v>1.04942</c:v>
                </c:pt>
                <c:pt idx="30399">
                  <c:v>1.05728</c:v>
                </c:pt>
                <c:pt idx="30400">
                  <c:v>1.06545</c:v>
                </c:pt>
                <c:pt idx="30401">
                  <c:v>1.0737699999999999</c:v>
                </c:pt>
                <c:pt idx="30402">
                  <c:v>1.0821499999999999</c:v>
                </c:pt>
                <c:pt idx="30403">
                  <c:v>1.0909199999999999</c:v>
                </c:pt>
                <c:pt idx="30404">
                  <c:v>1.09975</c:v>
                </c:pt>
                <c:pt idx="30405">
                  <c:v>1.10867</c:v>
                </c:pt>
                <c:pt idx="30406">
                  <c:v>1.1179399999999999</c:v>
                </c:pt>
                <c:pt idx="30407">
                  <c:v>1.1271100000000001</c:v>
                </c:pt>
                <c:pt idx="30408">
                  <c:v>1.13673</c:v>
                </c:pt>
                <c:pt idx="30409">
                  <c:v>1.1464099999999999</c:v>
                </c:pt>
                <c:pt idx="30410">
                  <c:v>1.1561600000000001</c:v>
                </c:pt>
                <c:pt idx="30411">
                  <c:v>1.1661600000000001</c:v>
                </c:pt>
                <c:pt idx="30412">
                  <c:v>1.1761999999999999</c:v>
                </c:pt>
                <c:pt idx="30413">
                  <c:v>1.1861999999999999</c:v>
                </c:pt>
                <c:pt idx="30414">
                  <c:v>1.19624</c:v>
                </c:pt>
                <c:pt idx="30415">
                  <c:v>1.20625</c:v>
                </c:pt>
                <c:pt idx="30416">
                  <c:v>1.21627</c:v>
                </c:pt>
                <c:pt idx="30417">
                  <c:v>1.22627</c:v>
                </c:pt>
                <c:pt idx="30418">
                  <c:v>1.2362899999999999</c:v>
                </c:pt>
                <c:pt idx="30419">
                  <c:v>1.2462899999999999</c:v>
                </c:pt>
                <c:pt idx="30420">
                  <c:v>1.2563</c:v>
                </c:pt>
                <c:pt idx="30421">
                  <c:v>1.2663</c:v>
                </c:pt>
                <c:pt idx="30422">
                  <c:v>1.2763</c:v>
                </c:pt>
                <c:pt idx="30423">
                  <c:v>1.2863</c:v>
                </c:pt>
                <c:pt idx="30424">
                  <c:v>1.2963100000000001</c:v>
                </c:pt>
                <c:pt idx="30425">
                  <c:v>1.3063100000000001</c:v>
                </c:pt>
                <c:pt idx="30426">
                  <c:v>1.3163100000000001</c:v>
                </c:pt>
                <c:pt idx="30427">
                  <c:v>1.3263499999999999</c:v>
                </c:pt>
                <c:pt idx="30428">
                  <c:v>1.33639</c:v>
                </c:pt>
                <c:pt idx="30429">
                  <c:v>1.3464100000000001</c:v>
                </c:pt>
                <c:pt idx="30430">
                  <c:v>1.3564499999999999</c:v>
                </c:pt>
                <c:pt idx="30431">
                  <c:v>1.36649</c:v>
                </c:pt>
                <c:pt idx="30432">
                  <c:v>1.3765000000000001</c:v>
                </c:pt>
                <c:pt idx="30433">
                  <c:v>1.38656</c:v>
                </c:pt>
                <c:pt idx="30434">
                  <c:v>1.39656</c:v>
                </c:pt>
                <c:pt idx="30435">
                  <c:v>1.4065799999999999</c:v>
                </c:pt>
                <c:pt idx="30436">
                  <c:v>1.4166000000000001</c:v>
                </c:pt>
                <c:pt idx="30437">
                  <c:v>1.4266000000000001</c:v>
                </c:pt>
                <c:pt idx="30438">
                  <c:v>1.43662</c:v>
                </c:pt>
                <c:pt idx="30439">
                  <c:v>1.44665</c:v>
                </c:pt>
                <c:pt idx="30440">
                  <c:v>1.45672</c:v>
                </c:pt>
                <c:pt idx="30441">
                  <c:v>1.4667300000000001</c:v>
                </c:pt>
                <c:pt idx="30442">
                  <c:v>1.47675</c:v>
                </c:pt>
                <c:pt idx="30443">
                  <c:v>1.4867699999999999</c:v>
                </c:pt>
                <c:pt idx="30444">
                  <c:v>1.4967699999999999</c:v>
                </c:pt>
                <c:pt idx="30445">
                  <c:v>1.5067699999999999</c:v>
                </c:pt>
                <c:pt idx="30446">
                  <c:v>1.51678</c:v>
                </c:pt>
                <c:pt idx="30447">
                  <c:v>1.52678</c:v>
                </c:pt>
                <c:pt idx="30448">
                  <c:v>1.53684</c:v>
                </c:pt>
                <c:pt idx="30449">
                  <c:v>1.54684</c:v>
                </c:pt>
                <c:pt idx="30450">
                  <c:v>1.55684</c:v>
                </c:pt>
                <c:pt idx="30451">
                  <c:v>1.5668500000000001</c:v>
                </c:pt>
                <c:pt idx="30452">
                  <c:v>1.5768500000000001</c:v>
                </c:pt>
                <c:pt idx="30453">
                  <c:v>1.5868500000000001</c:v>
                </c:pt>
                <c:pt idx="30454">
                  <c:v>1.59687</c:v>
                </c:pt>
                <c:pt idx="30455">
                  <c:v>1.6068899999999999</c:v>
                </c:pt>
                <c:pt idx="30456">
                  <c:v>1.6168899999999999</c:v>
                </c:pt>
                <c:pt idx="30457">
                  <c:v>1.6269</c:v>
                </c:pt>
                <c:pt idx="30458">
                  <c:v>1.6369</c:v>
                </c:pt>
                <c:pt idx="30459">
                  <c:v>1.6469199999999999</c:v>
                </c:pt>
                <c:pt idx="30460">
                  <c:v>1.6569199999999999</c:v>
                </c:pt>
                <c:pt idx="30461">
                  <c:v>1.6669400000000001</c:v>
                </c:pt>
                <c:pt idx="30462">
                  <c:v>1.6769499999999999</c:v>
                </c:pt>
                <c:pt idx="30463">
                  <c:v>1.6869499999999999</c:v>
                </c:pt>
                <c:pt idx="30464">
                  <c:v>1.6970099999999999</c:v>
                </c:pt>
                <c:pt idx="30465">
                  <c:v>1.7070099999999999</c:v>
                </c:pt>
                <c:pt idx="30466">
                  <c:v>1.7170099999999999</c:v>
                </c:pt>
                <c:pt idx="30467">
                  <c:v>1.72702</c:v>
                </c:pt>
                <c:pt idx="30468">
                  <c:v>1.73706</c:v>
                </c:pt>
                <c:pt idx="30469">
                  <c:v>1.7470600000000001</c:v>
                </c:pt>
                <c:pt idx="30470">
                  <c:v>1.75708</c:v>
                </c:pt>
                <c:pt idx="30471">
                  <c:v>1.76708</c:v>
                </c:pt>
                <c:pt idx="30472">
                  <c:v>1.77708</c:v>
                </c:pt>
                <c:pt idx="30473">
                  <c:v>1.7870900000000001</c:v>
                </c:pt>
                <c:pt idx="30474">
                  <c:v>1.7970900000000001</c:v>
                </c:pt>
                <c:pt idx="30475">
                  <c:v>1.8071299999999999</c:v>
                </c:pt>
                <c:pt idx="30476">
                  <c:v>1.81715</c:v>
                </c:pt>
                <c:pt idx="30477">
                  <c:v>1.8272299999999999</c:v>
                </c:pt>
                <c:pt idx="30478">
                  <c:v>1.8372299999999999</c:v>
                </c:pt>
                <c:pt idx="30479">
                  <c:v>1.8472299999999999</c:v>
                </c:pt>
                <c:pt idx="30480">
                  <c:v>1.8572599999999999</c:v>
                </c:pt>
                <c:pt idx="30481">
                  <c:v>1.8672599999999999</c:v>
                </c:pt>
                <c:pt idx="30482">
                  <c:v>1.8772599999999999</c:v>
                </c:pt>
                <c:pt idx="30483">
                  <c:v>1.8872599999999999</c:v>
                </c:pt>
                <c:pt idx="30484">
                  <c:v>1.8973</c:v>
                </c:pt>
                <c:pt idx="30485">
                  <c:v>1.9073199999999999</c:v>
                </c:pt>
                <c:pt idx="30486">
                  <c:v>1.91733</c:v>
                </c:pt>
                <c:pt idx="30487">
                  <c:v>1.92733</c:v>
                </c:pt>
                <c:pt idx="30488">
                  <c:v>1.93733</c:v>
                </c:pt>
                <c:pt idx="30489">
                  <c:v>1.9473499999999999</c:v>
                </c:pt>
                <c:pt idx="30490">
                  <c:v>1.9573499999999999</c:v>
                </c:pt>
                <c:pt idx="30491">
                  <c:v>1.96736</c:v>
                </c:pt>
                <c:pt idx="30492">
                  <c:v>1.9773799999999999</c:v>
                </c:pt>
                <c:pt idx="30493">
                  <c:v>1.9874000000000001</c:v>
                </c:pt>
                <c:pt idx="30494">
                  <c:v>1.9974400000000001</c:v>
                </c:pt>
                <c:pt idx="30495">
                  <c:v>2.0074399999999999</c:v>
                </c:pt>
                <c:pt idx="30496">
                  <c:v>2.0174500000000002</c:v>
                </c:pt>
                <c:pt idx="30497">
                  <c:v>2.02745</c:v>
                </c:pt>
                <c:pt idx="30498">
                  <c:v>2.0374500000000002</c:v>
                </c:pt>
                <c:pt idx="30499">
                  <c:v>2.04745</c:v>
                </c:pt>
                <c:pt idx="30500">
                  <c:v>2.0574499999999998</c:v>
                </c:pt>
                <c:pt idx="30501">
                  <c:v>2.0674600000000001</c:v>
                </c:pt>
                <c:pt idx="30502">
                  <c:v>2.07748</c:v>
                </c:pt>
                <c:pt idx="30503">
                  <c:v>2.0874799999999998</c:v>
                </c:pt>
                <c:pt idx="30504">
                  <c:v>2.09748</c:v>
                </c:pt>
                <c:pt idx="30505">
                  <c:v>2.1075400000000002</c:v>
                </c:pt>
                <c:pt idx="30506">
                  <c:v>2.1175999999999999</c:v>
                </c:pt>
                <c:pt idx="30507">
                  <c:v>2.1276000000000002</c:v>
                </c:pt>
                <c:pt idx="30508">
                  <c:v>2.1376599999999999</c:v>
                </c:pt>
                <c:pt idx="30509">
                  <c:v>2.1476700000000002</c:v>
                </c:pt>
                <c:pt idx="30510">
                  <c:v>2.1576900000000001</c:v>
                </c:pt>
                <c:pt idx="30511">
                  <c:v>2.1677300000000002</c:v>
                </c:pt>
                <c:pt idx="30512">
                  <c:v>2.1777299999999999</c:v>
                </c:pt>
                <c:pt idx="30513">
                  <c:v>2.1877499999999999</c:v>
                </c:pt>
                <c:pt idx="30514">
                  <c:v>2.1977699999999998</c:v>
                </c:pt>
                <c:pt idx="30515">
                  <c:v>2.2077800000000001</c:v>
                </c:pt>
                <c:pt idx="30516">
                  <c:v>2.2177799999999999</c:v>
                </c:pt>
                <c:pt idx="30517">
                  <c:v>2.2278099999999998</c:v>
                </c:pt>
                <c:pt idx="30518">
                  <c:v>2.2378300000000002</c:v>
                </c:pt>
                <c:pt idx="30519">
                  <c:v>2.2478500000000001</c:v>
                </c:pt>
                <c:pt idx="30520">
                  <c:v>2.2578499999999999</c:v>
                </c:pt>
                <c:pt idx="30521">
                  <c:v>2.2678500000000001</c:v>
                </c:pt>
                <c:pt idx="30522">
                  <c:v>2.27786</c:v>
                </c:pt>
                <c:pt idx="30523">
                  <c:v>2.2879</c:v>
                </c:pt>
                <c:pt idx="30524">
                  <c:v>2.2978999999999998</c:v>
                </c:pt>
                <c:pt idx="30525">
                  <c:v>2.3079000000000001</c:v>
                </c:pt>
                <c:pt idx="30526">
                  <c:v>2.3178999999999998</c:v>
                </c:pt>
                <c:pt idx="30527">
                  <c:v>2.3279000000000001</c:v>
                </c:pt>
                <c:pt idx="30528">
                  <c:v>2.3379099999999999</c:v>
                </c:pt>
                <c:pt idx="30529">
                  <c:v>2.3479100000000002</c:v>
                </c:pt>
                <c:pt idx="30530">
                  <c:v>2.35791</c:v>
                </c:pt>
                <c:pt idx="30531">
                  <c:v>2.3679299999999999</c:v>
                </c:pt>
                <c:pt idx="30532">
                  <c:v>2.3779499999999998</c:v>
                </c:pt>
                <c:pt idx="30533">
                  <c:v>2.3879600000000001</c:v>
                </c:pt>
                <c:pt idx="30534">
                  <c:v>2.39798</c:v>
                </c:pt>
                <c:pt idx="30535">
                  <c:v>2.4079799999999998</c:v>
                </c:pt>
                <c:pt idx="30536">
                  <c:v>2.41798</c:v>
                </c:pt>
                <c:pt idx="30537">
                  <c:v>2.4279999999999999</c:v>
                </c:pt>
                <c:pt idx="30538">
                  <c:v>2.4380099999999998</c:v>
                </c:pt>
                <c:pt idx="30539">
                  <c:v>2.44801</c:v>
                </c:pt>
                <c:pt idx="30540">
                  <c:v>2.4580500000000001</c:v>
                </c:pt>
                <c:pt idx="30541">
                  <c:v>2.4680499999999999</c:v>
                </c:pt>
                <c:pt idx="30542">
                  <c:v>2.4780700000000002</c:v>
                </c:pt>
                <c:pt idx="30543">
                  <c:v>2.4880900000000001</c:v>
                </c:pt>
                <c:pt idx="30544">
                  <c:v>2.4981200000000001</c:v>
                </c:pt>
                <c:pt idx="30545">
                  <c:v>2.4998900000000002</c:v>
                </c:pt>
                <c:pt idx="30546">
                  <c:v>2.4999099999999999</c:v>
                </c:pt>
                <c:pt idx="30547">
                  <c:v>2.4880300000000002</c:v>
                </c:pt>
                <c:pt idx="30548">
                  <c:v>2.4779800000000001</c:v>
                </c:pt>
                <c:pt idx="30549">
                  <c:v>2.4679799999999998</c:v>
                </c:pt>
                <c:pt idx="30550">
                  <c:v>2.45797</c:v>
                </c:pt>
                <c:pt idx="30551">
                  <c:v>2.4478900000000001</c:v>
                </c:pt>
                <c:pt idx="30552">
                  <c:v>2.4378700000000002</c:v>
                </c:pt>
                <c:pt idx="30553">
                  <c:v>2.4278499999999998</c:v>
                </c:pt>
                <c:pt idx="30554">
                  <c:v>2.4178500000000001</c:v>
                </c:pt>
                <c:pt idx="30555">
                  <c:v>2.40781</c:v>
                </c:pt>
                <c:pt idx="30556">
                  <c:v>2.3978100000000002</c:v>
                </c:pt>
                <c:pt idx="30557">
                  <c:v>2.3877999999999999</c:v>
                </c:pt>
                <c:pt idx="30558">
                  <c:v>2.37778</c:v>
                </c:pt>
                <c:pt idx="30559">
                  <c:v>2.36768</c:v>
                </c:pt>
                <c:pt idx="30560">
                  <c:v>2.3576800000000002</c:v>
                </c:pt>
                <c:pt idx="30561">
                  <c:v>2.3476400000000002</c:v>
                </c:pt>
                <c:pt idx="30562">
                  <c:v>2.3375599999999999</c:v>
                </c:pt>
                <c:pt idx="30563">
                  <c:v>2.3274699999999999</c:v>
                </c:pt>
                <c:pt idx="30564">
                  <c:v>2.3174600000000001</c:v>
                </c:pt>
                <c:pt idx="30565">
                  <c:v>2.3074599999999998</c:v>
                </c:pt>
                <c:pt idx="30566">
                  <c:v>2.2974600000000001</c:v>
                </c:pt>
                <c:pt idx="30567">
                  <c:v>2.2874599999999998</c:v>
                </c:pt>
                <c:pt idx="30568">
                  <c:v>2.27745</c:v>
                </c:pt>
                <c:pt idx="30569">
                  <c:v>2.2674300000000001</c:v>
                </c:pt>
                <c:pt idx="30570">
                  <c:v>2.2574299999999998</c:v>
                </c:pt>
                <c:pt idx="30571">
                  <c:v>2.2473900000000002</c:v>
                </c:pt>
                <c:pt idx="30572">
                  <c:v>2.23739</c:v>
                </c:pt>
                <c:pt idx="30573">
                  <c:v>2.2273499999999999</c:v>
                </c:pt>
                <c:pt idx="30574">
                  <c:v>2.2173400000000001</c:v>
                </c:pt>
                <c:pt idx="30575">
                  <c:v>2.2073200000000002</c:v>
                </c:pt>
                <c:pt idx="30576">
                  <c:v>2.1972800000000001</c:v>
                </c:pt>
                <c:pt idx="30577">
                  <c:v>2.1872799999999999</c:v>
                </c:pt>
                <c:pt idx="30578">
                  <c:v>2.1772800000000001</c:v>
                </c:pt>
                <c:pt idx="30579">
                  <c:v>2.1672400000000001</c:v>
                </c:pt>
                <c:pt idx="30580">
                  <c:v>2.1572399999999998</c:v>
                </c:pt>
                <c:pt idx="30581">
                  <c:v>2.1472099999999998</c:v>
                </c:pt>
                <c:pt idx="30582">
                  <c:v>2.1372100000000001</c:v>
                </c:pt>
                <c:pt idx="30583">
                  <c:v>2.1272099999999998</c:v>
                </c:pt>
                <c:pt idx="30584">
                  <c:v>2.1171899999999999</c:v>
                </c:pt>
                <c:pt idx="30585">
                  <c:v>2.1071300000000002</c:v>
                </c:pt>
                <c:pt idx="30586">
                  <c:v>2.09707</c:v>
                </c:pt>
                <c:pt idx="30587">
                  <c:v>2.0870299999999999</c:v>
                </c:pt>
                <c:pt idx="30588">
                  <c:v>2.07701</c:v>
                </c:pt>
                <c:pt idx="30589">
                  <c:v>2.0670099999999998</c:v>
                </c:pt>
                <c:pt idx="30590">
                  <c:v>2.0569600000000001</c:v>
                </c:pt>
                <c:pt idx="30591">
                  <c:v>2.0468899999999999</c:v>
                </c:pt>
                <c:pt idx="30592">
                  <c:v>2.03688</c:v>
                </c:pt>
                <c:pt idx="30593">
                  <c:v>2.0268600000000001</c:v>
                </c:pt>
                <c:pt idx="30594">
                  <c:v>2.0167999999999999</c:v>
                </c:pt>
                <c:pt idx="30595">
                  <c:v>2.0068000000000001</c:v>
                </c:pt>
                <c:pt idx="30596">
                  <c:v>1.9967200000000001</c:v>
                </c:pt>
                <c:pt idx="30597">
                  <c:v>1.9866600000000001</c:v>
                </c:pt>
                <c:pt idx="30598">
                  <c:v>1.9766600000000001</c:v>
                </c:pt>
                <c:pt idx="30599">
                  <c:v>1.9666399999999999</c:v>
                </c:pt>
                <c:pt idx="30600">
                  <c:v>1.9566399999999999</c:v>
                </c:pt>
                <c:pt idx="30601">
                  <c:v>1.9466300000000001</c:v>
                </c:pt>
                <c:pt idx="30602">
                  <c:v>1.9366300000000001</c:v>
                </c:pt>
                <c:pt idx="30603">
                  <c:v>1.92659</c:v>
                </c:pt>
                <c:pt idx="30604">
                  <c:v>1.91659</c:v>
                </c:pt>
                <c:pt idx="30605">
                  <c:v>1.9065700000000001</c:v>
                </c:pt>
                <c:pt idx="30606">
                  <c:v>1.89653</c:v>
                </c:pt>
                <c:pt idx="30607">
                  <c:v>1.88649</c:v>
                </c:pt>
                <c:pt idx="30608">
                  <c:v>1.8764700000000001</c:v>
                </c:pt>
                <c:pt idx="30609">
                  <c:v>1.86646</c:v>
                </c:pt>
                <c:pt idx="30610">
                  <c:v>1.8563799999999999</c:v>
                </c:pt>
                <c:pt idx="30611">
                  <c:v>1.84636</c:v>
                </c:pt>
                <c:pt idx="30612">
                  <c:v>1.83632</c:v>
                </c:pt>
                <c:pt idx="30613">
                  <c:v>1.8263199999999999</c:v>
                </c:pt>
                <c:pt idx="30614">
                  <c:v>1.8163199999999999</c:v>
                </c:pt>
                <c:pt idx="30615">
                  <c:v>1.8063</c:v>
                </c:pt>
                <c:pt idx="30616">
                  <c:v>1.7962899999999999</c:v>
                </c:pt>
                <c:pt idx="30617">
                  <c:v>1.7862499999999999</c:v>
                </c:pt>
                <c:pt idx="30618">
                  <c:v>1.7762100000000001</c:v>
                </c:pt>
                <c:pt idx="30619">
                  <c:v>1.7661899999999999</c:v>
                </c:pt>
                <c:pt idx="30620">
                  <c:v>1.7561899999999999</c:v>
                </c:pt>
                <c:pt idx="30621">
                  <c:v>1.7461500000000001</c:v>
                </c:pt>
                <c:pt idx="30622">
                  <c:v>1.7361500000000001</c:v>
                </c:pt>
                <c:pt idx="30623">
                  <c:v>1.72614</c:v>
                </c:pt>
                <c:pt idx="30624">
                  <c:v>1.71614</c:v>
                </c:pt>
                <c:pt idx="30625">
                  <c:v>1.70614</c:v>
                </c:pt>
                <c:pt idx="30626">
                  <c:v>1.6961200000000001</c:v>
                </c:pt>
                <c:pt idx="30627">
                  <c:v>1.6861200000000001</c:v>
                </c:pt>
                <c:pt idx="30628">
                  <c:v>1.6760900000000001</c:v>
                </c:pt>
                <c:pt idx="30629">
                  <c:v>1.66604</c:v>
                </c:pt>
                <c:pt idx="30630">
                  <c:v>1.65601</c:v>
                </c:pt>
                <c:pt idx="30631">
                  <c:v>1.6459900000000001</c:v>
                </c:pt>
                <c:pt idx="30632">
                  <c:v>1.6359900000000001</c:v>
                </c:pt>
                <c:pt idx="30633">
                  <c:v>1.62599</c:v>
                </c:pt>
                <c:pt idx="30634">
                  <c:v>1.61599</c:v>
                </c:pt>
                <c:pt idx="30635">
                  <c:v>1.60598</c:v>
                </c:pt>
                <c:pt idx="30636">
                  <c:v>1.59598</c:v>
                </c:pt>
                <c:pt idx="30637">
                  <c:v>1.5859799999999999</c:v>
                </c:pt>
                <c:pt idx="30638">
                  <c:v>1.57596</c:v>
                </c:pt>
                <c:pt idx="30639">
                  <c:v>1.5659400000000001</c:v>
                </c:pt>
                <c:pt idx="30640">
                  <c:v>1.5558399999999999</c:v>
                </c:pt>
                <c:pt idx="30641">
                  <c:v>1.5458400000000001</c:v>
                </c:pt>
                <c:pt idx="30642">
                  <c:v>1.5358000000000001</c:v>
                </c:pt>
                <c:pt idx="30643">
                  <c:v>1.5257700000000001</c:v>
                </c:pt>
                <c:pt idx="30644">
                  <c:v>1.5157499999999999</c:v>
                </c:pt>
                <c:pt idx="30645">
                  <c:v>1.5057499999999999</c:v>
                </c:pt>
                <c:pt idx="30646">
                  <c:v>1.4957499999999999</c:v>
                </c:pt>
                <c:pt idx="30647">
                  <c:v>1.4857499999999999</c:v>
                </c:pt>
                <c:pt idx="30648">
                  <c:v>1.4757400000000001</c:v>
                </c:pt>
                <c:pt idx="30649">
                  <c:v>1.46574</c:v>
                </c:pt>
                <c:pt idx="30650">
                  <c:v>1.45574</c:v>
                </c:pt>
                <c:pt idx="30651">
                  <c:v>1.4456800000000001</c:v>
                </c:pt>
                <c:pt idx="30652">
                  <c:v>1.4356800000000001</c:v>
                </c:pt>
                <c:pt idx="30653">
                  <c:v>1.42567</c:v>
                </c:pt>
                <c:pt idx="30654">
                  <c:v>1.41567</c:v>
                </c:pt>
                <c:pt idx="30655">
                  <c:v>1.4055899999999999</c:v>
                </c:pt>
                <c:pt idx="30656">
                  <c:v>1.3955900000000001</c:v>
                </c:pt>
                <c:pt idx="30657">
                  <c:v>1.3855900000000001</c:v>
                </c:pt>
                <c:pt idx="30658">
                  <c:v>1.37557</c:v>
                </c:pt>
                <c:pt idx="30659">
                  <c:v>1.36555</c:v>
                </c:pt>
                <c:pt idx="30660">
                  <c:v>1.35554</c:v>
                </c:pt>
                <c:pt idx="30661">
                  <c:v>1.34554</c:v>
                </c:pt>
                <c:pt idx="30662">
                  <c:v>1.3355399999999999</c:v>
                </c:pt>
                <c:pt idx="30663">
                  <c:v>1.33443</c:v>
                </c:pt>
                <c:pt idx="30664">
                  <c:v>1.3342799999999999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88704"/>
        <c:axId val="131690432"/>
      </c:scatterChart>
      <c:valAx>
        <c:axId val="131688704"/>
        <c:scaling>
          <c:orientation val="minMax"/>
          <c:max val="105"/>
          <c:min val="24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GB" b="0" i="1"/>
                  <a:t>t</a:t>
                </a:r>
                <a:r>
                  <a:rPr lang="en-GB" b="0"/>
                  <a:t> </a:t>
                </a:r>
                <a:r>
                  <a:rPr lang="cs-CZ" b="0"/>
                  <a:t>[h</a:t>
                </a:r>
                <a:r>
                  <a:rPr lang="en-GB" b="0"/>
                  <a:t>o</a:t>
                </a:r>
                <a:r>
                  <a:rPr lang="cs-CZ" b="0"/>
                  <a:t>urs</a:t>
                </a:r>
                <a:r>
                  <a:rPr lang="en-GB" b="0"/>
                  <a:t>]</a:t>
                </a:r>
                <a:endParaRPr lang="cs-CZ" b="0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131690432"/>
        <c:crosses val="autoZero"/>
        <c:crossBetween val="midCat"/>
      </c:valAx>
      <c:valAx>
        <c:axId val="131690432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GB" sz="1200" b="0" i="1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U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vs.</a:t>
                </a: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Li/Li+  [V]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1688704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17194570135751E-2"/>
          <c:y val="4.1395639712792247E-2"/>
          <c:w val="0.88761689291101054"/>
          <c:h val="0.81383380495805546"/>
        </c:manualLayout>
      </c:layout>
      <c:scatterChart>
        <c:scatterStyle val="smoothMarker"/>
        <c:varyColors val="0"/>
        <c:ser>
          <c:idx val="1"/>
          <c:order val="0"/>
          <c:tx>
            <c:v>First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'280H'!$H$14:$H$1594</c:f>
              <c:numCache>
                <c:formatCode>0.00E+00</c:formatCode>
                <c:ptCount val="1581"/>
                <c:pt idx="0">
                  <c:v>3.5727199999999998E-6</c:v>
                </c:pt>
                <c:pt idx="1">
                  <c:v>1.0403000000000001E-4</c:v>
                </c:pt>
                <c:pt idx="2">
                  <c:v>1.2917E-3</c:v>
                </c:pt>
                <c:pt idx="3">
                  <c:v>2.9567299999999999E-3</c:v>
                </c:pt>
                <c:pt idx="4">
                  <c:v>4.8514400000000003E-3</c:v>
                </c:pt>
                <c:pt idx="5">
                  <c:v>6.9113000000000004E-3</c:v>
                </c:pt>
                <c:pt idx="6">
                  <c:v>9.0858899999999992E-3</c:v>
                </c:pt>
                <c:pt idx="7">
                  <c:v>1.1382400000000001E-2</c:v>
                </c:pt>
                <c:pt idx="8">
                  <c:v>1.3786700000000001E-2</c:v>
                </c:pt>
                <c:pt idx="9">
                  <c:v>1.6273200000000002E-2</c:v>
                </c:pt>
                <c:pt idx="10">
                  <c:v>1.8863899999999999E-2</c:v>
                </c:pt>
                <c:pt idx="11" formatCode="General">
                  <c:v>2.1558899999999999E-2</c:v>
                </c:pt>
                <c:pt idx="12" formatCode="General">
                  <c:v>2.4375500000000001E-2</c:v>
                </c:pt>
                <c:pt idx="13" formatCode="General">
                  <c:v>2.7267300000000001E-2</c:v>
                </c:pt>
                <c:pt idx="14" formatCode="General">
                  <c:v>3.0234799999999999E-2</c:v>
                </c:pt>
                <c:pt idx="15" formatCode="General">
                  <c:v>3.33315E-2</c:v>
                </c:pt>
                <c:pt idx="16" formatCode="General">
                  <c:v>3.6557199999999998E-2</c:v>
                </c:pt>
                <c:pt idx="17" formatCode="General">
                  <c:v>3.9897700000000001E-2</c:v>
                </c:pt>
                <c:pt idx="18" formatCode="General">
                  <c:v>4.3353099999999999E-2</c:v>
                </c:pt>
                <c:pt idx="19" formatCode="General">
                  <c:v>4.6941299999999998E-2</c:v>
                </c:pt>
                <c:pt idx="20" formatCode="General">
                  <c:v>5.0715999999999997E-2</c:v>
                </c:pt>
                <c:pt idx="21" formatCode="General">
                  <c:v>5.4576600000000003E-2</c:v>
                </c:pt>
                <c:pt idx="22" formatCode="General">
                  <c:v>5.8620100000000001E-2</c:v>
                </c:pt>
                <c:pt idx="23" formatCode="General">
                  <c:v>6.2879199999999996E-2</c:v>
                </c:pt>
                <c:pt idx="24" formatCode="General">
                  <c:v>6.7317500000000002E-2</c:v>
                </c:pt>
                <c:pt idx="25" formatCode="General">
                  <c:v>7.1935700000000005E-2</c:v>
                </c:pt>
                <c:pt idx="26" formatCode="General">
                  <c:v>7.68731E-2</c:v>
                </c:pt>
                <c:pt idx="27" formatCode="General">
                  <c:v>8.1968399999999997E-2</c:v>
                </c:pt>
                <c:pt idx="28" formatCode="General">
                  <c:v>8.7480000000000002E-2</c:v>
                </c:pt>
                <c:pt idx="29" formatCode="General">
                  <c:v>9.3256900000000004E-2</c:v>
                </c:pt>
                <c:pt idx="30" formatCode="General">
                  <c:v>9.9482399999999999E-2</c:v>
                </c:pt>
                <c:pt idx="31" formatCode="General">
                  <c:v>0.10620599999999999</c:v>
                </c:pt>
                <c:pt idx="32" formatCode="General">
                  <c:v>0.113472</c:v>
                </c:pt>
                <c:pt idx="33" formatCode="General">
                  <c:v>0.12146</c:v>
                </c:pt>
                <c:pt idx="34" formatCode="General">
                  <c:v>0.13034299999999999</c:v>
                </c:pt>
                <c:pt idx="35" formatCode="General">
                  <c:v>0.14044699999999999</c:v>
                </c:pt>
                <c:pt idx="36" formatCode="General">
                  <c:v>0.151944</c:v>
                </c:pt>
                <c:pt idx="37" formatCode="General">
                  <c:v>0.16564999999999999</c:v>
                </c:pt>
                <c:pt idx="38" formatCode="General">
                  <c:v>0.18243799999999999</c:v>
                </c:pt>
                <c:pt idx="39" formatCode="General">
                  <c:v>0.203901</c:v>
                </c:pt>
                <c:pt idx="40" formatCode="General">
                  <c:v>0.232603</c:v>
                </c:pt>
                <c:pt idx="41" formatCode="General">
                  <c:v>0.27044000000000001</c:v>
                </c:pt>
                <c:pt idx="42" formatCode="General">
                  <c:v>0.31842900000000002</c:v>
                </c:pt>
                <c:pt idx="43" formatCode="General">
                  <c:v>0.37333899999999998</c:v>
                </c:pt>
                <c:pt idx="44" formatCode="General">
                  <c:v>0.43248500000000001</c:v>
                </c:pt>
                <c:pt idx="45" formatCode="General">
                  <c:v>0.49629400000000001</c:v>
                </c:pt>
                <c:pt idx="46" formatCode="General">
                  <c:v>0.56599200000000005</c:v>
                </c:pt>
                <c:pt idx="47" formatCode="General">
                  <c:v>0.64226300000000003</c:v>
                </c:pt>
                <c:pt idx="48" formatCode="General">
                  <c:v>0.72491499999999998</c:v>
                </c:pt>
                <c:pt idx="49" formatCode="General">
                  <c:v>0.81240400000000002</c:v>
                </c:pt>
                <c:pt idx="50" formatCode="General">
                  <c:v>0.90500100000000006</c:v>
                </c:pt>
                <c:pt idx="51" formatCode="General">
                  <c:v>1.0012399999999999</c:v>
                </c:pt>
                <c:pt idx="52" formatCode="General">
                  <c:v>1.1004</c:v>
                </c:pt>
                <c:pt idx="53" formatCode="General">
                  <c:v>1.2016899999999999</c:v>
                </c:pt>
                <c:pt idx="54" formatCode="General">
                  <c:v>1.3067200000000001</c:v>
                </c:pt>
                <c:pt idx="55" formatCode="General">
                  <c:v>1.4141999999999999</c:v>
                </c:pt>
                <c:pt idx="56" formatCode="General">
                  <c:v>1.5230699999999999</c:v>
                </c:pt>
                <c:pt idx="57" formatCode="General">
                  <c:v>1.6343799999999999</c:v>
                </c:pt>
                <c:pt idx="58" formatCode="General">
                  <c:v>1.7478100000000001</c:v>
                </c:pt>
                <c:pt idx="59" formatCode="General">
                  <c:v>1.86534</c:v>
                </c:pt>
                <c:pt idx="60" formatCode="General">
                  <c:v>1.9841200000000001</c:v>
                </c:pt>
                <c:pt idx="61" formatCode="General">
                  <c:v>2.1055199999999998</c:v>
                </c:pt>
                <c:pt idx="62" formatCode="General">
                  <c:v>2.2291699999999999</c:v>
                </c:pt>
                <c:pt idx="63" formatCode="General">
                  <c:v>2.3561200000000002</c:v>
                </c:pt>
                <c:pt idx="64" formatCode="General">
                  <c:v>2.4843299999999999</c:v>
                </c:pt>
                <c:pt idx="65" formatCode="General">
                  <c:v>2.6158999999999999</c:v>
                </c:pt>
                <c:pt idx="66" formatCode="General">
                  <c:v>2.7493500000000002</c:v>
                </c:pt>
                <c:pt idx="67" formatCode="General">
                  <c:v>2.88612</c:v>
                </c:pt>
                <c:pt idx="68" formatCode="General">
                  <c:v>3.0244300000000002</c:v>
                </c:pt>
                <c:pt idx="69" formatCode="General">
                  <c:v>3.1656399999999998</c:v>
                </c:pt>
                <c:pt idx="70" formatCode="General">
                  <c:v>3.3100200000000002</c:v>
                </c:pt>
                <c:pt idx="71" formatCode="General">
                  <c:v>3.4559799999999998</c:v>
                </c:pt>
                <c:pt idx="72" formatCode="General">
                  <c:v>3.6053899999999999</c:v>
                </c:pt>
                <c:pt idx="73" formatCode="General">
                  <c:v>3.75576</c:v>
                </c:pt>
                <c:pt idx="74" formatCode="General">
                  <c:v>3.90842</c:v>
                </c:pt>
                <c:pt idx="75" formatCode="General">
                  <c:v>4.0629499999999998</c:v>
                </c:pt>
                <c:pt idx="76" formatCode="General">
                  <c:v>4.2187900000000003</c:v>
                </c:pt>
                <c:pt idx="77" formatCode="General">
                  <c:v>4.3756399999999998</c:v>
                </c:pt>
                <c:pt idx="78" formatCode="General">
                  <c:v>4.5364199999999997</c:v>
                </c:pt>
                <c:pt idx="79" formatCode="General">
                  <c:v>4.6971499999999997</c:v>
                </c:pt>
                <c:pt idx="80" formatCode="General">
                  <c:v>4.8587600000000002</c:v>
                </c:pt>
                <c:pt idx="81" formatCode="General">
                  <c:v>5.0219500000000004</c:v>
                </c:pt>
                <c:pt idx="82" formatCode="General">
                  <c:v>5.1872400000000001</c:v>
                </c:pt>
                <c:pt idx="83" formatCode="General">
                  <c:v>5.3522499999999997</c:v>
                </c:pt>
                <c:pt idx="84" formatCode="General">
                  <c:v>5.5198099999999997</c:v>
                </c:pt>
                <c:pt idx="85" formatCode="General">
                  <c:v>5.6885300000000001</c:v>
                </c:pt>
                <c:pt idx="86" formatCode="General">
                  <c:v>5.8588100000000001</c:v>
                </c:pt>
                <c:pt idx="87" formatCode="General">
                  <c:v>6.0303699999999996</c:v>
                </c:pt>
                <c:pt idx="88" formatCode="General">
                  <c:v>6.2021899999999999</c:v>
                </c:pt>
                <c:pt idx="89" formatCode="General">
                  <c:v>6.3782199999999998</c:v>
                </c:pt>
                <c:pt idx="90" formatCode="General">
                  <c:v>6.5558500000000004</c:v>
                </c:pt>
                <c:pt idx="91" formatCode="General">
                  <c:v>6.7351799999999997</c:v>
                </c:pt>
                <c:pt idx="92" formatCode="General">
                  <c:v>6.9145200000000004</c:v>
                </c:pt>
                <c:pt idx="93" formatCode="General">
                  <c:v>7.0938600000000003</c:v>
                </c:pt>
                <c:pt idx="94" formatCode="General">
                  <c:v>7.2732000000000001</c:v>
                </c:pt>
                <c:pt idx="95" formatCode="General">
                  <c:v>7.4525300000000003</c:v>
                </c:pt>
                <c:pt idx="96" formatCode="General">
                  <c:v>7.63185</c:v>
                </c:pt>
                <c:pt idx="97" formatCode="General">
                  <c:v>7.8111699999999997</c:v>
                </c:pt>
                <c:pt idx="98" formatCode="General">
                  <c:v>7.9904799999999998</c:v>
                </c:pt>
                <c:pt idx="99" formatCode="General">
                  <c:v>8.1698000000000004</c:v>
                </c:pt>
                <c:pt idx="100" formatCode="General">
                  <c:v>8.3491199999999992</c:v>
                </c:pt>
                <c:pt idx="101" formatCode="General">
                  <c:v>8.5284300000000002</c:v>
                </c:pt>
                <c:pt idx="102" formatCode="General">
                  <c:v>8.7077399999999994</c:v>
                </c:pt>
                <c:pt idx="103" formatCode="General">
                  <c:v>8.8870500000000003</c:v>
                </c:pt>
                <c:pt idx="104" formatCode="General">
                  <c:v>9.0663599999999995</c:v>
                </c:pt>
                <c:pt idx="105" formatCode="General">
                  <c:v>9.2456600000000009</c:v>
                </c:pt>
                <c:pt idx="106" formatCode="General">
                  <c:v>9.4249500000000008</c:v>
                </c:pt>
                <c:pt idx="107" formatCode="General">
                  <c:v>9.6042500000000004</c:v>
                </c:pt>
                <c:pt idx="108" formatCode="General">
                  <c:v>9.7835400000000003</c:v>
                </c:pt>
                <c:pt idx="109" formatCode="General">
                  <c:v>9.9628300000000003</c:v>
                </c:pt>
                <c:pt idx="110" formatCode="General">
                  <c:v>10.142099999999999</c:v>
                </c:pt>
                <c:pt idx="111" formatCode="General">
                  <c:v>10.321400000000001</c:v>
                </c:pt>
                <c:pt idx="112" formatCode="General">
                  <c:v>10.5007</c:v>
                </c:pt>
                <c:pt idx="113" formatCode="General">
                  <c:v>10.68</c:v>
                </c:pt>
                <c:pt idx="114" formatCode="General">
                  <c:v>10.859299999999999</c:v>
                </c:pt>
                <c:pt idx="115" formatCode="General">
                  <c:v>11.038600000000001</c:v>
                </c:pt>
                <c:pt idx="116" formatCode="General">
                  <c:v>11.2179</c:v>
                </c:pt>
                <c:pt idx="117" formatCode="General">
                  <c:v>11.3972</c:v>
                </c:pt>
                <c:pt idx="118" formatCode="General">
                  <c:v>11.576499999999999</c:v>
                </c:pt>
                <c:pt idx="119" formatCode="General">
                  <c:v>11.755800000000001</c:v>
                </c:pt>
                <c:pt idx="120" formatCode="General">
                  <c:v>11.9351</c:v>
                </c:pt>
                <c:pt idx="121" formatCode="General">
                  <c:v>12.1144</c:v>
                </c:pt>
                <c:pt idx="122" formatCode="General">
                  <c:v>12.293699999999999</c:v>
                </c:pt>
                <c:pt idx="123" formatCode="General">
                  <c:v>12.473000000000001</c:v>
                </c:pt>
                <c:pt idx="124" formatCode="General">
                  <c:v>12.6523</c:v>
                </c:pt>
                <c:pt idx="125" formatCode="General">
                  <c:v>12.8316</c:v>
                </c:pt>
                <c:pt idx="126" formatCode="General">
                  <c:v>13.010899999999999</c:v>
                </c:pt>
                <c:pt idx="127" formatCode="General">
                  <c:v>13.190200000000001</c:v>
                </c:pt>
                <c:pt idx="128" formatCode="General">
                  <c:v>13.3695</c:v>
                </c:pt>
                <c:pt idx="129" formatCode="General">
                  <c:v>13.5488</c:v>
                </c:pt>
                <c:pt idx="130" formatCode="General">
                  <c:v>13.7281</c:v>
                </c:pt>
                <c:pt idx="131" formatCode="General">
                  <c:v>13.907400000000001</c:v>
                </c:pt>
                <c:pt idx="132" formatCode="General">
                  <c:v>14.0867</c:v>
                </c:pt>
                <c:pt idx="133" formatCode="General">
                  <c:v>14.266</c:v>
                </c:pt>
                <c:pt idx="134" formatCode="General">
                  <c:v>14.4453</c:v>
                </c:pt>
                <c:pt idx="135" formatCode="General">
                  <c:v>14.624599999999999</c:v>
                </c:pt>
                <c:pt idx="136" formatCode="General">
                  <c:v>14.803900000000001</c:v>
                </c:pt>
                <c:pt idx="137" formatCode="General">
                  <c:v>14.9833</c:v>
                </c:pt>
                <c:pt idx="138" formatCode="General">
                  <c:v>15.162599999999999</c:v>
                </c:pt>
                <c:pt idx="139" formatCode="General">
                  <c:v>15.341900000000001</c:v>
                </c:pt>
                <c:pt idx="140" formatCode="General">
                  <c:v>15.5213</c:v>
                </c:pt>
                <c:pt idx="141" formatCode="General">
                  <c:v>15.7006</c:v>
                </c:pt>
                <c:pt idx="142" formatCode="General">
                  <c:v>15.88</c:v>
                </c:pt>
                <c:pt idx="143" formatCode="General">
                  <c:v>16.0593</c:v>
                </c:pt>
                <c:pt idx="144" formatCode="General">
                  <c:v>16.238600000000002</c:v>
                </c:pt>
                <c:pt idx="145" formatCode="General">
                  <c:v>16.417999999999999</c:v>
                </c:pt>
                <c:pt idx="146" formatCode="General">
                  <c:v>16.5974</c:v>
                </c:pt>
                <c:pt idx="147" formatCode="General">
                  <c:v>16.776700000000002</c:v>
                </c:pt>
                <c:pt idx="148" formatCode="General">
                  <c:v>16.956099999999999</c:v>
                </c:pt>
                <c:pt idx="149" formatCode="General">
                  <c:v>17.1355</c:v>
                </c:pt>
                <c:pt idx="150" formatCode="General">
                  <c:v>17.314800000000002</c:v>
                </c:pt>
                <c:pt idx="151" formatCode="General">
                  <c:v>17.494199999999999</c:v>
                </c:pt>
                <c:pt idx="152" formatCode="General">
                  <c:v>17.673500000000001</c:v>
                </c:pt>
                <c:pt idx="153" formatCode="General">
                  <c:v>17.852799999999998</c:v>
                </c:pt>
                <c:pt idx="154" formatCode="General">
                  <c:v>18.0321</c:v>
                </c:pt>
                <c:pt idx="155" formatCode="General">
                  <c:v>18.211500000000001</c:v>
                </c:pt>
                <c:pt idx="156" formatCode="General">
                  <c:v>18.390799999999999</c:v>
                </c:pt>
                <c:pt idx="157" formatCode="General">
                  <c:v>18.5701</c:v>
                </c:pt>
                <c:pt idx="158" formatCode="General">
                  <c:v>18.749400000000001</c:v>
                </c:pt>
                <c:pt idx="159" formatCode="General">
                  <c:v>18.928699999999999</c:v>
                </c:pt>
                <c:pt idx="160" formatCode="General">
                  <c:v>19.108000000000001</c:v>
                </c:pt>
                <c:pt idx="161" formatCode="General">
                  <c:v>19.287299999999998</c:v>
                </c:pt>
                <c:pt idx="162" formatCode="General">
                  <c:v>19.466699999999999</c:v>
                </c:pt>
                <c:pt idx="163" formatCode="General">
                  <c:v>19.646000000000001</c:v>
                </c:pt>
                <c:pt idx="164" formatCode="General">
                  <c:v>19.825299999999999</c:v>
                </c:pt>
                <c:pt idx="165" formatCode="General">
                  <c:v>20.0046</c:v>
                </c:pt>
                <c:pt idx="166" formatCode="General">
                  <c:v>20.183900000000001</c:v>
                </c:pt>
                <c:pt idx="167" formatCode="General">
                  <c:v>20.363199999999999</c:v>
                </c:pt>
                <c:pt idx="168" formatCode="General">
                  <c:v>20.5425</c:v>
                </c:pt>
                <c:pt idx="169" formatCode="General">
                  <c:v>20.721800000000002</c:v>
                </c:pt>
                <c:pt idx="170" formatCode="General">
                  <c:v>20.9011</c:v>
                </c:pt>
                <c:pt idx="171" formatCode="General">
                  <c:v>21.080400000000001</c:v>
                </c:pt>
                <c:pt idx="172" formatCode="General">
                  <c:v>21.259699999999999</c:v>
                </c:pt>
                <c:pt idx="173" formatCode="General">
                  <c:v>21.439</c:v>
                </c:pt>
                <c:pt idx="174" formatCode="General">
                  <c:v>21.618200000000002</c:v>
                </c:pt>
                <c:pt idx="175" formatCode="General">
                  <c:v>21.797499999999999</c:v>
                </c:pt>
                <c:pt idx="176" formatCode="General">
                  <c:v>21.976800000000001</c:v>
                </c:pt>
                <c:pt idx="177" formatCode="General">
                  <c:v>22.156099999999999</c:v>
                </c:pt>
                <c:pt idx="178" formatCode="General">
                  <c:v>22.3354</c:v>
                </c:pt>
                <c:pt idx="179" formatCode="General">
                  <c:v>22.514700000000001</c:v>
                </c:pt>
                <c:pt idx="180" formatCode="General">
                  <c:v>22.693999999999999</c:v>
                </c:pt>
                <c:pt idx="181" formatCode="General">
                  <c:v>22.873200000000001</c:v>
                </c:pt>
                <c:pt idx="182" formatCode="General">
                  <c:v>23.052499999999998</c:v>
                </c:pt>
                <c:pt idx="183" formatCode="General">
                  <c:v>23.2318</c:v>
                </c:pt>
                <c:pt idx="184" formatCode="General">
                  <c:v>23.411100000000001</c:v>
                </c:pt>
                <c:pt idx="185" formatCode="General">
                  <c:v>23.590399999999999</c:v>
                </c:pt>
                <c:pt idx="186" formatCode="General">
                  <c:v>23.7697</c:v>
                </c:pt>
                <c:pt idx="187" formatCode="General">
                  <c:v>23.948899999999998</c:v>
                </c:pt>
                <c:pt idx="188" formatCode="General">
                  <c:v>24.1282</c:v>
                </c:pt>
                <c:pt idx="189" formatCode="General">
                  <c:v>24.307500000000001</c:v>
                </c:pt>
                <c:pt idx="190" formatCode="General">
                  <c:v>24.486699999999999</c:v>
                </c:pt>
                <c:pt idx="191" formatCode="General">
                  <c:v>24.666</c:v>
                </c:pt>
                <c:pt idx="192" formatCode="General">
                  <c:v>24.845300000000002</c:v>
                </c:pt>
                <c:pt idx="193" formatCode="General">
                  <c:v>25.0245</c:v>
                </c:pt>
                <c:pt idx="194" formatCode="General">
                  <c:v>25.203800000000001</c:v>
                </c:pt>
                <c:pt idx="195" formatCode="General">
                  <c:v>25.383099999999999</c:v>
                </c:pt>
                <c:pt idx="196" formatCode="General">
                  <c:v>25.5624</c:v>
                </c:pt>
                <c:pt idx="197" formatCode="General">
                  <c:v>25.741599999999998</c:v>
                </c:pt>
                <c:pt idx="198" formatCode="General">
                  <c:v>25.9209</c:v>
                </c:pt>
                <c:pt idx="199" formatCode="General">
                  <c:v>26.100200000000001</c:v>
                </c:pt>
                <c:pt idx="200" formatCode="General">
                  <c:v>26.279499999999999</c:v>
                </c:pt>
                <c:pt idx="201" formatCode="General">
                  <c:v>26.4588</c:v>
                </c:pt>
                <c:pt idx="202" formatCode="General">
                  <c:v>26.638000000000002</c:v>
                </c:pt>
                <c:pt idx="203" formatCode="General">
                  <c:v>26.817299999999999</c:v>
                </c:pt>
                <c:pt idx="204" formatCode="General">
                  <c:v>26.996600000000001</c:v>
                </c:pt>
                <c:pt idx="205" formatCode="General">
                  <c:v>27.175799999999999</c:v>
                </c:pt>
                <c:pt idx="206" formatCode="General">
                  <c:v>27.3551</c:v>
                </c:pt>
                <c:pt idx="207" formatCode="General">
                  <c:v>27.534400000000002</c:v>
                </c:pt>
                <c:pt idx="208" formatCode="General">
                  <c:v>27.7136</c:v>
                </c:pt>
                <c:pt idx="209" formatCode="General">
                  <c:v>27.892900000000001</c:v>
                </c:pt>
                <c:pt idx="210" formatCode="General">
                  <c:v>28.072099999999999</c:v>
                </c:pt>
                <c:pt idx="211" formatCode="General">
                  <c:v>28.2514</c:v>
                </c:pt>
                <c:pt idx="212" formatCode="General">
                  <c:v>28.430599999999998</c:v>
                </c:pt>
                <c:pt idx="213" formatCode="General">
                  <c:v>28.6099</c:v>
                </c:pt>
                <c:pt idx="214" formatCode="General">
                  <c:v>28.789100000000001</c:v>
                </c:pt>
                <c:pt idx="215" formatCode="General">
                  <c:v>28.968399999999999</c:v>
                </c:pt>
                <c:pt idx="216" formatCode="General">
                  <c:v>29.147600000000001</c:v>
                </c:pt>
                <c:pt idx="217" formatCode="General">
                  <c:v>29.326899999999998</c:v>
                </c:pt>
                <c:pt idx="218" formatCode="General">
                  <c:v>29.5061</c:v>
                </c:pt>
                <c:pt idx="219" formatCode="General">
                  <c:v>29.685400000000001</c:v>
                </c:pt>
                <c:pt idx="220" formatCode="General">
                  <c:v>29.864599999999999</c:v>
                </c:pt>
                <c:pt idx="221" formatCode="General">
                  <c:v>30.043900000000001</c:v>
                </c:pt>
                <c:pt idx="222" formatCode="General">
                  <c:v>30.223099999999999</c:v>
                </c:pt>
                <c:pt idx="223" formatCode="General">
                  <c:v>30.4024</c:v>
                </c:pt>
                <c:pt idx="224" formatCode="General">
                  <c:v>30.581600000000002</c:v>
                </c:pt>
                <c:pt idx="225" formatCode="General">
                  <c:v>30.760899999999999</c:v>
                </c:pt>
                <c:pt idx="226" formatCode="General">
                  <c:v>30.940100000000001</c:v>
                </c:pt>
                <c:pt idx="227" formatCode="General">
                  <c:v>31.119299999999999</c:v>
                </c:pt>
                <c:pt idx="228" formatCode="General">
                  <c:v>31.298500000000001</c:v>
                </c:pt>
                <c:pt idx="229" formatCode="General">
                  <c:v>31.477799999999998</c:v>
                </c:pt>
                <c:pt idx="230" formatCode="General">
                  <c:v>31.657</c:v>
                </c:pt>
                <c:pt idx="231" formatCode="General">
                  <c:v>31.836200000000002</c:v>
                </c:pt>
                <c:pt idx="232" formatCode="General">
                  <c:v>32.0154</c:v>
                </c:pt>
                <c:pt idx="233" formatCode="General">
                  <c:v>32.194699999999997</c:v>
                </c:pt>
                <c:pt idx="234" formatCode="General">
                  <c:v>32.373899999999999</c:v>
                </c:pt>
                <c:pt idx="235" formatCode="General">
                  <c:v>32.553100000000001</c:v>
                </c:pt>
                <c:pt idx="236" formatCode="General">
                  <c:v>32.732300000000002</c:v>
                </c:pt>
                <c:pt idx="237" formatCode="General">
                  <c:v>32.9116</c:v>
                </c:pt>
                <c:pt idx="238" formatCode="General">
                  <c:v>33.090800000000002</c:v>
                </c:pt>
                <c:pt idx="239" formatCode="General">
                  <c:v>33.270000000000003</c:v>
                </c:pt>
                <c:pt idx="240" formatCode="General">
                  <c:v>33.449199999999998</c:v>
                </c:pt>
                <c:pt idx="241" formatCode="General">
                  <c:v>33.628399999999999</c:v>
                </c:pt>
                <c:pt idx="242" formatCode="General">
                  <c:v>33.807699999999997</c:v>
                </c:pt>
                <c:pt idx="243" formatCode="General">
                  <c:v>33.986899999999999</c:v>
                </c:pt>
                <c:pt idx="244" formatCode="General">
                  <c:v>34.1661</c:v>
                </c:pt>
                <c:pt idx="245" formatCode="General">
                  <c:v>34.345300000000002</c:v>
                </c:pt>
                <c:pt idx="246" formatCode="General">
                  <c:v>34.524500000000003</c:v>
                </c:pt>
                <c:pt idx="247" formatCode="General">
                  <c:v>34.703699999999998</c:v>
                </c:pt>
                <c:pt idx="248" formatCode="General">
                  <c:v>34.882899999999999</c:v>
                </c:pt>
                <c:pt idx="249" formatCode="General">
                  <c:v>35.062199999999997</c:v>
                </c:pt>
                <c:pt idx="250" formatCode="General">
                  <c:v>35.241399999999999</c:v>
                </c:pt>
                <c:pt idx="251" formatCode="General">
                  <c:v>35.4206</c:v>
                </c:pt>
                <c:pt idx="252" formatCode="General">
                  <c:v>35.599899999999998</c:v>
                </c:pt>
                <c:pt idx="253" formatCode="General">
                  <c:v>35.7791</c:v>
                </c:pt>
                <c:pt idx="254" formatCode="General">
                  <c:v>35.958300000000001</c:v>
                </c:pt>
                <c:pt idx="255" formatCode="General">
                  <c:v>36.137599999999999</c:v>
                </c:pt>
                <c:pt idx="256" formatCode="General">
                  <c:v>36.316800000000001</c:v>
                </c:pt>
                <c:pt idx="257" formatCode="General">
                  <c:v>36.496000000000002</c:v>
                </c:pt>
                <c:pt idx="258" formatCode="General">
                  <c:v>36.6753</c:v>
                </c:pt>
                <c:pt idx="259" formatCode="General">
                  <c:v>36.854500000000002</c:v>
                </c:pt>
                <c:pt idx="260" formatCode="General">
                  <c:v>37.033799999999999</c:v>
                </c:pt>
                <c:pt idx="261" formatCode="General">
                  <c:v>37.213000000000001</c:v>
                </c:pt>
                <c:pt idx="262" formatCode="General">
                  <c:v>37.392200000000003</c:v>
                </c:pt>
                <c:pt idx="263" formatCode="General">
                  <c:v>37.571399999999997</c:v>
                </c:pt>
                <c:pt idx="264" formatCode="General">
                  <c:v>37.750599999999999</c:v>
                </c:pt>
                <c:pt idx="265" formatCode="General">
                  <c:v>37.9298</c:v>
                </c:pt>
                <c:pt idx="266" formatCode="General">
                  <c:v>38.109000000000002</c:v>
                </c:pt>
                <c:pt idx="267" formatCode="General">
                  <c:v>38.2883</c:v>
                </c:pt>
                <c:pt idx="268" formatCode="General">
                  <c:v>38.467500000000001</c:v>
                </c:pt>
                <c:pt idx="269" formatCode="General">
                  <c:v>38.646700000000003</c:v>
                </c:pt>
                <c:pt idx="270" formatCode="General">
                  <c:v>38.825899999999997</c:v>
                </c:pt>
                <c:pt idx="271" formatCode="General">
                  <c:v>39.005099999999999</c:v>
                </c:pt>
                <c:pt idx="272" formatCode="General">
                  <c:v>39.184399999999997</c:v>
                </c:pt>
                <c:pt idx="273" formatCode="General">
                  <c:v>39.363599999999998</c:v>
                </c:pt>
                <c:pt idx="274" formatCode="General">
                  <c:v>39.5428</c:v>
                </c:pt>
                <c:pt idx="275" formatCode="General">
                  <c:v>39.722000000000001</c:v>
                </c:pt>
                <c:pt idx="276" formatCode="General">
                  <c:v>39.901299999999999</c:v>
                </c:pt>
                <c:pt idx="277" formatCode="General">
                  <c:v>40.080500000000001</c:v>
                </c:pt>
                <c:pt idx="278" formatCode="General">
                  <c:v>40.259700000000002</c:v>
                </c:pt>
                <c:pt idx="279" formatCode="General">
                  <c:v>40.438899999999997</c:v>
                </c:pt>
                <c:pt idx="280" formatCode="General">
                  <c:v>40.618099999999998</c:v>
                </c:pt>
                <c:pt idx="281" formatCode="General">
                  <c:v>40.7973</c:v>
                </c:pt>
                <c:pt idx="282" formatCode="General">
                  <c:v>40.976500000000001</c:v>
                </c:pt>
                <c:pt idx="283" formatCode="General">
                  <c:v>41.155700000000003</c:v>
                </c:pt>
                <c:pt idx="284" formatCode="General">
                  <c:v>41.334899999999998</c:v>
                </c:pt>
                <c:pt idx="285" formatCode="General">
                  <c:v>41.514099999999999</c:v>
                </c:pt>
                <c:pt idx="286" formatCode="General">
                  <c:v>41.693300000000001</c:v>
                </c:pt>
                <c:pt idx="287" formatCode="General">
                  <c:v>41.872500000000002</c:v>
                </c:pt>
                <c:pt idx="288" formatCode="General">
                  <c:v>42.051699999999997</c:v>
                </c:pt>
                <c:pt idx="289" formatCode="General">
                  <c:v>42.231000000000002</c:v>
                </c:pt>
                <c:pt idx="290" formatCode="General">
                  <c:v>42.410200000000003</c:v>
                </c:pt>
                <c:pt idx="291" formatCode="General">
                  <c:v>42.589399999999998</c:v>
                </c:pt>
                <c:pt idx="292" formatCode="General">
                  <c:v>42.768599999999999</c:v>
                </c:pt>
                <c:pt idx="293" formatCode="General">
                  <c:v>42.947800000000001</c:v>
                </c:pt>
                <c:pt idx="294" formatCode="General">
                  <c:v>43.127000000000002</c:v>
                </c:pt>
                <c:pt idx="295" formatCode="General">
                  <c:v>43.306199999999997</c:v>
                </c:pt>
                <c:pt idx="296" formatCode="General">
                  <c:v>43.485399999999998</c:v>
                </c:pt>
                <c:pt idx="297" formatCode="General">
                  <c:v>43.664700000000003</c:v>
                </c:pt>
                <c:pt idx="298" formatCode="General">
                  <c:v>43.843899999999998</c:v>
                </c:pt>
                <c:pt idx="299" formatCode="General">
                  <c:v>44.023099999999999</c:v>
                </c:pt>
                <c:pt idx="300" formatCode="General">
                  <c:v>44.202300000000001</c:v>
                </c:pt>
                <c:pt idx="301" formatCode="General">
                  <c:v>44.381500000000003</c:v>
                </c:pt>
                <c:pt idx="302" formatCode="General">
                  <c:v>44.560699999999997</c:v>
                </c:pt>
                <c:pt idx="303" formatCode="General">
                  <c:v>44.739899999999999</c:v>
                </c:pt>
                <c:pt idx="304" formatCode="General">
                  <c:v>44.9191</c:v>
                </c:pt>
                <c:pt idx="305" formatCode="General">
                  <c:v>45.098300000000002</c:v>
                </c:pt>
                <c:pt idx="306" formatCode="General">
                  <c:v>45.277500000000003</c:v>
                </c:pt>
                <c:pt idx="307" formatCode="General">
                  <c:v>45.456699999999998</c:v>
                </c:pt>
                <c:pt idx="308" formatCode="General">
                  <c:v>45.635899999999999</c:v>
                </c:pt>
                <c:pt idx="309" formatCode="General">
                  <c:v>45.815100000000001</c:v>
                </c:pt>
                <c:pt idx="310" formatCode="General">
                  <c:v>45.994300000000003</c:v>
                </c:pt>
                <c:pt idx="311" formatCode="General">
                  <c:v>46.173499999999997</c:v>
                </c:pt>
                <c:pt idx="312" formatCode="General">
                  <c:v>46.352699999999999</c:v>
                </c:pt>
                <c:pt idx="313" formatCode="General">
                  <c:v>46.5319</c:v>
                </c:pt>
                <c:pt idx="314" formatCode="General">
                  <c:v>46.711100000000002</c:v>
                </c:pt>
                <c:pt idx="315" formatCode="General">
                  <c:v>46.890300000000003</c:v>
                </c:pt>
                <c:pt idx="316" formatCode="General">
                  <c:v>47.069400000000002</c:v>
                </c:pt>
                <c:pt idx="317" formatCode="General">
                  <c:v>47.248600000000003</c:v>
                </c:pt>
                <c:pt idx="318" formatCode="General">
                  <c:v>47.427799999999998</c:v>
                </c:pt>
                <c:pt idx="319" formatCode="General">
                  <c:v>47.606999999999999</c:v>
                </c:pt>
                <c:pt idx="320" formatCode="General">
                  <c:v>47.786299999999997</c:v>
                </c:pt>
                <c:pt idx="321" formatCode="General">
                  <c:v>47.965499999999999</c:v>
                </c:pt>
                <c:pt idx="322" formatCode="General">
                  <c:v>48.1447</c:v>
                </c:pt>
                <c:pt idx="323" formatCode="General">
                  <c:v>48.323900000000002</c:v>
                </c:pt>
                <c:pt idx="324" formatCode="General">
                  <c:v>48.503100000000003</c:v>
                </c:pt>
                <c:pt idx="325" formatCode="General">
                  <c:v>48.682299999999998</c:v>
                </c:pt>
                <c:pt idx="326" formatCode="General">
                  <c:v>48.861499999999999</c:v>
                </c:pt>
                <c:pt idx="327" formatCode="General">
                  <c:v>49.040700000000001</c:v>
                </c:pt>
                <c:pt idx="328" formatCode="General">
                  <c:v>49.22</c:v>
                </c:pt>
                <c:pt idx="329" formatCode="General">
                  <c:v>49.3992</c:v>
                </c:pt>
                <c:pt idx="330" formatCode="General">
                  <c:v>49.578400000000002</c:v>
                </c:pt>
                <c:pt idx="331" formatCode="General">
                  <c:v>49.757599999999996</c:v>
                </c:pt>
                <c:pt idx="332" formatCode="General">
                  <c:v>49.936799999999998</c:v>
                </c:pt>
                <c:pt idx="333" formatCode="General">
                  <c:v>50.116</c:v>
                </c:pt>
                <c:pt idx="334" formatCode="General">
                  <c:v>50.295200000000001</c:v>
                </c:pt>
                <c:pt idx="335" formatCode="General">
                  <c:v>50.474400000000003</c:v>
                </c:pt>
                <c:pt idx="336" formatCode="General">
                  <c:v>50.653599999999997</c:v>
                </c:pt>
                <c:pt idx="337" formatCode="General">
                  <c:v>50.832799999999999</c:v>
                </c:pt>
                <c:pt idx="338" formatCode="General">
                  <c:v>51.012</c:v>
                </c:pt>
                <c:pt idx="339" formatCode="General">
                  <c:v>51.191200000000002</c:v>
                </c:pt>
                <c:pt idx="340" formatCode="General">
                  <c:v>51.370399999999997</c:v>
                </c:pt>
                <c:pt idx="341" formatCode="General">
                  <c:v>51.549599999999998</c:v>
                </c:pt>
                <c:pt idx="342" formatCode="General">
                  <c:v>51.7288</c:v>
                </c:pt>
                <c:pt idx="343" formatCode="General">
                  <c:v>51.908000000000001</c:v>
                </c:pt>
                <c:pt idx="344" formatCode="General">
                  <c:v>52.087200000000003</c:v>
                </c:pt>
                <c:pt idx="345" formatCode="General">
                  <c:v>52.266399999999997</c:v>
                </c:pt>
                <c:pt idx="346" formatCode="General">
                  <c:v>52.445599999999999</c:v>
                </c:pt>
                <c:pt idx="347" formatCode="General">
                  <c:v>52.6248</c:v>
                </c:pt>
                <c:pt idx="348" formatCode="General">
                  <c:v>52.804000000000002</c:v>
                </c:pt>
                <c:pt idx="349" formatCode="General">
                  <c:v>52.983199999999997</c:v>
                </c:pt>
                <c:pt idx="350" formatCode="General">
                  <c:v>53.162399999999998</c:v>
                </c:pt>
                <c:pt idx="351" formatCode="General">
                  <c:v>53.3416</c:v>
                </c:pt>
                <c:pt idx="352" formatCode="General">
                  <c:v>53.520800000000001</c:v>
                </c:pt>
                <c:pt idx="353" formatCode="General">
                  <c:v>53.7</c:v>
                </c:pt>
                <c:pt idx="354" formatCode="General">
                  <c:v>53.879199999999997</c:v>
                </c:pt>
                <c:pt idx="355" formatCode="General">
                  <c:v>54.058399999999999</c:v>
                </c:pt>
                <c:pt idx="356" formatCode="General">
                  <c:v>54.2376</c:v>
                </c:pt>
                <c:pt idx="357" formatCode="General">
                  <c:v>54.416800000000002</c:v>
                </c:pt>
                <c:pt idx="358" formatCode="General">
                  <c:v>54.5959</c:v>
                </c:pt>
                <c:pt idx="359" formatCode="General">
                  <c:v>54.775100000000002</c:v>
                </c:pt>
                <c:pt idx="360" formatCode="General">
                  <c:v>54.954300000000003</c:v>
                </c:pt>
                <c:pt idx="361" formatCode="General">
                  <c:v>55.133600000000001</c:v>
                </c:pt>
                <c:pt idx="362" formatCode="General">
                  <c:v>55.312800000000003</c:v>
                </c:pt>
                <c:pt idx="363" formatCode="General">
                  <c:v>55.491999999999997</c:v>
                </c:pt>
                <c:pt idx="364" formatCode="General">
                  <c:v>55.671199999999999</c:v>
                </c:pt>
                <c:pt idx="365" formatCode="General">
                  <c:v>55.8504</c:v>
                </c:pt>
                <c:pt idx="366" formatCode="General">
                  <c:v>56.029600000000002</c:v>
                </c:pt>
                <c:pt idx="367" formatCode="General">
                  <c:v>56.208799999999997</c:v>
                </c:pt>
                <c:pt idx="368" formatCode="General">
                  <c:v>56.387999999999998</c:v>
                </c:pt>
                <c:pt idx="369" formatCode="General">
                  <c:v>56.567300000000003</c:v>
                </c:pt>
                <c:pt idx="370" formatCode="General">
                  <c:v>56.746499999999997</c:v>
                </c:pt>
                <c:pt idx="371" formatCode="General">
                  <c:v>56.925699999999999</c:v>
                </c:pt>
                <c:pt idx="372" formatCode="General">
                  <c:v>57.104900000000001</c:v>
                </c:pt>
                <c:pt idx="373" formatCode="General">
                  <c:v>57.284199999999998</c:v>
                </c:pt>
                <c:pt idx="374" formatCode="General">
                  <c:v>57.4634</c:v>
                </c:pt>
                <c:pt idx="375" formatCode="General">
                  <c:v>57.642600000000002</c:v>
                </c:pt>
                <c:pt idx="376" formatCode="General">
                  <c:v>57.821899999999999</c:v>
                </c:pt>
                <c:pt idx="377" formatCode="General">
                  <c:v>58.001100000000001</c:v>
                </c:pt>
                <c:pt idx="378" formatCode="General">
                  <c:v>58.180399999999999</c:v>
                </c:pt>
                <c:pt idx="379" formatCode="General">
                  <c:v>58.3596</c:v>
                </c:pt>
                <c:pt idx="380" formatCode="General">
                  <c:v>58.538899999999998</c:v>
                </c:pt>
                <c:pt idx="381" formatCode="General">
                  <c:v>58.7181</c:v>
                </c:pt>
                <c:pt idx="382" formatCode="General">
                  <c:v>58.897399999999998</c:v>
                </c:pt>
                <c:pt idx="383" formatCode="General">
                  <c:v>59.076599999999999</c:v>
                </c:pt>
                <c:pt idx="384" formatCode="General">
                  <c:v>59.255899999999997</c:v>
                </c:pt>
                <c:pt idx="385" formatCode="General">
                  <c:v>59.435099999999998</c:v>
                </c:pt>
                <c:pt idx="386" formatCode="General">
                  <c:v>59.6143</c:v>
                </c:pt>
                <c:pt idx="387" formatCode="General">
                  <c:v>59.793599999999998</c:v>
                </c:pt>
                <c:pt idx="388" formatCode="General">
                  <c:v>59.972799999999999</c:v>
                </c:pt>
                <c:pt idx="389" formatCode="General">
                  <c:v>60.152099999999997</c:v>
                </c:pt>
                <c:pt idx="390" formatCode="General">
                  <c:v>60.331400000000002</c:v>
                </c:pt>
                <c:pt idx="391" formatCode="General">
                  <c:v>60.510599999999997</c:v>
                </c:pt>
                <c:pt idx="392" formatCode="General">
                  <c:v>60.689900000000002</c:v>
                </c:pt>
                <c:pt idx="393" formatCode="General">
                  <c:v>60.869100000000003</c:v>
                </c:pt>
                <c:pt idx="394" formatCode="General">
                  <c:v>61.048299999999998</c:v>
                </c:pt>
                <c:pt idx="395" formatCode="General">
                  <c:v>61.227600000000002</c:v>
                </c:pt>
                <c:pt idx="396" formatCode="General">
                  <c:v>61.406799999999997</c:v>
                </c:pt>
                <c:pt idx="397" formatCode="General">
                  <c:v>61.586100000000002</c:v>
                </c:pt>
                <c:pt idx="398" formatCode="General">
                  <c:v>61.765300000000003</c:v>
                </c:pt>
                <c:pt idx="399" formatCode="General">
                  <c:v>61.944600000000001</c:v>
                </c:pt>
                <c:pt idx="400" formatCode="General">
                  <c:v>62.123800000000003</c:v>
                </c:pt>
                <c:pt idx="401" formatCode="General">
                  <c:v>62.303100000000001</c:v>
                </c:pt>
                <c:pt idx="402" formatCode="General">
                  <c:v>62.482300000000002</c:v>
                </c:pt>
                <c:pt idx="403" formatCode="General">
                  <c:v>62.661499999999997</c:v>
                </c:pt>
                <c:pt idx="404" formatCode="General">
                  <c:v>62.840800000000002</c:v>
                </c:pt>
                <c:pt idx="405" formatCode="General">
                  <c:v>63.02</c:v>
                </c:pt>
                <c:pt idx="406" formatCode="General">
                  <c:v>63.199300000000001</c:v>
                </c:pt>
                <c:pt idx="407" formatCode="General">
                  <c:v>63.378500000000003</c:v>
                </c:pt>
                <c:pt idx="408" formatCode="General">
                  <c:v>63.557699999999997</c:v>
                </c:pt>
                <c:pt idx="409" formatCode="General">
                  <c:v>63.737000000000002</c:v>
                </c:pt>
                <c:pt idx="410" formatCode="General">
                  <c:v>63.9163</c:v>
                </c:pt>
                <c:pt idx="411" formatCode="General">
                  <c:v>64.095500000000001</c:v>
                </c:pt>
                <c:pt idx="412" formatCode="General">
                  <c:v>64.274799999999999</c:v>
                </c:pt>
                <c:pt idx="413" formatCode="General">
                  <c:v>64.453999999999994</c:v>
                </c:pt>
                <c:pt idx="414" formatCode="General">
                  <c:v>64.633300000000006</c:v>
                </c:pt>
                <c:pt idx="415" formatCode="General">
                  <c:v>64.812600000000003</c:v>
                </c:pt>
                <c:pt idx="416" formatCode="General">
                  <c:v>64.991799999999998</c:v>
                </c:pt>
                <c:pt idx="417" formatCode="General">
                  <c:v>65.171099999999996</c:v>
                </c:pt>
                <c:pt idx="418" formatCode="General">
                  <c:v>65.350399999999993</c:v>
                </c:pt>
                <c:pt idx="419" formatCode="General">
                  <c:v>65.529700000000005</c:v>
                </c:pt>
                <c:pt idx="420" formatCode="General">
                  <c:v>65.709000000000003</c:v>
                </c:pt>
                <c:pt idx="421" formatCode="General">
                  <c:v>65.888300000000001</c:v>
                </c:pt>
                <c:pt idx="422" formatCode="General">
                  <c:v>66.067599999999999</c:v>
                </c:pt>
                <c:pt idx="423" formatCode="General">
                  <c:v>66.246899999999997</c:v>
                </c:pt>
                <c:pt idx="424" formatCode="General">
                  <c:v>66.426199999999994</c:v>
                </c:pt>
                <c:pt idx="425" formatCode="General">
                  <c:v>66.605400000000003</c:v>
                </c:pt>
                <c:pt idx="426" formatCode="General">
                  <c:v>66.784700000000001</c:v>
                </c:pt>
                <c:pt idx="427" formatCode="General">
                  <c:v>66.963999999999999</c:v>
                </c:pt>
                <c:pt idx="428" formatCode="General">
                  <c:v>67.143299999999996</c:v>
                </c:pt>
                <c:pt idx="429" formatCode="General">
                  <c:v>67.322599999999994</c:v>
                </c:pt>
                <c:pt idx="430" formatCode="General">
                  <c:v>67.501900000000006</c:v>
                </c:pt>
                <c:pt idx="431" formatCode="General">
                  <c:v>67.681200000000004</c:v>
                </c:pt>
                <c:pt idx="432" formatCode="General">
                  <c:v>67.860500000000002</c:v>
                </c:pt>
                <c:pt idx="433" formatCode="General">
                  <c:v>68.039699999999996</c:v>
                </c:pt>
                <c:pt idx="434" formatCode="General">
                  <c:v>68.218999999999994</c:v>
                </c:pt>
                <c:pt idx="435" formatCode="General">
                  <c:v>68.398300000000006</c:v>
                </c:pt>
                <c:pt idx="436" formatCode="General">
                  <c:v>68.577600000000004</c:v>
                </c:pt>
                <c:pt idx="437" formatCode="General">
                  <c:v>68.756900000000002</c:v>
                </c:pt>
                <c:pt idx="438" formatCode="General">
                  <c:v>68.936199999999999</c:v>
                </c:pt>
                <c:pt idx="439" formatCode="General">
                  <c:v>69.115499999999997</c:v>
                </c:pt>
                <c:pt idx="440" formatCode="General">
                  <c:v>69.294700000000006</c:v>
                </c:pt>
                <c:pt idx="441" formatCode="General">
                  <c:v>69.474000000000004</c:v>
                </c:pt>
                <c:pt idx="442" formatCode="General">
                  <c:v>69.653300000000002</c:v>
                </c:pt>
                <c:pt idx="443" formatCode="General">
                  <c:v>69.832599999999999</c:v>
                </c:pt>
                <c:pt idx="444" formatCode="General">
                  <c:v>70.011899999999997</c:v>
                </c:pt>
                <c:pt idx="445" formatCode="General">
                  <c:v>70.191100000000006</c:v>
                </c:pt>
                <c:pt idx="446" formatCode="General">
                  <c:v>70.370400000000004</c:v>
                </c:pt>
                <c:pt idx="447" formatCode="General">
                  <c:v>70.549700000000001</c:v>
                </c:pt>
                <c:pt idx="448" formatCode="General">
                  <c:v>70.728999999999999</c:v>
                </c:pt>
                <c:pt idx="449" formatCode="General">
                  <c:v>70.908299999999997</c:v>
                </c:pt>
                <c:pt idx="450" formatCode="General">
                  <c:v>71.087599999999995</c:v>
                </c:pt>
                <c:pt idx="451" formatCode="General">
                  <c:v>71.266800000000003</c:v>
                </c:pt>
                <c:pt idx="452" formatCode="General">
                  <c:v>71.446100000000001</c:v>
                </c:pt>
                <c:pt idx="453" formatCode="General">
                  <c:v>71.625399999999999</c:v>
                </c:pt>
                <c:pt idx="454" formatCode="General">
                  <c:v>71.804699999999997</c:v>
                </c:pt>
                <c:pt idx="455" formatCode="General">
                  <c:v>71.983999999999995</c:v>
                </c:pt>
                <c:pt idx="456" formatCode="General">
                  <c:v>72.163200000000003</c:v>
                </c:pt>
                <c:pt idx="457" formatCode="General">
                  <c:v>72.342500000000001</c:v>
                </c:pt>
                <c:pt idx="458" formatCode="General">
                  <c:v>72.521799999999999</c:v>
                </c:pt>
                <c:pt idx="459" formatCode="General">
                  <c:v>72.701099999999997</c:v>
                </c:pt>
                <c:pt idx="460" formatCode="General">
                  <c:v>72.880300000000005</c:v>
                </c:pt>
                <c:pt idx="461" formatCode="General">
                  <c:v>73.059600000000003</c:v>
                </c:pt>
                <c:pt idx="462" formatCode="General">
                  <c:v>73.238900000000001</c:v>
                </c:pt>
                <c:pt idx="463" formatCode="General">
                  <c:v>73.418199999999999</c:v>
                </c:pt>
                <c:pt idx="464" formatCode="General">
                  <c:v>73.597399999999993</c:v>
                </c:pt>
                <c:pt idx="465" formatCode="General">
                  <c:v>73.776700000000005</c:v>
                </c:pt>
                <c:pt idx="466" formatCode="General">
                  <c:v>73.956000000000003</c:v>
                </c:pt>
                <c:pt idx="467" formatCode="General">
                  <c:v>74.135199999999998</c:v>
                </c:pt>
                <c:pt idx="468" formatCode="General">
                  <c:v>74.314499999999995</c:v>
                </c:pt>
                <c:pt idx="469" formatCode="General">
                  <c:v>74.493700000000004</c:v>
                </c:pt>
                <c:pt idx="470" formatCode="General">
                  <c:v>74.673000000000002</c:v>
                </c:pt>
                <c:pt idx="471" formatCode="General">
                  <c:v>74.852199999999996</c:v>
                </c:pt>
                <c:pt idx="472" formatCode="General">
                  <c:v>75.031499999999994</c:v>
                </c:pt>
                <c:pt idx="473" formatCode="General">
                  <c:v>75.210700000000003</c:v>
                </c:pt>
                <c:pt idx="474" formatCode="General">
                  <c:v>75.389899999999997</c:v>
                </c:pt>
                <c:pt idx="475" formatCode="General">
                  <c:v>75.569100000000006</c:v>
                </c:pt>
                <c:pt idx="476" formatCode="General">
                  <c:v>75.748400000000004</c:v>
                </c:pt>
                <c:pt idx="477" formatCode="General">
                  <c:v>75.927599999999998</c:v>
                </c:pt>
                <c:pt idx="478" formatCode="General">
                  <c:v>76.106800000000007</c:v>
                </c:pt>
                <c:pt idx="479" formatCode="General">
                  <c:v>76.286000000000001</c:v>
                </c:pt>
                <c:pt idx="480" formatCode="General">
                  <c:v>76.465199999999996</c:v>
                </c:pt>
                <c:pt idx="481" formatCode="General">
                  <c:v>76.644400000000005</c:v>
                </c:pt>
                <c:pt idx="482" formatCode="General">
                  <c:v>76.823700000000002</c:v>
                </c:pt>
                <c:pt idx="483" formatCode="General">
                  <c:v>77.002899999999997</c:v>
                </c:pt>
                <c:pt idx="484" formatCode="General">
                  <c:v>77.182100000000005</c:v>
                </c:pt>
                <c:pt idx="485" formatCode="General">
                  <c:v>77.361400000000003</c:v>
                </c:pt>
                <c:pt idx="486" formatCode="General">
                  <c:v>77.540599999999998</c:v>
                </c:pt>
                <c:pt idx="487" formatCode="General">
                  <c:v>77.719899999999996</c:v>
                </c:pt>
                <c:pt idx="488" formatCode="General">
                  <c:v>77.899100000000004</c:v>
                </c:pt>
                <c:pt idx="489" formatCode="General">
                  <c:v>78.078400000000002</c:v>
                </c:pt>
                <c:pt idx="490" formatCode="General">
                  <c:v>78.257599999999996</c:v>
                </c:pt>
                <c:pt idx="491" formatCode="General">
                  <c:v>78.436899999999994</c:v>
                </c:pt>
                <c:pt idx="492" formatCode="General">
                  <c:v>78.616100000000003</c:v>
                </c:pt>
                <c:pt idx="493" formatCode="General">
                  <c:v>78.795400000000001</c:v>
                </c:pt>
                <c:pt idx="494" formatCode="General">
                  <c:v>78.974699999999999</c:v>
                </c:pt>
                <c:pt idx="495" formatCode="General">
                  <c:v>79.153999999999996</c:v>
                </c:pt>
                <c:pt idx="496" formatCode="General">
                  <c:v>79.333200000000005</c:v>
                </c:pt>
                <c:pt idx="497" formatCode="General">
                  <c:v>79.512500000000003</c:v>
                </c:pt>
                <c:pt idx="498" formatCode="General">
                  <c:v>79.691800000000001</c:v>
                </c:pt>
                <c:pt idx="499" formatCode="General">
                  <c:v>79.871099999999998</c:v>
                </c:pt>
                <c:pt idx="500" formatCode="General">
                  <c:v>80.050399999999996</c:v>
                </c:pt>
                <c:pt idx="501" formatCode="General">
                  <c:v>80.229699999999994</c:v>
                </c:pt>
                <c:pt idx="502" formatCode="General">
                  <c:v>80.409000000000006</c:v>
                </c:pt>
                <c:pt idx="503" formatCode="General">
                  <c:v>80.588399999999993</c:v>
                </c:pt>
                <c:pt idx="504" formatCode="General">
                  <c:v>80.767700000000005</c:v>
                </c:pt>
                <c:pt idx="505" formatCode="General">
                  <c:v>80.947000000000003</c:v>
                </c:pt>
                <c:pt idx="506" formatCode="General">
                  <c:v>81.126300000000001</c:v>
                </c:pt>
                <c:pt idx="507" formatCode="General">
                  <c:v>81.305700000000002</c:v>
                </c:pt>
                <c:pt idx="508" formatCode="General">
                  <c:v>81.484999999999999</c:v>
                </c:pt>
                <c:pt idx="509" formatCode="General">
                  <c:v>81.664400000000001</c:v>
                </c:pt>
                <c:pt idx="510" formatCode="General">
                  <c:v>81.843699999999998</c:v>
                </c:pt>
                <c:pt idx="511" formatCode="General">
                  <c:v>82.022999999999996</c:v>
                </c:pt>
                <c:pt idx="512" formatCode="General">
                  <c:v>82.202399999999997</c:v>
                </c:pt>
                <c:pt idx="513" formatCode="General">
                  <c:v>82.381699999999995</c:v>
                </c:pt>
                <c:pt idx="514" formatCode="General">
                  <c:v>82.561099999999996</c:v>
                </c:pt>
                <c:pt idx="515" formatCode="General">
                  <c:v>82.740399999999994</c:v>
                </c:pt>
                <c:pt idx="516" formatCode="General">
                  <c:v>82.919799999999995</c:v>
                </c:pt>
                <c:pt idx="517" formatCode="General">
                  <c:v>83.099100000000007</c:v>
                </c:pt>
                <c:pt idx="518" formatCode="General">
                  <c:v>83.278499999999994</c:v>
                </c:pt>
                <c:pt idx="519" formatCode="General">
                  <c:v>83.457800000000006</c:v>
                </c:pt>
                <c:pt idx="520" formatCode="General">
                  <c:v>83.637200000000007</c:v>
                </c:pt>
                <c:pt idx="521" formatCode="General">
                  <c:v>83.816599999999994</c:v>
                </c:pt>
                <c:pt idx="522" formatCode="General">
                  <c:v>83.995900000000006</c:v>
                </c:pt>
                <c:pt idx="523" formatCode="General">
                  <c:v>84.175299999999993</c:v>
                </c:pt>
                <c:pt idx="524" formatCode="General">
                  <c:v>84.354600000000005</c:v>
                </c:pt>
                <c:pt idx="525" formatCode="General">
                  <c:v>84.534000000000006</c:v>
                </c:pt>
                <c:pt idx="526" formatCode="General">
                  <c:v>84.713300000000004</c:v>
                </c:pt>
                <c:pt idx="527" formatCode="General">
                  <c:v>84.892700000000005</c:v>
                </c:pt>
                <c:pt idx="528" formatCode="General">
                  <c:v>85.072000000000003</c:v>
                </c:pt>
                <c:pt idx="529" formatCode="General">
                  <c:v>85.251300000000001</c:v>
                </c:pt>
                <c:pt idx="530" formatCode="General">
                  <c:v>85.430700000000002</c:v>
                </c:pt>
                <c:pt idx="531" formatCode="General">
                  <c:v>85.61</c:v>
                </c:pt>
                <c:pt idx="532" formatCode="General">
                  <c:v>85.789299999999997</c:v>
                </c:pt>
                <c:pt idx="533" formatCode="General">
                  <c:v>85.968599999999995</c:v>
                </c:pt>
                <c:pt idx="534" formatCode="General">
                  <c:v>86.147999999999996</c:v>
                </c:pt>
                <c:pt idx="535" formatCode="General">
                  <c:v>86.327299999999994</c:v>
                </c:pt>
                <c:pt idx="536" formatCode="General">
                  <c:v>86.506600000000006</c:v>
                </c:pt>
                <c:pt idx="537" formatCode="General">
                  <c:v>86.685900000000004</c:v>
                </c:pt>
                <c:pt idx="538" formatCode="General">
                  <c:v>86.865200000000002</c:v>
                </c:pt>
                <c:pt idx="539" formatCode="General">
                  <c:v>87.044499999999999</c:v>
                </c:pt>
                <c:pt idx="540" formatCode="General">
                  <c:v>87.223799999999997</c:v>
                </c:pt>
                <c:pt idx="541" formatCode="General">
                  <c:v>87.403099999999995</c:v>
                </c:pt>
                <c:pt idx="542" formatCode="General">
                  <c:v>87.582400000000007</c:v>
                </c:pt>
                <c:pt idx="543" formatCode="General">
                  <c:v>87.761700000000005</c:v>
                </c:pt>
                <c:pt idx="544" formatCode="General">
                  <c:v>87.941000000000003</c:v>
                </c:pt>
                <c:pt idx="545" formatCode="General">
                  <c:v>88.120400000000004</c:v>
                </c:pt>
                <c:pt idx="546" formatCode="General">
                  <c:v>88.299700000000001</c:v>
                </c:pt>
                <c:pt idx="547" formatCode="General">
                  <c:v>88.478999999999999</c:v>
                </c:pt>
                <c:pt idx="548" formatCode="General">
                  <c:v>88.658299999999997</c:v>
                </c:pt>
                <c:pt idx="549" formatCode="General">
                  <c:v>88.837599999999995</c:v>
                </c:pt>
                <c:pt idx="550" formatCode="General">
                  <c:v>89.016900000000007</c:v>
                </c:pt>
                <c:pt idx="551" formatCode="General">
                  <c:v>89.196200000000005</c:v>
                </c:pt>
                <c:pt idx="552" formatCode="General">
                  <c:v>89.375500000000002</c:v>
                </c:pt>
                <c:pt idx="553" formatCode="General">
                  <c:v>89.5548</c:v>
                </c:pt>
                <c:pt idx="554" formatCode="General">
                  <c:v>89.734200000000001</c:v>
                </c:pt>
                <c:pt idx="555" formatCode="General">
                  <c:v>89.913499999999999</c:v>
                </c:pt>
                <c:pt idx="556" formatCode="General">
                  <c:v>90.092799999999997</c:v>
                </c:pt>
                <c:pt idx="557" formatCode="General">
                  <c:v>90.272099999999995</c:v>
                </c:pt>
                <c:pt idx="558" formatCode="General">
                  <c:v>90.451499999999996</c:v>
                </c:pt>
                <c:pt idx="559" formatCode="General">
                  <c:v>90.630799999999994</c:v>
                </c:pt>
                <c:pt idx="560" formatCode="General">
                  <c:v>90.810100000000006</c:v>
                </c:pt>
                <c:pt idx="561" formatCode="General">
                  <c:v>90.989400000000003</c:v>
                </c:pt>
                <c:pt idx="562" formatCode="General">
                  <c:v>91.168800000000005</c:v>
                </c:pt>
                <c:pt idx="563" formatCode="General">
                  <c:v>91.348100000000002</c:v>
                </c:pt>
                <c:pt idx="564" formatCode="General">
                  <c:v>91.527500000000003</c:v>
                </c:pt>
                <c:pt idx="565" formatCode="General">
                  <c:v>91.706800000000001</c:v>
                </c:pt>
                <c:pt idx="566" formatCode="General">
                  <c:v>91.886200000000002</c:v>
                </c:pt>
                <c:pt idx="567" formatCode="General">
                  <c:v>92.0655</c:v>
                </c:pt>
                <c:pt idx="568" formatCode="General">
                  <c:v>92.244799999999998</c:v>
                </c:pt>
                <c:pt idx="569" formatCode="General">
                  <c:v>92.424199999999999</c:v>
                </c:pt>
                <c:pt idx="570" formatCode="General">
                  <c:v>92.603499999999997</c:v>
                </c:pt>
                <c:pt idx="571" formatCode="General">
                  <c:v>92.782899999999998</c:v>
                </c:pt>
                <c:pt idx="572" formatCode="General">
                  <c:v>92.962299999999999</c:v>
                </c:pt>
                <c:pt idx="573" formatCode="General">
                  <c:v>93.141599999999997</c:v>
                </c:pt>
                <c:pt idx="574" formatCode="General">
                  <c:v>93.320999999999998</c:v>
                </c:pt>
                <c:pt idx="575" formatCode="General">
                  <c:v>93.500299999999996</c:v>
                </c:pt>
                <c:pt idx="576" formatCode="General">
                  <c:v>93.679699999999997</c:v>
                </c:pt>
                <c:pt idx="577" formatCode="General">
                  <c:v>93.859099999999998</c:v>
                </c:pt>
                <c:pt idx="578" formatCode="General">
                  <c:v>94.038399999999996</c:v>
                </c:pt>
                <c:pt idx="579" formatCode="General">
                  <c:v>94.217799999999997</c:v>
                </c:pt>
                <c:pt idx="580" formatCode="General">
                  <c:v>94.397199999999998</c:v>
                </c:pt>
                <c:pt idx="581" formatCode="General">
                  <c:v>94.576499999999996</c:v>
                </c:pt>
                <c:pt idx="582" formatCode="General">
                  <c:v>94.755899999999997</c:v>
                </c:pt>
                <c:pt idx="583" formatCode="General">
                  <c:v>94.935199999999995</c:v>
                </c:pt>
                <c:pt idx="584" formatCode="General">
                  <c:v>95.114599999999996</c:v>
                </c:pt>
                <c:pt idx="585" formatCode="General">
                  <c:v>95.293899999999994</c:v>
                </c:pt>
                <c:pt idx="586" formatCode="General">
                  <c:v>95.473299999999995</c:v>
                </c:pt>
                <c:pt idx="587" formatCode="General">
                  <c:v>95.652699999999996</c:v>
                </c:pt>
                <c:pt idx="588" formatCode="General">
                  <c:v>95.832099999999997</c:v>
                </c:pt>
                <c:pt idx="589" formatCode="General">
                  <c:v>96.011399999999995</c:v>
                </c:pt>
                <c:pt idx="590" formatCode="General">
                  <c:v>96.190799999999996</c:v>
                </c:pt>
                <c:pt idx="591" formatCode="General">
                  <c:v>96.370199999999997</c:v>
                </c:pt>
                <c:pt idx="592" formatCode="General">
                  <c:v>96.549599999999998</c:v>
                </c:pt>
                <c:pt idx="593" formatCode="General">
                  <c:v>96.728899999999996</c:v>
                </c:pt>
                <c:pt idx="594" formatCode="General">
                  <c:v>96.908299999999997</c:v>
                </c:pt>
                <c:pt idx="595" formatCode="General">
                  <c:v>97.087699999999998</c:v>
                </c:pt>
                <c:pt idx="596" formatCode="General">
                  <c:v>97.267099999999999</c:v>
                </c:pt>
                <c:pt idx="597" formatCode="General">
                  <c:v>97.4465</c:v>
                </c:pt>
                <c:pt idx="598" formatCode="General">
                  <c:v>97.625900000000001</c:v>
                </c:pt>
                <c:pt idx="599" formatCode="General">
                  <c:v>97.805300000000003</c:v>
                </c:pt>
                <c:pt idx="600" formatCode="General">
                  <c:v>97.984700000000004</c:v>
                </c:pt>
                <c:pt idx="601" formatCode="General">
                  <c:v>98.164100000000005</c:v>
                </c:pt>
                <c:pt idx="602" formatCode="General">
                  <c:v>98.343500000000006</c:v>
                </c:pt>
                <c:pt idx="603" formatCode="General">
                  <c:v>98.522800000000004</c:v>
                </c:pt>
                <c:pt idx="604" formatCode="General">
                  <c:v>98.702200000000005</c:v>
                </c:pt>
                <c:pt idx="605" formatCode="General">
                  <c:v>98.881600000000006</c:v>
                </c:pt>
                <c:pt idx="606" formatCode="General">
                  <c:v>99.061000000000007</c:v>
                </c:pt>
                <c:pt idx="607" formatCode="General">
                  <c:v>99.240399999999994</c:v>
                </c:pt>
                <c:pt idx="608" formatCode="General">
                  <c:v>99.419799999999995</c:v>
                </c:pt>
                <c:pt idx="609" formatCode="General">
                  <c:v>99.599199999999996</c:v>
                </c:pt>
                <c:pt idx="610" formatCode="General">
                  <c:v>99.778599999999997</c:v>
                </c:pt>
                <c:pt idx="611" formatCode="General">
                  <c:v>99.958100000000002</c:v>
                </c:pt>
                <c:pt idx="612" formatCode="General">
                  <c:v>100.137</c:v>
                </c:pt>
                <c:pt idx="613" formatCode="General">
                  <c:v>100.31699999999999</c:v>
                </c:pt>
                <c:pt idx="614" formatCode="General">
                  <c:v>100.496</c:v>
                </c:pt>
                <c:pt idx="615" formatCode="General">
                  <c:v>100.676</c:v>
                </c:pt>
                <c:pt idx="616" formatCode="General">
                  <c:v>100.855</c:v>
                </c:pt>
                <c:pt idx="617" formatCode="General">
                  <c:v>101.03400000000001</c:v>
                </c:pt>
                <c:pt idx="618" formatCode="General">
                  <c:v>101.214</c:v>
                </c:pt>
                <c:pt idx="619" formatCode="General">
                  <c:v>101.393</c:v>
                </c:pt>
                <c:pt idx="620" formatCode="General">
                  <c:v>101.57299999999999</c:v>
                </c:pt>
                <c:pt idx="621" formatCode="General">
                  <c:v>101.752</c:v>
                </c:pt>
                <c:pt idx="622" formatCode="General">
                  <c:v>101.931</c:v>
                </c:pt>
                <c:pt idx="623" formatCode="General">
                  <c:v>102.111</c:v>
                </c:pt>
                <c:pt idx="624" formatCode="General">
                  <c:v>102.29</c:v>
                </c:pt>
                <c:pt idx="625" formatCode="General">
                  <c:v>102.47</c:v>
                </c:pt>
                <c:pt idx="626" formatCode="General">
                  <c:v>102.649</c:v>
                </c:pt>
                <c:pt idx="627" formatCode="General">
                  <c:v>102.828</c:v>
                </c:pt>
                <c:pt idx="628" formatCode="General">
                  <c:v>103.008</c:v>
                </c:pt>
                <c:pt idx="629" formatCode="General">
                  <c:v>103.187</c:v>
                </c:pt>
                <c:pt idx="630" formatCode="General">
                  <c:v>103.366</c:v>
                </c:pt>
                <c:pt idx="631" formatCode="General">
                  <c:v>103.54600000000001</c:v>
                </c:pt>
                <c:pt idx="632" formatCode="General">
                  <c:v>103.72499999999999</c:v>
                </c:pt>
                <c:pt idx="633" formatCode="General">
                  <c:v>103.904</c:v>
                </c:pt>
                <c:pt idx="634" formatCode="General">
                  <c:v>104.084</c:v>
                </c:pt>
                <c:pt idx="635" formatCode="General">
                  <c:v>104.26300000000001</c:v>
                </c:pt>
                <c:pt idx="636" formatCode="General">
                  <c:v>104.44199999999999</c:v>
                </c:pt>
                <c:pt idx="637" formatCode="General">
                  <c:v>104.622</c:v>
                </c:pt>
                <c:pt idx="638" formatCode="General">
                  <c:v>104.801</c:v>
                </c:pt>
                <c:pt idx="639" formatCode="General">
                  <c:v>104.98</c:v>
                </c:pt>
                <c:pt idx="640" formatCode="General">
                  <c:v>105.16</c:v>
                </c:pt>
                <c:pt idx="641" formatCode="General">
                  <c:v>105.339</c:v>
                </c:pt>
                <c:pt idx="642" formatCode="General">
                  <c:v>105.518</c:v>
                </c:pt>
                <c:pt idx="643" formatCode="General">
                  <c:v>105.69799999999999</c:v>
                </c:pt>
                <c:pt idx="644" formatCode="General">
                  <c:v>105.877</c:v>
                </c:pt>
                <c:pt idx="645" formatCode="General">
                  <c:v>106.056</c:v>
                </c:pt>
                <c:pt idx="646" formatCode="General">
                  <c:v>106.236</c:v>
                </c:pt>
                <c:pt idx="647" formatCode="General">
                  <c:v>106.41500000000001</c:v>
                </c:pt>
                <c:pt idx="648" formatCode="General">
                  <c:v>106.59399999999999</c:v>
                </c:pt>
                <c:pt idx="649" formatCode="General">
                  <c:v>106.774</c:v>
                </c:pt>
                <c:pt idx="650" formatCode="General">
                  <c:v>106.953</c:v>
                </c:pt>
                <c:pt idx="651" formatCode="General">
                  <c:v>107.13200000000001</c:v>
                </c:pt>
                <c:pt idx="652" formatCode="General">
                  <c:v>107.312</c:v>
                </c:pt>
                <c:pt idx="653" formatCode="General">
                  <c:v>107.491</c:v>
                </c:pt>
                <c:pt idx="654" formatCode="General">
                  <c:v>107.67</c:v>
                </c:pt>
                <c:pt idx="655" formatCode="General">
                  <c:v>107.85</c:v>
                </c:pt>
                <c:pt idx="656" formatCode="General">
                  <c:v>108.029</c:v>
                </c:pt>
                <c:pt idx="657" formatCode="General">
                  <c:v>108.208</c:v>
                </c:pt>
                <c:pt idx="658" formatCode="General">
                  <c:v>108.38800000000001</c:v>
                </c:pt>
                <c:pt idx="659" formatCode="General">
                  <c:v>108.56699999999999</c:v>
                </c:pt>
                <c:pt idx="660" formatCode="General">
                  <c:v>108.746</c:v>
                </c:pt>
                <c:pt idx="661" formatCode="General">
                  <c:v>108.926</c:v>
                </c:pt>
                <c:pt idx="662" formatCode="General">
                  <c:v>109.105</c:v>
                </c:pt>
                <c:pt idx="663" formatCode="General">
                  <c:v>109.28400000000001</c:v>
                </c:pt>
                <c:pt idx="664" formatCode="General">
                  <c:v>109.464</c:v>
                </c:pt>
                <c:pt idx="665" formatCode="General">
                  <c:v>109.643</c:v>
                </c:pt>
                <c:pt idx="666" formatCode="General">
                  <c:v>109.822</c:v>
                </c:pt>
                <c:pt idx="667" formatCode="General">
                  <c:v>110.001</c:v>
                </c:pt>
                <c:pt idx="668" formatCode="General">
                  <c:v>110.181</c:v>
                </c:pt>
                <c:pt idx="669" formatCode="General">
                  <c:v>110.36</c:v>
                </c:pt>
                <c:pt idx="670" formatCode="General">
                  <c:v>110.539</c:v>
                </c:pt>
                <c:pt idx="671" formatCode="General">
                  <c:v>110.71899999999999</c:v>
                </c:pt>
                <c:pt idx="672" formatCode="General">
                  <c:v>110.898</c:v>
                </c:pt>
                <c:pt idx="673" formatCode="General">
                  <c:v>111.077</c:v>
                </c:pt>
                <c:pt idx="674" formatCode="General">
                  <c:v>111.25700000000001</c:v>
                </c:pt>
                <c:pt idx="675" formatCode="General">
                  <c:v>111.43600000000001</c:v>
                </c:pt>
                <c:pt idx="676" formatCode="General">
                  <c:v>111.61499999999999</c:v>
                </c:pt>
                <c:pt idx="677" formatCode="General">
                  <c:v>111.794</c:v>
                </c:pt>
                <c:pt idx="678" formatCode="General">
                  <c:v>111.974</c:v>
                </c:pt>
                <c:pt idx="679" formatCode="General">
                  <c:v>112.15300000000001</c:v>
                </c:pt>
                <c:pt idx="680" formatCode="General">
                  <c:v>112.33199999999999</c:v>
                </c:pt>
                <c:pt idx="681" formatCode="General">
                  <c:v>112.512</c:v>
                </c:pt>
                <c:pt idx="682" formatCode="General">
                  <c:v>112.691</c:v>
                </c:pt>
                <c:pt idx="683" formatCode="General">
                  <c:v>112.87</c:v>
                </c:pt>
                <c:pt idx="684" formatCode="General">
                  <c:v>113.05</c:v>
                </c:pt>
                <c:pt idx="685" formatCode="General">
                  <c:v>113.229</c:v>
                </c:pt>
                <c:pt idx="686" formatCode="General">
                  <c:v>113.408</c:v>
                </c:pt>
                <c:pt idx="687" formatCode="General">
                  <c:v>113.587</c:v>
                </c:pt>
                <c:pt idx="688" formatCode="General">
                  <c:v>113.767</c:v>
                </c:pt>
                <c:pt idx="689" formatCode="General">
                  <c:v>113.946</c:v>
                </c:pt>
                <c:pt idx="690" formatCode="General">
                  <c:v>114.125</c:v>
                </c:pt>
                <c:pt idx="691" formatCode="General">
                  <c:v>114.30500000000001</c:v>
                </c:pt>
                <c:pt idx="692" formatCode="General">
                  <c:v>114.48399999999999</c:v>
                </c:pt>
                <c:pt idx="693" formatCode="General">
                  <c:v>114.663</c:v>
                </c:pt>
                <c:pt idx="694" formatCode="General">
                  <c:v>114.843</c:v>
                </c:pt>
                <c:pt idx="695" formatCode="General">
                  <c:v>115.02200000000001</c:v>
                </c:pt>
                <c:pt idx="696" formatCode="General">
                  <c:v>115.20099999999999</c:v>
                </c:pt>
                <c:pt idx="697" formatCode="General">
                  <c:v>115.381</c:v>
                </c:pt>
                <c:pt idx="698" formatCode="General">
                  <c:v>115.56</c:v>
                </c:pt>
                <c:pt idx="699" formatCode="General">
                  <c:v>115.739</c:v>
                </c:pt>
                <c:pt idx="700" formatCode="General">
                  <c:v>115.919</c:v>
                </c:pt>
                <c:pt idx="701" formatCode="General">
                  <c:v>116.098</c:v>
                </c:pt>
                <c:pt idx="702" formatCode="General">
                  <c:v>116.277</c:v>
                </c:pt>
                <c:pt idx="703" formatCode="General">
                  <c:v>116.45699999999999</c:v>
                </c:pt>
                <c:pt idx="704" formatCode="General">
                  <c:v>116.636</c:v>
                </c:pt>
                <c:pt idx="705" formatCode="General">
                  <c:v>116.815</c:v>
                </c:pt>
                <c:pt idx="706" formatCode="General">
                  <c:v>116.995</c:v>
                </c:pt>
                <c:pt idx="707" formatCode="General">
                  <c:v>117.17400000000001</c:v>
                </c:pt>
                <c:pt idx="708" formatCode="General">
                  <c:v>117.35299999999999</c:v>
                </c:pt>
                <c:pt idx="709" formatCode="General">
                  <c:v>117.533</c:v>
                </c:pt>
                <c:pt idx="710" formatCode="General">
                  <c:v>117.712</c:v>
                </c:pt>
                <c:pt idx="711" formatCode="General">
                  <c:v>117.89100000000001</c:v>
                </c:pt>
                <c:pt idx="712" formatCode="General">
                  <c:v>118.071</c:v>
                </c:pt>
                <c:pt idx="713" formatCode="General">
                  <c:v>118.25</c:v>
                </c:pt>
                <c:pt idx="714" formatCode="General">
                  <c:v>118.429</c:v>
                </c:pt>
                <c:pt idx="715" formatCode="General">
                  <c:v>118.60899999999999</c:v>
                </c:pt>
                <c:pt idx="716" formatCode="General">
                  <c:v>118.788</c:v>
                </c:pt>
                <c:pt idx="717" formatCode="General">
                  <c:v>118.967</c:v>
                </c:pt>
                <c:pt idx="718" formatCode="General">
                  <c:v>119.14700000000001</c:v>
                </c:pt>
                <c:pt idx="719" formatCode="General">
                  <c:v>119.32599999999999</c:v>
                </c:pt>
                <c:pt idx="720" formatCode="General">
                  <c:v>119.505</c:v>
                </c:pt>
                <c:pt idx="721" formatCode="General">
                  <c:v>119.685</c:v>
                </c:pt>
                <c:pt idx="722" formatCode="General">
                  <c:v>119.864</c:v>
                </c:pt>
                <c:pt idx="723" formatCode="General">
                  <c:v>120.04300000000001</c:v>
                </c:pt>
                <c:pt idx="724" formatCode="General">
                  <c:v>120.223</c:v>
                </c:pt>
                <c:pt idx="725" formatCode="General">
                  <c:v>120.402</c:v>
                </c:pt>
                <c:pt idx="726" formatCode="General">
                  <c:v>120.58199999999999</c:v>
                </c:pt>
                <c:pt idx="727" formatCode="General">
                  <c:v>120.761</c:v>
                </c:pt>
                <c:pt idx="728" formatCode="General">
                  <c:v>120.94</c:v>
                </c:pt>
                <c:pt idx="729" formatCode="General">
                  <c:v>121.12</c:v>
                </c:pt>
                <c:pt idx="730" formatCode="General">
                  <c:v>121.29900000000001</c:v>
                </c:pt>
                <c:pt idx="731" formatCode="General">
                  <c:v>121.47799999999999</c:v>
                </c:pt>
                <c:pt idx="732" formatCode="General">
                  <c:v>121.658</c:v>
                </c:pt>
                <c:pt idx="733" formatCode="General">
                  <c:v>121.837</c:v>
                </c:pt>
                <c:pt idx="734" formatCode="General">
                  <c:v>122.017</c:v>
                </c:pt>
                <c:pt idx="735" formatCode="General">
                  <c:v>122.196</c:v>
                </c:pt>
                <c:pt idx="736" formatCode="General">
                  <c:v>122.375</c:v>
                </c:pt>
                <c:pt idx="737" formatCode="General">
                  <c:v>122.55500000000001</c:v>
                </c:pt>
                <c:pt idx="738" formatCode="General">
                  <c:v>122.73399999999999</c:v>
                </c:pt>
                <c:pt idx="739" formatCode="General">
                  <c:v>122.914</c:v>
                </c:pt>
                <c:pt idx="740" formatCode="General">
                  <c:v>123.093</c:v>
                </c:pt>
                <c:pt idx="741" formatCode="General">
                  <c:v>123.27200000000001</c:v>
                </c:pt>
                <c:pt idx="742" formatCode="General">
                  <c:v>123.452</c:v>
                </c:pt>
                <c:pt idx="743" formatCode="General">
                  <c:v>123.631</c:v>
                </c:pt>
                <c:pt idx="744" formatCode="General">
                  <c:v>123.81100000000001</c:v>
                </c:pt>
                <c:pt idx="745" formatCode="General">
                  <c:v>123.99</c:v>
                </c:pt>
                <c:pt idx="746" formatCode="General">
                  <c:v>124.17</c:v>
                </c:pt>
                <c:pt idx="747" formatCode="General">
                  <c:v>124.349</c:v>
                </c:pt>
                <c:pt idx="748" formatCode="General">
                  <c:v>124.52800000000001</c:v>
                </c:pt>
                <c:pt idx="749" formatCode="General">
                  <c:v>124.708</c:v>
                </c:pt>
                <c:pt idx="750" formatCode="General">
                  <c:v>124.887</c:v>
                </c:pt>
                <c:pt idx="751" formatCode="General">
                  <c:v>125.06699999999999</c:v>
                </c:pt>
                <c:pt idx="752" formatCode="General">
                  <c:v>125.246</c:v>
                </c:pt>
                <c:pt idx="753" formatCode="General">
                  <c:v>125.425</c:v>
                </c:pt>
                <c:pt idx="754" formatCode="General">
                  <c:v>125.605</c:v>
                </c:pt>
                <c:pt idx="755" formatCode="General">
                  <c:v>125.78400000000001</c:v>
                </c:pt>
                <c:pt idx="756" formatCode="General">
                  <c:v>125.964</c:v>
                </c:pt>
                <c:pt idx="757" formatCode="General">
                  <c:v>126.143</c:v>
                </c:pt>
                <c:pt idx="758" formatCode="General">
                  <c:v>126.32299999999999</c:v>
                </c:pt>
                <c:pt idx="759" formatCode="General">
                  <c:v>126.502</c:v>
                </c:pt>
                <c:pt idx="760" formatCode="General">
                  <c:v>126.681</c:v>
                </c:pt>
                <c:pt idx="761" formatCode="General">
                  <c:v>126.861</c:v>
                </c:pt>
                <c:pt idx="762" formatCode="General">
                  <c:v>127.04</c:v>
                </c:pt>
                <c:pt idx="763" formatCode="General">
                  <c:v>127.22</c:v>
                </c:pt>
                <c:pt idx="764" formatCode="General">
                  <c:v>127.399</c:v>
                </c:pt>
                <c:pt idx="765" formatCode="General">
                  <c:v>127.57899999999999</c:v>
                </c:pt>
                <c:pt idx="766" formatCode="General">
                  <c:v>127.758</c:v>
                </c:pt>
                <c:pt idx="767" formatCode="General">
                  <c:v>127.938</c:v>
                </c:pt>
                <c:pt idx="768" formatCode="General">
                  <c:v>128.11699999999999</c:v>
                </c:pt>
                <c:pt idx="769" formatCode="General">
                  <c:v>128.297</c:v>
                </c:pt>
                <c:pt idx="770" formatCode="General">
                  <c:v>128.476</c:v>
                </c:pt>
                <c:pt idx="771" formatCode="General">
                  <c:v>128.65600000000001</c:v>
                </c:pt>
                <c:pt idx="772" formatCode="General">
                  <c:v>128.83500000000001</c:v>
                </c:pt>
                <c:pt idx="773" formatCode="General">
                  <c:v>129.01499999999999</c:v>
                </c:pt>
                <c:pt idx="774" formatCode="General">
                  <c:v>129.19399999999999</c:v>
                </c:pt>
                <c:pt idx="775" formatCode="General">
                  <c:v>129.374</c:v>
                </c:pt>
                <c:pt idx="776" formatCode="General">
                  <c:v>129.553</c:v>
                </c:pt>
                <c:pt idx="777" formatCode="General">
                  <c:v>129.733</c:v>
                </c:pt>
                <c:pt idx="778" formatCode="General">
                  <c:v>129.91200000000001</c:v>
                </c:pt>
                <c:pt idx="779" formatCode="General">
                  <c:v>130.09200000000001</c:v>
                </c:pt>
                <c:pt idx="780" formatCode="General">
                  <c:v>130.27099999999999</c:v>
                </c:pt>
                <c:pt idx="781" formatCode="General">
                  <c:v>130.45099999999999</c:v>
                </c:pt>
                <c:pt idx="782" formatCode="General">
                  <c:v>130.63</c:v>
                </c:pt>
                <c:pt idx="783" formatCode="General">
                  <c:v>130.809</c:v>
                </c:pt>
                <c:pt idx="784" formatCode="General">
                  <c:v>130.989</c:v>
                </c:pt>
                <c:pt idx="785" formatCode="General">
                  <c:v>131.16800000000001</c:v>
                </c:pt>
                <c:pt idx="786" formatCode="General">
                  <c:v>131.34800000000001</c:v>
                </c:pt>
                <c:pt idx="787" formatCode="General">
                  <c:v>131.52699999999999</c:v>
                </c:pt>
                <c:pt idx="788" formatCode="General">
                  <c:v>131.70699999999999</c:v>
                </c:pt>
                <c:pt idx="789" formatCode="General">
                  <c:v>131.886</c:v>
                </c:pt>
                <c:pt idx="790" formatCode="General">
                  <c:v>132.066</c:v>
                </c:pt>
                <c:pt idx="791" formatCode="General">
                  <c:v>132.245</c:v>
                </c:pt>
                <c:pt idx="792" formatCode="General">
                  <c:v>132.42400000000001</c:v>
                </c:pt>
                <c:pt idx="793" formatCode="General">
                  <c:v>132.60400000000001</c:v>
                </c:pt>
                <c:pt idx="794" formatCode="General">
                  <c:v>132.78299999999999</c:v>
                </c:pt>
                <c:pt idx="795" formatCode="General">
                  <c:v>132.96299999999999</c:v>
                </c:pt>
                <c:pt idx="796" formatCode="General">
                  <c:v>133.142</c:v>
                </c:pt>
                <c:pt idx="797" formatCode="General">
                  <c:v>133.322</c:v>
                </c:pt>
                <c:pt idx="798" formatCode="General">
                  <c:v>133.501</c:v>
                </c:pt>
                <c:pt idx="799" formatCode="General">
                  <c:v>133.68100000000001</c:v>
                </c:pt>
                <c:pt idx="800" formatCode="General">
                  <c:v>133.86000000000001</c:v>
                </c:pt>
                <c:pt idx="801" formatCode="General">
                  <c:v>134.04</c:v>
                </c:pt>
                <c:pt idx="802" formatCode="General">
                  <c:v>134.21899999999999</c:v>
                </c:pt>
                <c:pt idx="803" formatCode="General">
                  <c:v>134.399</c:v>
                </c:pt>
                <c:pt idx="804" formatCode="General">
                  <c:v>134.578</c:v>
                </c:pt>
                <c:pt idx="805" formatCode="General">
                  <c:v>134.75800000000001</c:v>
                </c:pt>
                <c:pt idx="806" formatCode="General">
                  <c:v>134.93700000000001</c:v>
                </c:pt>
                <c:pt idx="807" formatCode="General">
                  <c:v>135.11699999999999</c:v>
                </c:pt>
                <c:pt idx="808" formatCode="General">
                  <c:v>135.29599999999999</c:v>
                </c:pt>
                <c:pt idx="809" formatCode="General">
                  <c:v>135.476</c:v>
                </c:pt>
                <c:pt idx="810" formatCode="General">
                  <c:v>135.655</c:v>
                </c:pt>
                <c:pt idx="811" formatCode="General">
                  <c:v>135.83500000000001</c:v>
                </c:pt>
                <c:pt idx="812" formatCode="General">
                  <c:v>136.01400000000001</c:v>
                </c:pt>
                <c:pt idx="813" formatCode="General">
                  <c:v>136.19399999999999</c:v>
                </c:pt>
                <c:pt idx="814" formatCode="General">
                  <c:v>136.37299999999999</c:v>
                </c:pt>
                <c:pt idx="815" formatCode="General">
                  <c:v>136.553</c:v>
                </c:pt>
                <c:pt idx="816" formatCode="General">
                  <c:v>136.733</c:v>
                </c:pt>
                <c:pt idx="817" formatCode="General">
                  <c:v>136.91200000000001</c:v>
                </c:pt>
                <c:pt idx="818" formatCode="General">
                  <c:v>137.09200000000001</c:v>
                </c:pt>
                <c:pt idx="819" formatCode="General">
                  <c:v>137.27099999999999</c:v>
                </c:pt>
                <c:pt idx="820" formatCode="General">
                  <c:v>137.45099999999999</c:v>
                </c:pt>
                <c:pt idx="821" formatCode="General">
                  <c:v>137.63</c:v>
                </c:pt>
                <c:pt idx="822" formatCode="General">
                  <c:v>137.81</c:v>
                </c:pt>
                <c:pt idx="823" formatCode="General">
                  <c:v>137.989</c:v>
                </c:pt>
                <c:pt idx="824" formatCode="General">
                  <c:v>138.16900000000001</c:v>
                </c:pt>
                <c:pt idx="825" formatCode="General">
                  <c:v>138.34800000000001</c:v>
                </c:pt>
                <c:pt idx="826" formatCode="General">
                  <c:v>138.52799999999999</c:v>
                </c:pt>
                <c:pt idx="827" formatCode="General">
                  <c:v>138.70699999999999</c:v>
                </c:pt>
                <c:pt idx="828" formatCode="General">
                  <c:v>138.887</c:v>
                </c:pt>
                <c:pt idx="829" formatCode="General">
                  <c:v>139.06700000000001</c:v>
                </c:pt>
                <c:pt idx="830" formatCode="General">
                  <c:v>139.24600000000001</c:v>
                </c:pt>
                <c:pt idx="831" formatCode="General">
                  <c:v>139.42599999999999</c:v>
                </c:pt>
                <c:pt idx="832" formatCode="General">
                  <c:v>139.60499999999999</c:v>
                </c:pt>
                <c:pt idx="833" formatCode="General">
                  <c:v>139.785</c:v>
                </c:pt>
                <c:pt idx="834" formatCode="General">
                  <c:v>139.964</c:v>
                </c:pt>
                <c:pt idx="835" formatCode="General">
                  <c:v>140.14400000000001</c:v>
                </c:pt>
                <c:pt idx="836" formatCode="General">
                  <c:v>140.32300000000001</c:v>
                </c:pt>
                <c:pt idx="837" formatCode="General">
                  <c:v>140.50299999999999</c:v>
                </c:pt>
                <c:pt idx="838" formatCode="General">
                  <c:v>140.68299999999999</c:v>
                </c:pt>
                <c:pt idx="839" formatCode="General">
                  <c:v>140.86199999999999</c:v>
                </c:pt>
                <c:pt idx="840" formatCode="General">
                  <c:v>141.042</c:v>
                </c:pt>
                <c:pt idx="841" formatCode="General">
                  <c:v>141.221</c:v>
                </c:pt>
                <c:pt idx="842" formatCode="General">
                  <c:v>141.40100000000001</c:v>
                </c:pt>
                <c:pt idx="843" formatCode="General">
                  <c:v>141.58099999999999</c:v>
                </c:pt>
                <c:pt idx="844" formatCode="General">
                  <c:v>141.76</c:v>
                </c:pt>
                <c:pt idx="845" formatCode="General">
                  <c:v>141.94</c:v>
                </c:pt>
                <c:pt idx="846" formatCode="General">
                  <c:v>142.119</c:v>
                </c:pt>
                <c:pt idx="847" formatCode="General">
                  <c:v>142.29900000000001</c:v>
                </c:pt>
                <c:pt idx="848" formatCode="General">
                  <c:v>142.47800000000001</c:v>
                </c:pt>
                <c:pt idx="849" formatCode="General">
                  <c:v>142.65799999999999</c:v>
                </c:pt>
                <c:pt idx="850" formatCode="General">
                  <c:v>142.83799999999999</c:v>
                </c:pt>
                <c:pt idx="851" formatCode="General">
                  <c:v>143.017</c:v>
                </c:pt>
                <c:pt idx="852" formatCode="General">
                  <c:v>143.197</c:v>
                </c:pt>
                <c:pt idx="853" formatCode="General">
                  <c:v>143.37700000000001</c:v>
                </c:pt>
                <c:pt idx="854" formatCode="General">
                  <c:v>143.55600000000001</c:v>
                </c:pt>
                <c:pt idx="855" formatCode="General">
                  <c:v>143.73599999999999</c:v>
                </c:pt>
                <c:pt idx="856" formatCode="General">
                  <c:v>143.91499999999999</c:v>
                </c:pt>
                <c:pt idx="857" formatCode="General">
                  <c:v>144.095</c:v>
                </c:pt>
                <c:pt idx="858" formatCode="General">
                  <c:v>144.27500000000001</c:v>
                </c:pt>
                <c:pt idx="859" formatCode="General">
                  <c:v>144.45400000000001</c:v>
                </c:pt>
                <c:pt idx="860" formatCode="General">
                  <c:v>144.63399999999999</c:v>
                </c:pt>
                <c:pt idx="861" formatCode="General">
                  <c:v>144.81299999999999</c:v>
                </c:pt>
                <c:pt idx="862" formatCode="General">
                  <c:v>144.99299999999999</c:v>
                </c:pt>
                <c:pt idx="863" formatCode="General">
                  <c:v>145.173</c:v>
                </c:pt>
                <c:pt idx="864" formatCode="General">
                  <c:v>145.352</c:v>
                </c:pt>
                <c:pt idx="865" formatCode="General">
                  <c:v>145.53200000000001</c:v>
                </c:pt>
                <c:pt idx="866" formatCode="General">
                  <c:v>145.71100000000001</c:v>
                </c:pt>
                <c:pt idx="867" formatCode="General">
                  <c:v>145.89099999999999</c:v>
                </c:pt>
                <c:pt idx="868" formatCode="General">
                  <c:v>146.07</c:v>
                </c:pt>
                <c:pt idx="869" formatCode="General">
                  <c:v>146.25</c:v>
                </c:pt>
                <c:pt idx="870" formatCode="General">
                  <c:v>146.43</c:v>
                </c:pt>
                <c:pt idx="871" formatCode="General">
                  <c:v>146.60900000000001</c:v>
                </c:pt>
                <c:pt idx="872" formatCode="General">
                  <c:v>146.78899999999999</c:v>
                </c:pt>
                <c:pt idx="873" formatCode="General">
                  <c:v>146.96799999999999</c:v>
                </c:pt>
                <c:pt idx="874" formatCode="General">
                  <c:v>147.148</c:v>
                </c:pt>
                <c:pt idx="875" formatCode="General">
                  <c:v>147.327</c:v>
                </c:pt>
                <c:pt idx="876" formatCode="General">
                  <c:v>147.50700000000001</c:v>
                </c:pt>
                <c:pt idx="877" formatCode="General">
                  <c:v>147.68700000000001</c:v>
                </c:pt>
                <c:pt idx="878" formatCode="General">
                  <c:v>147.86600000000001</c:v>
                </c:pt>
                <c:pt idx="879" formatCode="General">
                  <c:v>148.04599999999999</c:v>
                </c:pt>
                <c:pt idx="880" formatCode="General">
                  <c:v>148.22499999999999</c:v>
                </c:pt>
                <c:pt idx="881" formatCode="General">
                  <c:v>148.405</c:v>
                </c:pt>
                <c:pt idx="882" formatCode="General">
                  <c:v>148.58500000000001</c:v>
                </c:pt>
                <c:pt idx="883" formatCode="General">
                  <c:v>148.76400000000001</c:v>
                </c:pt>
                <c:pt idx="884" formatCode="General">
                  <c:v>148.94399999999999</c:v>
                </c:pt>
                <c:pt idx="885" formatCode="General">
                  <c:v>149.12299999999999</c:v>
                </c:pt>
                <c:pt idx="886" formatCode="General">
                  <c:v>149.303</c:v>
                </c:pt>
                <c:pt idx="887" formatCode="General">
                  <c:v>149.483</c:v>
                </c:pt>
                <c:pt idx="888" formatCode="General">
                  <c:v>149.66200000000001</c:v>
                </c:pt>
                <c:pt idx="889" formatCode="General">
                  <c:v>149.84200000000001</c:v>
                </c:pt>
                <c:pt idx="890" formatCode="General">
                  <c:v>150.02199999999999</c:v>
                </c:pt>
                <c:pt idx="891" formatCode="General">
                  <c:v>150.20099999999999</c:v>
                </c:pt>
                <c:pt idx="892" formatCode="General">
                  <c:v>150.381</c:v>
                </c:pt>
                <c:pt idx="893" formatCode="General">
                  <c:v>150.56</c:v>
                </c:pt>
                <c:pt idx="894" formatCode="General">
                  <c:v>150.74</c:v>
                </c:pt>
                <c:pt idx="895" formatCode="General">
                  <c:v>150.91999999999999</c:v>
                </c:pt>
                <c:pt idx="896" formatCode="General">
                  <c:v>151.09899999999999</c:v>
                </c:pt>
                <c:pt idx="897" formatCode="General">
                  <c:v>151.279</c:v>
                </c:pt>
                <c:pt idx="898" formatCode="General">
                  <c:v>151.459</c:v>
                </c:pt>
                <c:pt idx="899" formatCode="General">
                  <c:v>151.63800000000001</c:v>
                </c:pt>
                <c:pt idx="900" formatCode="General">
                  <c:v>151.81800000000001</c:v>
                </c:pt>
                <c:pt idx="901" formatCode="General">
                  <c:v>151.99799999999999</c:v>
                </c:pt>
                <c:pt idx="902" formatCode="General">
                  <c:v>152.17699999999999</c:v>
                </c:pt>
                <c:pt idx="903" formatCode="General">
                  <c:v>152.357</c:v>
                </c:pt>
                <c:pt idx="904" formatCode="General">
                  <c:v>152.53700000000001</c:v>
                </c:pt>
                <c:pt idx="905" formatCode="General">
                  <c:v>152.71700000000001</c:v>
                </c:pt>
                <c:pt idx="906" formatCode="General">
                  <c:v>152.89599999999999</c:v>
                </c:pt>
                <c:pt idx="907" formatCode="General">
                  <c:v>153.07599999999999</c:v>
                </c:pt>
                <c:pt idx="908" formatCode="General">
                  <c:v>153.256</c:v>
                </c:pt>
                <c:pt idx="909" formatCode="General">
                  <c:v>153.435</c:v>
                </c:pt>
                <c:pt idx="910" formatCode="General">
                  <c:v>153.61500000000001</c:v>
                </c:pt>
                <c:pt idx="911" formatCode="General">
                  <c:v>153.79499999999999</c:v>
                </c:pt>
                <c:pt idx="912" formatCode="General">
                  <c:v>153.97399999999999</c:v>
                </c:pt>
                <c:pt idx="913" formatCode="General">
                  <c:v>154.154</c:v>
                </c:pt>
                <c:pt idx="914" formatCode="General">
                  <c:v>154.334</c:v>
                </c:pt>
                <c:pt idx="915" formatCode="General">
                  <c:v>154.51400000000001</c:v>
                </c:pt>
                <c:pt idx="916" formatCode="General">
                  <c:v>154.69300000000001</c:v>
                </c:pt>
                <c:pt idx="917" formatCode="General">
                  <c:v>154.87299999999999</c:v>
                </c:pt>
                <c:pt idx="918" formatCode="General">
                  <c:v>155.053</c:v>
                </c:pt>
                <c:pt idx="919" formatCode="General">
                  <c:v>155.232</c:v>
                </c:pt>
                <c:pt idx="920" formatCode="General">
                  <c:v>155.41200000000001</c:v>
                </c:pt>
                <c:pt idx="921" formatCode="General">
                  <c:v>155.59200000000001</c:v>
                </c:pt>
                <c:pt idx="922" formatCode="General">
                  <c:v>155.77199999999999</c:v>
                </c:pt>
                <c:pt idx="923" formatCode="General">
                  <c:v>155.95099999999999</c:v>
                </c:pt>
                <c:pt idx="924" formatCode="General">
                  <c:v>156.131</c:v>
                </c:pt>
                <c:pt idx="925" formatCode="General">
                  <c:v>156.31100000000001</c:v>
                </c:pt>
                <c:pt idx="926" formatCode="General">
                  <c:v>156.49</c:v>
                </c:pt>
                <c:pt idx="927" formatCode="General">
                  <c:v>156.66999999999999</c:v>
                </c:pt>
                <c:pt idx="928" formatCode="General">
                  <c:v>156.85</c:v>
                </c:pt>
                <c:pt idx="929" formatCode="General">
                  <c:v>157.029</c:v>
                </c:pt>
                <c:pt idx="930" formatCode="General">
                  <c:v>157.209</c:v>
                </c:pt>
                <c:pt idx="931" formatCode="General">
                  <c:v>157.38900000000001</c:v>
                </c:pt>
                <c:pt idx="932" formatCode="General">
                  <c:v>157.56800000000001</c:v>
                </c:pt>
                <c:pt idx="933" formatCode="General">
                  <c:v>157.74799999999999</c:v>
                </c:pt>
                <c:pt idx="934" formatCode="General">
                  <c:v>157.928</c:v>
                </c:pt>
                <c:pt idx="935" formatCode="General">
                  <c:v>158.107</c:v>
                </c:pt>
                <c:pt idx="936" formatCode="General">
                  <c:v>158.28700000000001</c:v>
                </c:pt>
                <c:pt idx="937" formatCode="General">
                  <c:v>158.46700000000001</c:v>
                </c:pt>
                <c:pt idx="938" formatCode="General">
                  <c:v>158.64599999999999</c:v>
                </c:pt>
                <c:pt idx="939" formatCode="General">
                  <c:v>158.82599999999999</c:v>
                </c:pt>
                <c:pt idx="940" formatCode="General">
                  <c:v>159.006</c:v>
                </c:pt>
                <c:pt idx="941" formatCode="General">
                  <c:v>159.185</c:v>
                </c:pt>
                <c:pt idx="942" formatCode="General">
                  <c:v>159.36500000000001</c:v>
                </c:pt>
                <c:pt idx="943" formatCode="General">
                  <c:v>159.54499999999999</c:v>
                </c:pt>
                <c:pt idx="944" formatCode="General">
                  <c:v>159.72399999999999</c:v>
                </c:pt>
                <c:pt idx="945" formatCode="General">
                  <c:v>159.904</c:v>
                </c:pt>
                <c:pt idx="946" formatCode="General">
                  <c:v>160.083</c:v>
                </c:pt>
                <c:pt idx="947" formatCode="General">
                  <c:v>160.26300000000001</c:v>
                </c:pt>
                <c:pt idx="948" formatCode="General">
                  <c:v>160.44200000000001</c:v>
                </c:pt>
                <c:pt idx="949" formatCode="General">
                  <c:v>160.62200000000001</c:v>
                </c:pt>
                <c:pt idx="950" formatCode="General">
                  <c:v>160.80099999999999</c:v>
                </c:pt>
                <c:pt idx="951" formatCode="General">
                  <c:v>160.98099999999999</c:v>
                </c:pt>
                <c:pt idx="952" formatCode="General">
                  <c:v>161.16</c:v>
                </c:pt>
                <c:pt idx="953" formatCode="General">
                  <c:v>161.34</c:v>
                </c:pt>
                <c:pt idx="954" formatCode="General">
                  <c:v>161.51900000000001</c:v>
                </c:pt>
                <c:pt idx="955" formatCode="General">
                  <c:v>161.69900000000001</c:v>
                </c:pt>
                <c:pt idx="956" formatCode="General">
                  <c:v>161.87899999999999</c:v>
                </c:pt>
                <c:pt idx="957" formatCode="General">
                  <c:v>162.05799999999999</c:v>
                </c:pt>
                <c:pt idx="958" formatCode="General">
                  <c:v>162.238</c:v>
                </c:pt>
                <c:pt idx="959" formatCode="General">
                  <c:v>162.417</c:v>
                </c:pt>
                <c:pt idx="960" formatCode="General">
                  <c:v>162.59700000000001</c:v>
                </c:pt>
                <c:pt idx="961" formatCode="General">
                  <c:v>162.77600000000001</c:v>
                </c:pt>
                <c:pt idx="962" formatCode="General">
                  <c:v>162.95599999999999</c:v>
                </c:pt>
                <c:pt idx="963" formatCode="General">
                  <c:v>163.13499999999999</c:v>
                </c:pt>
                <c:pt idx="964" formatCode="General">
                  <c:v>163.315</c:v>
                </c:pt>
                <c:pt idx="965" formatCode="General">
                  <c:v>163.494</c:v>
                </c:pt>
                <c:pt idx="966" formatCode="General">
                  <c:v>163.673</c:v>
                </c:pt>
                <c:pt idx="967" formatCode="General">
                  <c:v>163.85300000000001</c:v>
                </c:pt>
                <c:pt idx="968" formatCode="General">
                  <c:v>164.03200000000001</c:v>
                </c:pt>
                <c:pt idx="969" formatCode="General">
                  <c:v>164.21199999999999</c:v>
                </c:pt>
                <c:pt idx="970" formatCode="General">
                  <c:v>164.39099999999999</c:v>
                </c:pt>
                <c:pt idx="971" formatCode="General">
                  <c:v>164.571</c:v>
                </c:pt>
                <c:pt idx="972" formatCode="General">
                  <c:v>164.75</c:v>
                </c:pt>
                <c:pt idx="973" formatCode="General">
                  <c:v>164.93</c:v>
                </c:pt>
                <c:pt idx="974" formatCode="General">
                  <c:v>165.10900000000001</c:v>
                </c:pt>
                <c:pt idx="975" formatCode="General">
                  <c:v>165.28899999999999</c:v>
                </c:pt>
                <c:pt idx="976" formatCode="General">
                  <c:v>165.46799999999999</c:v>
                </c:pt>
                <c:pt idx="977" formatCode="General">
                  <c:v>165.648</c:v>
                </c:pt>
                <c:pt idx="978" formatCode="General">
                  <c:v>165.828</c:v>
                </c:pt>
                <c:pt idx="979" formatCode="General">
                  <c:v>166.00700000000001</c:v>
                </c:pt>
                <c:pt idx="980" formatCode="General">
                  <c:v>166.18700000000001</c:v>
                </c:pt>
                <c:pt idx="981" formatCode="General">
                  <c:v>166.36600000000001</c:v>
                </c:pt>
                <c:pt idx="982" formatCode="General">
                  <c:v>166.54599999999999</c:v>
                </c:pt>
                <c:pt idx="983" formatCode="General">
                  <c:v>166.72499999999999</c:v>
                </c:pt>
                <c:pt idx="984" formatCode="General">
                  <c:v>166.905</c:v>
                </c:pt>
                <c:pt idx="985" formatCode="General">
                  <c:v>167.084</c:v>
                </c:pt>
                <c:pt idx="986" formatCode="General">
                  <c:v>167.26400000000001</c:v>
                </c:pt>
                <c:pt idx="987" formatCode="General">
                  <c:v>167.44300000000001</c:v>
                </c:pt>
                <c:pt idx="988" formatCode="General">
                  <c:v>167.62299999999999</c:v>
                </c:pt>
                <c:pt idx="989" formatCode="General">
                  <c:v>167.80199999999999</c:v>
                </c:pt>
                <c:pt idx="990" formatCode="General">
                  <c:v>167.982</c:v>
                </c:pt>
                <c:pt idx="991" formatCode="General">
                  <c:v>168.161</c:v>
                </c:pt>
                <c:pt idx="992" formatCode="General">
                  <c:v>168.34100000000001</c:v>
                </c:pt>
                <c:pt idx="993" formatCode="General">
                  <c:v>168.52</c:v>
                </c:pt>
                <c:pt idx="994" formatCode="General">
                  <c:v>168.7</c:v>
                </c:pt>
                <c:pt idx="995" formatCode="General">
                  <c:v>168.87899999999999</c:v>
                </c:pt>
                <c:pt idx="996" formatCode="General">
                  <c:v>169.059</c:v>
                </c:pt>
                <c:pt idx="997" formatCode="General">
                  <c:v>169.238</c:v>
                </c:pt>
                <c:pt idx="998" formatCode="General">
                  <c:v>169.41800000000001</c:v>
                </c:pt>
                <c:pt idx="999" formatCode="General">
                  <c:v>169.59700000000001</c:v>
                </c:pt>
                <c:pt idx="1000" formatCode="General">
                  <c:v>169.77699999999999</c:v>
                </c:pt>
                <c:pt idx="1001" formatCode="General">
                  <c:v>169.95599999999999</c:v>
                </c:pt>
                <c:pt idx="1002" formatCode="General">
                  <c:v>170.136</c:v>
                </c:pt>
                <c:pt idx="1003" formatCode="General">
                  <c:v>170.316</c:v>
                </c:pt>
                <c:pt idx="1004" formatCode="General">
                  <c:v>170.495</c:v>
                </c:pt>
                <c:pt idx="1005" formatCode="General">
                  <c:v>170.67500000000001</c:v>
                </c:pt>
                <c:pt idx="1006" formatCode="General">
                  <c:v>170.85400000000001</c:v>
                </c:pt>
                <c:pt idx="1007" formatCode="General">
                  <c:v>171.03399999999999</c:v>
                </c:pt>
                <c:pt idx="1008" formatCode="General">
                  <c:v>171.21299999999999</c:v>
                </c:pt>
                <c:pt idx="1009" formatCode="General">
                  <c:v>171.393</c:v>
                </c:pt>
                <c:pt idx="1010" formatCode="General">
                  <c:v>171.57300000000001</c:v>
                </c:pt>
                <c:pt idx="1011" formatCode="General">
                  <c:v>171.75200000000001</c:v>
                </c:pt>
                <c:pt idx="1012" formatCode="General">
                  <c:v>171.93199999999999</c:v>
                </c:pt>
                <c:pt idx="1013" formatCode="General">
                  <c:v>172.11099999999999</c:v>
                </c:pt>
                <c:pt idx="1014" formatCode="General">
                  <c:v>172.291</c:v>
                </c:pt>
                <c:pt idx="1015" formatCode="General">
                  <c:v>172.47</c:v>
                </c:pt>
                <c:pt idx="1016" formatCode="General">
                  <c:v>172.65</c:v>
                </c:pt>
                <c:pt idx="1017" formatCode="General">
                  <c:v>172.83</c:v>
                </c:pt>
                <c:pt idx="1018" formatCode="General">
                  <c:v>173.00899999999999</c:v>
                </c:pt>
                <c:pt idx="1019" formatCode="General">
                  <c:v>173.18899999999999</c:v>
                </c:pt>
                <c:pt idx="1020" formatCode="General">
                  <c:v>173.36799999999999</c:v>
                </c:pt>
                <c:pt idx="1021" formatCode="General">
                  <c:v>173.548</c:v>
                </c:pt>
                <c:pt idx="1022" formatCode="General">
                  <c:v>173.727</c:v>
                </c:pt>
                <c:pt idx="1023" formatCode="General">
                  <c:v>173.90700000000001</c:v>
                </c:pt>
                <c:pt idx="1024" formatCode="General">
                  <c:v>174.08600000000001</c:v>
                </c:pt>
                <c:pt idx="1025" formatCode="General">
                  <c:v>174.26599999999999</c:v>
                </c:pt>
                <c:pt idx="1026" formatCode="General">
                  <c:v>174.44499999999999</c:v>
                </c:pt>
                <c:pt idx="1027" formatCode="General">
                  <c:v>174.625</c:v>
                </c:pt>
                <c:pt idx="1028" formatCode="General">
                  <c:v>174.80500000000001</c:v>
                </c:pt>
                <c:pt idx="1029" formatCode="General">
                  <c:v>174.98400000000001</c:v>
                </c:pt>
                <c:pt idx="1030" formatCode="General">
                  <c:v>175.16399999999999</c:v>
                </c:pt>
                <c:pt idx="1031" formatCode="General">
                  <c:v>175.34299999999999</c:v>
                </c:pt>
                <c:pt idx="1032" formatCode="General">
                  <c:v>175.523</c:v>
                </c:pt>
                <c:pt idx="1033" formatCode="General">
                  <c:v>175.702</c:v>
                </c:pt>
                <c:pt idx="1034" formatCode="General">
                  <c:v>175.88200000000001</c:v>
                </c:pt>
                <c:pt idx="1035" formatCode="General">
                  <c:v>176.06100000000001</c:v>
                </c:pt>
                <c:pt idx="1036" formatCode="General">
                  <c:v>176.24100000000001</c:v>
                </c:pt>
                <c:pt idx="1037" formatCode="General">
                  <c:v>176.42</c:v>
                </c:pt>
                <c:pt idx="1038" formatCode="General">
                  <c:v>176.6</c:v>
                </c:pt>
                <c:pt idx="1039" formatCode="General">
                  <c:v>176.78</c:v>
                </c:pt>
                <c:pt idx="1040" formatCode="General">
                  <c:v>176.959</c:v>
                </c:pt>
                <c:pt idx="1041" formatCode="General">
                  <c:v>177.13900000000001</c:v>
                </c:pt>
                <c:pt idx="1042" formatCode="General">
                  <c:v>177.31800000000001</c:v>
                </c:pt>
                <c:pt idx="1043" formatCode="General">
                  <c:v>177.49799999999999</c:v>
                </c:pt>
                <c:pt idx="1044" formatCode="General">
                  <c:v>177.67699999999999</c:v>
                </c:pt>
                <c:pt idx="1045" formatCode="General">
                  <c:v>177.857</c:v>
                </c:pt>
                <c:pt idx="1046" formatCode="General">
                  <c:v>178.03700000000001</c:v>
                </c:pt>
                <c:pt idx="1047" formatCode="General">
                  <c:v>178.21600000000001</c:v>
                </c:pt>
                <c:pt idx="1048" formatCode="General">
                  <c:v>178.39599999999999</c:v>
                </c:pt>
                <c:pt idx="1049" formatCode="General">
                  <c:v>178.57499999999999</c:v>
                </c:pt>
                <c:pt idx="1050" formatCode="General">
                  <c:v>178.755</c:v>
                </c:pt>
                <c:pt idx="1051" formatCode="General">
                  <c:v>178.934</c:v>
                </c:pt>
                <c:pt idx="1052" formatCode="General">
                  <c:v>179.114</c:v>
                </c:pt>
                <c:pt idx="1053" formatCode="General">
                  <c:v>179.29400000000001</c:v>
                </c:pt>
                <c:pt idx="1054" formatCode="General">
                  <c:v>179.47300000000001</c:v>
                </c:pt>
                <c:pt idx="1055" formatCode="General">
                  <c:v>179.65299999999999</c:v>
                </c:pt>
                <c:pt idx="1056" formatCode="General">
                  <c:v>179.83199999999999</c:v>
                </c:pt>
                <c:pt idx="1057" formatCode="General">
                  <c:v>180.012</c:v>
                </c:pt>
                <c:pt idx="1058" formatCode="General">
                  <c:v>180.19200000000001</c:v>
                </c:pt>
                <c:pt idx="1059" formatCode="General">
                  <c:v>180.37100000000001</c:v>
                </c:pt>
                <c:pt idx="1060" formatCode="General">
                  <c:v>180.55099999999999</c:v>
                </c:pt>
                <c:pt idx="1061" formatCode="General">
                  <c:v>180.73</c:v>
                </c:pt>
                <c:pt idx="1062" formatCode="General">
                  <c:v>180.91</c:v>
                </c:pt>
                <c:pt idx="1063" formatCode="General">
                  <c:v>181.09</c:v>
                </c:pt>
                <c:pt idx="1064" formatCode="General">
                  <c:v>181.26900000000001</c:v>
                </c:pt>
                <c:pt idx="1065" formatCode="General">
                  <c:v>181.44900000000001</c:v>
                </c:pt>
                <c:pt idx="1066" formatCode="General">
                  <c:v>181.62799999999999</c:v>
                </c:pt>
                <c:pt idx="1067" formatCode="General">
                  <c:v>181.80799999999999</c:v>
                </c:pt>
                <c:pt idx="1068" formatCode="General">
                  <c:v>181.988</c:v>
                </c:pt>
                <c:pt idx="1069" formatCode="General">
                  <c:v>182.167</c:v>
                </c:pt>
                <c:pt idx="1070" formatCode="General">
                  <c:v>182.34700000000001</c:v>
                </c:pt>
                <c:pt idx="1071" formatCode="General">
                  <c:v>182.52600000000001</c:v>
                </c:pt>
                <c:pt idx="1072" formatCode="General">
                  <c:v>182.70599999999999</c:v>
                </c:pt>
                <c:pt idx="1073" formatCode="General">
                  <c:v>182.88499999999999</c:v>
                </c:pt>
                <c:pt idx="1074" formatCode="General">
                  <c:v>183.065</c:v>
                </c:pt>
                <c:pt idx="1075" formatCode="General">
                  <c:v>183.245</c:v>
                </c:pt>
                <c:pt idx="1076" formatCode="General">
                  <c:v>183.42400000000001</c:v>
                </c:pt>
                <c:pt idx="1077" formatCode="General">
                  <c:v>183.60400000000001</c:v>
                </c:pt>
                <c:pt idx="1078" formatCode="General">
                  <c:v>183.78299999999999</c:v>
                </c:pt>
                <c:pt idx="1079" formatCode="General">
                  <c:v>183.96299999999999</c:v>
                </c:pt>
                <c:pt idx="1080" formatCode="General">
                  <c:v>184.142</c:v>
                </c:pt>
                <c:pt idx="1081" formatCode="General">
                  <c:v>184.322</c:v>
                </c:pt>
                <c:pt idx="1082" formatCode="General">
                  <c:v>184.501</c:v>
                </c:pt>
                <c:pt idx="1083" formatCode="General">
                  <c:v>184.68100000000001</c:v>
                </c:pt>
                <c:pt idx="1084" formatCode="General">
                  <c:v>184.86099999999999</c:v>
                </c:pt>
                <c:pt idx="1085" formatCode="General">
                  <c:v>185.04</c:v>
                </c:pt>
                <c:pt idx="1086" formatCode="General">
                  <c:v>185.22</c:v>
                </c:pt>
                <c:pt idx="1087" formatCode="General">
                  <c:v>185.399</c:v>
                </c:pt>
                <c:pt idx="1088" formatCode="General">
                  <c:v>185.57900000000001</c:v>
                </c:pt>
                <c:pt idx="1089" formatCode="General">
                  <c:v>185.75800000000001</c:v>
                </c:pt>
                <c:pt idx="1090" formatCode="General">
                  <c:v>185.93799999999999</c:v>
                </c:pt>
                <c:pt idx="1091" formatCode="General">
                  <c:v>186.11699999999999</c:v>
                </c:pt>
                <c:pt idx="1092" formatCode="General">
                  <c:v>186.297</c:v>
                </c:pt>
                <c:pt idx="1093" formatCode="General">
                  <c:v>186.477</c:v>
                </c:pt>
                <c:pt idx="1094" formatCode="General">
                  <c:v>186.65600000000001</c:v>
                </c:pt>
                <c:pt idx="1095" formatCode="General">
                  <c:v>186.83600000000001</c:v>
                </c:pt>
                <c:pt idx="1096" formatCode="General">
                  <c:v>187.01499999999999</c:v>
                </c:pt>
                <c:pt idx="1097" formatCode="General">
                  <c:v>187.19499999999999</c:v>
                </c:pt>
                <c:pt idx="1098" formatCode="General">
                  <c:v>187.374</c:v>
                </c:pt>
                <c:pt idx="1099" formatCode="General">
                  <c:v>187.554</c:v>
                </c:pt>
                <c:pt idx="1100" formatCode="General">
                  <c:v>187.73400000000001</c:v>
                </c:pt>
                <c:pt idx="1101" formatCode="General">
                  <c:v>187.91300000000001</c:v>
                </c:pt>
                <c:pt idx="1102" formatCode="General">
                  <c:v>188.09299999999999</c:v>
                </c:pt>
                <c:pt idx="1103" formatCode="General">
                  <c:v>188.27199999999999</c:v>
                </c:pt>
                <c:pt idx="1104" formatCode="General">
                  <c:v>188.452</c:v>
                </c:pt>
                <c:pt idx="1105" formatCode="General">
                  <c:v>188.631</c:v>
                </c:pt>
                <c:pt idx="1106" formatCode="General">
                  <c:v>188.81100000000001</c:v>
                </c:pt>
                <c:pt idx="1107" formatCode="General">
                  <c:v>188.99100000000001</c:v>
                </c:pt>
                <c:pt idx="1108" formatCode="General">
                  <c:v>189.17</c:v>
                </c:pt>
                <c:pt idx="1109" formatCode="General">
                  <c:v>189.35</c:v>
                </c:pt>
                <c:pt idx="1110" formatCode="General">
                  <c:v>189.529</c:v>
                </c:pt>
                <c:pt idx="1111" formatCode="General">
                  <c:v>189.709</c:v>
                </c:pt>
                <c:pt idx="1112" formatCode="General">
                  <c:v>189.88800000000001</c:v>
                </c:pt>
                <c:pt idx="1113" formatCode="General">
                  <c:v>190.06800000000001</c:v>
                </c:pt>
                <c:pt idx="1114" formatCode="General">
                  <c:v>190.24799999999999</c:v>
                </c:pt>
                <c:pt idx="1115" formatCode="General">
                  <c:v>190.42699999999999</c:v>
                </c:pt>
                <c:pt idx="1116" formatCode="General">
                  <c:v>190.607</c:v>
                </c:pt>
                <c:pt idx="1117" formatCode="General">
                  <c:v>190.786</c:v>
                </c:pt>
                <c:pt idx="1118" formatCode="General">
                  <c:v>190.96600000000001</c:v>
                </c:pt>
                <c:pt idx="1119" formatCode="General">
                  <c:v>191.14599999999999</c:v>
                </c:pt>
                <c:pt idx="1120" formatCode="General">
                  <c:v>191.32499999999999</c:v>
                </c:pt>
                <c:pt idx="1121" formatCode="General">
                  <c:v>191.505</c:v>
                </c:pt>
                <c:pt idx="1122" formatCode="General">
                  <c:v>191.684</c:v>
                </c:pt>
                <c:pt idx="1123" formatCode="General">
                  <c:v>191.864</c:v>
                </c:pt>
                <c:pt idx="1124" formatCode="General">
                  <c:v>192.04400000000001</c:v>
                </c:pt>
                <c:pt idx="1125" formatCode="General">
                  <c:v>192.22300000000001</c:v>
                </c:pt>
                <c:pt idx="1126" formatCode="General">
                  <c:v>192.40299999999999</c:v>
                </c:pt>
                <c:pt idx="1127" formatCode="General">
                  <c:v>192.58199999999999</c:v>
                </c:pt>
                <c:pt idx="1128" formatCode="General">
                  <c:v>192.762</c:v>
                </c:pt>
                <c:pt idx="1129" formatCode="General">
                  <c:v>192.94200000000001</c:v>
                </c:pt>
                <c:pt idx="1130" formatCode="General">
                  <c:v>193.12100000000001</c:v>
                </c:pt>
                <c:pt idx="1131" formatCode="General">
                  <c:v>193.30099999999999</c:v>
                </c:pt>
                <c:pt idx="1132" formatCode="General">
                  <c:v>193.48</c:v>
                </c:pt>
                <c:pt idx="1133" formatCode="General">
                  <c:v>193.66</c:v>
                </c:pt>
                <c:pt idx="1134" formatCode="General">
                  <c:v>193.84</c:v>
                </c:pt>
                <c:pt idx="1135" formatCode="General">
                  <c:v>194.01900000000001</c:v>
                </c:pt>
                <c:pt idx="1136" formatCode="General">
                  <c:v>194.19900000000001</c:v>
                </c:pt>
                <c:pt idx="1137" formatCode="General">
                  <c:v>194.37799999999999</c:v>
                </c:pt>
                <c:pt idx="1138" formatCode="General">
                  <c:v>194.55799999999999</c:v>
                </c:pt>
                <c:pt idx="1139" formatCode="General">
                  <c:v>194.73699999999999</c:v>
                </c:pt>
                <c:pt idx="1140" formatCode="General">
                  <c:v>194.917</c:v>
                </c:pt>
                <c:pt idx="1141" formatCode="General">
                  <c:v>195.09700000000001</c:v>
                </c:pt>
                <c:pt idx="1142" formatCode="General">
                  <c:v>195.27600000000001</c:v>
                </c:pt>
                <c:pt idx="1143" formatCode="General">
                  <c:v>195.45599999999999</c:v>
                </c:pt>
                <c:pt idx="1144" formatCode="General">
                  <c:v>195.63499999999999</c:v>
                </c:pt>
                <c:pt idx="1145" formatCode="General">
                  <c:v>195.815</c:v>
                </c:pt>
                <c:pt idx="1146" formatCode="General">
                  <c:v>195.994</c:v>
                </c:pt>
                <c:pt idx="1147" formatCode="General">
                  <c:v>196.17400000000001</c:v>
                </c:pt>
                <c:pt idx="1148" formatCode="General">
                  <c:v>196.35400000000001</c:v>
                </c:pt>
                <c:pt idx="1149" formatCode="General">
                  <c:v>196.53299999999999</c:v>
                </c:pt>
                <c:pt idx="1150" formatCode="General">
                  <c:v>196.71299999999999</c:v>
                </c:pt>
                <c:pt idx="1151" formatCode="General">
                  <c:v>196.892</c:v>
                </c:pt>
                <c:pt idx="1152" formatCode="General">
                  <c:v>197.072</c:v>
                </c:pt>
                <c:pt idx="1153" formatCode="General">
                  <c:v>197.251</c:v>
                </c:pt>
                <c:pt idx="1154" formatCode="General">
                  <c:v>197.43100000000001</c:v>
                </c:pt>
                <c:pt idx="1155" formatCode="General">
                  <c:v>197.61</c:v>
                </c:pt>
                <c:pt idx="1156" formatCode="General">
                  <c:v>197.79</c:v>
                </c:pt>
                <c:pt idx="1157" formatCode="General">
                  <c:v>197.96899999999999</c:v>
                </c:pt>
                <c:pt idx="1158" formatCode="General">
                  <c:v>198.149</c:v>
                </c:pt>
                <c:pt idx="1159" formatCode="General">
                  <c:v>198.328</c:v>
                </c:pt>
                <c:pt idx="1160" formatCode="General">
                  <c:v>198.50800000000001</c:v>
                </c:pt>
                <c:pt idx="1161" formatCode="General">
                  <c:v>198.68700000000001</c:v>
                </c:pt>
                <c:pt idx="1162" formatCode="General">
                  <c:v>198.86699999999999</c:v>
                </c:pt>
                <c:pt idx="1163" formatCode="General">
                  <c:v>199.04599999999999</c:v>
                </c:pt>
                <c:pt idx="1164" formatCode="General">
                  <c:v>199.226</c:v>
                </c:pt>
                <c:pt idx="1165" formatCode="General">
                  <c:v>199.405</c:v>
                </c:pt>
                <c:pt idx="1166" formatCode="General">
                  <c:v>199.58500000000001</c:v>
                </c:pt>
                <c:pt idx="1167" formatCode="General">
                  <c:v>199.76400000000001</c:v>
                </c:pt>
                <c:pt idx="1168" formatCode="General">
                  <c:v>199.94300000000001</c:v>
                </c:pt>
                <c:pt idx="1169" formatCode="General">
                  <c:v>200.12299999999999</c:v>
                </c:pt>
                <c:pt idx="1170" formatCode="General">
                  <c:v>200.30199999999999</c:v>
                </c:pt>
                <c:pt idx="1171" formatCode="General">
                  <c:v>200.482</c:v>
                </c:pt>
                <c:pt idx="1172" formatCode="General">
                  <c:v>200.661</c:v>
                </c:pt>
                <c:pt idx="1173" formatCode="General">
                  <c:v>200.84100000000001</c:v>
                </c:pt>
                <c:pt idx="1174" formatCode="General">
                  <c:v>201.02</c:v>
                </c:pt>
                <c:pt idx="1175" formatCode="General">
                  <c:v>201.2</c:v>
                </c:pt>
                <c:pt idx="1176" formatCode="General">
                  <c:v>201.37899999999999</c:v>
                </c:pt>
                <c:pt idx="1177" formatCode="General">
                  <c:v>201.55799999999999</c:v>
                </c:pt>
                <c:pt idx="1178" formatCode="General">
                  <c:v>201.738</c:v>
                </c:pt>
                <c:pt idx="1179" formatCode="General">
                  <c:v>201.917</c:v>
                </c:pt>
                <c:pt idx="1180" formatCode="General">
                  <c:v>202.09700000000001</c:v>
                </c:pt>
                <c:pt idx="1181" formatCode="General">
                  <c:v>202.27600000000001</c:v>
                </c:pt>
                <c:pt idx="1182" formatCode="General">
                  <c:v>202.45599999999999</c:v>
                </c:pt>
                <c:pt idx="1183" formatCode="General">
                  <c:v>202.63499999999999</c:v>
                </c:pt>
                <c:pt idx="1184" formatCode="General">
                  <c:v>202.81399999999999</c:v>
                </c:pt>
                <c:pt idx="1185" formatCode="General">
                  <c:v>202.994</c:v>
                </c:pt>
                <c:pt idx="1186" formatCode="General">
                  <c:v>203.173</c:v>
                </c:pt>
                <c:pt idx="1187" formatCode="General">
                  <c:v>203.35300000000001</c:v>
                </c:pt>
                <c:pt idx="1188" formatCode="General">
                  <c:v>203.53200000000001</c:v>
                </c:pt>
                <c:pt idx="1189" formatCode="General">
                  <c:v>203.71199999999999</c:v>
                </c:pt>
                <c:pt idx="1190" formatCode="General">
                  <c:v>203.89099999999999</c:v>
                </c:pt>
                <c:pt idx="1191" formatCode="General">
                  <c:v>204.07</c:v>
                </c:pt>
                <c:pt idx="1192" formatCode="General">
                  <c:v>204.25</c:v>
                </c:pt>
                <c:pt idx="1193" formatCode="General">
                  <c:v>204.429</c:v>
                </c:pt>
                <c:pt idx="1194" formatCode="General">
                  <c:v>204.60900000000001</c:v>
                </c:pt>
                <c:pt idx="1195" formatCode="General">
                  <c:v>204.78800000000001</c:v>
                </c:pt>
                <c:pt idx="1196" formatCode="General">
                  <c:v>204.96700000000001</c:v>
                </c:pt>
                <c:pt idx="1197" formatCode="General">
                  <c:v>205.14699999999999</c:v>
                </c:pt>
                <c:pt idx="1198" formatCode="General">
                  <c:v>205.32599999999999</c:v>
                </c:pt>
                <c:pt idx="1199" formatCode="General">
                  <c:v>205.506</c:v>
                </c:pt>
                <c:pt idx="1200" formatCode="General">
                  <c:v>205.685</c:v>
                </c:pt>
                <c:pt idx="1201" formatCode="General">
                  <c:v>205.864</c:v>
                </c:pt>
                <c:pt idx="1202" formatCode="General">
                  <c:v>206.04400000000001</c:v>
                </c:pt>
                <c:pt idx="1203" formatCode="General">
                  <c:v>206.22300000000001</c:v>
                </c:pt>
                <c:pt idx="1204" formatCode="General">
                  <c:v>206.40299999999999</c:v>
                </c:pt>
                <c:pt idx="1205" formatCode="General">
                  <c:v>206.58199999999999</c:v>
                </c:pt>
                <c:pt idx="1206" formatCode="General">
                  <c:v>206.761</c:v>
                </c:pt>
                <c:pt idx="1207" formatCode="General">
                  <c:v>206.941</c:v>
                </c:pt>
                <c:pt idx="1208" formatCode="General">
                  <c:v>207.12</c:v>
                </c:pt>
                <c:pt idx="1209" formatCode="General">
                  <c:v>207.3</c:v>
                </c:pt>
                <c:pt idx="1210" formatCode="General">
                  <c:v>207.47900000000001</c:v>
                </c:pt>
                <c:pt idx="1211" formatCode="General">
                  <c:v>207.65899999999999</c:v>
                </c:pt>
                <c:pt idx="1212" formatCode="General">
                  <c:v>207.83799999999999</c:v>
                </c:pt>
                <c:pt idx="1213" formatCode="General">
                  <c:v>208.017</c:v>
                </c:pt>
                <c:pt idx="1214" formatCode="General">
                  <c:v>208.197</c:v>
                </c:pt>
                <c:pt idx="1215" formatCode="General">
                  <c:v>208.376</c:v>
                </c:pt>
                <c:pt idx="1216" formatCode="General">
                  <c:v>208.55600000000001</c:v>
                </c:pt>
                <c:pt idx="1217" formatCode="General">
                  <c:v>208.73500000000001</c:v>
                </c:pt>
                <c:pt idx="1218" formatCode="General">
                  <c:v>208.91399999999999</c:v>
                </c:pt>
                <c:pt idx="1219" formatCode="General">
                  <c:v>209.09399999999999</c:v>
                </c:pt>
                <c:pt idx="1220" formatCode="General">
                  <c:v>209.273</c:v>
                </c:pt>
                <c:pt idx="1221" formatCode="General">
                  <c:v>209.453</c:v>
                </c:pt>
                <c:pt idx="1222" formatCode="General">
                  <c:v>209.63200000000001</c:v>
                </c:pt>
                <c:pt idx="1223" formatCode="General">
                  <c:v>209.81200000000001</c:v>
                </c:pt>
                <c:pt idx="1224" formatCode="General">
                  <c:v>209.99100000000001</c:v>
                </c:pt>
                <c:pt idx="1225" formatCode="General">
                  <c:v>210.17099999999999</c:v>
                </c:pt>
                <c:pt idx="1226" formatCode="General">
                  <c:v>210.35</c:v>
                </c:pt>
                <c:pt idx="1227" formatCode="General">
                  <c:v>210.53</c:v>
                </c:pt>
                <c:pt idx="1228" formatCode="General">
                  <c:v>210.709</c:v>
                </c:pt>
                <c:pt idx="1229" formatCode="General">
                  <c:v>210.88800000000001</c:v>
                </c:pt>
                <c:pt idx="1230" formatCode="General">
                  <c:v>211.06800000000001</c:v>
                </c:pt>
                <c:pt idx="1231" formatCode="General">
                  <c:v>211.24700000000001</c:v>
                </c:pt>
                <c:pt idx="1232" formatCode="General">
                  <c:v>211.42699999999999</c:v>
                </c:pt>
                <c:pt idx="1233" formatCode="General">
                  <c:v>211.60599999999999</c:v>
                </c:pt>
                <c:pt idx="1234" formatCode="General">
                  <c:v>211.786</c:v>
                </c:pt>
                <c:pt idx="1235" formatCode="General">
                  <c:v>211.965</c:v>
                </c:pt>
                <c:pt idx="1236" formatCode="General">
                  <c:v>212.14500000000001</c:v>
                </c:pt>
                <c:pt idx="1237" formatCode="General">
                  <c:v>212.32400000000001</c:v>
                </c:pt>
                <c:pt idx="1238" formatCode="General">
                  <c:v>212.50399999999999</c:v>
                </c:pt>
                <c:pt idx="1239" formatCode="General">
                  <c:v>212.68299999999999</c:v>
                </c:pt>
                <c:pt idx="1240" formatCode="General">
                  <c:v>212.863</c:v>
                </c:pt>
                <c:pt idx="1241" formatCode="General">
                  <c:v>213.04300000000001</c:v>
                </c:pt>
                <c:pt idx="1242" formatCode="General">
                  <c:v>213.22200000000001</c:v>
                </c:pt>
                <c:pt idx="1243" formatCode="General">
                  <c:v>213.40199999999999</c:v>
                </c:pt>
                <c:pt idx="1244" formatCode="General">
                  <c:v>213.58099999999999</c:v>
                </c:pt>
                <c:pt idx="1245" formatCode="General">
                  <c:v>213.761</c:v>
                </c:pt>
                <c:pt idx="1246" formatCode="General">
                  <c:v>213.94</c:v>
                </c:pt>
                <c:pt idx="1247" formatCode="General">
                  <c:v>214.12</c:v>
                </c:pt>
                <c:pt idx="1248" formatCode="General">
                  <c:v>214.29900000000001</c:v>
                </c:pt>
                <c:pt idx="1249" formatCode="General">
                  <c:v>214.47900000000001</c:v>
                </c:pt>
                <c:pt idx="1250" formatCode="General">
                  <c:v>214.65799999999999</c:v>
                </c:pt>
                <c:pt idx="1251" formatCode="General">
                  <c:v>214.83799999999999</c:v>
                </c:pt>
                <c:pt idx="1252" formatCode="General">
                  <c:v>215.017</c:v>
                </c:pt>
                <c:pt idx="1253" formatCode="General">
                  <c:v>215.197</c:v>
                </c:pt>
                <c:pt idx="1254" formatCode="General">
                  <c:v>215.376</c:v>
                </c:pt>
                <c:pt idx="1255" formatCode="General">
                  <c:v>215.55600000000001</c:v>
                </c:pt>
                <c:pt idx="1256" formatCode="General">
                  <c:v>215.73599999999999</c:v>
                </c:pt>
                <c:pt idx="1257" formatCode="General">
                  <c:v>215.91499999999999</c:v>
                </c:pt>
                <c:pt idx="1258" formatCode="General">
                  <c:v>216.095</c:v>
                </c:pt>
                <c:pt idx="1259" formatCode="General">
                  <c:v>216.274</c:v>
                </c:pt>
                <c:pt idx="1260" formatCode="General">
                  <c:v>216.45400000000001</c:v>
                </c:pt>
                <c:pt idx="1261" formatCode="General">
                  <c:v>216.63300000000001</c:v>
                </c:pt>
                <c:pt idx="1262" formatCode="General">
                  <c:v>216.81299999999999</c:v>
                </c:pt>
                <c:pt idx="1263" formatCode="General">
                  <c:v>216.99199999999999</c:v>
                </c:pt>
                <c:pt idx="1264" formatCode="General">
                  <c:v>217.172</c:v>
                </c:pt>
                <c:pt idx="1265" formatCode="General">
                  <c:v>217.351</c:v>
                </c:pt>
                <c:pt idx="1266" formatCode="General">
                  <c:v>217.53100000000001</c:v>
                </c:pt>
                <c:pt idx="1267" formatCode="General">
                  <c:v>217.71100000000001</c:v>
                </c:pt>
                <c:pt idx="1268" formatCode="General">
                  <c:v>217.89</c:v>
                </c:pt>
                <c:pt idx="1269" formatCode="General">
                  <c:v>218.07</c:v>
                </c:pt>
                <c:pt idx="1270" formatCode="General">
                  <c:v>218.249</c:v>
                </c:pt>
                <c:pt idx="1271" formatCode="General">
                  <c:v>218.429</c:v>
                </c:pt>
                <c:pt idx="1272" formatCode="General">
                  <c:v>218.608</c:v>
                </c:pt>
                <c:pt idx="1273" formatCode="General">
                  <c:v>218.78800000000001</c:v>
                </c:pt>
                <c:pt idx="1274" formatCode="General">
                  <c:v>218.96700000000001</c:v>
                </c:pt>
                <c:pt idx="1275" formatCode="General">
                  <c:v>219.14699999999999</c:v>
                </c:pt>
                <c:pt idx="1276" formatCode="General">
                  <c:v>219.327</c:v>
                </c:pt>
                <c:pt idx="1277" formatCode="General">
                  <c:v>219.506</c:v>
                </c:pt>
                <c:pt idx="1278" formatCode="General">
                  <c:v>219.68600000000001</c:v>
                </c:pt>
                <c:pt idx="1279" formatCode="General">
                  <c:v>219.86500000000001</c:v>
                </c:pt>
                <c:pt idx="1280" formatCode="General">
                  <c:v>220.04499999999999</c:v>
                </c:pt>
                <c:pt idx="1281" formatCode="General">
                  <c:v>220.22399999999999</c:v>
                </c:pt>
                <c:pt idx="1282" formatCode="General">
                  <c:v>220.404</c:v>
                </c:pt>
                <c:pt idx="1283" formatCode="General">
                  <c:v>220.584</c:v>
                </c:pt>
                <c:pt idx="1284" formatCode="General">
                  <c:v>220.76300000000001</c:v>
                </c:pt>
                <c:pt idx="1285" formatCode="General">
                  <c:v>220.94300000000001</c:v>
                </c:pt>
                <c:pt idx="1286" formatCode="General">
                  <c:v>221.12200000000001</c:v>
                </c:pt>
                <c:pt idx="1287" formatCode="General">
                  <c:v>221.30199999999999</c:v>
                </c:pt>
                <c:pt idx="1288" formatCode="General">
                  <c:v>221.48099999999999</c:v>
                </c:pt>
                <c:pt idx="1289" formatCode="General">
                  <c:v>221.661</c:v>
                </c:pt>
                <c:pt idx="1290" formatCode="General">
                  <c:v>221.84</c:v>
                </c:pt>
                <c:pt idx="1291" formatCode="General">
                  <c:v>222.02</c:v>
                </c:pt>
                <c:pt idx="1292" formatCode="General">
                  <c:v>222.19900000000001</c:v>
                </c:pt>
                <c:pt idx="1293" formatCode="General">
                  <c:v>222.37899999999999</c:v>
                </c:pt>
                <c:pt idx="1294" formatCode="General">
                  <c:v>222.55799999999999</c:v>
                </c:pt>
                <c:pt idx="1295" formatCode="General">
                  <c:v>222.738</c:v>
                </c:pt>
                <c:pt idx="1296" formatCode="General">
                  <c:v>222.917</c:v>
                </c:pt>
                <c:pt idx="1297" formatCode="General">
                  <c:v>223.09700000000001</c:v>
                </c:pt>
                <c:pt idx="1298" formatCode="General">
                  <c:v>223.27699999999999</c:v>
                </c:pt>
                <c:pt idx="1299" formatCode="General">
                  <c:v>223.45599999999999</c:v>
                </c:pt>
                <c:pt idx="1300" formatCode="General">
                  <c:v>223.636</c:v>
                </c:pt>
                <c:pt idx="1301" formatCode="General">
                  <c:v>223.815</c:v>
                </c:pt>
                <c:pt idx="1302" formatCode="General">
                  <c:v>223.995</c:v>
                </c:pt>
                <c:pt idx="1303" formatCode="General">
                  <c:v>224.17400000000001</c:v>
                </c:pt>
                <c:pt idx="1304" formatCode="General">
                  <c:v>224.35400000000001</c:v>
                </c:pt>
                <c:pt idx="1305" formatCode="General">
                  <c:v>224.53299999999999</c:v>
                </c:pt>
                <c:pt idx="1306" formatCode="General">
                  <c:v>224.71299999999999</c:v>
                </c:pt>
                <c:pt idx="1307" formatCode="General">
                  <c:v>224.893</c:v>
                </c:pt>
                <c:pt idx="1308" formatCode="General">
                  <c:v>225.072</c:v>
                </c:pt>
                <c:pt idx="1309" formatCode="General">
                  <c:v>225.25200000000001</c:v>
                </c:pt>
                <c:pt idx="1310" formatCode="General">
                  <c:v>225.43100000000001</c:v>
                </c:pt>
                <c:pt idx="1311" formatCode="General">
                  <c:v>225.61099999999999</c:v>
                </c:pt>
                <c:pt idx="1312" formatCode="General">
                  <c:v>225.79</c:v>
                </c:pt>
                <c:pt idx="1313" formatCode="General">
                  <c:v>225.97</c:v>
                </c:pt>
                <c:pt idx="1314" formatCode="General">
                  <c:v>226.15</c:v>
                </c:pt>
                <c:pt idx="1315" formatCode="General">
                  <c:v>226.32900000000001</c:v>
                </c:pt>
                <c:pt idx="1316" formatCode="General">
                  <c:v>226.50899999999999</c:v>
                </c:pt>
                <c:pt idx="1317" formatCode="General">
                  <c:v>226.68799999999999</c:v>
                </c:pt>
                <c:pt idx="1318" formatCode="General">
                  <c:v>226.86799999999999</c:v>
                </c:pt>
                <c:pt idx="1319" formatCode="General">
                  <c:v>227.047</c:v>
                </c:pt>
                <c:pt idx="1320" formatCode="General">
                  <c:v>227.227</c:v>
                </c:pt>
                <c:pt idx="1321" formatCode="General">
                  <c:v>227.40600000000001</c:v>
                </c:pt>
                <c:pt idx="1322" formatCode="General">
                  <c:v>227.58600000000001</c:v>
                </c:pt>
                <c:pt idx="1323" formatCode="General">
                  <c:v>227.76599999999999</c:v>
                </c:pt>
                <c:pt idx="1324" formatCode="General">
                  <c:v>227.94499999999999</c:v>
                </c:pt>
                <c:pt idx="1325" formatCode="General">
                  <c:v>228.125</c:v>
                </c:pt>
                <c:pt idx="1326" formatCode="General">
                  <c:v>228.304</c:v>
                </c:pt>
                <c:pt idx="1327" formatCode="General">
                  <c:v>228.48400000000001</c:v>
                </c:pt>
                <c:pt idx="1328" formatCode="General">
                  <c:v>228.66300000000001</c:v>
                </c:pt>
                <c:pt idx="1329" formatCode="General">
                  <c:v>228.84299999999999</c:v>
                </c:pt>
                <c:pt idx="1330" formatCode="General">
                  <c:v>229.02199999999999</c:v>
                </c:pt>
                <c:pt idx="1331" formatCode="General">
                  <c:v>229.202</c:v>
                </c:pt>
                <c:pt idx="1332" formatCode="General">
                  <c:v>229.381</c:v>
                </c:pt>
                <c:pt idx="1333" formatCode="General">
                  <c:v>229.56100000000001</c:v>
                </c:pt>
                <c:pt idx="1334" formatCode="General">
                  <c:v>229.74</c:v>
                </c:pt>
                <c:pt idx="1335" formatCode="General">
                  <c:v>229.92</c:v>
                </c:pt>
                <c:pt idx="1336" formatCode="General">
                  <c:v>230.09899999999999</c:v>
                </c:pt>
                <c:pt idx="1337" formatCode="General">
                  <c:v>230.279</c:v>
                </c:pt>
                <c:pt idx="1338" formatCode="General">
                  <c:v>230.458</c:v>
                </c:pt>
                <c:pt idx="1339" formatCode="General">
                  <c:v>230.63800000000001</c:v>
                </c:pt>
                <c:pt idx="1340" formatCode="General">
                  <c:v>230.81700000000001</c:v>
                </c:pt>
                <c:pt idx="1341" formatCode="General">
                  <c:v>230.99700000000001</c:v>
                </c:pt>
                <c:pt idx="1342" formatCode="General">
                  <c:v>231.17599999999999</c:v>
                </c:pt>
                <c:pt idx="1343" formatCode="General">
                  <c:v>231.35599999999999</c:v>
                </c:pt>
                <c:pt idx="1344" formatCode="General">
                  <c:v>231.535</c:v>
                </c:pt>
                <c:pt idx="1345" formatCode="General">
                  <c:v>231.715</c:v>
                </c:pt>
                <c:pt idx="1346" formatCode="General">
                  <c:v>231.89400000000001</c:v>
                </c:pt>
                <c:pt idx="1347" formatCode="General">
                  <c:v>232.07400000000001</c:v>
                </c:pt>
                <c:pt idx="1348" formatCode="General">
                  <c:v>232.25299999999999</c:v>
                </c:pt>
                <c:pt idx="1349" formatCode="General">
                  <c:v>232.43299999999999</c:v>
                </c:pt>
                <c:pt idx="1350" formatCode="General">
                  <c:v>232.61199999999999</c:v>
                </c:pt>
                <c:pt idx="1351" formatCode="General">
                  <c:v>232.792</c:v>
                </c:pt>
                <c:pt idx="1352" formatCode="General">
                  <c:v>232.971</c:v>
                </c:pt>
                <c:pt idx="1353" formatCode="General">
                  <c:v>233.15100000000001</c:v>
                </c:pt>
                <c:pt idx="1354" formatCode="General">
                  <c:v>233.33</c:v>
                </c:pt>
                <c:pt idx="1355" formatCode="General">
                  <c:v>233.51</c:v>
                </c:pt>
                <c:pt idx="1356" formatCode="General">
                  <c:v>233.68899999999999</c:v>
                </c:pt>
                <c:pt idx="1357" formatCode="General">
                  <c:v>233.869</c:v>
                </c:pt>
                <c:pt idx="1358" formatCode="General">
                  <c:v>234.048</c:v>
                </c:pt>
                <c:pt idx="1359" formatCode="General">
                  <c:v>234.22800000000001</c:v>
                </c:pt>
                <c:pt idx="1360" formatCode="General">
                  <c:v>234.40700000000001</c:v>
                </c:pt>
                <c:pt idx="1361" formatCode="General">
                  <c:v>234.58699999999999</c:v>
                </c:pt>
                <c:pt idx="1362" formatCode="General">
                  <c:v>234.76599999999999</c:v>
                </c:pt>
                <c:pt idx="1363" formatCode="General">
                  <c:v>234.946</c:v>
                </c:pt>
                <c:pt idx="1364" formatCode="General">
                  <c:v>235.126</c:v>
                </c:pt>
                <c:pt idx="1365" formatCode="General">
                  <c:v>235.30500000000001</c:v>
                </c:pt>
                <c:pt idx="1366" formatCode="General">
                  <c:v>235.48500000000001</c:v>
                </c:pt>
                <c:pt idx="1367" formatCode="General">
                  <c:v>235.66399999999999</c:v>
                </c:pt>
                <c:pt idx="1368" formatCode="General">
                  <c:v>235.84399999999999</c:v>
                </c:pt>
                <c:pt idx="1369" formatCode="General">
                  <c:v>236.023</c:v>
                </c:pt>
                <c:pt idx="1370" formatCode="General">
                  <c:v>236.203</c:v>
                </c:pt>
                <c:pt idx="1371" formatCode="General">
                  <c:v>236.38300000000001</c:v>
                </c:pt>
                <c:pt idx="1372" formatCode="General">
                  <c:v>236.56200000000001</c:v>
                </c:pt>
                <c:pt idx="1373" formatCode="General">
                  <c:v>236.74199999999999</c:v>
                </c:pt>
                <c:pt idx="1374" formatCode="General">
                  <c:v>236.92099999999999</c:v>
                </c:pt>
                <c:pt idx="1375" formatCode="General">
                  <c:v>237.101</c:v>
                </c:pt>
                <c:pt idx="1376" formatCode="General">
                  <c:v>237.28</c:v>
                </c:pt>
                <c:pt idx="1377" formatCode="General">
                  <c:v>237.46</c:v>
                </c:pt>
                <c:pt idx="1378" formatCode="General">
                  <c:v>237.64</c:v>
                </c:pt>
                <c:pt idx="1379" formatCode="General">
                  <c:v>237.81899999999999</c:v>
                </c:pt>
                <c:pt idx="1380" formatCode="General">
                  <c:v>237.999</c:v>
                </c:pt>
                <c:pt idx="1381" formatCode="General">
                  <c:v>238.178</c:v>
                </c:pt>
                <c:pt idx="1382" formatCode="General">
                  <c:v>238.358</c:v>
                </c:pt>
                <c:pt idx="1383" formatCode="General">
                  <c:v>238.53700000000001</c:v>
                </c:pt>
                <c:pt idx="1384" formatCode="General">
                  <c:v>238.71700000000001</c:v>
                </c:pt>
                <c:pt idx="1385" formatCode="General">
                  <c:v>238.89699999999999</c:v>
                </c:pt>
                <c:pt idx="1386" formatCode="General">
                  <c:v>239.07599999999999</c:v>
                </c:pt>
                <c:pt idx="1387" formatCode="General">
                  <c:v>239.256</c:v>
                </c:pt>
                <c:pt idx="1388" formatCode="General">
                  <c:v>239.435</c:v>
                </c:pt>
                <c:pt idx="1389" formatCode="General">
                  <c:v>239.61500000000001</c:v>
                </c:pt>
                <c:pt idx="1390" formatCode="General">
                  <c:v>239.79499999999999</c:v>
                </c:pt>
                <c:pt idx="1391" formatCode="General">
                  <c:v>239.97399999999999</c:v>
                </c:pt>
                <c:pt idx="1392" formatCode="General">
                  <c:v>240.154</c:v>
                </c:pt>
                <c:pt idx="1393" formatCode="General">
                  <c:v>240.333</c:v>
                </c:pt>
                <c:pt idx="1394" formatCode="General">
                  <c:v>240.51300000000001</c:v>
                </c:pt>
                <c:pt idx="1395" formatCode="General">
                  <c:v>240.69200000000001</c:v>
                </c:pt>
                <c:pt idx="1396" formatCode="General">
                  <c:v>240.87200000000001</c:v>
                </c:pt>
                <c:pt idx="1397" formatCode="General">
                  <c:v>241.05099999999999</c:v>
                </c:pt>
                <c:pt idx="1398" formatCode="General">
                  <c:v>241.23099999999999</c:v>
                </c:pt>
                <c:pt idx="1399" formatCode="General">
                  <c:v>241.411</c:v>
                </c:pt>
                <c:pt idx="1400" formatCode="General">
                  <c:v>241.59</c:v>
                </c:pt>
                <c:pt idx="1401" formatCode="General">
                  <c:v>241.77</c:v>
                </c:pt>
                <c:pt idx="1402" formatCode="General">
                  <c:v>241.94900000000001</c:v>
                </c:pt>
                <c:pt idx="1403" formatCode="General">
                  <c:v>242.12899999999999</c:v>
                </c:pt>
                <c:pt idx="1404" formatCode="General">
                  <c:v>242.30799999999999</c:v>
                </c:pt>
                <c:pt idx="1405" formatCode="General">
                  <c:v>242.488</c:v>
                </c:pt>
                <c:pt idx="1406" formatCode="General">
                  <c:v>242.66800000000001</c:v>
                </c:pt>
                <c:pt idx="1407" formatCode="General">
                  <c:v>242.84700000000001</c:v>
                </c:pt>
                <c:pt idx="1408" formatCode="General">
                  <c:v>243.02699999999999</c:v>
                </c:pt>
                <c:pt idx="1409" formatCode="General">
                  <c:v>243.20599999999999</c:v>
                </c:pt>
                <c:pt idx="1410" formatCode="General">
                  <c:v>243.386</c:v>
                </c:pt>
                <c:pt idx="1411" formatCode="General">
                  <c:v>243.565</c:v>
                </c:pt>
                <c:pt idx="1412" formatCode="General">
                  <c:v>243.745</c:v>
                </c:pt>
                <c:pt idx="1413" formatCode="General">
                  <c:v>243.92400000000001</c:v>
                </c:pt>
                <c:pt idx="1414" formatCode="General">
                  <c:v>244.10400000000001</c:v>
                </c:pt>
                <c:pt idx="1415" formatCode="General">
                  <c:v>244.28299999999999</c:v>
                </c:pt>
                <c:pt idx="1416" formatCode="General">
                  <c:v>244.46299999999999</c:v>
                </c:pt>
                <c:pt idx="1417" formatCode="General">
                  <c:v>244.642</c:v>
                </c:pt>
                <c:pt idx="1418" formatCode="General">
                  <c:v>244.822</c:v>
                </c:pt>
                <c:pt idx="1419" formatCode="General">
                  <c:v>245.001</c:v>
                </c:pt>
                <c:pt idx="1420" formatCode="General">
                  <c:v>245.18100000000001</c:v>
                </c:pt>
                <c:pt idx="1421" formatCode="General">
                  <c:v>245.36</c:v>
                </c:pt>
                <c:pt idx="1422" formatCode="General">
                  <c:v>245.54</c:v>
                </c:pt>
                <c:pt idx="1423" formatCode="General">
                  <c:v>245.71899999999999</c:v>
                </c:pt>
                <c:pt idx="1424" formatCode="General">
                  <c:v>245.899</c:v>
                </c:pt>
                <c:pt idx="1425" formatCode="General">
                  <c:v>246.078</c:v>
                </c:pt>
                <c:pt idx="1426" formatCode="General">
                  <c:v>246.25800000000001</c:v>
                </c:pt>
                <c:pt idx="1427" formatCode="General">
                  <c:v>246.43700000000001</c:v>
                </c:pt>
                <c:pt idx="1428" formatCode="General">
                  <c:v>246.61699999999999</c:v>
                </c:pt>
                <c:pt idx="1429" formatCode="General">
                  <c:v>246.79599999999999</c:v>
                </c:pt>
                <c:pt idx="1430" formatCode="General">
                  <c:v>246.976</c:v>
                </c:pt>
                <c:pt idx="1431" formatCode="General">
                  <c:v>247.155</c:v>
                </c:pt>
                <c:pt idx="1432" formatCode="General">
                  <c:v>247.33500000000001</c:v>
                </c:pt>
                <c:pt idx="1433" formatCode="General">
                  <c:v>247.51400000000001</c:v>
                </c:pt>
                <c:pt idx="1434" formatCode="General">
                  <c:v>247.69399999999999</c:v>
                </c:pt>
                <c:pt idx="1435" formatCode="General">
                  <c:v>247.87299999999999</c:v>
                </c:pt>
                <c:pt idx="1436" formatCode="General">
                  <c:v>248.053</c:v>
                </c:pt>
                <c:pt idx="1437" formatCode="General">
                  <c:v>248.232</c:v>
                </c:pt>
                <c:pt idx="1438" formatCode="General">
                  <c:v>248.41200000000001</c:v>
                </c:pt>
                <c:pt idx="1439" formatCode="General">
                  <c:v>248.59100000000001</c:v>
                </c:pt>
                <c:pt idx="1440" formatCode="General">
                  <c:v>248.77099999999999</c:v>
                </c:pt>
                <c:pt idx="1441" formatCode="General">
                  <c:v>248.95099999999999</c:v>
                </c:pt>
                <c:pt idx="1442" formatCode="General">
                  <c:v>249.13</c:v>
                </c:pt>
                <c:pt idx="1443" formatCode="General">
                  <c:v>249.31</c:v>
                </c:pt>
                <c:pt idx="1444" formatCode="General">
                  <c:v>249.489</c:v>
                </c:pt>
                <c:pt idx="1445" formatCode="General">
                  <c:v>249.66900000000001</c:v>
                </c:pt>
                <c:pt idx="1446" formatCode="General">
                  <c:v>249.84800000000001</c:v>
                </c:pt>
                <c:pt idx="1447" formatCode="General">
                  <c:v>250.02799999999999</c:v>
                </c:pt>
                <c:pt idx="1448" formatCode="General">
                  <c:v>250.20699999999999</c:v>
                </c:pt>
                <c:pt idx="1449" formatCode="General">
                  <c:v>250.387</c:v>
                </c:pt>
                <c:pt idx="1450" formatCode="General">
                  <c:v>250.566</c:v>
                </c:pt>
                <c:pt idx="1451" formatCode="General">
                  <c:v>250.74600000000001</c:v>
                </c:pt>
                <c:pt idx="1452" formatCode="General">
                  <c:v>250.92500000000001</c:v>
                </c:pt>
                <c:pt idx="1453" formatCode="General">
                  <c:v>251.10499999999999</c:v>
                </c:pt>
                <c:pt idx="1454" formatCode="General">
                  <c:v>251.28399999999999</c:v>
                </c:pt>
                <c:pt idx="1455" formatCode="General">
                  <c:v>251.464</c:v>
                </c:pt>
                <c:pt idx="1456" formatCode="General">
                  <c:v>251.643</c:v>
                </c:pt>
                <c:pt idx="1457" formatCode="General">
                  <c:v>251.82300000000001</c:v>
                </c:pt>
                <c:pt idx="1458" formatCode="General">
                  <c:v>252.00200000000001</c:v>
                </c:pt>
                <c:pt idx="1459" formatCode="General">
                  <c:v>252.18199999999999</c:v>
                </c:pt>
                <c:pt idx="1460" formatCode="General">
                  <c:v>252.36099999999999</c:v>
                </c:pt>
                <c:pt idx="1461" formatCode="General">
                  <c:v>252.541</c:v>
                </c:pt>
                <c:pt idx="1462" formatCode="General">
                  <c:v>252.72</c:v>
                </c:pt>
                <c:pt idx="1463" formatCode="General">
                  <c:v>252.9</c:v>
                </c:pt>
                <c:pt idx="1464" formatCode="General">
                  <c:v>253.07900000000001</c:v>
                </c:pt>
                <c:pt idx="1465" formatCode="General">
                  <c:v>253.25899999999999</c:v>
                </c:pt>
                <c:pt idx="1466" formatCode="General">
                  <c:v>253.43799999999999</c:v>
                </c:pt>
                <c:pt idx="1467" formatCode="General">
                  <c:v>253.61799999999999</c:v>
                </c:pt>
                <c:pt idx="1468" formatCode="General">
                  <c:v>253.797</c:v>
                </c:pt>
                <c:pt idx="1469" formatCode="General">
                  <c:v>253.977</c:v>
                </c:pt>
                <c:pt idx="1470" formatCode="General">
                  <c:v>254.15600000000001</c:v>
                </c:pt>
                <c:pt idx="1471" formatCode="General">
                  <c:v>254.33600000000001</c:v>
                </c:pt>
                <c:pt idx="1472" formatCode="General">
                  <c:v>254.51499999999999</c:v>
                </c:pt>
                <c:pt idx="1473" formatCode="General">
                  <c:v>254.69499999999999</c:v>
                </c:pt>
                <c:pt idx="1474" formatCode="General">
                  <c:v>254.874</c:v>
                </c:pt>
                <c:pt idx="1475" formatCode="General">
                  <c:v>255.054</c:v>
                </c:pt>
                <c:pt idx="1476" formatCode="General">
                  <c:v>255.233</c:v>
                </c:pt>
                <c:pt idx="1477" formatCode="General">
                  <c:v>255.41300000000001</c:v>
                </c:pt>
                <c:pt idx="1478" formatCode="General">
                  <c:v>255.59200000000001</c:v>
                </c:pt>
                <c:pt idx="1479" formatCode="General">
                  <c:v>255.77199999999999</c:v>
                </c:pt>
                <c:pt idx="1480" formatCode="General">
                  <c:v>255.95099999999999</c:v>
                </c:pt>
                <c:pt idx="1481" formatCode="General">
                  <c:v>256.13099999999997</c:v>
                </c:pt>
                <c:pt idx="1482" formatCode="General">
                  <c:v>256.31</c:v>
                </c:pt>
                <c:pt idx="1483" formatCode="General">
                  <c:v>256.49</c:v>
                </c:pt>
                <c:pt idx="1484" formatCode="General">
                  <c:v>256.66899999999998</c:v>
                </c:pt>
                <c:pt idx="1485" formatCode="General">
                  <c:v>256.84899999999999</c:v>
                </c:pt>
                <c:pt idx="1486" formatCode="General">
                  <c:v>257.02800000000002</c:v>
                </c:pt>
                <c:pt idx="1487" formatCode="General">
                  <c:v>257.20800000000003</c:v>
                </c:pt>
                <c:pt idx="1488" formatCode="General">
                  <c:v>257.387</c:v>
                </c:pt>
                <c:pt idx="1489" formatCode="General">
                  <c:v>257.56700000000001</c:v>
                </c:pt>
                <c:pt idx="1490" formatCode="General">
                  <c:v>257.74599999999998</c:v>
                </c:pt>
                <c:pt idx="1491" formatCode="General">
                  <c:v>257.92599999999999</c:v>
                </c:pt>
                <c:pt idx="1492" formatCode="General">
                  <c:v>258.10500000000002</c:v>
                </c:pt>
                <c:pt idx="1493" formatCode="General">
                  <c:v>258.28500000000003</c:v>
                </c:pt>
                <c:pt idx="1494" formatCode="General">
                  <c:v>258.464</c:v>
                </c:pt>
                <c:pt idx="1495" formatCode="General">
                  <c:v>258.64400000000001</c:v>
                </c:pt>
                <c:pt idx="1496" formatCode="General">
                  <c:v>258.82299999999998</c:v>
                </c:pt>
                <c:pt idx="1497" formatCode="General">
                  <c:v>259.00200000000001</c:v>
                </c:pt>
                <c:pt idx="1498" formatCode="General">
                  <c:v>259.18200000000002</c:v>
                </c:pt>
                <c:pt idx="1499" formatCode="General">
                  <c:v>259.36099999999999</c:v>
                </c:pt>
                <c:pt idx="1500" formatCode="General">
                  <c:v>259.541</c:v>
                </c:pt>
                <c:pt idx="1501" formatCode="General">
                  <c:v>259.72000000000003</c:v>
                </c:pt>
                <c:pt idx="1502" formatCode="General">
                  <c:v>259.89999999999998</c:v>
                </c:pt>
                <c:pt idx="1503" formatCode="General">
                  <c:v>260.07900000000001</c:v>
                </c:pt>
                <c:pt idx="1504" formatCode="General">
                  <c:v>260.25900000000001</c:v>
                </c:pt>
                <c:pt idx="1505" formatCode="General">
                  <c:v>260.43799999999999</c:v>
                </c:pt>
                <c:pt idx="1506" formatCode="General">
                  <c:v>260.61799999999999</c:v>
                </c:pt>
                <c:pt idx="1507" formatCode="General">
                  <c:v>260.79700000000003</c:v>
                </c:pt>
                <c:pt idx="1508" formatCode="General">
                  <c:v>260.97699999999998</c:v>
                </c:pt>
                <c:pt idx="1509" formatCode="General">
                  <c:v>261.15600000000001</c:v>
                </c:pt>
                <c:pt idx="1510" formatCode="General">
                  <c:v>261.33499999999998</c:v>
                </c:pt>
                <c:pt idx="1511" formatCode="General">
                  <c:v>261.51499999999999</c:v>
                </c:pt>
                <c:pt idx="1512" formatCode="General">
                  <c:v>261.69400000000002</c:v>
                </c:pt>
                <c:pt idx="1513" formatCode="General">
                  <c:v>261.87400000000002</c:v>
                </c:pt>
                <c:pt idx="1514" formatCode="General">
                  <c:v>262.053</c:v>
                </c:pt>
                <c:pt idx="1515" formatCode="General">
                  <c:v>262.233</c:v>
                </c:pt>
                <c:pt idx="1516" formatCode="General">
                  <c:v>262.41199999999998</c:v>
                </c:pt>
                <c:pt idx="1517" formatCode="General">
                  <c:v>262.59199999999998</c:v>
                </c:pt>
                <c:pt idx="1518" formatCode="General">
                  <c:v>262.77100000000002</c:v>
                </c:pt>
                <c:pt idx="1519" formatCode="General">
                  <c:v>262.95100000000002</c:v>
                </c:pt>
                <c:pt idx="1520" formatCode="General">
                  <c:v>263.13</c:v>
                </c:pt>
                <c:pt idx="1521" formatCode="General">
                  <c:v>263.31</c:v>
                </c:pt>
                <c:pt idx="1522" formatCode="General">
                  <c:v>263.48899999999998</c:v>
                </c:pt>
                <c:pt idx="1523" formatCode="General">
                  <c:v>263.66899999999998</c:v>
                </c:pt>
                <c:pt idx="1524" formatCode="General">
                  <c:v>263.84800000000001</c:v>
                </c:pt>
                <c:pt idx="1525" formatCode="General">
                  <c:v>264.02800000000002</c:v>
                </c:pt>
                <c:pt idx="1526" formatCode="General">
                  <c:v>264.20699999999999</c:v>
                </c:pt>
                <c:pt idx="1527" formatCode="General">
                  <c:v>264.387</c:v>
                </c:pt>
                <c:pt idx="1528" formatCode="General">
                  <c:v>264.56599999999997</c:v>
                </c:pt>
                <c:pt idx="1529">
                  <c:v>264.74599999999998</c:v>
                </c:pt>
                <c:pt idx="1530">
                  <c:v>264.92500000000001</c:v>
                </c:pt>
                <c:pt idx="1531">
                  <c:v>265.10500000000002</c:v>
                </c:pt>
                <c:pt idx="1532">
                  <c:v>265.28500000000003</c:v>
                </c:pt>
                <c:pt idx="1533">
                  <c:v>265.464</c:v>
                </c:pt>
                <c:pt idx="1534" formatCode="General">
                  <c:v>265.64400000000001</c:v>
                </c:pt>
                <c:pt idx="1535" formatCode="General">
                  <c:v>265.82299999999998</c:v>
                </c:pt>
                <c:pt idx="1536" formatCode="General">
                  <c:v>266.00299999999999</c:v>
                </c:pt>
                <c:pt idx="1537" formatCode="General">
                  <c:v>266.18200000000002</c:v>
                </c:pt>
                <c:pt idx="1538" formatCode="General">
                  <c:v>266.36200000000002</c:v>
                </c:pt>
                <c:pt idx="1539" formatCode="General">
                  <c:v>266.541</c:v>
                </c:pt>
                <c:pt idx="1540" formatCode="General">
                  <c:v>266.721</c:v>
                </c:pt>
                <c:pt idx="1541" formatCode="General">
                  <c:v>266.90100000000001</c:v>
                </c:pt>
                <c:pt idx="1542" formatCode="General">
                  <c:v>267.08</c:v>
                </c:pt>
                <c:pt idx="1543" formatCode="General">
                  <c:v>267.26</c:v>
                </c:pt>
                <c:pt idx="1544" formatCode="General">
                  <c:v>267.43900000000002</c:v>
                </c:pt>
                <c:pt idx="1545" formatCode="General">
                  <c:v>267.61900000000003</c:v>
                </c:pt>
                <c:pt idx="1546" formatCode="General">
                  <c:v>267.798</c:v>
                </c:pt>
                <c:pt idx="1547" formatCode="General">
                  <c:v>267.97800000000001</c:v>
                </c:pt>
                <c:pt idx="1548" formatCode="General">
                  <c:v>268.15699999999998</c:v>
                </c:pt>
                <c:pt idx="1549" formatCode="General">
                  <c:v>268.33699999999999</c:v>
                </c:pt>
                <c:pt idx="1550" formatCode="General">
                  <c:v>268.51600000000002</c:v>
                </c:pt>
                <c:pt idx="1551" formatCode="General">
                  <c:v>268.69600000000003</c:v>
                </c:pt>
                <c:pt idx="1552" formatCode="General">
                  <c:v>268.875</c:v>
                </c:pt>
                <c:pt idx="1553" formatCode="General">
                  <c:v>269.05500000000001</c:v>
                </c:pt>
                <c:pt idx="1554" formatCode="General">
                  <c:v>269.23500000000001</c:v>
                </c:pt>
                <c:pt idx="1555" formatCode="General">
                  <c:v>269.41399999999999</c:v>
                </c:pt>
                <c:pt idx="1556" formatCode="General">
                  <c:v>269.59399999999999</c:v>
                </c:pt>
                <c:pt idx="1557" formatCode="General">
                  <c:v>269.77300000000002</c:v>
                </c:pt>
                <c:pt idx="1558" formatCode="General">
                  <c:v>269.95299999999997</c:v>
                </c:pt>
                <c:pt idx="1559" formatCode="General">
                  <c:v>270.13200000000001</c:v>
                </c:pt>
                <c:pt idx="1560" formatCode="General">
                  <c:v>270.13600000000002</c:v>
                </c:pt>
              </c:numCache>
            </c:numRef>
          </c:xVal>
          <c:yVal>
            <c:numRef>
              <c:f>'280H'!$I$14:$I$1594</c:f>
              <c:numCache>
                <c:formatCode>General</c:formatCode>
                <c:ptCount val="1581"/>
                <c:pt idx="0">
                  <c:v>1.6717200000000001</c:v>
                </c:pt>
                <c:pt idx="1">
                  <c:v>1.6617200000000001</c:v>
                </c:pt>
                <c:pt idx="2">
                  <c:v>1.6516599999999999</c:v>
                </c:pt>
                <c:pt idx="3">
                  <c:v>1.6415999999999999</c:v>
                </c:pt>
                <c:pt idx="4">
                  <c:v>1.6315999999999999</c:v>
                </c:pt>
                <c:pt idx="5">
                  <c:v>1.62154</c:v>
                </c:pt>
                <c:pt idx="6">
                  <c:v>1.61154</c:v>
                </c:pt>
                <c:pt idx="7">
                  <c:v>1.6014999999999999</c:v>
                </c:pt>
                <c:pt idx="8">
                  <c:v>1.59148</c:v>
                </c:pt>
                <c:pt idx="9">
                  <c:v>1.5814699999999999</c:v>
                </c:pt>
                <c:pt idx="10">
                  <c:v>1.57145</c:v>
                </c:pt>
                <c:pt idx="11">
                  <c:v>1.56141</c:v>
                </c:pt>
                <c:pt idx="12">
                  <c:v>1.55139</c:v>
                </c:pt>
                <c:pt idx="13">
                  <c:v>1.5413699999999999</c:v>
                </c:pt>
                <c:pt idx="14">
                  <c:v>1.5313300000000001</c:v>
                </c:pt>
                <c:pt idx="15">
                  <c:v>1.5212699999999999</c:v>
                </c:pt>
                <c:pt idx="16">
                  <c:v>1.51119</c:v>
                </c:pt>
                <c:pt idx="17">
                  <c:v>1.50119</c:v>
                </c:pt>
                <c:pt idx="18">
                  <c:v>1.4911099999999999</c:v>
                </c:pt>
                <c:pt idx="19">
                  <c:v>1.48109</c:v>
                </c:pt>
                <c:pt idx="20">
                  <c:v>1.4710700000000001</c:v>
                </c:pt>
                <c:pt idx="21">
                  <c:v>1.46106</c:v>
                </c:pt>
                <c:pt idx="22">
                  <c:v>1.4510400000000001</c:v>
                </c:pt>
                <c:pt idx="23">
                  <c:v>1.4410400000000001</c:v>
                </c:pt>
                <c:pt idx="24">
                  <c:v>1.4310400000000001</c:v>
                </c:pt>
                <c:pt idx="25">
                  <c:v>1.4210199999999999</c:v>
                </c:pt>
                <c:pt idx="26">
                  <c:v>1.4110100000000001</c:v>
                </c:pt>
                <c:pt idx="27">
                  <c:v>1.4010100000000001</c:v>
                </c:pt>
                <c:pt idx="28">
                  <c:v>1.3909899999999999</c:v>
                </c:pt>
                <c:pt idx="29">
                  <c:v>1.38097</c:v>
                </c:pt>
                <c:pt idx="30">
                  <c:v>1.3708899999999999</c:v>
                </c:pt>
                <c:pt idx="31">
                  <c:v>1.3608899999999999</c:v>
                </c:pt>
                <c:pt idx="32">
                  <c:v>1.3508500000000001</c:v>
                </c:pt>
                <c:pt idx="33">
                  <c:v>1.3407899999999999</c:v>
                </c:pt>
                <c:pt idx="34">
                  <c:v>1.33077</c:v>
                </c:pt>
                <c:pt idx="35">
                  <c:v>1.3207500000000001</c:v>
                </c:pt>
                <c:pt idx="36">
                  <c:v>1.31074</c:v>
                </c:pt>
                <c:pt idx="37">
                  <c:v>1.3007200000000001</c:v>
                </c:pt>
                <c:pt idx="38">
                  <c:v>1.2907200000000001</c:v>
                </c:pt>
                <c:pt idx="39">
                  <c:v>1.2806200000000001</c:v>
                </c:pt>
                <c:pt idx="40">
                  <c:v>1.2706</c:v>
                </c:pt>
                <c:pt idx="41">
                  <c:v>1.26058</c:v>
                </c:pt>
                <c:pt idx="42">
                  <c:v>1.25058</c:v>
                </c:pt>
                <c:pt idx="43">
                  <c:v>1.24057</c:v>
                </c:pt>
                <c:pt idx="44">
                  <c:v>1.23055</c:v>
                </c:pt>
                <c:pt idx="45">
                  <c:v>1.2205299999999999</c:v>
                </c:pt>
                <c:pt idx="46">
                  <c:v>1.21051</c:v>
                </c:pt>
                <c:pt idx="47">
                  <c:v>1.2004900000000001</c:v>
                </c:pt>
                <c:pt idx="48">
                  <c:v>1.19049</c:v>
                </c:pt>
                <c:pt idx="49">
                  <c:v>1.18048</c:v>
                </c:pt>
                <c:pt idx="50">
                  <c:v>1.1704399999999999</c:v>
                </c:pt>
                <c:pt idx="51">
                  <c:v>1.1604399999999999</c:v>
                </c:pt>
                <c:pt idx="52">
                  <c:v>1.1504399999999999</c:v>
                </c:pt>
                <c:pt idx="53">
                  <c:v>1.1404399999999999</c:v>
                </c:pt>
                <c:pt idx="54">
                  <c:v>1.1304399999999999</c:v>
                </c:pt>
                <c:pt idx="55">
                  <c:v>1.12043</c:v>
                </c:pt>
                <c:pt idx="56">
                  <c:v>1.11043</c:v>
                </c:pt>
                <c:pt idx="57">
                  <c:v>1.10043</c:v>
                </c:pt>
                <c:pt idx="58">
                  <c:v>1.0904100000000001</c:v>
                </c:pt>
                <c:pt idx="59">
                  <c:v>1.0804</c:v>
                </c:pt>
                <c:pt idx="60">
                  <c:v>1.0703800000000001</c:v>
                </c:pt>
                <c:pt idx="61">
                  <c:v>1.06036</c:v>
                </c:pt>
                <c:pt idx="62">
                  <c:v>1.05036</c:v>
                </c:pt>
                <c:pt idx="63">
                  <c:v>1.04036</c:v>
                </c:pt>
                <c:pt idx="64">
                  <c:v>1.03034</c:v>
                </c:pt>
                <c:pt idx="65">
                  <c:v>1.02033</c:v>
                </c:pt>
                <c:pt idx="66">
                  <c:v>1.01031</c:v>
                </c:pt>
                <c:pt idx="67">
                  <c:v>1.0002899999999999</c:v>
                </c:pt>
                <c:pt idx="68">
                  <c:v>0.99028799999999995</c:v>
                </c:pt>
                <c:pt idx="69">
                  <c:v>0.980267</c:v>
                </c:pt>
                <c:pt idx="70">
                  <c:v>0.97020700000000004</c:v>
                </c:pt>
                <c:pt idx="71">
                  <c:v>0.96016699999999999</c:v>
                </c:pt>
                <c:pt idx="72">
                  <c:v>0.95016500000000004</c:v>
                </c:pt>
                <c:pt idx="73">
                  <c:v>0.94014299999999995</c:v>
                </c:pt>
                <c:pt idx="74">
                  <c:v>0.930141</c:v>
                </c:pt>
                <c:pt idx="75">
                  <c:v>0.92013900000000004</c:v>
                </c:pt>
                <c:pt idx="76">
                  <c:v>0.91013599999999995</c:v>
                </c:pt>
                <c:pt idx="77">
                  <c:v>0.900115</c:v>
                </c:pt>
                <c:pt idx="78">
                  <c:v>0.89011300000000004</c:v>
                </c:pt>
                <c:pt idx="79">
                  <c:v>0.88010999999999995</c:v>
                </c:pt>
                <c:pt idx="80">
                  <c:v>0.87010799999999999</c:v>
                </c:pt>
                <c:pt idx="81">
                  <c:v>0.86010600000000004</c:v>
                </c:pt>
                <c:pt idx="82">
                  <c:v>0.85010300000000005</c:v>
                </c:pt>
                <c:pt idx="83">
                  <c:v>0.84010099999999999</c:v>
                </c:pt>
                <c:pt idx="84">
                  <c:v>0.83009900000000003</c:v>
                </c:pt>
                <c:pt idx="85">
                  <c:v>0.82007799999999997</c:v>
                </c:pt>
                <c:pt idx="86">
                  <c:v>0.81007499999999999</c:v>
                </c:pt>
                <c:pt idx="87">
                  <c:v>0.80003500000000005</c:v>
                </c:pt>
                <c:pt idx="88">
                  <c:v>0.79003199999999996</c:v>
                </c:pt>
                <c:pt idx="89">
                  <c:v>0.78003</c:v>
                </c:pt>
                <c:pt idx="90">
                  <c:v>0.77002800000000005</c:v>
                </c:pt>
                <c:pt idx="91">
                  <c:v>0.76017800000000002</c:v>
                </c:pt>
                <c:pt idx="92">
                  <c:v>0.75032900000000002</c:v>
                </c:pt>
                <c:pt idx="93">
                  <c:v>0.74074600000000002</c:v>
                </c:pt>
                <c:pt idx="94">
                  <c:v>0.73135499999999998</c:v>
                </c:pt>
                <c:pt idx="95">
                  <c:v>0.72202100000000002</c:v>
                </c:pt>
                <c:pt idx="96">
                  <c:v>0.71303000000000005</c:v>
                </c:pt>
                <c:pt idx="97">
                  <c:v>0.70440199999999997</c:v>
                </c:pt>
                <c:pt idx="98">
                  <c:v>0.69592699999999996</c:v>
                </c:pt>
                <c:pt idx="99">
                  <c:v>0.68785300000000005</c:v>
                </c:pt>
                <c:pt idx="100">
                  <c:v>0.67991199999999996</c:v>
                </c:pt>
                <c:pt idx="101">
                  <c:v>0.67212400000000005</c:v>
                </c:pt>
                <c:pt idx="102">
                  <c:v>0.66452699999999998</c:v>
                </c:pt>
                <c:pt idx="103">
                  <c:v>0.65729199999999999</c:v>
                </c:pt>
                <c:pt idx="104">
                  <c:v>0.65009600000000001</c:v>
                </c:pt>
                <c:pt idx="105">
                  <c:v>0.64309000000000005</c:v>
                </c:pt>
                <c:pt idx="106">
                  <c:v>0.63633300000000004</c:v>
                </c:pt>
                <c:pt idx="107">
                  <c:v>0.62965199999999999</c:v>
                </c:pt>
                <c:pt idx="108">
                  <c:v>0.62304800000000005</c:v>
                </c:pt>
                <c:pt idx="109">
                  <c:v>0.61663400000000002</c:v>
                </c:pt>
                <c:pt idx="110">
                  <c:v>0.61031599999999997</c:v>
                </c:pt>
                <c:pt idx="111">
                  <c:v>0.60426500000000005</c:v>
                </c:pt>
                <c:pt idx="112">
                  <c:v>0.59802299999999997</c:v>
                </c:pt>
                <c:pt idx="113">
                  <c:v>0.59218199999999999</c:v>
                </c:pt>
                <c:pt idx="114">
                  <c:v>0.58624500000000002</c:v>
                </c:pt>
                <c:pt idx="115">
                  <c:v>0.58059499999999997</c:v>
                </c:pt>
                <c:pt idx="116">
                  <c:v>0.57504</c:v>
                </c:pt>
                <c:pt idx="117">
                  <c:v>0.56948600000000005</c:v>
                </c:pt>
                <c:pt idx="118">
                  <c:v>0.56406500000000004</c:v>
                </c:pt>
                <c:pt idx="119">
                  <c:v>0.55862400000000001</c:v>
                </c:pt>
                <c:pt idx="120">
                  <c:v>0.55354700000000001</c:v>
                </c:pt>
                <c:pt idx="121">
                  <c:v>0.54829799999999995</c:v>
                </c:pt>
                <c:pt idx="122">
                  <c:v>0.54341099999999998</c:v>
                </c:pt>
                <c:pt idx="123">
                  <c:v>0.53833299999999995</c:v>
                </c:pt>
                <c:pt idx="124">
                  <c:v>0.53350399999999998</c:v>
                </c:pt>
                <c:pt idx="125">
                  <c:v>0.52859800000000001</c:v>
                </c:pt>
                <c:pt idx="126">
                  <c:v>0.52384500000000001</c:v>
                </c:pt>
                <c:pt idx="127">
                  <c:v>0.51920699999999997</c:v>
                </c:pt>
                <c:pt idx="128">
                  <c:v>0.51483599999999996</c:v>
                </c:pt>
                <c:pt idx="129">
                  <c:v>0.51027400000000001</c:v>
                </c:pt>
                <c:pt idx="130">
                  <c:v>0.50576900000000002</c:v>
                </c:pt>
                <c:pt idx="131">
                  <c:v>0.50132100000000002</c:v>
                </c:pt>
                <c:pt idx="132">
                  <c:v>0.49696899999999999</c:v>
                </c:pt>
                <c:pt idx="133">
                  <c:v>0.49275000000000002</c:v>
                </c:pt>
                <c:pt idx="134">
                  <c:v>0.488456</c:v>
                </c:pt>
                <c:pt idx="135">
                  <c:v>0.484294</c:v>
                </c:pt>
                <c:pt idx="136">
                  <c:v>0.480267</c:v>
                </c:pt>
                <c:pt idx="137">
                  <c:v>0.47612399999999999</c:v>
                </c:pt>
                <c:pt idx="138">
                  <c:v>0.47202</c:v>
                </c:pt>
                <c:pt idx="139">
                  <c:v>0.46803099999999997</c:v>
                </c:pt>
                <c:pt idx="140">
                  <c:v>0.46411799999999998</c:v>
                </c:pt>
                <c:pt idx="141">
                  <c:v>0.46007100000000001</c:v>
                </c:pt>
                <c:pt idx="142">
                  <c:v>0.45619599999999999</c:v>
                </c:pt>
                <c:pt idx="143">
                  <c:v>0.45235900000000001</c:v>
                </c:pt>
                <c:pt idx="144">
                  <c:v>0.44852300000000001</c:v>
                </c:pt>
                <c:pt idx="145">
                  <c:v>0.44479999999999997</c:v>
                </c:pt>
                <c:pt idx="146">
                  <c:v>0.44084899999999999</c:v>
                </c:pt>
                <c:pt idx="147">
                  <c:v>0.43728</c:v>
                </c:pt>
                <c:pt idx="148">
                  <c:v>0.43353799999999998</c:v>
                </c:pt>
                <c:pt idx="149">
                  <c:v>0.42981599999999998</c:v>
                </c:pt>
                <c:pt idx="150">
                  <c:v>0.42616999999999999</c:v>
                </c:pt>
                <c:pt idx="151">
                  <c:v>0.422601</c:v>
                </c:pt>
                <c:pt idx="152">
                  <c:v>0.41904999999999998</c:v>
                </c:pt>
                <c:pt idx="153">
                  <c:v>0.41542400000000002</c:v>
                </c:pt>
                <c:pt idx="154">
                  <c:v>0.41181600000000002</c:v>
                </c:pt>
                <c:pt idx="155">
                  <c:v>0.408418</c:v>
                </c:pt>
                <c:pt idx="156">
                  <c:v>0.405001</c:v>
                </c:pt>
                <c:pt idx="157">
                  <c:v>0.40152700000000002</c:v>
                </c:pt>
                <c:pt idx="158">
                  <c:v>0.39814899999999998</c:v>
                </c:pt>
                <c:pt idx="159">
                  <c:v>0.39475100000000002</c:v>
                </c:pt>
                <c:pt idx="160">
                  <c:v>0.39139099999999999</c:v>
                </c:pt>
                <c:pt idx="161">
                  <c:v>0.38805099999999998</c:v>
                </c:pt>
                <c:pt idx="162">
                  <c:v>0.38471</c:v>
                </c:pt>
                <c:pt idx="163">
                  <c:v>0.38148399999999999</c:v>
                </c:pt>
                <c:pt idx="164">
                  <c:v>0.37812499999999999</c:v>
                </c:pt>
                <c:pt idx="165">
                  <c:v>0.37503300000000001</c:v>
                </c:pt>
                <c:pt idx="166">
                  <c:v>0.37153900000000001</c:v>
                </c:pt>
                <c:pt idx="167">
                  <c:v>0.36863800000000002</c:v>
                </c:pt>
                <c:pt idx="168">
                  <c:v>0.36545</c:v>
                </c:pt>
                <c:pt idx="169">
                  <c:v>0.36243399999999998</c:v>
                </c:pt>
                <c:pt idx="170">
                  <c:v>0.35922700000000002</c:v>
                </c:pt>
                <c:pt idx="171">
                  <c:v>0.35611599999999999</c:v>
                </c:pt>
                <c:pt idx="172">
                  <c:v>0.353215</c:v>
                </c:pt>
                <c:pt idx="173">
                  <c:v>0.35021799999999997</c:v>
                </c:pt>
                <c:pt idx="174">
                  <c:v>0.34710600000000003</c:v>
                </c:pt>
                <c:pt idx="175">
                  <c:v>0.34420499999999998</c:v>
                </c:pt>
                <c:pt idx="176">
                  <c:v>0.34124599999999999</c:v>
                </c:pt>
                <c:pt idx="177">
                  <c:v>0.33834500000000001</c:v>
                </c:pt>
                <c:pt idx="178">
                  <c:v>0.33550099999999999</c:v>
                </c:pt>
                <c:pt idx="179">
                  <c:v>0.33248499999999998</c:v>
                </c:pt>
                <c:pt idx="180">
                  <c:v>0.32984999999999998</c:v>
                </c:pt>
                <c:pt idx="181">
                  <c:v>0.32700600000000002</c:v>
                </c:pt>
                <c:pt idx="182">
                  <c:v>0.324181</c:v>
                </c:pt>
                <c:pt idx="183">
                  <c:v>0.32139400000000001</c:v>
                </c:pt>
                <c:pt idx="184">
                  <c:v>0.31855</c:v>
                </c:pt>
                <c:pt idx="185">
                  <c:v>0.315801</c:v>
                </c:pt>
                <c:pt idx="186">
                  <c:v>0.31316699999999997</c:v>
                </c:pt>
                <c:pt idx="187">
                  <c:v>0.31049500000000002</c:v>
                </c:pt>
                <c:pt idx="188">
                  <c:v>0.307842</c:v>
                </c:pt>
                <c:pt idx="189">
                  <c:v>0.30518800000000001</c:v>
                </c:pt>
                <c:pt idx="190">
                  <c:v>0.30257299999999998</c:v>
                </c:pt>
                <c:pt idx="191">
                  <c:v>0.30003400000000002</c:v>
                </c:pt>
                <c:pt idx="192">
                  <c:v>0.2974</c:v>
                </c:pt>
                <c:pt idx="193">
                  <c:v>0.29476599999999997</c:v>
                </c:pt>
                <c:pt idx="194">
                  <c:v>0.292265</c:v>
                </c:pt>
                <c:pt idx="195">
                  <c:v>0.289937</c:v>
                </c:pt>
                <c:pt idx="196">
                  <c:v>0.28734100000000001</c:v>
                </c:pt>
                <c:pt idx="197">
                  <c:v>0.28501199999999999</c:v>
                </c:pt>
                <c:pt idx="198">
                  <c:v>0.28251100000000001</c:v>
                </c:pt>
                <c:pt idx="199">
                  <c:v>0.28020200000000001</c:v>
                </c:pt>
                <c:pt idx="200">
                  <c:v>0.27773900000000001</c:v>
                </c:pt>
                <c:pt idx="201">
                  <c:v>0.275391</c:v>
                </c:pt>
                <c:pt idx="202">
                  <c:v>0.27302399999999999</c:v>
                </c:pt>
                <c:pt idx="203">
                  <c:v>0.270677</c:v>
                </c:pt>
                <c:pt idx="204">
                  <c:v>0.26830999999999999</c:v>
                </c:pt>
                <c:pt idx="205">
                  <c:v>0.26605699999999999</c:v>
                </c:pt>
                <c:pt idx="206">
                  <c:v>0.26384299999999999</c:v>
                </c:pt>
                <c:pt idx="207">
                  <c:v>0.26166699999999998</c:v>
                </c:pt>
                <c:pt idx="208">
                  <c:v>0.25945299999999999</c:v>
                </c:pt>
                <c:pt idx="209">
                  <c:v>0.25714300000000001</c:v>
                </c:pt>
                <c:pt idx="210">
                  <c:v>0.25479499999999999</c:v>
                </c:pt>
                <c:pt idx="211">
                  <c:v>0.25280999999999998</c:v>
                </c:pt>
                <c:pt idx="212">
                  <c:v>0.25067200000000001</c:v>
                </c:pt>
                <c:pt idx="213">
                  <c:v>0.24838099999999999</c:v>
                </c:pt>
                <c:pt idx="214">
                  <c:v>0.246415</c:v>
                </c:pt>
                <c:pt idx="215">
                  <c:v>0.244201</c:v>
                </c:pt>
                <c:pt idx="216">
                  <c:v>0.242254</c:v>
                </c:pt>
                <c:pt idx="217">
                  <c:v>0.24021200000000001</c:v>
                </c:pt>
                <c:pt idx="218">
                  <c:v>0.23822599999999999</c:v>
                </c:pt>
                <c:pt idx="219">
                  <c:v>0.23614599999999999</c:v>
                </c:pt>
                <c:pt idx="220">
                  <c:v>0.23410300000000001</c:v>
                </c:pt>
                <c:pt idx="221">
                  <c:v>0.232099</c:v>
                </c:pt>
                <c:pt idx="222">
                  <c:v>0.23036200000000001</c:v>
                </c:pt>
                <c:pt idx="223">
                  <c:v>0.22850999999999999</c:v>
                </c:pt>
                <c:pt idx="224">
                  <c:v>0.22648699999999999</c:v>
                </c:pt>
                <c:pt idx="225">
                  <c:v>0.22459699999999999</c:v>
                </c:pt>
                <c:pt idx="226">
                  <c:v>0.222746</c:v>
                </c:pt>
                <c:pt idx="227">
                  <c:v>0.22104699999999999</c:v>
                </c:pt>
                <c:pt idx="228">
                  <c:v>0.21923300000000001</c:v>
                </c:pt>
                <c:pt idx="229">
                  <c:v>0.217248</c:v>
                </c:pt>
                <c:pt idx="230">
                  <c:v>0.21562600000000001</c:v>
                </c:pt>
                <c:pt idx="231">
                  <c:v>0.21390799999999999</c:v>
                </c:pt>
                <c:pt idx="232">
                  <c:v>0.212228</c:v>
                </c:pt>
                <c:pt idx="233">
                  <c:v>0.21062500000000001</c:v>
                </c:pt>
                <c:pt idx="234">
                  <c:v>0.208926</c:v>
                </c:pt>
                <c:pt idx="235">
                  <c:v>0.20743700000000001</c:v>
                </c:pt>
                <c:pt idx="236">
                  <c:v>0.20602400000000001</c:v>
                </c:pt>
                <c:pt idx="237">
                  <c:v>0.20455400000000001</c:v>
                </c:pt>
                <c:pt idx="238">
                  <c:v>0.20333300000000001</c:v>
                </c:pt>
                <c:pt idx="239">
                  <c:v>0.20205400000000001</c:v>
                </c:pt>
                <c:pt idx="240">
                  <c:v>0.200928</c:v>
                </c:pt>
                <c:pt idx="241">
                  <c:v>0.199992</c:v>
                </c:pt>
                <c:pt idx="242">
                  <c:v>0.199267</c:v>
                </c:pt>
                <c:pt idx="243">
                  <c:v>0.19861799999999999</c:v>
                </c:pt>
                <c:pt idx="244">
                  <c:v>0.19789300000000001</c:v>
                </c:pt>
                <c:pt idx="245">
                  <c:v>0.197301</c:v>
                </c:pt>
                <c:pt idx="246">
                  <c:v>0.19684299999999999</c:v>
                </c:pt>
                <c:pt idx="247">
                  <c:v>0.196461</c:v>
                </c:pt>
                <c:pt idx="248">
                  <c:v>0.195965</c:v>
                </c:pt>
                <c:pt idx="249">
                  <c:v>0.19569700000000001</c:v>
                </c:pt>
                <c:pt idx="250">
                  <c:v>0.19525799999999999</c:v>
                </c:pt>
                <c:pt idx="251">
                  <c:v>0.19502900000000001</c:v>
                </c:pt>
                <c:pt idx="252">
                  <c:v>0.194991</c:v>
                </c:pt>
                <c:pt idx="253">
                  <c:v>0.19445699999999999</c:v>
                </c:pt>
                <c:pt idx="254">
                  <c:v>0.194247</c:v>
                </c:pt>
                <c:pt idx="255">
                  <c:v>0.19419</c:v>
                </c:pt>
                <c:pt idx="256">
                  <c:v>0.19403699999999999</c:v>
                </c:pt>
                <c:pt idx="257">
                  <c:v>0.19373099999999999</c:v>
                </c:pt>
                <c:pt idx="258">
                  <c:v>0.19359799999999999</c:v>
                </c:pt>
                <c:pt idx="259">
                  <c:v>0.19336900000000001</c:v>
                </c:pt>
                <c:pt idx="260">
                  <c:v>0.19319700000000001</c:v>
                </c:pt>
                <c:pt idx="261">
                  <c:v>0.193082</c:v>
                </c:pt>
                <c:pt idx="262">
                  <c:v>0.19292999999999999</c:v>
                </c:pt>
                <c:pt idx="263">
                  <c:v>0.192853</c:v>
                </c:pt>
                <c:pt idx="264">
                  <c:v>0.19270100000000001</c:v>
                </c:pt>
                <c:pt idx="265">
                  <c:v>0.19245200000000001</c:v>
                </c:pt>
                <c:pt idx="266">
                  <c:v>0.19226199999999999</c:v>
                </c:pt>
                <c:pt idx="267">
                  <c:v>0.192109</c:v>
                </c:pt>
                <c:pt idx="268">
                  <c:v>0.191994</c:v>
                </c:pt>
                <c:pt idx="269">
                  <c:v>0.191937</c:v>
                </c:pt>
                <c:pt idx="270">
                  <c:v>0.191689</c:v>
                </c:pt>
                <c:pt idx="271">
                  <c:v>0.19151699999999999</c:v>
                </c:pt>
                <c:pt idx="272">
                  <c:v>0.19151699999999999</c:v>
                </c:pt>
                <c:pt idx="273">
                  <c:v>0.19128800000000001</c:v>
                </c:pt>
                <c:pt idx="274">
                  <c:v>0.19111600000000001</c:v>
                </c:pt>
                <c:pt idx="275">
                  <c:v>0.19084899999999999</c:v>
                </c:pt>
                <c:pt idx="276">
                  <c:v>0.19083</c:v>
                </c:pt>
                <c:pt idx="277">
                  <c:v>0.19056300000000001</c:v>
                </c:pt>
                <c:pt idx="278">
                  <c:v>0.19042899999999999</c:v>
                </c:pt>
                <c:pt idx="279">
                  <c:v>0.19031500000000001</c:v>
                </c:pt>
                <c:pt idx="280">
                  <c:v>0.19012399999999999</c:v>
                </c:pt>
                <c:pt idx="281">
                  <c:v>0.18987599999999999</c:v>
                </c:pt>
                <c:pt idx="282">
                  <c:v>0.18970400000000001</c:v>
                </c:pt>
                <c:pt idx="283">
                  <c:v>0.189723</c:v>
                </c:pt>
                <c:pt idx="284">
                  <c:v>0.18939800000000001</c:v>
                </c:pt>
                <c:pt idx="285">
                  <c:v>0.189188</c:v>
                </c:pt>
                <c:pt idx="286">
                  <c:v>0.189188</c:v>
                </c:pt>
                <c:pt idx="287">
                  <c:v>0.18884500000000001</c:v>
                </c:pt>
                <c:pt idx="288">
                  <c:v>0.18867300000000001</c:v>
                </c:pt>
                <c:pt idx="289">
                  <c:v>0.18834799999999999</c:v>
                </c:pt>
                <c:pt idx="290">
                  <c:v>0.188253</c:v>
                </c:pt>
                <c:pt idx="291">
                  <c:v>0.18798599999999999</c:v>
                </c:pt>
                <c:pt idx="292">
                  <c:v>0.18792900000000001</c:v>
                </c:pt>
                <c:pt idx="293">
                  <c:v>0.187642</c:v>
                </c:pt>
                <c:pt idx="294">
                  <c:v>0.18754699999999999</c:v>
                </c:pt>
                <c:pt idx="295">
                  <c:v>0.18712699999999999</c:v>
                </c:pt>
                <c:pt idx="296">
                  <c:v>0.18687899999999999</c:v>
                </c:pt>
                <c:pt idx="297">
                  <c:v>0.18676400000000001</c:v>
                </c:pt>
                <c:pt idx="298">
                  <c:v>0.186478</c:v>
                </c:pt>
                <c:pt idx="299">
                  <c:v>0.18621099999999999</c:v>
                </c:pt>
                <c:pt idx="300">
                  <c:v>0.185886</c:v>
                </c:pt>
                <c:pt idx="301">
                  <c:v>0.18571399999999999</c:v>
                </c:pt>
                <c:pt idx="302">
                  <c:v>0.18542800000000001</c:v>
                </c:pt>
                <c:pt idx="303">
                  <c:v>0.185027</c:v>
                </c:pt>
                <c:pt idx="304">
                  <c:v>0.184836</c:v>
                </c:pt>
                <c:pt idx="305">
                  <c:v>0.18454999999999999</c:v>
                </c:pt>
                <c:pt idx="306">
                  <c:v>0.184283</c:v>
                </c:pt>
                <c:pt idx="307">
                  <c:v>0.18399599999999999</c:v>
                </c:pt>
                <c:pt idx="308">
                  <c:v>0.18365300000000001</c:v>
                </c:pt>
                <c:pt idx="309">
                  <c:v>0.18334700000000001</c:v>
                </c:pt>
                <c:pt idx="310">
                  <c:v>0.18313699999999999</c:v>
                </c:pt>
                <c:pt idx="311">
                  <c:v>0.182813</c:v>
                </c:pt>
                <c:pt idx="312">
                  <c:v>0.18237400000000001</c:v>
                </c:pt>
                <c:pt idx="313">
                  <c:v>0.18218300000000001</c:v>
                </c:pt>
                <c:pt idx="314">
                  <c:v>0.18176300000000001</c:v>
                </c:pt>
                <c:pt idx="315">
                  <c:v>0.181534</c:v>
                </c:pt>
                <c:pt idx="316">
                  <c:v>0.181057</c:v>
                </c:pt>
                <c:pt idx="317">
                  <c:v>0.18082799999999999</c:v>
                </c:pt>
                <c:pt idx="318">
                  <c:v>0.18046499999999999</c:v>
                </c:pt>
                <c:pt idx="319">
                  <c:v>0.17991099999999999</c:v>
                </c:pt>
                <c:pt idx="320">
                  <c:v>0.17974000000000001</c:v>
                </c:pt>
                <c:pt idx="321">
                  <c:v>0.17932000000000001</c:v>
                </c:pt>
                <c:pt idx="322">
                  <c:v>0.17893800000000001</c:v>
                </c:pt>
                <c:pt idx="323">
                  <c:v>0.17863200000000001</c:v>
                </c:pt>
                <c:pt idx="324">
                  <c:v>0.17840300000000001</c:v>
                </c:pt>
                <c:pt idx="325">
                  <c:v>0.177754</c:v>
                </c:pt>
                <c:pt idx="326">
                  <c:v>0.17735400000000001</c:v>
                </c:pt>
                <c:pt idx="327">
                  <c:v>0.17699100000000001</c:v>
                </c:pt>
                <c:pt idx="328">
                  <c:v>0.176533</c:v>
                </c:pt>
                <c:pt idx="329">
                  <c:v>0.176094</c:v>
                </c:pt>
                <c:pt idx="330">
                  <c:v>0.17576900000000001</c:v>
                </c:pt>
                <c:pt idx="331">
                  <c:v>0.175349</c:v>
                </c:pt>
                <c:pt idx="332">
                  <c:v>0.17504400000000001</c:v>
                </c:pt>
                <c:pt idx="333">
                  <c:v>0.17458599999999999</c:v>
                </c:pt>
                <c:pt idx="334">
                  <c:v>0.17393700000000001</c:v>
                </c:pt>
                <c:pt idx="335">
                  <c:v>0.17363100000000001</c:v>
                </c:pt>
                <c:pt idx="336">
                  <c:v>0.173154</c:v>
                </c:pt>
                <c:pt idx="337">
                  <c:v>0.172791</c:v>
                </c:pt>
                <c:pt idx="338">
                  <c:v>0.17246700000000001</c:v>
                </c:pt>
                <c:pt idx="339">
                  <c:v>0.171875</c:v>
                </c:pt>
                <c:pt idx="340">
                  <c:v>0.17160800000000001</c:v>
                </c:pt>
                <c:pt idx="341">
                  <c:v>0.17115</c:v>
                </c:pt>
                <c:pt idx="342">
                  <c:v>0.17057700000000001</c:v>
                </c:pt>
                <c:pt idx="343">
                  <c:v>0.17025299999999999</c:v>
                </c:pt>
                <c:pt idx="344">
                  <c:v>0.16977600000000001</c:v>
                </c:pt>
                <c:pt idx="345">
                  <c:v>0.169317</c:v>
                </c:pt>
                <c:pt idx="346">
                  <c:v>0.16897400000000001</c:v>
                </c:pt>
                <c:pt idx="347">
                  <c:v>0.168401</c:v>
                </c:pt>
                <c:pt idx="348">
                  <c:v>0.16811499999999999</c:v>
                </c:pt>
                <c:pt idx="349">
                  <c:v>0.16773299999999999</c:v>
                </c:pt>
                <c:pt idx="350">
                  <c:v>0.16719899999999999</c:v>
                </c:pt>
                <c:pt idx="351">
                  <c:v>0.166683</c:v>
                </c:pt>
                <c:pt idx="352">
                  <c:v>0.166378</c:v>
                </c:pt>
                <c:pt idx="353">
                  <c:v>0.16586200000000001</c:v>
                </c:pt>
                <c:pt idx="354">
                  <c:v>0.165404</c:v>
                </c:pt>
                <c:pt idx="355">
                  <c:v>0.165022</c:v>
                </c:pt>
                <c:pt idx="356">
                  <c:v>0.16439300000000001</c:v>
                </c:pt>
                <c:pt idx="357">
                  <c:v>0.16414400000000001</c:v>
                </c:pt>
                <c:pt idx="358">
                  <c:v>0.163572</c:v>
                </c:pt>
                <c:pt idx="359">
                  <c:v>0.16317100000000001</c:v>
                </c:pt>
                <c:pt idx="360">
                  <c:v>0.16277</c:v>
                </c:pt>
                <c:pt idx="361">
                  <c:v>0.16231200000000001</c:v>
                </c:pt>
                <c:pt idx="362">
                  <c:v>0.16192999999999999</c:v>
                </c:pt>
                <c:pt idx="363">
                  <c:v>0.161415</c:v>
                </c:pt>
                <c:pt idx="364">
                  <c:v>0.16095699999999999</c:v>
                </c:pt>
                <c:pt idx="365">
                  <c:v>0.160556</c:v>
                </c:pt>
                <c:pt idx="366">
                  <c:v>0.160136</c:v>
                </c:pt>
                <c:pt idx="367">
                  <c:v>0.15960099999999999</c:v>
                </c:pt>
                <c:pt idx="368">
                  <c:v>0.159334</c:v>
                </c:pt>
                <c:pt idx="369">
                  <c:v>0.15874199999999999</c:v>
                </c:pt>
                <c:pt idx="370">
                  <c:v>0.158361</c:v>
                </c:pt>
                <c:pt idx="371">
                  <c:v>0.157941</c:v>
                </c:pt>
                <c:pt idx="372">
                  <c:v>0.157444</c:v>
                </c:pt>
                <c:pt idx="373">
                  <c:v>0.15692900000000001</c:v>
                </c:pt>
                <c:pt idx="374">
                  <c:v>0.15656600000000001</c:v>
                </c:pt>
                <c:pt idx="375">
                  <c:v>0.156051</c:v>
                </c:pt>
                <c:pt idx="376">
                  <c:v>0.155669</c:v>
                </c:pt>
                <c:pt idx="377">
                  <c:v>0.15528700000000001</c:v>
                </c:pt>
                <c:pt idx="378">
                  <c:v>0.154867</c:v>
                </c:pt>
                <c:pt idx="379">
                  <c:v>0.15429499999999999</c:v>
                </c:pt>
                <c:pt idx="380">
                  <c:v>0.15404699999999999</c:v>
                </c:pt>
                <c:pt idx="381">
                  <c:v>0.15351200000000001</c:v>
                </c:pt>
                <c:pt idx="382">
                  <c:v>0.153035</c:v>
                </c:pt>
                <c:pt idx="383">
                  <c:v>0.15257699999999999</c:v>
                </c:pt>
                <c:pt idx="384">
                  <c:v>0.15223300000000001</c:v>
                </c:pt>
                <c:pt idx="385">
                  <c:v>0.15166099999999999</c:v>
                </c:pt>
                <c:pt idx="386">
                  <c:v>0.151222</c:v>
                </c:pt>
                <c:pt idx="387">
                  <c:v>0.150668</c:v>
                </c:pt>
                <c:pt idx="388">
                  <c:v>0.150363</c:v>
                </c:pt>
                <c:pt idx="389">
                  <c:v>0.149866</c:v>
                </c:pt>
                <c:pt idx="390">
                  <c:v>0.14929400000000001</c:v>
                </c:pt>
                <c:pt idx="391">
                  <c:v>0.14895</c:v>
                </c:pt>
                <c:pt idx="392">
                  <c:v>0.148454</c:v>
                </c:pt>
                <c:pt idx="393">
                  <c:v>0.14812900000000001</c:v>
                </c:pt>
                <c:pt idx="394">
                  <c:v>0.14751800000000001</c:v>
                </c:pt>
                <c:pt idx="395">
                  <c:v>0.14713699999999999</c:v>
                </c:pt>
                <c:pt idx="396">
                  <c:v>0.14660200000000001</c:v>
                </c:pt>
                <c:pt idx="397">
                  <c:v>0.146125</c:v>
                </c:pt>
                <c:pt idx="398">
                  <c:v>0.14572399999999999</c:v>
                </c:pt>
                <c:pt idx="399">
                  <c:v>0.145285</c:v>
                </c:pt>
                <c:pt idx="400">
                  <c:v>0.14457900000000001</c:v>
                </c:pt>
                <c:pt idx="401">
                  <c:v>0.144235</c:v>
                </c:pt>
                <c:pt idx="402">
                  <c:v>0.14379600000000001</c:v>
                </c:pt>
                <c:pt idx="403">
                  <c:v>0.14347199999999999</c:v>
                </c:pt>
                <c:pt idx="404">
                  <c:v>0.14291799999999999</c:v>
                </c:pt>
                <c:pt idx="405">
                  <c:v>0.142594</c:v>
                </c:pt>
                <c:pt idx="406">
                  <c:v>0.142155</c:v>
                </c:pt>
                <c:pt idx="407">
                  <c:v>0.14171600000000001</c:v>
                </c:pt>
                <c:pt idx="408">
                  <c:v>0.141315</c:v>
                </c:pt>
                <c:pt idx="409">
                  <c:v>0.14079900000000001</c:v>
                </c:pt>
                <c:pt idx="410">
                  <c:v>0.140379</c:v>
                </c:pt>
                <c:pt idx="411">
                  <c:v>0.140093</c:v>
                </c:pt>
                <c:pt idx="412">
                  <c:v>0.13975000000000001</c:v>
                </c:pt>
                <c:pt idx="413">
                  <c:v>0.139177</c:v>
                </c:pt>
                <c:pt idx="414">
                  <c:v>0.13900499999999999</c:v>
                </c:pt>
                <c:pt idx="415">
                  <c:v>0.13852800000000001</c:v>
                </c:pt>
                <c:pt idx="416">
                  <c:v>0.13835600000000001</c:v>
                </c:pt>
                <c:pt idx="417">
                  <c:v>0.13791700000000001</c:v>
                </c:pt>
                <c:pt idx="418">
                  <c:v>0.137573</c:v>
                </c:pt>
                <c:pt idx="419">
                  <c:v>0.13724900000000001</c:v>
                </c:pt>
                <c:pt idx="420">
                  <c:v>0.13705800000000001</c:v>
                </c:pt>
                <c:pt idx="421">
                  <c:v>0.136657</c:v>
                </c:pt>
                <c:pt idx="422">
                  <c:v>0.13625599999999999</c:v>
                </c:pt>
                <c:pt idx="423">
                  <c:v>0.13589399999999999</c:v>
                </c:pt>
                <c:pt idx="424">
                  <c:v>0.135569</c:v>
                </c:pt>
                <c:pt idx="425">
                  <c:v>0.13533999999999999</c:v>
                </c:pt>
                <c:pt idx="426">
                  <c:v>0.13497700000000001</c:v>
                </c:pt>
                <c:pt idx="427">
                  <c:v>0.13467199999999999</c:v>
                </c:pt>
                <c:pt idx="428">
                  <c:v>0.13448099999999999</c:v>
                </c:pt>
                <c:pt idx="429">
                  <c:v>0.134023</c:v>
                </c:pt>
                <c:pt idx="430">
                  <c:v>0.13375600000000001</c:v>
                </c:pt>
                <c:pt idx="431">
                  <c:v>0.13343099999999999</c:v>
                </c:pt>
                <c:pt idx="432">
                  <c:v>0.13308800000000001</c:v>
                </c:pt>
                <c:pt idx="433">
                  <c:v>0.132801</c:v>
                </c:pt>
                <c:pt idx="434">
                  <c:v>0.132496</c:v>
                </c:pt>
                <c:pt idx="435">
                  <c:v>0.132191</c:v>
                </c:pt>
                <c:pt idx="436">
                  <c:v>0.13173199999999999</c:v>
                </c:pt>
                <c:pt idx="437">
                  <c:v>0.13154199999999999</c:v>
                </c:pt>
                <c:pt idx="438">
                  <c:v>0.13119800000000001</c:v>
                </c:pt>
                <c:pt idx="439">
                  <c:v>0.13077800000000001</c:v>
                </c:pt>
                <c:pt idx="440">
                  <c:v>0.13045300000000001</c:v>
                </c:pt>
                <c:pt idx="441">
                  <c:v>0.13009100000000001</c:v>
                </c:pt>
                <c:pt idx="442">
                  <c:v>0.129747</c:v>
                </c:pt>
                <c:pt idx="443">
                  <c:v>0.12940399999999999</c:v>
                </c:pt>
                <c:pt idx="444">
                  <c:v>0.12890699999999999</c:v>
                </c:pt>
                <c:pt idx="445">
                  <c:v>0.128659</c:v>
                </c:pt>
                <c:pt idx="446">
                  <c:v>0.12822</c:v>
                </c:pt>
                <c:pt idx="447">
                  <c:v>0.127857</c:v>
                </c:pt>
                <c:pt idx="448">
                  <c:v>0.12747600000000001</c:v>
                </c:pt>
                <c:pt idx="449">
                  <c:v>0.12707499999999999</c:v>
                </c:pt>
                <c:pt idx="450">
                  <c:v>0.12673100000000001</c:v>
                </c:pt>
                <c:pt idx="451">
                  <c:v>0.12631100000000001</c:v>
                </c:pt>
                <c:pt idx="452">
                  <c:v>0.12598699999999999</c:v>
                </c:pt>
                <c:pt idx="453">
                  <c:v>0.12562400000000001</c:v>
                </c:pt>
                <c:pt idx="454">
                  <c:v>0.12512799999999999</c:v>
                </c:pt>
                <c:pt idx="455">
                  <c:v>0.124803</c:v>
                </c:pt>
                <c:pt idx="456">
                  <c:v>0.124345</c:v>
                </c:pt>
                <c:pt idx="457">
                  <c:v>0.123983</c:v>
                </c:pt>
                <c:pt idx="458">
                  <c:v>0.123486</c:v>
                </c:pt>
                <c:pt idx="459">
                  <c:v>0.1232</c:v>
                </c:pt>
                <c:pt idx="460">
                  <c:v>0.12278</c:v>
                </c:pt>
                <c:pt idx="461">
                  <c:v>0.122303</c:v>
                </c:pt>
                <c:pt idx="462">
                  <c:v>0.12188300000000001</c:v>
                </c:pt>
                <c:pt idx="463">
                  <c:v>0.121673</c:v>
                </c:pt>
                <c:pt idx="464">
                  <c:v>0.1211</c:v>
                </c:pt>
                <c:pt idx="465">
                  <c:v>0.120585</c:v>
                </c:pt>
                <c:pt idx="466">
                  <c:v>0.12031799999999999</c:v>
                </c:pt>
                <c:pt idx="467">
                  <c:v>0.119879</c:v>
                </c:pt>
                <c:pt idx="468">
                  <c:v>0.11940099999999999</c:v>
                </c:pt>
                <c:pt idx="469">
                  <c:v>0.11909599999999999</c:v>
                </c:pt>
                <c:pt idx="470">
                  <c:v>0.1186</c:v>
                </c:pt>
                <c:pt idx="471">
                  <c:v>0.118313</c:v>
                </c:pt>
                <c:pt idx="472">
                  <c:v>0.117798</c:v>
                </c:pt>
                <c:pt idx="473">
                  <c:v>0.117492</c:v>
                </c:pt>
                <c:pt idx="474">
                  <c:v>0.11711100000000001</c:v>
                </c:pt>
                <c:pt idx="475">
                  <c:v>0.116767</c:v>
                </c:pt>
                <c:pt idx="476">
                  <c:v>0.116309</c:v>
                </c:pt>
                <c:pt idx="477">
                  <c:v>0.116175</c:v>
                </c:pt>
                <c:pt idx="478">
                  <c:v>0.115717</c:v>
                </c:pt>
                <c:pt idx="479">
                  <c:v>0.11548799999999999</c:v>
                </c:pt>
                <c:pt idx="480">
                  <c:v>0.115106</c:v>
                </c:pt>
                <c:pt idx="481">
                  <c:v>0.11487700000000001</c:v>
                </c:pt>
                <c:pt idx="482">
                  <c:v>0.114591</c:v>
                </c:pt>
                <c:pt idx="483">
                  <c:v>0.114324</c:v>
                </c:pt>
                <c:pt idx="484">
                  <c:v>0.113923</c:v>
                </c:pt>
                <c:pt idx="485">
                  <c:v>0.11371299999999999</c:v>
                </c:pt>
                <c:pt idx="486">
                  <c:v>0.113217</c:v>
                </c:pt>
                <c:pt idx="487">
                  <c:v>0.113064</c:v>
                </c:pt>
                <c:pt idx="488">
                  <c:v>0.112835</c:v>
                </c:pt>
                <c:pt idx="489">
                  <c:v>0.11264399999999999</c:v>
                </c:pt>
                <c:pt idx="490">
                  <c:v>0.11233899999999999</c:v>
                </c:pt>
                <c:pt idx="491">
                  <c:v>0.112071</c:v>
                </c:pt>
                <c:pt idx="492">
                  <c:v>0.111861</c:v>
                </c:pt>
                <c:pt idx="493">
                  <c:v>0.111537</c:v>
                </c:pt>
                <c:pt idx="494">
                  <c:v>0.111308</c:v>
                </c:pt>
                <c:pt idx="495">
                  <c:v>0.11121200000000001</c:v>
                </c:pt>
                <c:pt idx="496">
                  <c:v>0.111002</c:v>
                </c:pt>
                <c:pt idx="497">
                  <c:v>0.110697</c:v>
                </c:pt>
                <c:pt idx="498">
                  <c:v>0.110468</c:v>
                </c:pt>
                <c:pt idx="499">
                  <c:v>0.110182</c:v>
                </c:pt>
                <c:pt idx="500">
                  <c:v>0.109934</c:v>
                </c:pt>
                <c:pt idx="501">
                  <c:v>0.109819</c:v>
                </c:pt>
                <c:pt idx="502">
                  <c:v>0.10943700000000001</c:v>
                </c:pt>
                <c:pt idx="503">
                  <c:v>0.109227</c:v>
                </c:pt>
                <c:pt idx="504">
                  <c:v>0.10897900000000001</c:v>
                </c:pt>
                <c:pt idx="505">
                  <c:v>0.108788</c:v>
                </c:pt>
                <c:pt idx="506">
                  <c:v>0.10854</c:v>
                </c:pt>
                <c:pt idx="507">
                  <c:v>0.108406</c:v>
                </c:pt>
                <c:pt idx="508">
                  <c:v>0.108101</c:v>
                </c:pt>
                <c:pt idx="509">
                  <c:v>0.107929</c:v>
                </c:pt>
                <c:pt idx="510">
                  <c:v>0.10775700000000001</c:v>
                </c:pt>
                <c:pt idx="511">
                  <c:v>0.107586</c:v>
                </c:pt>
                <c:pt idx="512">
                  <c:v>0.107185</c:v>
                </c:pt>
                <c:pt idx="513">
                  <c:v>0.10707</c:v>
                </c:pt>
                <c:pt idx="514">
                  <c:v>0.10699400000000001</c:v>
                </c:pt>
                <c:pt idx="515">
                  <c:v>0.10674599999999999</c:v>
                </c:pt>
                <c:pt idx="516">
                  <c:v>0.106498</c:v>
                </c:pt>
                <c:pt idx="517">
                  <c:v>0.106421</c:v>
                </c:pt>
                <c:pt idx="518">
                  <c:v>0.10623</c:v>
                </c:pt>
                <c:pt idx="519">
                  <c:v>0.106173</c:v>
                </c:pt>
                <c:pt idx="520">
                  <c:v>0.10592500000000001</c:v>
                </c:pt>
                <c:pt idx="521">
                  <c:v>0.105753</c:v>
                </c:pt>
                <c:pt idx="522">
                  <c:v>0.105639</c:v>
                </c:pt>
                <c:pt idx="523">
                  <c:v>0.10552400000000001</c:v>
                </c:pt>
                <c:pt idx="524">
                  <c:v>0.10537100000000001</c:v>
                </c:pt>
                <c:pt idx="525">
                  <c:v>0.105314</c:v>
                </c:pt>
                <c:pt idx="526">
                  <c:v>0.105085</c:v>
                </c:pt>
                <c:pt idx="527">
                  <c:v>0.105047</c:v>
                </c:pt>
                <c:pt idx="528">
                  <c:v>0.105085</c:v>
                </c:pt>
                <c:pt idx="529">
                  <c:v>0.10478</c:v>
                </c:pt>
                <c:pt idx="530">
                  <c:v>0.104703</c:v>
                </c:pt>
                <c:pt idx="531">
                  <c:v>0.10455100000000001</c:v>
                </c:pt>
                <c:pt idx="532">
                  <c:v>0.104531</c:v>
                </c:pt>
                <c:pt idx="533">
                  <c:v>0.104493</c:v>
                </c:pt>
                <c:pt idx="534">
                  <c:v>0.104379</c:v>
                </c:pt>
                <c:pt idx="535">
                  <c:v>0.104322</c:v>
                </c:pt>
                <c:pt idx="536">
                  <c:v>0.104264</c:v>
                </c:pt>
                <c:pt idx="537">
                  <c:v>0.104283</c:v>
                </c:pt>
                <c:pt idx="538">
                  <c:v>0.10399700000000001</c:v>
                </c:pt>
                <c:pt idx="539">
                  <c:v>0.103921</c:v>
                </c:pt>
                <c:pt idx="540">
                  <c:v>0.10394</c:v>
                </c:pt>
                <c:pt idx="541">
                  <c:v>0.10390199999999999</c:v>
                </c:pt>
                <c:pt idx="542">
                  <c:v>0.103863</c:v>
                </c:pt>
                <c:pt idx="543">
                  <c:v>0.103863</c:v>
                </c:pt>
                <c:pt idx="544">
                  <c:v>0.103634</c:v>
                </c:pt>
                <c:pt idx="545">
                  <c:v>0.103653</c:v>
                </c:pt>
                <c:pt idx="546">
                  <c:v>0.10353900000000001</c:v>
                </c:pt>
                <c:pt idx="547">
                  <c:v>0.103329</c:v>
                </c:pt>
                <c:pt idx="548">
                  <c:v>0.10323300000000001</c:v>
                </c:pt>
                <c:pt idx="549">
                  <c:v>0.103348</c:v>
                </c:pt>
                <c:pt idx="550">
                  <c:v>0.103272</c:v>
                </c:pt>
                <c:pt idx="551">
                  <c:v>0.103272</c:v>
                </c:pt>
                <c:pt idx="552">
                  <c:v>0.103176</c:v>
                </c:pt>
                <c:pt idx="553">
                  <c:v>0.103157</c:v>
                </c:pt>
                <c:pt idx="554">
                  <c:v>0.10292800000000001</c:v>
                </c:pt>
                <c:pt idx="555">
                  <c:v>0.10308100000000001</c:v>
                </c:pt>
                <c:pt idx="556">
                  <c:v>0.102966</c:v>
                </c:pt>
                <c:pt idx="557">
                  <c:v>0.102909</c:v>
                </c:pt>
                <c:pt idx="558">
                  <c:v>0.102909</c:v>
                </c:pt>
                <c:pt idx="559">
                  <c:v>0.10292800000000001</c:v>
                </c:pt>
                <c:pt idx="560">
                  <c:v>0.102852</c:v>
                </c:pt>
                <c:pt idx="561">
                  <c:v>0.10273699999999999</c:v>
                </c:pt>
                <c:pt idx="562">
                  <c:v>0.102699</c:v>
                </c:pt>
                <c:pt idx="563">
                  <c:v>0.102699</c:v>
                </c:pt>
                <c:pt idx="564">
                  <c:v>0.10262300000000001</c:v>
                </c:pt>
                <c:pt idx="565">
                  <c:v>0.10252699999999999</c:v>
                </c:pt>
                <c:pt idx="566">
                  <c:v>0.102604</c:v>
                </c:pt>
                <c:pt idx="567">
                  <c:v>0.102413</c:v>
                </c:pt>
                <c:pt idx="568">
                  <c:v>0.10237499999999999</c:v>
                </c:pt>
                <c:pt idx="569">
                  <c:v>0.10231700000000001</c:v>
                </c:pt>
                <c:pt idx="570">
                  <c:v>0.102413</c:v>
                </c:pt>
                <c:pt idx="571">
                  <c:v>0.10231700000000001</c:v>
                </c:pt>
                <c:pt idx="572">
                  <c:v>0.102241</c:v>
                </c:pt>
                <c:pt idx="573">
                  <c:v>0.10212599999999999</c:v>
                </c:pt>
                <c:pt idx="574">
                  <c:v>0.10222199999999999</c:v>
                </c:pt>
                <c:pt idx="575">
                  <c:v>0.101897</c:v>
                </c:pt>
                <c:pt idx="576">
                  <c:v>0.101974</c:v>
                </c:pt>
                <c:pt idx="577">
                  <c:v>0.10201200000000001</c:v>
                </c:pt>
                <c:pt idx="578">
                  <c:v>0.101955</c:v>
                </c:pt>
                <c:pt idx="579">
                  <c:v>0.10182099999999999</c:v>
                </c:pt>
                <c:pt idx="580">
                  <c:v>0.10185900000000001</c:v>
                </c:pt>
                <c:pt idx="581">
                  <c:v>0.10184</c:v>
                </c:pt>
                <c:pt idx="582">
                  <c:v>0.101802</c:v>
                </c:pt>
                <c:pt idx="583">
                  <c:v>0.101783</c:v>
                </c:pt>
                <c:pt idx="584">
                  <c:v>0.10166799999999999</c:v>
                </c:pt>
                <c:pt idx="585">
                  <c:v>0.101477</c:v>
                </c:pt>
                <c:pt idx="586">
                  <c:v>0.101573</c:v>
                </c:pt>
                <c:pt idx="587">
                  <c:v>0.101535</c:v>
                </c:pt>
                <c:pt idx="588">
                  <c:v>0.10145800000000001</c:v>
                </c:pt>
                <c:pt idx="589">
                  <c:v>0.10145800000000001</c:v>
                </c:pt>
                <c:pt idx="590">
                  <c:v>0.101382</c:v>
                </c:pt>
                <c:pt idx="591">
                  <c:v>0.101439</c:v>
                </c:pt>
                <c:pt idx="592">
                  <c:v>0.101382</c:v>
                </c:pt>
                <c:pt idx="593">
                  <c:v>0.10130599999999999</c:v>
                </c:pt>
                <c:pt idx="594">
                  <c:v>0.101134</c:v>
                </c:pt>
                <c:pt idx="595">
                  <c:v>0.10115300000000001</c:v>
                </c:pt>
                <c:pt idx="596">
                  <c:v>0.101134</c:v>
                </c:pt>
                <c:pt idx="597">
                  <c:v>0.101115</c:v>
                </c:pt>
                <c:pt idx="598">
                  <c:v>0.10100000000000001</c:v>
                </c:pt>
                <c:pt idx="599">
                  <c:v>0.100981</c:v>
                </c:pt>
                <c:pt idx="600">
                  <c:v>0.100809</c:v>
                </c:pt>
                <c:pt idx="601">
                  <c:v>0.10100000000000001</c:v>
                </c:pt>
                <c:pt idx="602">
                  <c:v>0.10075199999999999</c:v>
                </c:pt>
                <c:pt idx="603">
                  <c:v>0.100924</c:v>
                </c:pt>
                <c:pt idx="604">
                  <c:v>0.100714</c:v>
                </c:pt>
                <c:pt idx="605">
                  <c:v>0.100771</c:v>
                </c:pt>
                <c:pt idx="606">
                  <c:v>0.100714</c:v>
                </c:pt>
                <c:pt idx="607">
                  <c:v>0.100828</c:v>
                </c:pt>
                <c:pt idx="608">
                  <c:v>0.100733</c:v>
                </c:pt>
                <c:pt idx="609">
                  <c:v>0.10058</c:v>
                </c:pt>
                <c:pt idx="610">
                  <c:v>0.10069500000000001</c:v>
                </c:pt>
                <c:pt idx="611">
                  <c:v>0.10059899999999999</c:v>
                </c:pt>
                <c:pt idx="612">
                  <c:v>0.10059899999999999</c:v>
                </c:pt>
                <c:pt idx="613">
                  <c:v>0.100561</c:v>
                </c:pt>
                <c:pt idx="614">
                  <c:v>0.100523</c:v>
                </c:pt>
                <c:pt idx="615">
                  <c:v>0.100408</c:v>
                </c:pt>
                <c:pt idx="616">
                  <c:v>0.100428</c:v>
                </c:pt>
                <c:pt idx="617">
                  <c:v>0.100351</c:v>
                </c:pt>
                <c:pt idx="618">
                  <c:v>0.100313</c:v>
                </c:pt>
                <c:pt idx="619">
                  <c:v>0.10014099999999999</c:v>
                </c:pt>
                <c:pt idx="620">
                  <c:v>0.100179</c:v>
                </c:pt>
                <c:pt idx="621">
                  <c:v>0.100046</c:v>
                </c:pt>
                <c:pt idx="622">
                  <c:v>0.100122</c:v>
                </c:pt>
                <c:pt idx="623">
                  <c:v>0.10008400000000001</c:v>
                </c:pt>
                <c:pt idx="624">
                  <c:v>9.9988499999999994E-2</c:v>
                </c:pt>
                <c:pt idx="625">
                  <c:v>9.99694E-2</c:v>
                </c:pt>
                <c:pt idx="626">
                  <c:v>9.9892999999999996E-2</c:v>
                </c:pt>
                <c:pt idx="627">
                  <c:v>9.9854899999999996E-2</c:v>
                </c:pt>
                <c:pt idx="628">
                  <c:v>9.9931199999999998E-2</c:v>
                </c:pt>
                <c:pt idx="629">
                  <c:v>9.9702100000000002E-2</c:v>
                </c:pt>
                <c:pt idx="630">
                  <c:v>9.9950300000000006E-2</c:v>
                </c:pt>
                <c:pt idx="631">
                  <c:v>9.9664000000000003E-2</c:v>
                </c:pt>
                <c:pt idx="632">
                  <c:v>9.9759399999999998E-2</c:v>
                </c:pt>
                <c:pt idx="633">
                  <c:v>9.9702100000000002E-2</c:v>
                </c:pt>
                <c:pt idx="634">
                  <c:v>9.9587599999999998E-2</c:v>
                </c:pt>
                <c:pt idx="635">
                  <c:v>9.9492200000000003E-2</c:v>
                </c:pt>
                <c:pt idx="636">
                  <c:v>9.9568500000000004E-2</c:v>
                </c:pt>
                <c:pt idx="637">
                  <c:v>9.9511299999999997E-2</c:v>
                </c:pt>
                <c:pt idx="638">
                  <c:v>9.9549399999999996E-2</c:v>
                </c:pt>
                <c:pt idx="639">
                  <c:v>9.9358600000000005E-2</c:v>
                </c:pt>
                <c:pt idx="640">
                  <c:v>9.9339499999999997E-2</c:v>
                </c:pt>
                <c:pt idx="641">
                  <c:v>9.9358600000000005E-2</c:v>
                </c:pt>
                <c:pt idx="642">
                  <c:v>9.9263100000000007E-2</c:v>
                </c:pt>
                <c:pt idx="643">
                  <c:v>9.9091299999999993E-2</c:v>
                </c:pt>
                <c:pt idx="644">
                  <c:v>9.9167699999999998E-2</c:v>
                </c:pt>
                <c:pt idx="645">
                  <c:v>9.92059E-2</c:v>
                </c:pt>
                <c:pt idx="646">
                  <c:v>9.9186800000000006E-2</c:v>
                </c:pt>
                <c:pt idx="647">
                  <c:v>9.8957699999999996E-2</c:v>
                </c:pt>
                <c:pt idx="648">
                  <c:v>9.8957699999999996E-2</c:v>
                </c:pt>
                <c:pt idx="649">
                  <c:v>9.8995899999999998E-2</c:v>
                </c:pt>
                <c:pt idx="650">
                  <c:v>9.88623E-2</c:v>
                </c:pt>
                <c:pt idx="651">
                  <c:v>9.88623E-2</c:v>
                </c:pt>
                <c:pt idx="652">
                  <c:v>9.8843200000000006E-2</c:v>
                </c:pt>
                <c:pt idx="653">
                  <c:v>9.8900399999999999E-2</c:v>
                </c:pt>
                <c:pt idx="654">
                  <c:v>9.88623E-2</c:v>
                </c:pt>
                <c:pt idx="655">
                  <c:v>9.86905E-2</c:v>
                </c:pt>
                <c:pt idx="656">
                  <c:v>9.8633200000000004E-2</c:v>
                </c:pt>
                <c:pt idx="657">
                  <c:v>9.87286E-2</c:v>
                </c:pt>
                <c:pt idx="658">
                  <c:v>9.8575899999999994E-2</c:v>
                </c:pt>
                <c:pt idx="659">
                  <c:v>9.8461400000000004E-2</c:v>
                </c:pt>
                <c:pt idx="660">
                  <c:v>9.8461400000000004E-2</c:v>
                </c:pt>
                <c:pt idx="661">
                  <c:v>9.8480499999999999E-2</c:v>
                </c:pt>
                <c:pt idx="662">
                  <c:v>9.8385100000000003E-2</c:v>
                </c:pt>
                <c:pt idx="663">
                  <c:v>9.8365999999999995E-2</c:v>
                </c:pt>
                <c:pt idx="664">
                  <c:v>9.8289600000000005E-2</c:v>
                </c:pt>
                <c:pt idx="665">
                  <c:v>9.8175100000000001E-2</c:v>
                </c:pt>
                <c:pt idx="666">
                  <c:v>9.8251400000000003E-2</c:v>
                </c:pt>
                <c:pt idx="667">
                  <c:v>9.8098699999999997E-2</c:v>
                </c:pt>
                <c:pt idx="668">
                  <c:v>9.8098699999999997E-2</c:v>
                </c:pt>
                <c:pt idx="669">
                  <c:v>9.8155999999999993E-2</c:v>
                </c:pt>
                <c:pt idx="670">
                  <c:v>9.7984199999999994E-2</c:v>
                </c:pt>
                <c:pt idx="671">
                  <c:v>9.8022399999999996E-2</c:v>
                </c:pt>
                <c:pt idx="672">
                  <c:v>9.7907800000000003E-2</c:v>
                </c:pt>
                <c:pt idx="673">
                  <c:v>9.7907800000000003E-2</c:v>
                </c:pt>
                <c:pt idx="674">
                  <c:v>9.7774200000000006E-2</c:v>
                </c:pt>
                <c:pt idx="675">
                  <c:v>9.7716999999999998E-2</c:v>
                </c:pt>
                <c:pt idx="676">
                  <c:v>9.7640599999999994E-2</c:v>
                </c:pt>
                <c:pt idx="677">
                  <c:v>9.7697900000000004E-2</c:v>
                </c:pt>
                <c:pt idx="678">
                  <c:v>9.7602400000000006E-2</c:v>
                </c:pt>
                <c:pt idx="679">
                  <c:v>9.76215E-2</c:v>
                </c:pt>
                <c:pt idx="680">
                  <c:v>9.7487900000000002E-2</c:v>
                </c:pt>
                <c:pt idx="681">
                  <c:v>9.7526100000000004E-2</c:v>
                </c:pt>
                <c:pt idx="682">
                  <c:v>9.7335199999999997E-2</c:v>
                </c:pt>
                <c:pt idx="683">
                  <c:v>9.7335199999999997E-2</c:v>
                </c:pt>
                <c:pt idx="684">
                  <c:v>9.7411499999999998E-2</c:v>
                </c:pt>
                <c:pt idx="685">
                  <c:v>9.7354300000000005E-2</c:v>
                </c:pt>
                <c:pt idx="686">
                  <c:v>9.7144300000000003E-2</c:v>
                </c:pt>
                <c:pt idx="687">
                  <c:v>9.7144300000000003E-2</c:v>
                </c:pt>
                <c:pt idx="688">
                  <c:v>9.7220699999999993E-2</c:v>
                </c:pt>
                <c:pt idx="689">
                  <c:v>9.7106100000000001E-2</c:v>
                </c:pt>
                <c:pt idx="690">
                  <c:v>9.6991599999999997E-2</c:v>
                </c:pt>
                <c:pt idx="691">
                  <c:v>9.6934300000000001E-2</c:v>
                </c:pt>
                <c:pt idx="692">
                  <c:v>9.6858E-2</c:v>
                </c:pt>
                <c:pt idx="693">
                  <c:v>9.6819799999999998E-2</c:v>
                </c:pt>
                <c:pt idx="694">
                  <c:v>9.6838900000000006E-2</c:v>
                </c:pt>
                <c:pt idx="695">
                  <c:v>9.6724400000000002E-2</c:v>
                </c:pt>
                <c:pt idx="696">
                  <c:v>9.6647999999999998E-2</c:v>
                </c:pt>
                <c:pt idx="697">
                  <c:v>9.6628900000000004E-2</c:v>
                </c:pt>
                <c:pt idx="698">
                  <c:v>9.6533499999999994E-2</c:v>
                </c:pt>
                <c:pt idx="699">
                  <c:v>9.6552600000000002E-2</c:v>
                </c:pt>
                <c:pt idx="700">
                  <c:v>9.6399899999999997E-2</c:v>
                </c:pt>
                <c:pt idx="701">
                  <c:v>9.63426E-2</c:v>
                </c:pt>
                <c:pt idx="702">
                  <c:v>9.6437999999999996E-2</c:v>
                </c:pt>
                <c:pt idx="703">
                  <c:v>9.6170800000000001E-2</c:v>
                </c:pt>
                <c:pt idx="704">
                  <c:v>9.6228099999999997E-2</c:v>
                </c:pt>
                <c:pt idx="705">
                  <c:v>9.6151700000000007E-2</c:v>
                </c:pt>
                <c:pt idx="706">
                  <c:v>9.6132599999999999E-2</c:v>
                </c:pt>
                <c:pt idx="707">
                  <c:v>9.6037200000000003E-2</c:v>
                </c:pt>
                <c:pt idx="708">
                  <c:v>9.5922599999999997E-2</c:v>
                </c:pt>
                <c:pt idx="709">
                  <c:v>9.5999000000000001E-2</c:v>
                </c:pt>
                <c:pt idx="710">
                  <c:v>9.5884499999999998E-2</c:v>
                </c:pt>
                <c:pt idx="711">
                  <c:v>9.5884499999999998E-2</c:v>
                </c:pt>
                <c:pt idx="712">
                  <c:v>9.5808099999999993E-2</c:v>
                </c:pt>
                <c:pt idx="713">
                  <c:v>9.5731800000000006E-2</c:v>
                </c:pt>
                <c:pt idx="714">
                  <c:v>9.5712699999999998E-2</c:v>
                </c:pt>
                <c:pt idx="715">
                  <c:v>9.5731800000000006E-2</c:v>
                </c:pt>
                <c:pt idx="716">
                  <c:v>9.5521800000000004E-2</c:v>
                </c:pt>
                <c:pt idx="717">
                  <c:v>9.5598199999999994E-2</c:v>
                </c:pt>
                <c:pt idx="718">
                  <c:v>9.5521800000000004E-2</c:v>
                </c:pt>
                <c:pt idx="719">
                  <c:v>9.5388200000000006E-2</c:v>
                </c:pt>
                <c:pt idx="720">
                  <c:v>9.5369099999999998E-2</c:v>
                </c:pt>
                <c:pt idx="721">
                  <c:v>9.5254599999999995E-2</c:v>
                </c:pt>
                <c:pt idx="722">
                  <c:v>9.5216400000000007E-2</c:v>
                </c:pt>
                <c:pt idx="723">
                  <c:v>9.5120899999999994E-2</c:v>
                </c:pt>
                <c:pt idx="724">
                  <c:v>9.5044600000000007E-2</c:v>
                </c:pt>
                <c:pt idx="725">
                  <c:v>9.4949099999999995E-2</c:v>
                </c:pt>
                <c:pt idx="726">
                  <c:v>9.4872799999999993E-2</c:v>
                </c:pt>
                <c:pt idx="727">
                  <c:v>9.4872799999999993E-2</c:v>
                </c:pt>
                <c:pt idx="728">
                  <c:v>9.4796400000000003E-2</c:v>
                </c:pt>
                <c:pt idx="729">
                  <c:v>9.4834600000000005E-2</c:v>
                </c:pt>
                <c:pt idx="730">
                  <c:v>9.4720100000000002E-2</c:v>
                </c:pt>
                <c:pt idx="731">
                  <c:v>9.4643699999999997E-2</c:v>
                </c:pt>
                <c:pt idx="732">
                  <c:v>9.4491000000000006E-2</c:v>
                </c:pt>
                <c:pt idx="733">
                  <c:v>9.4529199999999994E-2</c:v>
                </c:pt>
                <c:pt idx="734">
                  <c:v>9.4395599999999996E-2</c:v>
                </c:pt>
                <c:pt idx="735">
                  <c:v>9.4376500000000002E-2</c:v>
                </c:pt>
                <c:pt idx="736">
                  <c:v>9.4319200000000006E-2</c:v>
                </c:pt>
                <c:pt idx="737">
                  <c:v>9.39947E-2</c:v>
                </c:pt>
                <c:pt idx="738">
                  <c:v>9.4128299999999998E-2</c:v>
                </c:pt>
                <c:pt idx="739">
                  <c:v>9.4051999999999997E-2</c:v>
                </c:pt>
                <c:pt idx="740">
                  <c:v>9.4090199999999999E-2</c:v>
                </c:pt>
                <c:pt idx="741">
                  <c:v>9.3765699999999993E-2</c:v>
                </c:pt>
                <c:pt idx="742">
                  <c:v>9.3784800000000001E-2</c:v>
                </c:pt>
                <c:pt idx="743">
                  <c:v>9.3861100000000003E-2</c:v>
                </c:pt>
                <c:pt idx="744">
                  <c:v>9.3689300000000003E-2</c:v>
                </c:pt>
                <c:pt idx="745">
                  <c:v>9.3632000000000007E-2</c:v>
                </c:pt>
                <c:pt idx="746">
                  <c:v>9.35748E-2</c:v>
                </c:pt>
                <c:pt idx="747">
                  <c:v>9.3517500000000003E-2</c:v>
                </c:pt>
                <c:pt idx="748">
                  <c:v>9.3479300000000001E-2</c:v>
                </c:pt>
                <c:pt idx="749">
                  <c:v>9.3288499999999996E-2</c:v>
                </c:pt>
                <c:pt idx="750">
                  <c:v>9.3154799999999996E-2</c:v>
                </c:pt>
                <c:pt idx="751">
                  <c:v>9.3192999999999998E-2</c:v>
                </c:pt>
                <c:pt idx="752">
                  <c:v>9.3078499999999995E-2</c:v>
                </c:pt>
                <c:pt idx="753">
                  <c:v>9.3021199999999998E-2</c:v>
                </c:pt>
                <c:pt idx="754">
                  <c:v>9.2944899999999997E-2</c:v>
                </c:pt>
                <c:pt idx="755">
                  <c:v>9.2830300000000004E-2</c:v>
                </c:pt>
                <c:pt idx="756">
                  <c:v>9.2773099999999997E-2</c:v>
                </c:pt>
                <c:pt idx="757">
                  <c:v>9.2582200000000003E-2</c:v>
                </c:pt>
                <c:pt idx="758">
                  <c:v>9.2524899999999993E-2</c:v>
                </c:pt>
                <c:pt idx="759">
                  <c:v>9.2505799999999999E-2</c:v>
                </c:pt>
                <c:pt idx="760">
                  <c:v>9.2486700000000005E-2</c:v>
                </c:pt>
                <c:pt idx="761">
                  <c:v>9.22959E-2</c:v>
                </c:pt>
                <c:pt idx="762">
                  <c:v>9.2143199999999995E-2</c:v>
                </c:pt>
                <c:pt idx="763">
                  <c:v>9.2105000000000006E-2</c:v>
                </c:pt>
                <c:pt idx="764">
                  <c:v>9.19904E-2</c:v>
                </c:pt>
                <c:pt idx="765">
                  <c:v>9.1971399999999995E-2</c:v>
                </c:pt>
                <c:pt idx="766">
                  <c:v>9.1761400000000007E-2</c:v>
                </c:pt>
                <c:pt idx="767">
                  <c:v>9.1723200000000005E-2</c:v>
                </c:pt>
                <c:pt idx="768">
                  <c:v>9.1627799999999995E-2</c:v>
                </c:pt>
                <c:pt idx="769">
                  <c:v>9.1398699999999999E-2</c:v>
                </c:pt>
                <c:pt idx="770">
                  <c:v>9.1494199999999998E-2</c:v>
                </c:pt>
                <c:pt idx="771">
                  <c:v>9.1398699999999999E-2</c:v>
                </c:pt>
                <c:pt idx="772">
                  <c:v>9.1322399999999998E-2</c:v>
                </c:pt>
                <c:pt idx="773">
                  <c:v>9.1036000000000006E-2</c:v>
                </c:pt>
                <c:pt idx="774">
                  <c:v>9.0959700000000004E-2</c:v>
                </c:pt>
                <c:pt idx="775">
                  <c:v>9.0806999999999999E-2</c:v>
                </c:pt>
                <c:pt idx="776">
                  <c:v>9.0787900000000005E-2</c:v>
                </c:pt>
                <c:pt idx="777">
                  <c:v>9.0635199999999999E-2</c:v>
                </c:pt>
                <c:pt idx="778">
                  <c:v>9.0596999999999997E-2</c:v>
                </c:pt>
                <c:pt idx="779">
                  <c:v>9.0482499999999993E-2</c:v>
                </c:pt>
                <c:pt idx="780">
                  <c:v>9.0425199999999997E-2</c:v>
                </c:pt>
                <c:pt idx="781">
                  <c:v>9.02916E-2</c:v>
                </c:pt>
                <c:pt idx="782">
                  <c:v>8.9986200000000002E-2</c:v>
                </c:pt>
                <c:pt idx="783">
                  <c:v>9.0005299999999996E-2</c:v>
                </c:pt>
                <c:pt idx="784">
                  <c:v>8.9795299999999995E-2</c:v>
                </c:pt>
                <c:pt idx="785">
                  <c:v>8.9585300000000007E-2</c:v>
                </c:pt>
                <c:pt idx="786">
                  <c:v>8.9623499999999995E-2</c:v>
                </c:pt>
                <c:pt idx="787">
                  <c:v>8.9509000000000005E-2</c:v>
                </c:pt>
                <c:pt idx="788">
                  <c:v>8.9337200000000005E-2</c:v>
                </c:pt>
                <c:pt idx="789">
                  <c:v>8.9146299999999998E-2</c:v>
                </c:pt>
                <c:pt idx="790">
                  <c:v>8.8879E-2</c:v>
                </c:pt>
                <c:pt idx="791">
                  <c:v>8.8783600000000004E-2</c:v>
                </c:pt>
                <c:pt idx="792">
                  <c:v>8.8611800000000004E-2</c:v>
                </c:pt>
                <c:pt idx="793">
                  <c:v>8.8630899999999999E-2</c:v>
                </c:pt>
                <c:pt idx="794">
                  <c:v>8.8459099999999999E-2</c:v>
                </c:pt>
                <c:pt idx="795">
                  <c:v>8.8287299999999999E-2</c:v>
                </c:pt>
                <c:pt idx="796">
                  <c:v>8.8000999999999996E-2</c:v>
                </c:pt>
                <c:pt idx="797">
                  <c:v>8.7886500000000006E-2</c:v>
                </c:pt>
                <c:pt idx="798">
                  <c:v>8.7714700000000007E-2</c:v>
                </c:pt>
                <c:pt idx="799">
                  <c:v>8.7657399999999996E-2</c:v>
                </c:pt>
                <c:pt idx="800">
                  <c:v>8.7466500000000003E-2</c:v>
                </c:pt>
                <c:pt idx="801">
                  <c:v>8.7351999999999999E-2</c:v>
                </c:pt>
                <c:pt idx="802">
                  <c:v>8.7122900000000003E-2</c:v>
                </c:pt>
                <c:pt idx="803">
                  <c:v>8.68366E-2</c:v>
                </c:pt>
                <c:pt idx="804">
                  <c:v>8.6855699999999994E-2</c:v>
                </c:pt>
                <c:pt idx="805">
                  <c:v>8.6473900000000006E-2</c:v>
                </c:pt>
                <c:pt idx="806">
                  <c:v>8.6321200000000001E-2</c:v>
                </c:pt>
                <c:pt idx="807">
                  <c:v>8.6187600000000003E-2</c:v>
                </c:pt>
                <c:pt idx="808">
                  <c:v>8.5977600000000001E-2</c:v>
                </c:pt>
                <c:pt idx="809">
                  <c:v>8.5767599999999999E-2</c:v>
                </c:pt>
                <c:pt idx="810">
                  <c:v>8.5576799999999995E-2</c:v>
                </c:pt>
                <c:pt idx="811">
                  <c:v>8.5443099999999994E-2</c:v>
                </c:pt>
                <c:pt idx="812">
                  <c:v>8.5156800000000005E-2</c:v>
                </c:pt>
                <c:pt idx="813">
                  <c:v>8.5004099999999999E-2</c:v>
                </c:pt>
                <c:pt idx="814">
                  <c:v>8.4775100000000006E-2</c:v>
                </c:pt>
                <c:pt idx="815">
                  <c:v>8.4622299999999998E-2</c:v>
                </c:pt>
                <c:pt idx="816">
                  <c:v>8.4335999999999994E-2</c:v>
                </c:pt>
                <c:pt idx="817">
                  <c:v>8.4126000000000006E-2</c:v>
                </c:pt>
                <c:pt idx="818">
                  <c:v>8.3935200000000001E-2</c:v>
                </c:pt>
                <c:pt idx="819">
                  <c:v>8.3744299999999994E-2</c:v>
                </c:pt>
                <c:pt idx="820">
                  <c:v>8.3534300000000006E-2</c:v>
                </c:pt>
                <c:pt idx="821">
                  <c:v>8.3267099999999997E-2</c:v>
                </c:pt>
                <c:pt idx="822">
                  <c:v>8.3076200000000003E-2</c:v>
                </c:pt>
                <c:pt idx="823">
                  <c:v>8.2713499999999995E-2</c:v>
                </c:pt>
                <c:pt idx="824">
                  <c:v>8.2579899999999998E-2</c:v>
                </c:pt>
                <c:pt idx="825">
                  <c:v>8.2427200000000006E-2</c:v>
                </c:pt>
                <c:pt idx="826">
                  <c:v>8.2007200000000002E-2</c:v>
                </c:pt>
                <c:pt idx="827">
                  <c:v>8.1892699999999999E-2</c:v>
                </c:pt>
                <c:pt idx="828">
                  <c:v>8.1625500000000004E-2</c:v>
                </c:pt>
                <c:pt idx="829">
                  <c:v>8.1300999999999998E-2</c:v>
                </c:pt>
                <c:pt idx="830">
                  <c:v>8.1110100000000004E-2</c:v>
                </c:pt>
                <c:pt idx="831">
                  <c:v>8.0938300000000005E-2</c:v>
                </c:pt>
                <c:pt idx="832">
                  <c:v>8.0671099999999996E-2</c:v>
                </c:pt>
                <c:pt idx="833">
                  <c:v>8.0518400000000004E-2</c:v>
                </c:pt>
                <c:pt idx="834">
                  <c:v>8.0212900000000004E-2</c:v>
                </c:pt>
                <c:pt idx="835">
                  <c:v>7.9888399999999998E-2</c:v>
                </c:pt>
                <c:pt idx="836">
                  <c:v>7.9907500000000006E-2</c:v>
                </c:pt>
                <c:pt idx="837">
                  <c:v>7.9563900000000007E-2</c:v>
                </c:pt>
                <c:pt idx="838">
                  <c:v>7.9411200000000001E-2</c:v>
                </c:pt>
                <c:pt idx="839">
                  <c:v>7.9105800000000004E-2</c:v>
                </c:pt>
                <c:pt idx="840">
                  <c:v>7.9029500000000003E-2</c:v>
                </c:pt>
                <c:pt idx="841">
                  <c:v>7.8724000000000002E-2</c:v>
                </c:pt>
                <c:pt idx="842">
                  <c:v>7.8456799999999993E-2</c:v>
                </c:pt>
                <c:pt idx="843">
                  <c:v>7.8380500000000006E-2</c:v>
                </c:pt>
                <c:pt idx="844">
                  <c:v>7.8189599999999998E-2</c:v>
                </c:pt>
                <c:pt idx="845">
                  <c:v>7.7903200000000006E-2</c:v>
                </c:pt>
                <c:pt idx="846">
                  <c:v>7.77505E-2</c:v>
                </c:pt>
                <c:pt idx="847">
                  <c:v>7.7712400000000001E-2</c:v>
                </c:pt>
                <c:pt idx="848">
                  <c:v>7.7540600000000001E-2</c:v>
                </c:pt>
                <c:pt idx="849">
                  <c:v>7.7273300000000003E-2</c:v>
                </c:pt>
                <c:pt idx="850">
                  <c:v>7.7120599999999997E-2</c:v>
                </c:pt>
                <c:pt idx="851">
                  <c:v>7.6929700000000004E-2</c:v>
                </c:pt>
                <c:pt idx="852">
                  <c:v>7.7006099999999994E-2</c:v>
                </c:pt>
                <c:pt idx="853">
                  <c:v>7.66434E-2</c:v>
                </c:pt>
                <c:pt idx="854">
                  <c:v>7.6548000000000005E-2</c:v>
                </c:pt>
                <c:pt idx="855">
                  <c:v>7.6433399999999999E-2</c:v>
                </c:pt>
                <c:pt idx="856">
                  <c:v>7.6357099999999997E-2</c:v>
                </c:pt>
                <c:pt idx="857">
                  <c:v>7.62235E-2</c:v>
                </c:pt>
                <c:pt idx="858">
                  <c:v>7.6166200000000003E-2</c:v>
                </c:pt>
                <c:pt idx="859">
                  <c:v>7.5937099999999993E-2</c:v>
                </c:pt>
                <c:pt idx="860">
                  <c:v>7.5956200000000001E-2</c:v>
                </c:pt>
                <c:pt idx="861">
                  <c:v>7.5918100000000002E-2</c:v>
                </c:pt>
                <c:pt idx="862">
                  <c:v>7.5746300000000003E-2</c:v>
                </c:pt>
                <c:pt idx="863">
                  <c:v>7.5631699999999996E-2</c:v>
                </c:pt>
                <c:pt idx="864">
                  <c:v>7.5612600000000002E-2</c:v>
                </c:pt>
                <c:pt idx="865">
                  <c:v>7.5555399999999995E-2</c:v>
                </c:pt>
                <c:pt idx="866">
                  <c:v>7.5421799999999997E-2</c:v>
                </c:pt>
                <c:pt idx="867">
                  <c:v>7.5440800000000002E-2</c:v>
                </c:pt>
                <c:pt idx="868">
                  <c:v>7.5230900000000003E-2</c:v>
                </c:pt>
                <c:pt idx="869">
                  <c:v>7.5192700000000001E-2</c:v>
                </c:pt>
                <c:pt idx="870">
                  <c:v>7.5135400000000005E-2</c:v>
                </c:pt>
                <c:pt idx="871">
                  <c:v>7.5059100000000004E-2</c:v>
                </c:pt>
                <c:pt idx="872">
                  <c:v>7.4963600000000005E-2</c:v>
                </c:pt>
                <c:pt idx="873">
                  <c:v>7.4906399999999998E-2</c:v>
                </c:pt>
                <c:pt idx="874">
                  <c:v>7.4925500000000006E-2</c:v>
                </c:pt>
                <c:pt idx="875">
                  <c:v>7.48109E-2</c:v>
                </c:pt>
                <c:pt idx="876">
                  <c:v>7.4734599999999998E-2</c:v>
                </c:pt>
                <c:pt idx="877">
                  <c:v>7.4753700000000006E-2</c:v>
                </c:pt>
                <c:pt idx="878">
                  <c:v>7.4696399999999996E-2</c:v>
                </c:pt>
                <c:pt idx="879">
                  <c:v>7.4620099999999995E-2</c:v>
                </c:pt>
                <c:pt idx="880">
                  <c:v>7.4581900000000007E-2</c:v>
                </c:pt>
                <c:pt idx="881">
                  <c:v>7.4562799999999999E-2</c:v>
                </c:pt>
                <c:pt idx="882">
                  <c:v>7.4486399999999994E-2</c:v>
                </c:pt>
                <c:pt idx="883">
                  <c:v>7.4333700000000003E-2</c:v>
                </c:pt>
                <c:pt idx="884">
                  <c:v>7.4333700000000003E-2</c:v>
                </c:pt>
                <c:pt idx="885">
                  <c:v>7.4295600000000003E-2</c:v>
                </c:pt>
                <c:pt idx="886">
                  <c:v>7.4200100000000005E-2</c:v>
                </c:pt>
                <c:pt idx="887">
                  <c:v>7.4238299999999993E-2</c:v>
                </c:pt>
                <c:pt idx="888">
                  <c:v>7.4104699999999996E-2</c:v>
                </c:pt>
                <c:pt idx="889">
                  <c:v>7.4123800000000004E-2</c:v>
                </c:pt>
                <c:pt idx="890">
                  <c:v>7.4085600000000001E-2</c:v>
                </c:pt>
                <c:pt idx="891">
                  <c:v>7.3913800000000002E-2</c:v>
                </c:pt>
                <c:pt idx="892">
                  <c:v>7.3932899999999996E-2</c:v>
                </c:pt>
                <c:pt idx="893">
                  <c:v>7.3990100000000003E-2</c:v>
                </c:pt>
                <c:pt idx="894">
                  <c:v>7.3856500000000005E-2</c:v>
                </c:pt>
                <c:pt idx="895">
                  <c:v>7.3952000000000004E-2</c:v>
                </c:pt>
                <c:pt idx="896">
                  <c:v>7.3856500000000005E-2</c:v>
                </c:pt>
                <c:pt idx="897">
                  <c:v>7.3932899999999996E-2</c:v>
                </c:pt>
                <c:pt idx="898">
                  <c:v>7.3761099999999996E-2</c:v>
                </c:pt>
                <c:pt idx="899">
                  <c:v>7.3761099999999996E-2</c:v>
                </c:pt>
                <c:pt idx="900">
                  <c:v>7.3646500000000004E-2</c:v>
                </c:pt>
                <c:pt idx="901">
                  <c:v>7.37038E-2</c:v>
                </c:pt>
                <c:pt idx="902">
                  <c:v>7.3722899999999994E-2</c:v>
                </c:pt>
                <c:pt idx="903">
                  <c:v>7.3589299999999996E-2</c:v>
                </c:pt>
                <c:pt idx="904">
                  <c:v>7.3646500000000004E-2</c:v>
                </c:pt>
                <c:pt idx="905">
                  <c:v>7.3512900000000006E-2</c:v>
                </c:pt>
                <c:pt idx="906">
                  <c:v>7.3742000000000002E-2</c:v>
                </c:pt>
                <c:pt idx="907">
                  <c:v>7.3398400000000003E-2</c:v>
                </c:pt>
                <c:pt idx="908">
                  <c:v>7.33602E-2</c:v>
                </c:pt>
                <c:pt idx="909">
                  <c:v>7.3436600000000005E-2</c:v>
                </c:pt>
                <c:pt idx="910">
                  <c:v>7.3398400000000003E-2</c:v>
                </c:pt>
                <c:pt idx="911">
                  <c:v>7.3245699999999997E-2</c:v>
                </c:pt>
                <c:pt idx="912">
                  <c:v>7.3398400000000003E-2</c:v>
                </c:pt>
                <c:pt idx="913">
                  <c:v>7.3245699999999997E-2</c:v>
                </c:pt>
                <c:pt idx="914">
                  <c:v>7.3341100000000006E-2</c:v>
                </c:pt>
                <c:pt idx="915">
                  <c:v>7.3283899999999999E-2</c:v>
                </c:pt>
                <c:pt idx="916">
                  <c:v>7.3207499999999995E-2</c:v>
                </c:pt>
                <c:pt idx="917">
                  <c:v>7.3150199999999999E-2</c:v>
                </c:pt>
                <c:pt idx="918">
                  <c:v>7.3169300000000007E-2</c:v>
                </c:pt>
                <c:pt idx="919">
                  <c:v>7.3226600000000003E-2</c:v>
                </c:pt>
                <c:pt idx="920">
                  <c:v>7.3016600000000001E-2</c:v>
                </c:pt>
                <c:pt idx="921">
                  <c:v>7.3150199999999999E-2</c:v>
                </c:pt>
                <c:pt idx="922">
                  <c:v>7.2978500000000002E-2</c:v>
                </c:pt>
                <c:pt idx="923">
                  <c:v>7.2902099999999997E-2</c:v>
                </c:pt>
                <c:pt idx="924">
                  <c:v>7.3035699999999995E-2</c:v>
                </c:pt>
                <c:pt idx="925">
                  <c:v>7.2997500000000007E-2</c:v>
                </c:pt>
                <c:pt idx="926">
                  <c:v>7.3054800000000003E-2</c:v>
                </c:pt>
                <c:pt idx="927">
                  <c:v>7.2921200000000005E-2</c:v>
                </c:pt>
                <c:pt idx="928">
                  <c:v>7.3016600000000001E-2</c:v>
                </c:pt>
                <c:pt idx="929">
                  <c:v>7.2883000000000003E-2</c:v>
                </c:pt>
                <c:pt idx="930">
                  <c:v>7.2959399999999994E-2</c:v>
                </c:pt>
                <c:pt idx="931">
                  <c:v>7.2844800000000001E-2</c:v>
                </c:pt>
                <c:pt idx="932">
                  <c:v>7.2844800000000001E-2</c:v>
                </c:pt>
                <c:pt idx="933">
                  <c:v>7.2806700000000002E-2</c:v>
                </c:pt>
                <c:pt idx="934">
                  <c:v>7.2825699999999993E-2</c:v>
                </c:pt>
                <c:pt idx="935">
                  <c:v>7.2825699999999993E-2</c:v>
                </c:pt>
                <c:pt idx="936">
                  <c:v>7.2844800000000001E-2</c:v>
                </c:pt>
                <c:pt idx="937">
                  <c:v>7.2653899999999993E-2</c:v>
                </c:pt>
                <c:pt idx="938">
                  <c:v>7.2673000000000001E-2</c:v>
                </c:pt>
                <c:pt idx="939">
                  <c:v>7.2749400000000006E-2</c:v>
                </c:pt>
                <c:pt idx="940">
                  <c:v>7.2711200000000004E-2</c:v>
                </c:pt>
                <c:pt idx="941">
                  <c:v>7.2673000000000001E-2</c:v>
                </c:pt>
                <c:pt idx="942">
                  <c:v>7.2634900000000002E-2</c:v>
                </c:pt>
                <c:pt idx="943">
                  <c:v>7.2673000000000001E-2</c:v>
                </c:pt>
                <c:pt idx="944">
                  <c:v>7.2634900000000002E-2</c:v>
                </c:pt>
                <c:pt idx="945">
                  <c:v>7.2692099999999996E-2</c:v>
                </c:pt>
                <c:pt idx="946">
                  <c:v>7.25967E-2</c:v>
                </c:pt>
                <c:pt idx="947">
                  <c:v>7.2558499999999998E-2</c:v>
                </c:pt>
                <c:pt idx="948">
                  <c:v>7.2501200000000002E-2</c:v>
                </c:pt>
                <c:pt idx="949">
                  <c:v>7.2539400000000004E-2</c:v>
                </c:pt>
                <c:pt idx="950">
                  <c:v>7.2463100000000003E-2</c:v>
                </c:pt>
                <c:pt idx="951">
                  <c:v>7.2386699999999998E-2</c:v>
                </c:pt>
                <c:pt idx="952">
                  <c:v>7.2482199999999997E-2</c:v>
                </c:pt>
                <c:pt idx="953">
                  <c:v>7.2405800000000006E-2</c:v>
                </c:pt>
                <c:pt idx="954">
                  <c:v>7.24249E-2</c:v>
                </c:pt>
                <c:pt idx="955">
                  <c:v>7.2310399999999997E-2</c:v>
                </c:pt>
                <c:pt idx="956">
                  <c:v>7.2253100000000001E-2</c:v>
                </c:pt>
                <c:pt idx="957">
                  <c:v>7.2272199999999995E-2</c:v>
                </c:pt>
                <c:pt idx="958">
                  <c:v>7.2329400000000002E-2</c:v>
                </c:pt>
                <c:pt idx="959">
                  <c:v>7.2214899999999999E-2</c:v>
                </c:pt>
                <c:pt idx="960">
                  <c:v>7.2214899999999999E-2</c:v>
                </c:pt>
                <c:pt idx="961">
                  <c:v>7.2176699999999996E-2</c:v>
                </c:pt>
                <c:pt idx="962">
                  <c:v>7.2100399999999995E-2</c:v>
                </c:pt>
                <c:pt idx="963">
                  <c:v>7.2176699999999996E-2</c:v>
                </c:pt>
                <c:pt idx="964">
                  <c:v>7.2100399999999995E-2</c:v>
                </c:pt>
                <c:pt idx="965">
                  <c:v>7.2004899999999997E-2</c:v>
                </c:pt>
                <c:pt idx="966">
                  <c:v>7.2138599999999997E-2</c:v>
                </c:pt>
                <c:pt idx="967">
                  <c:v>7.1985900000000005E-2</c:v>
                </c:pt>
                <c:pt idx="968">
                  <c:v>7.2024000000000005E-2</c:v>
                </c:pt>
                <c:pt idx="969">
                  <c:v>7.1947700000000003E-2</c:v>
                </c:pt>
                <c:pt idx="970">
                  <c:v>7.2004899999999997E-2</c:v>
                </c:pt>
                <c:pt idx="971">
                  <c:v>7.1966799999999997E-2</c:v>
                </c:pt>
                <c:pt idx="972">
                  <c:v>7.1852200000000005E-2</c:v>
                </c:pt>
                <c:pt idx="973">
                  <c:v>7.1966799999999997E-2</c:v>
                </c:pt>
                <c:pt idx="974">
                  <c:v>7.1852200000000005E-2</c:v>
                </c:pt>
                <c:pt idx="975">
                  <c:v>7.1966799999999997E-2</c:v>
                </c:pt>
                <c:pt idx="976">
                  <c:v>7.1814100000000006E-2</c:v>
                </c:pt>
                <c:pt idx="977">
                  <c:v>7.1814100000000006E-2</c:v>
                </c:pt>
                <c:pt idx="978">
                  <c:v>7.1871299999999999E-2</c:v>
                </c:pt>
                <c:pt idx="979">
                  <c:v>7.1871299999999999E-2</c:v>
                </c:pt>
                <c:pt idx="980">
                  <c:v>7.1718599999999993E-2</c:v>
                </c:pt>
                <c:pt idx="981">
                  <c:v>7.1470500000000006E-2</c:v>
                </c:pt>
                <c:pt idx="982">
                  <c:v>7.1794999999999998E-2</c:v>
                </c:pt>
                <c:pt idx="983">
                  <c:v>7.1642300000000006E-2</c:v>
                </c:pt>
                <c:pt idx="984">
                  <c:v>7.1737700000000001E-2</c:v>
                </c:pt>
                <c:pt idx="985">
                  <c:v>7.1680400000000005E-2</c:v>
                </c:pt>
                <c:pt idx="986">
                  <c:v>7.1642300000000006E-2</c:v>
                </c:pt>
                <c:pt idx="987">
                  <c:v>7.1623199999999998E-2</c:v>
                </c:pt>
                <c:pt idx="988">
                  <c:v>7.15277E-2</c:v>
                </c:pt>
                <c:pt idx="989">
                  <c:v>7.1546799999999994E-2</c:v>
                </c:pt>
                <c:pt idx="990">
                  <c:v>7.1546799999999994E-2</c:v>
                </c:pt>
                <c:pt idx="991">
                  <c:v>7.1470500000000006E-2</c:v>
                </c:pt>
                <c:pt idx="992">
                  <c:v>7.1470500000000006E-2</c:v>
                </c:pt>
                <c:pt idx="993">
                  <c:v>7.14896E-2</c:v>
                </c:pt>
                <c:pt idx="994">
                  <c:v>7.1394100000000002E-2</c:v>
                </c:pt>
                <c:pt idx="995">
                  <c:v>7.1470500000000006E-2</c:v>
                </c:pt>
                <c:pt idx="996">
                  <c:v>7.1451399999999998E-2</c:v>
                </c:pt>
                <c:pt idx="997">
                  <c:v>7.1394100000000002E-2</c:v>
                </c:pt>
                <c:pt idx="998">
                  <c:v>7.1394100000000002E-2</c:v>
                </c:pt>
                <c:pt idx="999">
                  <c:v>7.1336899999999995E-2</c:v>
                </c:pt>
                <c:pt idx="1000">
                  <c:v>7.1317800000000001E-2</c:v>
                </c:pt>
                <c:pt idx="1001">
                  <c:v>7.1260500000000004E-2</c:v>
                </c:pt>
                <c:pt idx="1002">
                  <c:v>7.1336899999999995E-2</c:v>
                </c:pt>
                <c:pt idx="1003">
                  <c:v>7.1241399999999996E-2</c:v>
                </c:pt>
                <c:pt idx="1004">
                  <c:v>7.1203199999999994E-2</c:v>
                </c:pt>
                <c:pt idx="1005">
                  <c:v>7.1241399999999996E-2</c:v>
                </c:pt>
                <c:pt idx="1006">
                  <c:v>7.1241399999999996E-2</c:v>
                </c:pt>
                <c:pt idx="1007">
                  <c:v>7.1165099999999995E-2</c:v>
                </c:pt>
                <c:pt idx="1008">
                  <c:v>7.1203199999999994E-2</c:v>
                </c:pt>
                <c:pt idx="1009">
                  <c:v>7.1146000000000001E-2</c:v>
                </c:pt>
                <c:pt idx="1010">
                  <c:v>7.1165099999999995E-2</c:v>
                </c:pt>
                <c:pt idx="1011">
                  <c:v>7.1126900000000007E-2</c:v>
                </c:pt>
                <c:pt idx="1012">
                  <c:v>7.1069599999999997E-2</c:v>
                </c:pt>
                <c:pt idx="1013">
                  <c:v>7.1050500000000003E-2</c:v>
                </c:pt>
                <c:pt idx="1014">
                  <c:v>7.1031399999999995E-2</c:v>
                </c:pt>
                <c:pt idx="1015">
                  <c:v>7.1012400000000003E-2</c:v>
                </c:pt>
                <c:pt idx="1016">
                  <c:v>7.0955099999999993E-2</c:v>
                </c:pt>
                <c:pt idx="1017">
                  <c:v>7.1031399999999995E-2</c:v>
                </c:pt>
                <c:pt idx="1018">
                  <c:v>7.0955099999999993E-2</c:v>
                </c:pt>
                <c:pt idx="1019">
                  <c:v>7.1012400000000003E-2</c:v>
                </c:pt>
                <c:pt idx="1020">
                  <c:v>7.0955099999999993E-2</c:v>
                </c:pt>
                <c:pt idx="1021">
                  <c:v>7.0878700000000003E-2</c:v>
                </c:pt>
                <c:pt idx="1022">
                  <c:v>7.0897799999999997E-2</c:v>
                </c:pt>
                <c:pt idx="1023">
                  <c:v>7.0916900000000005E-2</c:v>
                </c:pt>
                <c:pt idx="1024">
                  <c:v>7.0878700000000003E-2</c:v>
                </c:pt>
                <c:pt idx="1025">
                  <c:v>7.0821499999999996E-2</c:v>
                </c:pt>
                <c:pt idx="1026">
                  <c:v>7.0725999999999997E-2</c:v>
                </c:pt>
                <c:pt idx="1027">
                  <c:v>7.0783299999999993E-2</c:v>
                </c:pt>
                <c:pt idx="1028">
                  <c:v>7.0802400000000001E-2</c:v>
                </c:pt>
                <c:pt idx="1029">
                  <c:v>7.0802400000000001E-2</c:v>
                </c:pt>
                <c:pt idx="1030">
                  <c:v>7.0859599999999995E-2</c:v>
                </c:pt>
                <c:pt idx="1031">
                  <c:v>7.0764199999999999E-2</c:v>
                </c:pt>
                <c:pt idx="1032">
                  <c:v>7.0630600000000002E-2</c:v>
                </c:pt>
                <c:pt idx="1033">
                  <c:v>7.0706900000000003E-2</c:v>
                </c:pt>
                <c:pt idx="1034">
                  <c:v>7.0668800000000004E-2</c:v>
                </c:pt>
                <c:pt idx="1035">
                  <c:v>7.0668800000000004E-2</c:v>
                </c:pt>
                <c:pt idx="1036">
                  <c:v>7.0668800000000004E-2</c:v>
                </c:pt>
                <c:pt idx="1037">
                  <c:v>7.0649699999999996E-2</c:v>
                </c:pt>
                <c:pt idx="1038">
                  <c:v>7.0516099999999998E-2</c:v>
                </c:pt>
                <c:pt idx="1039">
                  <c:v>7.0687899999999998E-2</c:v>
                </c:pt>
                <c:pt idx="1040">
                  <c:v>7.0535100000000003E-2</c:v>
                </c:pt>
                <c:pt idx="1041">
                  <c:v>7.0573300000000005E-2</c:v>
                </c:pt>
                <c:pt idx="1042">
                  <c:v>7.0535100000000003E-2</c:v>
                </c:pt>
                <c:pt idx="1043">
                  <c:v>7.0497000000000004E-2</c:v>
                </c:pt>
                <c:pt idx="1044">
                  <c:v>7.0573300000000005E-2</c:v>
                </c:pt>
                <c:pt idx="1045">
                  <c:v>7.0497000000000004E-2</c:v>
                </c:pt>
                <c:pt idx="1046">
                  <c:v>7.0401500000000006E-2</c:v>
                </c:pt>
                <c:pt idx="1047">
                  <c:v>7.0382399999999998E-2</c:v>
                </c:pt>
                <c:pt idx="1048">
                  <c:v>7.0306099999999996E-2</c:v>
                </c:pt>
                <c:pt idx="1049">
                  <c:v>7.0401500000000006E-2</c:v>
                </c:pt>
                <c:pt idx="1050">
                  <c:v>7.0325200000000004E-2</c:v>
                </c:pt>
                <c:pt idx="1051">
                  <c:v>7.0344299999999998E-2</c:v>
                </c:pt>
                <c:pt idx="1052">
                  <c:v>7.0401500000000006E-2</c:v>
                </c:pt>
                <c:pt idx="1053">
                  <c:v>7.0306099999999996E-2</c:v>
                </c:pt>
                <c:pt idx="1054">
                  <c:v>7.0267899999999994E-2</c:v>
                </c:pt>
                <c:pt idx="1055">
                  <c:v>7.0287000000000002E-2</c:v>
                </c:pt>
                <c:pt idx="1056">
                  <c:v>7.0210599999999998E-2</c:v>
                </c:pt>
                <c:pt idx="1057">
                  <c:v>7.0153400000000005E-2</c:v>
                </c:pt>
                <c:pt idx="1058">
                  <c:v>7.0172499999999999E-2</c:v>
                </c:pt>
                <c:pt idx="1059">
                  <c:v>7.0191600000000007E-2</c:v>
                </c:pt>
                <c:pt idx="1060">
                  <c:v>7.0172499999999999E-2</c:v>
                </c:pt>
                <c:pt idx="1061">
                  <c:v>7.02488E-2</c:v>
                </c:pt>
                <c:pt idx="1062">
                  <c:v>7.0096099999999995E-2</c:v>
                </c:pt>
                <c:pt idx="1063">
                  <c:v>7.0115200000000003E-2</c:v>
                </c:pt>
                <c:pt idx="1064">
                  <c:v>7.0134299999999997E-2</c:v>
                </c:pt>
                <c:pt idx="1065">
                  <c:v>7.0057900000000006E-2</c:v>
                </c:pt>
                <c:pt idx="1066">
                  <c:v>6.9943400000000003E-2</c:v>
                </c:pt>
                <c:pt idx="1067">
                  <c:v>6.9962499999999997E-2</c:v>
                </c:pt>
                <c:pt idx="1068">
                  <c:v>6.9962499999999997E-2</c:v>
                </c:pt>
                <c:pt idx="1069">
                  <c:v>6.9981600000000005E-2</c:v>
                </c:pt>
                <c:pt idx="1070">
                  <c:v>6.9962499999999997E-2</c:v>
                </c:pt>
                <c:pt idx="1071">
                  <c:v>6.9981600000000005E-2</c:v>
                </c:pt>
                <c:pt idx="1072">
                  <c:v>6.9847999999999993E-2</c:v>
                </c:pt>
                <c:pt idx="1073">
                  <c:v>6.9828899999999999E-2</c:v>
                </c:pt>
                <c:pt idx="1074">
                  <c:v>6.9886100000000007E-2</c:v>
                </c:pt>
                <c:pt idx="1075">
                  <c:v>6.9943400000000003E-2</c:v>
                </c:pt>
                <c:pt idx="1076">
                  <c:v>6.9847999999999993E-2</c:v>
                </c:pt>
                <c:pt idx="1077">
                  <c:v>6.9943400000000003E-2</c:v>
                </c:pt>
                <c:pt idx="1078">
                  <c:v>6.9847999999999993E-2</c:v>
                </c:pt>
                <c:pt idx="1079">
                  <c:v>6.9695300000000002E-2</c:v>
                </c:pt>
                <c:pt idx="1080">
                  <c:v>6.9714300000000007E-2</c:v>
                </c:pt>
                <c:pt idx="1081">
                  <c:v>6.9867100000000001E-2</c:v>
                </c:pt>
                <c:pt idx="1082">
                  <c:v>6.9714300000000007E-2</c:v>
                </c:pt>
                <c:pt idx="1083">
                  <c:v>6.9714300000000007E-2</c:v>
                </c:pt>
                <c:pt idx="1084">
                  <c:v>6.9599800000000003E-2</c:v>
                </c:pt>
                <c:pt idx="1085">
                  <c:v>6.96571E-2</c:v>
                </c:pt>
                <c:pt idx="1086">
                  <c:v>6.9561600000000001E-2</c:v>
                </c:pt>
                <c:pt idx="1087">
                  <c:v>6.9714300000000007E-2</c:v>
                </c:pt>
                <c:pt idx="1088">
                  <c:v>6.9542499999999993E-2</c:v>
                </c:pt>
                <c:pt idx="1089">
                  <c:v>6.9580699999999995E-2</c:v>
                </c:pt>
                <c:pt idx="1090">
                  <c:v>6.96571E-2</c:v>
                </c:pt>
                <c:pt idx="1091">
                  <c:v>6.9561600000000001E-2</c:v>
                </c:pt>
                <c:pt idx="1092">
                  <c:v>6.9428000000000004E-2</c:v>
                </c:pt>
                <c:pt idx="1093">
                  <c:v>6.9618899999999997E-2</c:v>
                </c:pt>
                <c:pt idx="1094">
                  <c:v>6.9389800000000001E-2</c:v>
                </c:pt>
                <c:pt idx="1095">
                  <c:v>6.9351700000000002E-2</c:v>
                </c:pt>
                <c:pt idx="1096">
                  <c:v>6.9389800000000001E-2</c:v>
                </c:pt>
                <c:pt idx="1097">
                  <c:v>6.9466200000000006E-2</c:v>
                </c:pt>
                <c:pt idx="1098">
                  <c:v>6.9428000000000004E-2</c:v>
                </c:pt>
                <c:pt idx="1099">
                  <c:v>6.9466200000000006E-2</c:v>
                </c:pt>
                <c:pt idx="1100">
                  <c:v>6.9275299999999998E-2</c:v>
                </c:pt>
                <c:pt idx="1101">
                  <c:v>6.9332599999999994E-2</c:v>
                </c:pt>
                <c:pt idx="1102">
                  <c:v>6.9198999999999997E-2</c:v>
                </c:pt>
                <c:pt idx="1103">
                  <c:v>6.9218000000000002E-2</c:v>
                </c:pt>
                <c:pt idx="1104">
                  <c:v>6.9198999999999997E-2</c:v>
                </c:pt>
                <c:pt idx="1105">
                  <c:v>6.9237099999999996E-2</c:v>
                </c:pt>
                <c:pt idx="1106">
                  <c:v>6.9179900000000003E-2</c:v>
                </c:pt>
                <c:pt idx="1107">
                  <c:v>6.9179900000000003E-2</c:v>
                </c:pt>
                <c:pt idx="1108">
                  <c:v>6.9218000000000002E-2</c:v>
                </c:pt>
                <c:pt idx="1109">
                  <c:v>6.9179900000000003E-2</c:v>
                </c:pt>
                <c:pt idx="1110">
                  <c:v>6.9046300000000005E-2</c:v>
                </c:pt>
                <c:pt idx="1111">
                  <c:v>6.8969900000000001E-2</c:v>
                </c:pt>
                <c:pt idx="1112">
                  <c:v>6.8969900000000001E-2</c:v>
                </c:pt>
                <c:pt idx="1113">
                  <c:v>6.9027199999999997E-2</c:v>
                </c:pt>
                <c:pt idx="1114">
                  <c:v>6.9027199999999997E-2</c:v>
                </c:pt>
                <c:pt idx="1115">
                  <c:v>6.8912600000000004E-2</c:v>
                </c:pt>
                <c:pt idx="1116">
                  <c:v>6.8969900000000001E-2</c:v>
                </c:pt>
                <c:pt idx="1117">
                  <c:v>6.8988999999999995E-2</c:v>
                </c:pt>
                <c:pt idx="1118">
                  <c:v>6.8779000000000007E-2</c:v>
                </c:pt>
                <c:pt idx="1119">
                  <c:v>6.9027199999999997E-2</c:v>
                </c:pt>
                <c:pt idx="1120">
                  <c:v>6.8874500000000005E-2</c:v>
                </c:pt>
                <c:pt idx="1121">
                  <c:v>6.8798100000000001E-2</c:v>
                </c:pt>
                <c:pt idx="1122">
                  <c:v>6.8779000000000007E-2</c:v>
                </c:pt>
                <c:pt idx="1123">
                  <c:v>6.8759899999999999E-2</c:v>
                </c:pt>
                <c:pt idx="1124">
                  <c:v>6.8645399999999995E-2</c:v>
                </c:pt>
                <c:pt idx="1125">
                  <c:v>6.8779000000000007E-2</c:v>
                </c:pt>
                <c:pt idx="1126">
                  <c:v>6.8702700000000005E-2</c:v>
                </c:pt>
                <c:pt idx="1127">
                  <c:v>6.8779000000000007E-2</c:v>
                </c:pt>
                <c:pt idx="1128">
                  <c:v>6.8664500000000003E-2</c:v>
                </c:pt>
                <c:pt idx="1129">
                  <c:v>6.8779000000000007E-2</c:v>
                </c:pt>
                <c:pt idx="1130">
                  <c:v>6.8626300000000001E-2</c:v>
                </c:pt>
                <c:pt idx="1131">
                  <c:v>6.8530900000000006E-2</c:v>
                </c:pt>
                <c:pt idx="1132">
                  <c:v>6.8511799999999998E-2</c:v>
                </c:pt>
                <c:pt idx="1133">
                  <c:v>6.8588099999999999E-2</c:v>
                </c:pt>
                <c:pt idx="1134">
                  <c:v>6.8492700000000004E-2</c:v>
                </c:pt>
                <c:pt idx="1135">
                  <c:v>6.8435399999999993E-2</c:v>
                </c:pt>
                <c:pt idx="1136">
                  <c:v>6.855E-2</c:v>
                </c:pt>
                <c:pt idx="1137">
                  <c:v>6.8473599999999996E-2</c:v>
                </c:pt>
                <c:pt idx="1138">
                  <c:v>6.8359100000000006E-2</c:v>
                </c:pt>
                <c:pt idx="1139">
                  <c:v>6.8435399999999993E-2</c:v>
                </c:pt>
                <c:pt idx="1140">
                  <c:v>6.83782E-2</c:v>
                </c:pt>
                <c:pt idx="1141">
                  <c:v>6.8492700000000004E-2</c:v>
                </c:pt>
                <c:pt idx="1142">
                  <c:v>6.8225499999999994E-2</c:v>
                </c:pt>
                <c:pt idx="1143">
                  <c:v>6.8282700000000002E-2</c:v>
                </c:pt>
                <c:pt idx="1144">
                  <c:v>6.82445E-2</c:v>
                </c:pt>
                <c:pt idx="1145">
                  <c:v>6.8359100000000006E-2</c:v>
                </c:pt>
                <c:pt idx="1146">
                  <c:v>6.8225499999999994E-2</c:v>
                </c:pt>
                <c:pt idx="1147">
                  <c:v>6.8149100000000004E-2</c:v>
                </c:pt>
                <c:pt idx="1148">
                  <c:v>6.82445E-2</c:v>
                </c:pt>
                <c:pt idx="1149">
                  <c:v>6.8187300000000006E-2</c:v>
                </c:pt>
                <c:pt idx="1150">
                  <c:v>6.82445E-2</c:v>
                </c:pt>
                <c:pt idx="1151">
                  <c:v>6.80727E-2</c:v>
                </c:pt>
                <c:pt idx="1152">
                  <c:v>6.8168199999999998E-2</c:v>
                </c:pt>
                <c:pt idx="1153">
                  <c:v>6.7977300000000004E-2</c:v>
                </c:pt>
                <c:pt idx="1154">
                  <c:v>6.7996399999999999E-2</c:v>
                </c:pt>
                <c:pt idx="1155">
                  <c:v>6.7919999999999994E-2</c:v>
                </c:pt>
                <c:pt idx="1156">
                  <c:v>6.7939100000000002E-2</c:v>
                </c:pt>
                <c:pt idx="1157">
                  <c:v>6.7824599999999999E-2</c:v>
                </c:pt>
                <c:pt idx="1158">
                  <c:v>6.7843700000000007E-2</c:v>
                </c:pt>
                <c:pt idx="1159">
                  <c:v>6.7767300000000003E-2</c:v>
                </c:pt>
                <c:pt idx="1160">
                  <c:v>6.7786399999999997E-2</c:v>
                </c:pt>
                <c:pt idx="1161">
                  <c:v>6.7710099999999995E-2</c:v>
                </c:pt>
                <c:pt idx="1162">
                  <c:v>6.7671899999999993E-2</c:v>
                </c:pt>
                <c:pt idx="1163">
                  <c:v>6.7748199999999995E-2</c:v>
                </c:pt>
                <c:pt idx="1164">
                  <c:v>6.7671899999999993E-2</c:v>
                </c:pt>
                <c:pt idx="1165">
                  <c:v>6.7576399999999995E-2</c:v>
                </c:pt>
                <c:pt idx="1166">
                  <c:v>6.7633700000000005E-2</c:v>
                </c:pt>
                <c:pt idx="1167">
                  <c:v>6.7480999999999999E-2</c:v>
                </c:pt>
                <c:pt idx="1168">
                  <c:v>6.7595500000000003E-2</c:v>
                </c:pt>
                <c:pt idx="1169">
                  <c:v>6.7576399999999995E-2</c:v>
                </c:pt>
                <c:pt idx="1170">
                  <c:v>6.7538299999999996E-2</c:v>
                </c:pt>
                <c:pt idx="1171">
                  <c:v>6.7519200000000001E-2</c:v>
                </c:pt>
                <c:pt idx="1172">
                  <c:v>6.7385600000000004E-2</c:v>
                </c:pt>
                <c:pt idx="1173">
                  <c:v>6.7328299999999994E-2</c:v>
                </c:pt>
                <c:pt idx="1174">
                  <c:v>6.7366499999999996E-2</c:v>
                </c:pt>
                <c:pt idx="1175">
                  <c:v>6.73092E-2</c:v>
                </c:pt>
                <c:pt idx="1176">
                  <c:v>6.73092E-2</c:v>
                </c:pt>
                <c:pt idx="1177">
                  <c:v>6.7213800000000004E-2</c:v>
                </c:pt>
                <c:pt idx="1178">
                  <c:v>6.7251900000000003E-2</c:v>
                </c:pt>
                <c:pt idx="1179">
                  <c:v>6.7213800000000004E-2</c:v>
                </c:pt>
                <c:pt idx="1180">
                  <c:v>6.7042000000000004E-2</c:v>
                </c:pt>
                <c:pt idx="1181">
                  <c:v>6.7061099999999998E-2</c:v>
                </c:pt>
                <c:pt idx="1182">
                  <c:v>6.7061099999999998E-2</c:v>
                </c:pt>
                <c:pt idx="1183">
                  <c:v>6.6984699999999994E-2</c:v>
                </c:pt>
                <c:pt idx="1184">
                  <c:v>6.6946500000000006E-2</c:v>
                </c:pt>
                <c:pt idx="1185">
                  <c:v>6.7042000000000004E-2</c:v>
                </c:pt>
                <c:pt idx="1186">
                  <c:v>6.67938E-2</c:v>
                </c:pt>
                <c:pt idx="1187">
                  <c:v>6.6851099999999997E-2</c:v>
                </c:pt>
                <c:pt idx="1188">
                  <c:v>6.6870200000000005E-2</c:v>
                </c:pt>
                <c:pt idx="1189">
                  <c:v>6.67938E-2</c:v>
                </c:pt>
                <c:pt idx="1190">
                  <c:v>6.6698400000000005E-2</c:v>
                </c:pt>
                <c:pt idx="1191">
                  <c:v>6.6679299999999997E-2</c:v>
                </c:pt>
                <c:pt idx="1192">
                  <c:v>6.6641099999999995E-2</c:v>
                </c:pt>
                <c:pt idx="1193">
                  <c:v>6.6545699999999999E-2</c:v>
                </c:pt>
                <c:pt idx="1194">
                  <c:v>6.6602900000000007E-2</c:v>
                </c:pt>
                <c:pt idx="1195">
                  <c:v>6.6469299999999995E-2</c:v>
                </c:pt>
                <c:pt idx="1196">
                  <c:v>6.6354800000000005E-2</c:v>
                </c:pt>
                <c:pt idx="1197">
                  <c:v>6.6507499999999997E-2</c:v>
                </c:pt>
                <c:pt idx="1198">
                  <c:v>6.6278400000000001E-2</c:v>
                </c:pt>
                <c:pt idx="1199">
                  <c:v>6.6316600000000003E-2</c:v>
                </c:pt>
                <c:pt idx="1200">
                  <c:v>6.63739E-2</c:v>
                </c:pt>
                <c:pt idx="1201">
                  <c:v>6.6221199999999994E-2</c:v>
                </c:pt>
                <c:pt idx="1202">
                  <c:v>6.6144800000000004E-2</c:v>
                </c:pt>
                <c:pt idx="1203">
                  <c:v>6.6163899999999998E-2</c:v>
                </c:pt>
                <c:pt idx="1204">
                  <c:v>6.6106600000000001E-2</c:v>
                </c:pt>
                <c:pt idx="1205">
                  <c:v>6.6125699999999996E-2</c:v>
                </c:pt>
                <c:pt idx="1206">
                  <c:v>6.60303E-2</c:v>
                </c:pt>
                <c:pt idx="1207">
                  <c:v>6.6106600000000001E-2</c:v>
                </c:pt>
                <c:pt idx="1208">
                  <c:v>6.5973000000000004E-2</c:v>
                </c:pt>
                <c:pt idx="1209">
                  <c:v>6.58585E-2</c:v>
                </c:pt>
                <c:pt idx="1210">
                  <c:v>6.6011200000000006E-2</c:v>
                </c:pt>
                <c:pt idx="1211">
                  <c:v>6.5877599999999994E-2</c:v>
                </c:pt>
                <c:pt idx="1212">
                  <c:v>6.5763100000000005E-2</c:v>
                </c:pt>
                <c:pt idx="1213">
                  <c:v>6.5782099999999996E-2</c:v>
                </c:pt>
                <c:pt idx="1214">
                  <c:v>6.5610299999999996E-2</c:v>
                </c:pt>
                <c:pt idx="1215">
                  <c:v>6.5648499999999999E-2</c:v>
                </c:pt>
                <c:pt idx="1216">
                  <c:v>6.5533999999999995E-2</c:v>
                </c:pt>
                <c:pt idx="1217">
                  <c:v>6.5572199999999997E-2</c:v>
                </c:pt>
                <c:pt idx="1218">
                  <c:v>6.5533999999999995E-2</c:v>
                </c:pt>
                <c:pt idx="1219">
                  <c:v>6.5419500000000005E-2</c:v>
                </c:pt>
                <c:pt idx="1220">
                  <c:v>6.5381300000000003E-2</c:v>
                </c:pt>
                <c:pt idx="1221">
                  <c:v>6.5343100000000001E-2</c:v>
                </c:pt>
                <c:pt idx="1222">
                  <c:v>6.5247700000000006E-2</c:v>
                </c:pt>
                <c:pt idx="1223">
                  <c:v>6.54386E-2</c:v>
                </c:pt>
                <c:pt idx="1224">
                  <c:v>6.5114099999999994E-2</c:v>
                </c:pt>
                <c:pt idx="1225">
                  <c:v>6.5095E-2</c:v>
                </c:pt>
                <c:pt idx="1226">
                  <c:v>6.5171300000000001E-2</c:v>
                </c:pt>
                <c:pt idx="1227">
                  <c:v>6.5095E-2</c:v>
                </c:pt>
                <c:pt idx="1228">
                  <c:v>6.4980399999999994E-2</c:v>
                </c:pt>
                <c:pt idx="1229">
                  <c:v>6.4980399999999994E-2</c:v>
                </c:pt>
                <c:pt idx="1230">
                  <c:v>6.5037700000000004E-2</c:v>
                </c:pt>
                <c:pt idx="1231">
                  <c:v>6.47895E-2</c:v>
                </c:pt>
                <c:pt idx="1232">
                  <c:v>6.4884999999999998E-2</c:v>
                </c:pt>
                <c:pt idx="1233">
                  <c:v>6.4751400000000001E-2</c:v>
                </c:pt>
                <c:pt idx="1234">
                  <c:v>6.4694100000000004E-2</c:v>
                </c:pt>
                <c:pt idx="1235">
                  <c:v>6.4636799999999994E-2</c:v>
                </c:pt>
                <c:pt idx="1236">
                  <c:v>6.4674999999999996E-2</c:v>
                </c:pt>
                <c:pt idx="1237">
                  <c:v>6.4674999999999996E-2</c:v>
                </c:pt>
                <c:pt idx="1238">
                  <c:v>6.4522300000000005E-2</c:v>
                </c:pt>
                <c:pt idx="1239">
                  <c:v>6.4407800000000001E-2</c:v>
                </c:pt>
                <c:pt idx="1240">
                  <c:v>6.4484100000000003E-2</c:v>
                </c:pt>
                <c:pt idx="1241">
                  <c:v>6.4331399999999997E-2</c:v>
                </c:pt>
                <c:pt idx="1242">
                  <c:v>6.4388699999999993E-2</c:v>
                </c:pt>
                <c:pt idx="1243">
                  <c:v>6.4197799999999999E-2</c:v>
                </c:pt>
                <c:pt idx="1244">
                  <c:v>6.4236000000000001E-2</c:v>
                </c:pt>
                <c:pt idx="1245">
                  <c:v>6.4121499999999998E-2</c:v>
                </c:pt>
                <c:pt idx="1246">
                  <c:v>6.4178700000000005E-2</c:v>
                </c:pt>
                <c:pt idx="1247">
                  <c:v>6.4083299999999996E-2</c:v>
                </c:pt>
                <c:pt idx="1248">
                  <c:v>6.3911499999999996E-2</c:v>
                </c:pt>
                <c:pt idx="1249">
                  <c:v>6.3892400000000002E-2</c:v>
                </c:pt>
                <c:pt idx="1250">
                  <c:v>6.3968700000000003E-2</c:v>
                </c:pt>
                <c:pt idx="1251">
                  <c:v>6.3777899999999998E-2</c:v>
                </c:pt>
                <c:pt idx="1252">
                  <c:v>6.3892400000000002E-2</c:v>
                </c:pt>
                <c:pt idx="1253">
                  <c:v>6.3625200000000007E-2</c:v>
                </c:pt>
                <c:pt idx="1254">
                  <c:v>6.3644199999999998E-2</c:v>
                </c:pt>
                <c:pt idx="1255">
                  <c:v>6.3567899999999997E-2</c:v>
                </c:pt>
                <c:pt idx="1256">
                  <c:v>6.3567899999999997E-2</c:v>
                </c:pt>
                <c:pt idx="1257">
                  <c:v>6.3529699999999995E-2</c:v>
                </c:pt>
                <c:pt idx="1258">
                  <c:v>6.3396099999999997E-2</c:v>
                </c:pt>
                <c:pt idx="1259">
                  <c:v>6.3377000000000003E-2</c:v>
                </c:pt>
                <c:pt idx="1260">
                  <c:v>6.3224299999999997E-2</c:v>
                </c:pt>
                <c:pt idx="1261">
                  <c:v>6.30907E-2</c:v>
                </c:pt>
                <c:pt idx="1262">
                  <c:v>6.3109799999999994E-2</c:v>
                </c:pt>
                <c:pt idx="1263">
                  <c:v>6.3147900000000007E-2</c:v>
                </c:pt>
                <c:pt idx="1264">
                  <c:v>6.2937999999999994E-2</c:v>
                </c:pt>
                <c:pt idx="1265">
                  <c:v>6.2823500000000004E-2</c:v>
                </c:pt>
                <c:pt idx="1266">
                  <c:v>6.2976199999999996E-2</c:v>
                </c:pt>
                <c:pt idx="1267">
                  <c:v>6.2937999999999994E-2</c:v>
                </c:pt>
                <c:pt idx="1268">
                  <c:v>6.2728000000000006E-2</c:v>
                </c:pt>
                <c:pt idx="1269">
                  <c:v>6.2708899999999998E-2</c:v>
                </c:pt>
                <c:pt idx="1270">
                  <c:v>6.27471E-2</c:v>
                </c:pt>
                <c:pt idx="1271">
                  <c:v>6.2651700000000005E-2</c:v>
                </c:pt>
                <c:pt idx="1272">
                  <c:v>6.2632599999999997E-2</c:v>
                </c:pt>
                <c:pt idx="1273">
                  <c:v>6.2479899999999998E-2</c:v>
                </c:pt>
                <c:pt idx="1274">
                  <c:v>6.2365299999999999E-2</c:v>
                </c:pt>
                <c:pt idx="1275">
                  <c:v>6.23844E-2</c:v>
                </c:pt>
                <c:pt idx="1276">
                  <c:v>6.2193499999999999E-2</c:v>
                </c:pt>
                <c:pt idx="1277">
                  <c:v>6.2174399999999998E-2</c:v>
                </c:pt>
                <c:pt idx="1278">
                  <c:v>6.2098100000000003E-2</c:v>
                </c:pt>
                <c:pt idx="1279">
                  <c:v>6.2117199999999997E-2</c:v>
                </c:pt>
                <c:pt idx="1280">
                  <c:v>6.2059900000000001E-2</c:v>
                </c:pt>
                <c:pt idx="1281">
                  <c:v>6.1945399999999998E-2</c:v>
                </c:pt>
                <c:pt idx="1282">
                  <c:v>6.1830900000000001E-2</c:v>
                </c:pt>
                <c:pt idx="1283">
                  <c:v>6.164E-2</c:v>
                </c:pt>
                <c:pt idx="1284">
                  <c:v>6.1754499999999997E-2</c:v>
                </c:pt>
                <c:pt idx="1285">
                  <c:v>6.164E-2</c:v>
                </c:pt>
                <c:pt idx="1286">
                  <c:v>6.1620899999999999E-2</c:v>
                </c:pt>
                <c:pt idx="1287">
                  <c:v>6.1525400000000001E-2</c:v>
                </c:pt>
                <c:pt idx="1288">
                  <c:v>6.15063E-2</c:v>
                </c:pt>
                <c:pt idx="1289">
                  <c:v>6.1372700000000002E-2</c:v>
                </c:pt>
                <c:pt idx="1290">
                  <c:v>6.1296400000000001E-2</c:v>
                </c:pt>
                <c:pt idx="1291">
                  <c:v>6.1143700000000002E-2</c:v>
                </c:pt>
                <c:pt idx="1292">
                  <c:v>6.1181800000000001E-2</c:v>
                </c:pt>
                <c:pt idx="1293">
                  <c:v>6.1010099999999998E-2</c:v>
                </c:pt>
                <c:pt idx="1294">
                  <c:v>6.09337E-2</c:v>
                </c:pt>
                <c:pt idx="1295">
                  <c:v>6.0895499999999998E-2</c:v>
                </c:pt>
                <c:pt idx="1296">
                  <c:v>6.0781000000000002E-2</c:v>
                </c:pt>
                <c:pt idx="1297">
                  <c:v>6.0571E-2</c:v>
                </c:pt>
                <c:pt idx="1298">
                  <c:v>6.0723699999999999E-2</c:v>
                </c:pt>
                <c:pt idx="1299">
                  <c:v>6.0590100000000001E-2</c:v>
                </c:pt>
                <c:pt idx="1300">
                  <c:v>6.0475599999999997E-2</c:v>
                </c:pt>
                <c:pt idx="1301">
                  <c:v>6.0342E-2</c:v>
                </c:pt>
                <c:pt idx="1302">
                  <c:v>6.0189300000000001E-2</c:v>
                </c:pt>
                <c:pt idx="1303">
                  <c:v>6.02274E-2</c:v>
                </c:pt>
                <c:pt idx="1304">
                  <c:v>6.0151099999999999E-2</c:v>
                </c:pt>
                <c:pt idx="1305">
                  <c:v>6.0189300000000001E-2</c:v>
                </c:pt>
                <c:pt idx="1306">
                  <c:v>6.0074700000000002E-2</c:v>
                </c:pt>
                <c:pt idx="1307">
                  <c:v>5.9845700000000002E-2</c:v>
                </c:pt>
                <c:pt idx="1308">
                  <c:v>5.98075E-2</c:v>
                </c:pt>
                <c:pt idx="1309">
                  <c:v>5.9731100000000002E-2</c:v>
                </c:pt>
                <c:pt idx="1310">
                  <c:v>5.9597499999999998E-2</c:v>
                </c:pt>
                <c:pt idx="1311">
                  <c:v>5.9616599999999999E-2</c:v>
                </c:pt>
                <c:pt idx="1312">
                  <c:v>5.9272999999999999E-2</c:v>
                </c:pt>
                <c:pt idx="1313">
                  <c:v>5.9368499999999998E-2</c:v>
                </c:pt>
                <c:pt idx="1314">
                  <c:v>5.9177599999999997E-2</c:v>
                </c:pt>
                <c:pt idx="1315">
                  <c:v>5.9177599999999997E-2</c:v>
                </c:pt>
                <c:pt idx="1316">
                  <c:v>5.8967600000000002E-2</c:v>
                </c:pt>
                <c:pt idx="1317">
                  <c:v>5.8948500000000001E-2</c:v>
                </c:pt>
                <c:pt idx="1318">
                  <c:v>5.8891199999999998E-2</c:v>
                </c:pt>
                <c:pt idx="1319">
                  <c:v>5.8776700000000001E-2</c:v>
                </c:pt>
                <c:pt idx="1320">
                  <c:v>5.8547700000000001E-2</c:v>
                </c:pt>
                <c:pt idx="1321">
                  <c:v>5.85858E-2</c:v>
                </c:pt>
                <c:pt idx="1322">
                  <c:v>5.8452200000000003E-2</c:v>
                </c:pt>
                <c:pt idx="1323">
                  <c:v>5.8433100000000002E-2</c:v>
                </c:pt>
                <c:pt idx="1324">
                  <c:v>5.8261300000000002E-2</c:v>
                </c:pt>
                <c:pt idx="1325">
                  <c:v>5.8242200000000001E-2</c:v>
                </c:pt>
                <c:pt idx="1326">
                  <c:v>5.8070400000000001E-2</c:v>
                </c:pt>
                <c:pt idx="1327">
                  <c:v>5.7936799999999997E-2</c:v>
                </c:pt>
                <c:pt idx="1328">
                  <c:v>5.7803199999999999E-2</c:v>
                </c:pt>
                <c:pt idx="1329">
                  <c:v>5.7726899999999998E-2</c:v>
                </c:pt>
                <c:pt idx="1330">
                  <c:v>5.76505E-2</c:v>
                </c:pt>
                <c:pt idx="1331">
                  <c:v>5.76505E-2</c:v>
                </c:pt>
                <c:pt idx="1332">
                  <c:v>5.7535999999999997E-2</c:v>
                </c:pt>
                <c:pt idx="1333">
                  <c:v>5.7326000000000002E-2</c:v>
                </c:pt>
                <c:pt idx="1334">
                  <c:v>5.7135100000000001E-2</c:v>
                </c:pt>
                <c:pt idx="1335">
                  <c:v>5.7154200000000002E-2</c:v>
                </c:pt>
                <c:pt idx="1336">
                  <c:v>5.7020599999999998E-2</c:v>
                </c:pt>
                <c:pt idx="1337">
                  <c:v>5.69442E-2</c:v>
                </c:pt>
                <c:pt idx="1338">
                  <c:v>5.6772400000000001E-2</c:v>
                </c:pt>
                <c:pt idx="1339">
                  <c:v>5.6600600000000001E-2</c:v>
                </c:pt>
                <c:pt idx="1340">
                  <c:v>5.65243E-2</c:v>
                </c:pt>
                <c:pt idx="1341">
                  <c:v>5.6390700000000002E-2</c:v>
                </c:pt>
                <c:pt idx="1342">
                  <c:v>5.6314299999999998E-2</c:v>
                </c:pt>
                <c:pt idx="1343">
                  <c:v>5.61807E-2</c:v>
                </c:pt>
                <c:pt idx="1344">
                  <c:v>5.6066199999999997E-2</c:v>
                </c:pt>
                <c:pt idx="1345">
                  <c:v>5.5970699999999998E-2</c:v>
                </c:pt>
                <c:pt idx="1346">
                  <c:v>5.5837100000000001E-2</c:v>
                </c:pt>
                <c:pt idx="1347">
                  <c:v>5.5760799999999999E-2</c:v>
                </c:pt>
                <c:pt idx="1348">
                  <c:v>5.5703500000000003E-2</c:v>
                </c:pt>
                <c:pt idx="1349">
                  <c:v>5.5455299999999999E-2</c:v>
                </c:pt>
                <c:pt idx="1350">
                  <c:v>5.5378999999999998E-2</c:v>
                </c:pt>
                <c:pt idx="1351">
                  <c:v>5.5283499999999999E-2</c:v>
                </c:pt>
                <c:pt idx="1352">
                  <c:v>5.5111800000000002E-2</c:v>
                </c:pt>
                <c:pt idx="1353">
                  <c:v>5.5016299999999997E-2</c:v>
                </c:pt>
                <c:pt idx="1354">
                  <c:v>5.4863599999999998E-2</c:v>
                </c:pt>
                <c:pt idx="1355">
                  <c:v>5.4615499999999997E-2</c:v>
                </c:pt>
                <c:pt idx="1356">
                  <c:v>5.4558200000000001E-2</c:v>
                </c:pt>
                <c:pt idx="1357">
                  <c:v>5.4443699999999998E-2</c:v>
                </c:pt>
                <c:pt idx="1358">
                  <c:v>5.4386400000000001E-2</c:v>
                </c:pt>
                <c:pt idx="1359">
                  <c:v>5.4061900000000003E-2</c:v>
                </c:pt>
                <c:pt idx="1360">
                  <c:v>5.4119199999999999E-2</c:v>
                </c:pt>
                <c:pt idx="1361">
                  <c:v>5.3890100000000003E-2</c:v>
                </c:pt>
                <c:pt idx="1362">
                  <c:v>5.3794700000000001E-2</c:v>
                </c:pt>
                <c:pt idx="1363">
                  <c:v>5.3641899999999999E-2</c:v>
                </c:pt>
                <c:pt idx="1364">
                  <c:v>5.3546499999999997E-2</c:v>
                </c:pt>
                <c:pt idx="1365">
                  <c:v>5.3260200000000001E-2</c:v>
                </c:pt>
                <c:pt idx="1366">
                  <c:v>5.3260200000000001E-2</c:v>
                </c:pt>
                <c:pt idx="1367">
                  <c:v>5.3202899999999997E-2</c:v>
                </c:pt>
                <c:pt idx="1368">
                  <c:v>5.28975E-2</c:v>
                </c:pt>
                <c:pt idx="1369">
                  <c:v>5.2763900000000002E-2</c:v>
                </c:pt>
                <c:pt idx="1370">
                  <c:v>5.2706599999999999E-2</c:v>
                </c:pt>
                <c:pt idx="1371">
                  <c:v>5.2630299999999998E-2</c:v>
                </c:pt>
                <c:pt idx="1372">
                  <c:v>5.2515699999999998E-2</c:v>
                </c:pt>
                <c:pt idx="1373">
                  <c:v>5.2324900000000001E-2</c:v>
                </c:pt>
                <c:pt idx="1374">
                  <c:v>5.2286699999999998E-2</c:v>
                </c:pt>
                <c:pt idx="1375">
                  <c:v>5.2038500000000001E-2</c:v>
                </c:pt>
                <c:pt idx="1376">
                  <c:v>5.1847600000000001E-2</c:v>
                </c:pt>
                <c:pt idx="1377">
                  <c:v>5.1694900000000002E-2</c:v>
                </c:pt>
                <c:pt idx="1378">
                  <c:v>5.1504099999999997E-2</c:v>
                </c:pt>
                <c:pt idx="1379">
                  <c:v>5.1370399999999997E-2</c:v>
                </c:pt>
                <c:pt idx="1380">
                  <c:v>5.1332299999999997E-2</c:v>
                </c:pt>
                <c:pt idx="1381">
                  <c:v>5.1045899999999998E-2</c:v>
                </c:pt>
                <c:pt idx="1382">
                  <c:v>5.0835999999999999E-2</c:v>
                </c:pt>
                <c:pt idx="1383">
                  <c:v>5.0702299999999999E-2</c:v>
                </c:pt>
                <c:pt idx="1384">
                  <c:v>5.0606900000000003E-2</c:v>
                </c:pt>
                <c:pt idx="1385">
                  <c:v>5.0454199999999998E-2</c:v>
                </c:pt>
                <c:pt idx="1386">
                  <c:v>5.03206E-2</c:v>
                </c:pt>
                <c:pt idx="1387">
                  <c:v>5.0225100000000002E-2</c:v>
                </c:pt>
                <c:pt idx="1388">
                  <c:v>4.9843400000000003E-2</c:v>
                </c:pt>
                <c:pt idx="1389">
                  <c:v>4.9996100000000002E-2</c:v>
                </c:pt>
                <c:pt idx="1390">
                  <c:v>4.9843400000000003E-2</c:v>
                </c:pt>
                <c:pt idx="1391">
                  <c:v>4.9633400000000001E-2</c:v>
                </c:pt>
                <c:pt idx="1392">
                  <c:v>4.94425E-2</c:v>
                </c:pt>
                <c:pt idx="1393">
                  <c:v>4.92135E-2</c:v>
                </c:pt>
                <c:pt idx="1394">
                  <c:v>4.9118000000000002E-2</c:v>
                </c:pt>
                <c:pt idx="1395">
                  <c:v>4.8888899999999999E-2</c:v>
                </c:pt>
                <c:pt idx="1396">
                  <c:v>4.87362E-2</c:v>
                </c:pt>
                <c:pt idx="1397">
                  <c:v>4.8621699999999997E-2</c:v>
                </c:pt>
                <c:pt idx="1398">
                  <c:v>4.8354500000000002E-2</c:v>
                </c:pt>
                <c:pt idx="1399">
                  <c:v>4.8354500000000002E-2</c:v>
                </c:pt>
                <c:pt idx="1400">
                  <c:v>4.8106299999999998E-2</c:v>
                </c:pt>
                <c:pt idx="1401">
                  <c:v>4.7896399999999999E-2</c:v>
                </c:pt>
                <c:pt idx="1402">
                  <c:v>4.7724599999999999E-2</c:v>
                </c:pt>
                <c:pt idx="1403">
                  <c:v>4.7705499999999998E-2</c:v>
                </c:pt>
                <c:pt idx="1404">
                  <c:v>4.7457300000000001E-2</c:v>
                </c:pt>
                <c:pt idx="1405">
                  <c:v>4.72664E-2</c:v>
                </c:pt>
                <c:pt idx="1406">
                  <c:v>4.7018299999999999E-2</c:v>
                </c:pt>
                <c:pt idx="1407">
                  <c:v>4.6980099999999997E-2</c:v>
                </c:pt>
                <c:pt idx="1408">
                  <c:v>4.6617400000000003E-2</c:v>
                </c:pt>
                <c:pt idx="1409">
                  <c:v>4.6560200000000003E-2</c:v>
                </c:pt>
                <c:pt idx="1410">
                  <c:v>4.63311E-2</c:v>
                </c:pt>
                <c:pt idx="1411">
                  <c:v>4.6216599999999997E-2</c:v>
                </c:pt>
                <c:pt idx="1412">
                  <c:v>4.5949299999999998E-2</c:v>
                </c:pt>
                <c:pt idx="1413">
                  <c:v>4.5777499999999999E-2</c:v>
                </c:pt>
                <c:pt idx="1414">
                  <c:v>4.5682100000000003E-2</c:v>
                </c:pt>
                <c:pt idx="1415">
                  <c:v>4.5414900000000001E-2</c:v>
                </c:pt>
                <c:pt idx="1416">
                  <c:v>4.5243100000000001E-2</c:v>
                </c:pt>
                <c:pt idx="1417">
                  <c:v>4.5185799999999998E-2</c:v>
                </c:pt>
                <c:pt idx="1418">
                  <c:v>4.4937699999999997E-2</c:v>
                </c:pt>
                <c:pt idx="1419">
                  <c:v>4.4727700000000002E-2</c:v>
                </c:pt>
                <c:pt idx="1420">
                  <c:v>4.4632199999999997E-2</c:v>
                </c:pt>
                <c:pt idx="1421">
                  <c:v>4.4422299999999998E-2</c:v>
                </c:pt>
                <c:pt idx="1422">
                  <c:v>4.4212300000000003E-2</c:v>
                </c:pt>
                <c:pt idx="1423">
                  <c:v>4.4174100000000001E-2</c:v>
                </c:pt>
                <c:pt idx="1424">
                  <c:v>4.37542E-2</c:v>
                </c:pt>
                <c:pt idx="1425">
                  <c:v>4.3639699999999997E-2</c:v>
                </c:pt>
                <c:pt idx="1426">
                  <c:v>4.3486900000000002E-2</c:v>
                </c:pt>
                <c:pt idx="1427">
                  <c:v>4.3296099999999997E-2</c:v>
                </c:pt>
                <c:pt idx="1428">
                  <c:v>4.3143399999999998E-2</c:v>
                </c:pt>
                <c:pt idx="1429">
                  <c:v>4.2780699999999998E-2</c:v>
                </c:pt>
                <c:pt idx="1430">
                  <c:v>4.2666099999999998E-2</c:v>
                </c:pt>
                <c:pt idx="1431">
                  <c:v>4.2456199999999999E-2</c:v>
                </c:pt>
                <c:pt idx="1432">
                  <c:v>4.2150800000000002E-2</c:v>
                </c:pt>
                <c:pt idx="1433">
                  <c:v>4.2055299999999997E-2</c:v>
                </c:pt>
                <c:pt idx="1434">
                  <c:v>4.1730799999999998E-2</c:v>
                </c:pt>
                <c:pt idx="1435">
                  <c:v>4.1711699999999997E-2</c:v>
                </c:pt>
                <c:pt idx="1436">
                  <c:v>4.1310899999999998E-2</c:v>
                </c:pt>
                <c:pt idx="1437">
                  <c:v>4.1253600000000001E-2</c:v>
                </c:pt>
                <c:pt idx="1438">
                  <c:v>4.10055E-2</c:v>
                </c:pt>
                <c:pt idx="1439">
                  <c:v>4.0967299999999998E-2</c:v>
                </c:pt>
                <c:pt idx="1440">
                  <c:v>4.0547300000000001E-2</c:v>
                </c:pt>
                <c:pt idx="1441">
                  <c:v>4.0471E-2</c:v>
                </c:pt>
                <c:pt idx="1442">
                  <c:v>4.0260999999999998E-2</c:v>
                </c:pt>
                <c:pt idx="1443">
                  <c:v>3.9955600000000001E-2</c:v>
                </c:pt>
                <c:pt idx="1444">
                  <c:v>3.9898299999999998E-2</c:v>
                </c:pt>
                <c:pt idx="1445">
                  <c:v>3.9669299999999998E-2</c:v>
                </c:pt>
                <c:pt idx="1446">
                  <c:v>3.9402E-2</c:v>
                </c:pt>
                <c:pt idx="1447">
                  <c:v>3.9153899999999998E-2</c:v>
                </c:pt>
                <c:pt idx="1448">
                  <c:v>3.8924800000000002E-2</c:v>
                </c:pt>
                <c:pt idx="1449">
                  <c:v>3.8753000000000003E-2</c:v>
                </c:pt>
                <c:pt idx="1450">
                  <c:v>3.8600299999999997E-2</c:v>
                </c:pt>
                <c:pt idx="1451">
                  <c:v>3.8371299999999997E-2</c:v>
                </c:pt>
                <c:pt idx="1452">
                  <c:v>3.8084899999999998E-2</c:v>
                </c:pt>
                <c:pt idx="1453">
                  <c:v>3.79513E-2</c:v>
                </c:pt>
                <c:pt idx="1454">
                  <c:v>3.7836799999999997E-2</c:v>
                </c:pt>
                <c:pt idx="1455">
                  <c:v>3.7626800000000002E-2</c:v>
                </c:pt>
                <c:pt idx="1456">
                  <c:v>3.7397800000000002E-2</c:v>
                </c:pt>
                <c:pt idx="1457">
                  <c:v>3.7111400000000003E-2</c:v>
                </c:pt>
                <c:pt idx="1458">
                  <c:v>3.68251E-2</c:v>
                </c:pt>
                <c:pt idx="1459">
                  <c:v>3.6767800000000003E-2</c:v>
                </c:pt>
                <c:pt idx="1460">
                  <c:v>3.6405199999999999E-2</c:v>
                </c:pt>
                <c:pt idx="1461">
                  <c:v>3.6176100000000003E-2</c:v>
                </c:pt>
                <c:pt idx="1462">
                  <c:v>3.5947E-2</c:v>
                </c:pt>
                <c:pt idx="1463">
                  <c:v>3.5775300000000003E-2</c:v>
                </c:pt>
                <c:pt idx="1464">
                  <c:v>3.5584400000000002E-2</c:v>
                </c:pt>
                <c:pt idx="1465">
                  <c:v>3.5202600000000001E-2</c:v>
                </c:pt>
                <c:pt idx="1466">
                  <c:v>3.5107199999999998E-2</c:v>
                </c:pt>
                <c:pt idx="1467">
                  <c:v>3.4878100000000002E-2</c:v>
                </c:pt>
                <c:pt idx="1468">
                  <c:v>3.4553599999999997E-2</c:v>
                </c:pt>
                <c:pt idx="1469">
                  <c:v>3.44391E-2</c:v>
                </c:pt>
                <c:pt idx="1470">
                  <c:v>3.4171800000000002E-2</c:v>
                </c:pt>
                <c:pt idx="1471">
                  <c:v>3.3942800000000002E-2</c:v>
                </c:pt>
                <c:pt idx="1472">
                  <c:v>3.3675499999999997E-2</c:v>
                </c:pt>
                <c:pt idx="1473">
                  <c:v>3.3503699999999997E-2</c:v>
                </c:pt>
                <c:pt idx="1474">
                  <c:v>3.31983E-2</c:v>
                </c:pt>
                <c:pt idx="1475">
                  <c:v>3.30265E-2</c:v>
                </c:pt>
                <c:pt idx="1476">
                  <c:v>3.2778399999999999E-2</c:v>
                </c:pt>
                <c:pt idx="1477">
                  <c:v>3.2606599999999999E-2</c:v>
                </c:pt>
                <c:pt idx="1478">
                  <c:v>3.2243899999999999E-2</c:v>
                </c:pt>
                <c:pt idx="1479">
                  <c:v>3.20912E-2</c:v>
                </c:pt>
                <c:pt idx="1480">
                  <c:v>3.1843099999999999E-2</c:v>
                </c:pt>
                <c:pt idx="1481">
                  <c:v>3.1671299999999999E-2</c:v>
                </c:pt>
                <c:pt idx="1482">
                  <c:v>3.13849E-2</c:v>
                </c:pt>
                <c:pt idx="1483">
                  <c:v>3.1136799999999999E-2</c:v>
                </c:pt>
                <c:pt idx="1484">
                  <c:v>3.0926800000000001E-2</c:v>
                </c:pt>
                <c:pt idx="1485">
                  <c:v>3.06787E-2</c:v>
                </c:pt>
                <c:pt idx="1486">
                  <c:v>3.03351E-2</c:v>
                </c:pt>
                <c:pt idx="1487">
                  <c:v>3.0144199999999999E-2</c:v>
                </c:pt>
                <c:pt idx="1488">
                  <c:v>2.9876900000000001E-2</c:v>
                </c:pt>
                <c:pt idx="1489">
                  <c:v>2.9647900000000001E-2</c:v>
                </c:pt>
                <c:pt idx="1490">
                  <c:v>2.9399700000000001E-2</c:v>
                </c:pt>
                <c:pt idx="1491">
                  <c:v>2.9189799999999998E-2</c:v>
                </c:pt>
                <c:pt idx="1492">
                  <c:v>2.8827100000000001E-2</c:v>
                </c:pt>
                <c:pt idx="1493">
                  <c:v>2.8636200000000001E-2</c:v>
                </c:pt>
                <c:pt idx="1494">
                  <c:v>2.8388099999999999E-2</c:v>
                </c:pt>
                <c:pt idx="1495">
                  <c:v>2.8063600000000001E-2</c:v>
                </c:pt>
                <c:pt idx="1496">
                  <c:v>2.7929900000000001E-2</c:v>
                </c:pt>
                <c:pt idx="1497">
                  <c:v>2.76245E-2</c:v>
                </c:pt>
                <c:pt idx="1498">
                  <c:v>2.7357300000000001E-2</c:v>
                </c:pt>
                <c:pt idx="1499">
                  <c:v>2.7089999999999999E-2</c:v>
                </c:pt>
                <c:pt idx="1500">
                  <c:v>2.6880100000000001E-2</c:v>
                </c:pt>
                <c:pt idx="1501">
                  <c:v>2.6593800000000001E-2</c:v>
                </c:pt>
                <c:pt idx="1502">
                  <c:v>2.6422000000000001E-2</c:v>
                </c:pt>
                <c:pt idx="1503">
                  <c:v>2.6135599999999998E-2</c:v>
                </c:pt>
                <c:pt idx="1504">
                  <c:v>2.5791999999999999E-2</c:v>
                </c:pt>
                <c:pt idx="1505">
                  <c:v>2.5543900000000001E-2</c:v>
                </c:pt>
                <c:pt idx="1506">
                  <c:v>2.5276699999999999E-2</c:v>
                </c:pt>
                <c:pt idx="1507">
                  <c:v>2.4952200000000001E-2</c:v>
                </c:pt>
                <c:pt idx="1508">
                  <c:v>2.48185E-2</c:v>
                </c:pt>
                <c:pt idx="1509">
                  <c:v>2.4436800000000002E-2</c:v>
                </c:pt>
                <c:pt idx="1510">
                  <c:v>2.41123E-2</c:v>
                </c:pt>
                <c:pt idx="1511">
                  <c:v>2.39405E-2</c:v>
                </c:pt>
                <c:pt idx="1512">
                  <c:v>2.3692299999999999E-2</c:v>
                </c:pt>
                <c:pt idx="1513">
                  <c:v>2.3367800000000001E-2</c:v>
                </c:pt>
                <c:pt idx="1514">
                  <c:v>2.3024200000000002E-2</c:v>
                </c:pt>
                <c:pt idx="1515">
                  <c:v>2.2718800000000001E-2</c:v>
                </c:pt>
                <c:pt idx="1516">
                  <c:v>2.2566099999999999E-2</c:v>
                </c:pt>
                <c:pt idx="1517">
                  <c:v>2.2184300000000001E-2</c:v>
                </c:pt>
                <c:pt idx="1518">
                  <c:v>2.2050699999999999E-2</c:v>
                </c:pt>
                <c:pt idx="1519">
                  <c:v>2.1611700000000001E-2</c:v>
                </c:pt>
                <c:pt idx="1520">
                  <c:v>2.14208E-2</c:v>
                </c:pt>
                <c:pt idx="1521">
                  <c:v>2.1249000000000001E-2</c:v>
                </c:pt>
                <c:pt idx="1522">
                  <c:v>2.09436E-2</c:v>
                </c:pt>
                <c:pt idx="1523">
                  <c:v>2.06E-2</c:v>
                </c:pt>
                <c:pt idx="1524">
                  <c:v>2.0370900000000001E-2</c:v>
                </c:pt>
                <c:pt idx="1525">
                  <c:v>2.0046399999999999E-2</c:v>
                </c:pt>
                <c:pt idx="1526">
                  <c:v>1.97792E-2</c:v>
                </c:pt>
                <c:pt idx="1527">
                  <c:v>1.9359299999999999E-2</c:v>
                </c:pt>
                <c:pt idx="1528">
                  <c:v>1.91875E-2</c:v>
                </c:pt>
                <c:pt idx="1529">
                  <c:v>1.8863000000000001E-2</c:v>
                </c:pt>
                <c:pt idx="1530">
                  <c:v>1.8729300000000001E-2</c:v>
                </c:pt>
                <c:pt idx="1531">
                  <c:v>1.83094E-2</c:v>
                </c:pt>
                <c:pt idx="1532">
                  <c:v>1.7965800000000001E-2</c:v>
                </c:pt>
                <c:pt idx="1533">
                  <c:v>1.7698599999999998E-2</c:v>
                </c:pt>
                <c:pt idx="1534">
                  <c:v>1.7507700000000001E-2</c:v>
                </c:pt>
                <c:pt idx="1535">
                  <c:v>1.7183199999999999E-2</c:v>
                </c:pt>
                <c:pt idx="1536">
                  <c:v>1.6858700000000001E-2</c:v>
                </c:pt>
                <c:pt idx="1537">
                  <c:v>1.6591499999999999E-2</c:v>
                </c:pt>
                <c:pt idx="1538">
                  <c:v>1.6438700000000001E-2</c:v>
                </c:pt>
                <c:pt idx="1539">
                  <c:v>1.5980600000000001E-2</c:v>
                </c:pt>
                <c:pt idx="1540">
                  <c:v>1.5866100000000001E-2</c:v>
                </c:pt>
                <c:pt idx="1541">
                  <c:v>1.53507E-2</c:v>
                </c:pt>
                <c:pt idx="1542">
                  <c:v>1.5102600000000001E-2</c:v>
                </c:pt>
                <c:pt idx="1543">
                  <c:v>1.49117E-2</c:v>
                </c:pt>
                <c:pt idx="1544">
                  <c:v>1.4548999999999999E-2</c:v>
                </c:pt>
                <c:pt idx="1545">
                  <c:v>1.4281800000000001E-2</c:v>
                </c:pt>
                <c:pt idx="1546">
                  <c:v>1.4014499999999999E-2</c:v>
                </c:pt>
                <c:pt idx="1547">
                  <c:v>1.3728199999999999E-2</c:v>
                </c:pt>
                <c:pt idx="1548">
                  <c:v>1.33083E-2</c:v>
                </c:pt>
                <c:pt idx="1549">
                  <c:v>1.29838E-2</c:v>
                </c:pt>
                <c:pt idx="1550">
                  <c:v>1.2754700000000001E-2</c:v>
                </c:pt>
                <c:pt idx="1551">
                  <c:v>1.24493E-2</c:v>
                </c:pt>
                <c:pt idx="1552">
                  <c:v>1.2143899999999999E-2</c:v>
                </c:pt>
                <c:pt idx="1553">
                  <c:v>1.18385E-2</c:v>
                </c:pt>
                <c:pt idx="1554">
                  <c:v>1.16285E-2</c:v>
                </c:pt>
                <c:pt idx="1555">
                  <c:v>1.12467E-2</c:v>
                </c:pt>
                <c:pt idx="1556">
                  <c:v>1.10177E-2</c:v>
                </c:pt>
                <c:pt idx="1557">
                  <c:v>1.05404E-2</c:v>
                </c:pt>
                <c:pt idx="1558">
                  <c:v>1.03496E-2</c:v>
                </c:pt>
                <c:pt idx="1559">
                  <c:v>1.0120499999999999E-2</c:v>
                </c:pt>
                <c:pt idx="1560">
                  <c:v>1.00441E-2</c:v>
                </c:pt>
              </c:numCache>
            </c:numRef>
          </c:yVal>
          <c:smooth val="1"/>
        </c:ser>
        <c:ser>
          <c:idx val="0"/>
          <c:order val="1"/>
          <c:tx>
            <c:v>11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'280H'!$J$4:$J$3162</c:f>
              <c:numCache>
                <c:formatCode>0.00E+00</c:formatCode>
                <c:ptCount val="3159"/>
                <c:pt idx="0">
                  <c:v>3.5710000000000002E-6</c:v>
                </c:pt>
                <c:pt idx="1">
                  <c:v>1.0314E-3</c:v>
                </c:pt>
                <c:pt idx="2">
                  <c:v>3.1550699999999998E-3</c:v>
                </c:pt>
                <c:pt idx="3">
                  <c:v>5.7781400000000002E-3</c:v>
                </c:pt>
                <c:pt idx="4">
                  <c:v>8.8435300000000005E-3</c:v>
                </c:pt>
                <c:pt idx="5" formatCode="General">
                  <c:v>1.22971E-2</c:v>
                </c:pt>
                <c:pt idx="6" formatCode="General">
                  <c:v>1.6156299999999998E-2</c:v>
                </c:pt>
                <c:pt idx="7" formatCode="General">
                  <c:v>2.05691E-2</c:v>
                </c:pt>
                <c:pt idx="8" formatCode="General">
                  <c:v>2.5560699999999999E-2</c:v>
                </c:pt>
                <c:pt idx="9" formatCode="General">
                  <c:v>3.1260200000000002E-2</c:v>
                </c:pt>
                <c:pt idx="10" formatCode="General">
                  <c:v>3.7933300000000003E-2</c:v>
                </c:pt>
                <c:pt idx="11" formatCode="General">
                  <c:v>4.5759899999999999E-2</c:v>
                </c:pt>
                <c:pt idx="12" formatCode="General">
                  <c:v>5.4761700000000003E-2</c:v>
                </c:pt>
                <c:pt idx="13" formatCode="General">
                  <c:v>6.5333500000000003E-2</c:v>
                </c:pt>
                <c:pt idx="14" formatCode="General">
                  <c:v>7.7475799999999997E-2</c:v>
                </c:pt>
                <c:pt idx="15" formatCode="General">
                  <c:v>9.12462E-2</c:v>
                </c:pt>
                <c:pt idx="16" formatCode="General">
                  <c:v>0.10641100000000001</c:v>
                </c:pt>
                <c:pt idx="17" formatCode="General">
                  <c:v>0.122789</c:v>
                </c:pt>
                <c:pt idx="18" formatCode="General">
                  <c:v>0.139904</c:v>
                </c:pt>
                <c:pt idx="19" formatCode="General">
                  <c:v>0.15785399999999999</c:v>
                </c:pt>
                <c:pt idx="20" formatCode="General">
                  <c:v>0.17630299999999999</c:v>
                </c:pt>
                <c:pt idx="21" formatCode="General">
                  <c:v>0.19559599999999999</c:v>
                </c:pt>
                <c:pt idx="22" formatCode="General">
                  <c:v>0.21520500000000001</c:v>
                </c:pt>
                <c:pt idx="23" formatCode="General">
                  <c:v>0.235985</c:v>
                </c:pt>
                <c:pt idx="24" formatCode="General">
                  <c:v>0.25790800000000003</c:v>
                </c:pt>
                <c:pt idx="25" formatCode="General">
                  <c:v>0.28085199999999999</c:v>
                </c:pt>
                <c:pt idx="26" formatCode="General">
                  <c:v>0.30579499999999998</c:v>
                </c:pt>
                <c:pt idx="27" formatCode="General">
                  <c:v>0.332729</c:v>
                </c:pt>
                <c:pt idx="28" formatCode="General">
                  <c:v>0.36251299999999997</c:v>
                </c:pt>
                <c:pt idx="29" formatCode="General">
                  <c:v>0.39529199999999998</c:v>
                </c:pt>
                <c:pt idx="30" formatCode="General">
                  <c:v>0.43162899999999998</c:v>
                </c:pt>
                <c:pt idx="31" formatCode="General">
                  <c:v>0.47120699999999999</c:v>
                </c:pt>
                <c:pt idx="32" formatCode="General">
                  <c:v>0.51540799999999998</c:v>
                </c:pt>
                <c:pt idx="33" formatCode="General">
                  <c:v>0.56323999999999996</c:v>
                </c:pt>
                <c:pt idx="34" formatCode="General">
                  <c:v>0.61427299999999996</c:v>
                </c:pt>
                <c:pt idx="35" formatCode="General">
                  <c:v>0.66953700000000005</c:v>
                </c:pt>
                <c:pt idx="36" formatCode="General">
                  <c:v>0.72970699999999999</c:v>
                </c:pt>
                <c:pt idx="37" formatCode="General">
                  <c:v>0.79472299999999996</c:v>
                </c:pt>
                <c:pt idx="38" formatCode="General">
                  <c:v>0.86437900000000001</c:v>
                </c:pt>
                <c:pt idx="39" formatCode="General">
                  <c:v>0.93776300000000001</c:v>
                </c:pt>
                <c:pt idx="40" formatCode="General">
                  <c:v>1.0155099999999999</c:v>
                </c:pt>
                <c:pt idx="41" formatCode="General">
                  <c:v>1.09676</c:v>
                </c:pt>
                <c:pt idx="42" formatCode="General">
                  <c:v>1.1806399999999999</c:v>
                </c:pt>
                <c:pt idx="43" formatCode="General">
                  <c:v>1.2676700000000001</c:v>
                </c:pt>
                <c:pt idx="44" formatCode="General">
                  <c:v>1.35754</c:v>
                </c:pt>
                <c:pt idx="45" formatCode="General">
                  <c:v>1.4496</c:v>
                </c:pt>
                <c:pt idx="46" formatCode="General">
                  <c:v>1.5443</c:v>
                </c:pt>
                <c:pt idx="47" formatCode="General">
                  <c:v>1.64141</c:v>
                </c:pt>
                <c:pt idx="48" formatCode="General">
                  <c:v>1.7412399999999999</c:v>
                </c:pt>
                <c:pt idx="49" formatCode="General">
                  <c:v>1.8425199999999999</c:v>
                </c:pt>
                <c:pt idx="50" formatCode="General">
                  <c:v>1.94635</c:v>
                </c:pt>
                <c:pt idx="51" formatCode="General">
                  <c:v>2.0531700000000002</c:v>
                </c:pt>
                <c:pt idx="52" formatCode="General">
                  <c:v>2.16201</c:v>
                </c:pt>
                <c:pt idx="53" formatCode="General">
                  <c:v>2.2730700000000001</c:v>
                </c:pt>
                <c:pt idx="54" formatCode="General">
                  <c:v>2.3866900000000002</c:v>
                </c:pt>
                <c:pt idx="55" formatCode="General">
                  <c:v>2.5019100000000001</c:v>
                </c:pt>
                <c:pt idx="56" formatCode="General">
                  <c:v>2.6204800000000001</c:v>
                </c:pt>
                <c:pt idx="57" formatCode="General">
                  <c:v>2.7410000000000001</c:v>
                </c:pt>
                <c:pt idx="58" formatCode="General">
                  <c:v>2.86408</c:v>
                </c:pt>
                <c:pt idx="59" formatCode="General">
                  <c:v>2.98909</c:v>
                </c:pt>
                <c:pt idx="60" formatCode="General">
                  <c:v>3.11755</c:v>
                </c:pt>
                <c:pt idx="61" formatCode="General">
                  <c:v>3.24756</c:v>
                </c:pt>
                <c:pt idx="62" formatCode="General">
                  <c:v>3.3792</c:v>
                </c:pt>
                <c:pt idx="63" formatCode="General">
                  <c:v>3.5129800000000002</c:v>
                </c:pt>
                <c:pt idx="64" formatCode="General">
                  <c:v>3.65069</c:v>
                </c:pt>
                <c:pt idx="65" formatCode="General">
                  <c:v>3.7888199999999999</c:v>
                </c:pt>
                <c:pt idx="66" formatCode="General">
                  <c:v>3.9279000000000002</c:v>
                </c:pt>
                <c:pt idx="67" formatCode="General">
                  <c:v>4.0713800000000004</c:v>
                </c:pt>
                <c:pt idx="68" formatCode="General">
                  <c:v>4.2147600000000001</c:v>
                </c:pt>
                <c:pt idx="69" formatCode="General">
                  <c:v>4.3597799999999998</c:v>
                </c:pt>
                <c:pt idx="70" formatCode="General">
                  <c:v>4.5064599999999997</c:v>
                </c:pt>
                <c:pt idx="71" formatCode="General">
                  <c:v>4.6544800000000004</c:v>
                </c:pt>
                <c:pt idx="72" formatCode="General">
                  <c:v>4.8037000000000001</c:v>
                </c:pt>
                <c:pt idx="73" formatCode="General">
                  <c:v>4.9548500000000004</c:v>
                </c:pt>
                <c:pt idx="74" formatCode="General">
                  <c:v>5.1050700000000004</c:v>
                </c:pt>
                <c:pt idx="75" formatCode="General">
                  <c:v>5.2584499999999998</c:v>
                </c:pt>
                <c:pt idx="76" formatCode="General">
                  <c:v>5.41092</c:v>
                </c:pt>
                <c:pt idx="77" formatCode="General">
                  <c:v>5.5658500000000002</c:v>
                </c:pt>
                <c:pt idx="78" formatCode="General">
                  <c:v>5.7200899999999999</c:v>
                </c:pt>
                <c:pt idx="79" formatCode="General">
                  <c:v>5.8775899999999996</c:v>
                </c:pt>
                <c:pt idx="80" formatCode="General">
                  <c:v>6.0349399999999997</c:v>
                </c:pt>
                <c:pt idx="81" formatCode="General">
                  <c:v>6.1940299999999997</c:v>
                </c:pt>
                <c:pt idx="82" formatCode="General">
                  <c:v>6.35433</c:v>
                </c:pt>
                <c:pt idx="83" formatCode="General">
                  <c:v>6.5162699999999996</c:v>
                </c:pt>
                <c:pt idx="84" formatCode="General">
                  <c:v>6.6812500000000004</c:v>
                </c:pt>
                <c:pt idx="85" formatCode="General">
                  <c:v>6.8492199999999999</c:v>
                </c:pt>
                <c:pt idx="86" formatCode="General">
                  <c:v>7.0209400000000004</c:v>
                </c:pt>
                <c:pt idx="87" formatCode="General">
                  <c:v>7.1985999999999999</c:v>
                </c:pt>
                <c:pt idx="88" formatCode="General">
                  <c:v>7.3782800000000002</c:v>
                </c:pt>
                <c:pt idx="89" formatCode="General">
                  <c:v>7.5579700000000001</c:v>
                </c:pt>
                <c:pt idx="90" formatCode="General">
                  <c:v>7.7376500000000004</c:v>
                </c:pt>
                <c:pt idx="91" formatCode="General">
                  <c:v>7.9173299999999998</c:v>
                </c:pt>
                <c:pt idx="92" formatCode="General">
                  <c:v>8.0969999999999995</c:v>
                </c:pt>
                <c:pt idx="93" formatCode="General">
                  <c:v>8.2766599999999997</c:v>
                </c:pt>
                <c:pt idx="94" formatCode="General">
                  <c:v>8.4563400000000009</c:v>
                </c:pt>
                <c:pt idx="95" formatCode="General">
                  <c:v>8.6360299999999999</c:v>
                </c:pt>
                <c:pt idx="96" formatCode="General">
                  <c:v>8.8157200000000007</c:v>
                </c:pt>
                <c:pt idx="97" formatCode="General">
                  <c:v>8.9954099999999997</c:v>
                </c:pt>
                <c:pt idx="98" formatCode="General">
                  <c:v>9.1750900000000009</c:v>
                </c:pt>
                <c:pt idx="99" formatCode="General">
                  <c:v>9.3547700000000003</c:v>
                </c:pt>
                <c:pt idx="100" formatCode="General">
                  <c:v>9.53444</c:v>
                </c:pt>
                <c:pt idx="101" formatCode="General">
                  <c:v>9.7141099999999998</c:v>
                </c:pt>
                <c:pt idx="102" formatCode="General">
                  <c:v>9.8937799999999996</c:v>
                </c:pt>
                <c:pt idx="103" formatCode="General">
                  <c:v>10.073399999999999</c:v>
                </c:pt>
                <c:pt idx="104" formatCode="General">
                  <c:v>10.2531</c:v>
                </c:pt>
                <c:pt idx="105" formatCode="General">
                  <c:v>10.4328</c:v>
                </c:pt>
                <c:pt idx="106" formatCode="General">
                  <c:v>10.612399999999999</c:v>
                </c:pt>
                <c:pt idx="107" formatCode="General">
                  <c:v>10.7921</c:v>
                </c:pt>
                <c:pt idx="108" formatCode="General">
                  <c:v>10.9717</c:v>
                </c:pt>
                <c:pt idx="109" formatCode="General">
                  <c:v>11.151400000000001</c:v>
                </c:pt>
                <c:pt idx="110" formatCode="General">
                  <c:v>11.331</c:v>
                </c:pt>
                <c:pt idx="111" formatCode="General">
                  <c:v>11.5107</c:v>
                </c:pt>
                <c:pt idx="112" formatCode="General">
                  <c:v>11.690300000000001</c:v>
                </c:pt>
                <c:pt idx="113" formatCode="General">
                  <c:v>11.87</c:v>
                </c:pt>
                <c:pt idx="114" formatCode="General">
                  <c:v>12.0496</c:v>
                </c:pt>
                <c:pt idx="115" formatCode="General">
                  <c:v>12.2293</c:v>
                </c:pt>
                <c:pt idx="116" formatCode="General">
                  <c:v>12.408899999999999</c:v>
                </c:pt>
                <c:pt idx="117" formatCode="General">
                  <c:v>12.5886</c:v>
                </c:pt>
                <c:pt idx="118" formatCode="General">
                  <c:v>12.7682</c:v>
                </c:pt>
                <c:pt idx="119" formatCode="General">
                  <c:v>12.947900000000001</c:v>
                </c:pt>
                <c:pt idx="120" formatCode="General">
                  <c:v>13.127599999999999</c:v>
                </c:pt>
                <c:pt idx="121" formatCode="General">
                  <c:v>13.3072</c:v>
                </c:pt>
                <c:pt idx="122" formatCode="General">
                  <c:v>13.4869</c:v>
                </c:pt>
                <c:pt idx="123" formatCode="General">
                  <c:v>13.666499999999999</c:v>
                </c:pt>
                <c:pt idx="124" formatCode="General">
                  <c:v>13.8462</c:v>
                </c:pt>
                <c:pt idx="125" formatCode="General">
                  <c:v>14.0258</c:v>
                </c:pt>
                <c:pt idx="126" formatCode="General">
                  <c:v>14.205399999999999</c:v>
                </c:pt>
                <c:pt idx="127" formatCode="General">
                  <c:v>14.3851</c:v>
                </c:pt>
                <c:pt idx="128" formatCode="General">
                  <c:v>14.5647</c:v>
                </c:pt>
                <c:pt idx="129" formatCode="General">
                  <c:v>14.744300000000001</c:v>
                </c:pt>
                <c:pt idx="130" formatCode="General">
                  <c:v>14.923999999999999</c:v>
                </c:pt>
                <c:pt idx="131" formatCode="General">
                  <c:v>15.1036</c:v>
                </c:pt>
                <c:pt idx="132" formatCode="General">
                  <c:v>15.283300000000001</c:v>
                </c:pt>
                <c:pt idx="133" formatCode="General">
                  <c:v>15.462899999999999</c:v>
                </c:pt>
                <c:pt idx="134" formatCode="General">
                  <c:v>15.6426</c:v>
                </c:pt>
                <c:pt idx="135" formatCode="General">
                  <c:v>15.8222</c:v>
                </c:pt>
                <c:pt idx="136" formatCode="General">
                  <c:v>16.001899999999999</c:v>
                </c:pt>
                <c:pt idx="137" formatCode="General">
                  <c:v>16.1816</c:v>
                </c:pt>
                <c:pt idx="138" formatCode="General">
                  <c:v>16.3612</c:v>
                </c:pt>
                <c:pt idx="139" formatCode="General">
                  <c:v>16.540900000000001</c:v>
                </c:pt>
                <c:pt idx="140" formatCode="General">
                  <c:v>16.720500000000001</c:v>
                </c:pt>
                <c:pt idx="141" formatCode="General">
                  <c:v>16.900200000000002</c:v>
                </c:pt>
                <c:pt idx="142" formatCode="General">
                  <c:v>17.079899999999999</c:v>
                </c:pt>
                <c:pt idx="143" formatCode="General">
                  <c:v>17.259599999999999</c:v>
                </c:pt>
                <c:pt idx="144" formatCode="General">
                  <c:v>17.439299999999999</c:v>
                </c:pt>
                <c:pt idx="145" formatCode="General">
                  <c:v>17.619</c:v>
                </c:pt>
                <c:pt idx="146" formatCode="General">
                  <c:v>17.7987</c:v>
                </c:pt>
                <c:pt idx="147" formatCode="General">
                  <c:v>17.978400000000001</c:v>
                </c:pt>
                <c:pt idx="148" formatCode="General">
                  <c:v>18.158100000000001</c:v>
                </c:pt>
                <c:pt idx="149" formatCode="General">
                  <c:v>18.337800000000001</c:v>
                </c:pt>
                <c:pt idx="150" formatCode="General">
                  <c:v>18.517600000000002</c:v>
                </c:pt>
                <c:pt idx="151" formatCode="General">
                  <c:v>18.697299999999998</c:v>
                </c:pt>
                <c:pt idx="152" formatCode="General">
                  <c:v>18.876999999999999</c:v>
                </c:pt>
                <c:pt idx="153" formatCode="General">
                  <c:v>19.056699999999999</c:v>
                </c:pt>
                <c:pt idx="154" formatCode="General">
                  <c:v>19.2364</c:v>
                </c:pt>
                <c:pt idx="155" formatCode="General">
                  <c:v>19.4161</c:v>
                </c:pt>
                <c:pt idx="156" formatCode="General">
                  <c:v>19.595800000000001</c:v>
                </c:pt>
                <c:pt idx="157" formatCode="General">
                  <c:v>19.775500000000001</c:v>
                </c:pt>
                <c:pt idx="158" formatCode="General">
                  <c:v>19.955200000000001</c:v>
                </c:pt>
                <c:pt idx="159" formatCode="General">
                  <c:v>20.134899999999998</c:v>
                </c:pt>
                <c:pt idx="160" formatCode="General">
                  <c:v>20.314499999999999</c:v>
                </c:pt>
                <c:pt idx="161" formatCode="General">
                  <c:v>20.494199999999999</c:v>
                </c:pt>
                <c:pt idx="162" formatCode="General">
                  <c:v>20.6738</c:v>
                </c:pt>
                <c:pt idx="163" formatCode="General">
                  <c:v>20.8535</c:v>
                </c:pt>
                <c:pt idx="164" formatCode="General">
                  <c:v>21.033100000000001</c:v>
                </c:pt>
                <c:pt idx="165" formatCode="General">
                  <c:v>21.212800000000001</c:v>
                </c:pt>
                <c:pt idx="166" formatCode="General">
                  <c:v>21.392399999999999</c:v>
                </c:pt>
                <c:pt idx="167" formatCode="General">
                  <c:v>21.572099999999999</c:v>
                </c:pt>
                <c:pt idx="168" formatCode="General">
                  <c:v>21.7517</c:v>
                </c:pt>
                <c:pt idx="169" formatCode="General">
                  <c:v>21.9313</c:v>
                </c:pt>
                <c:pt idx="170" formatCode="General">
                  <c:v>22.111000000000001</c:v>
                </c:pt>
                <c:pt idx="171" formatCode="General">
                  <c:v>22.290600000000001</c:v>
                </c:pt>
                <c:pt idx="172" formatCode="General">
                  <c:v>22.470199999999998</c:v>
                </c:pt>
                <c:pt idx="173" formatCode="General">
                  <c:v>22.649899999999999</c:v>
                </c:pt>
                <c:pt idx="174" formatCode="General">
                  <c:v>22.829499999999999</c:v>
                </c:pt>
                <c:pt idx="175" formatCode="General">
                  <c:v>23.0092</c:v>
                </c:pt>
                <c:pt idx="176" formatCode="General">
                  <c:v>23.188800000000001</c:v>
                </c:pt>
                <c:pt idx="177" formatCode="General">
                  <c:v>23.368500000000001</c:v>
                </c:pt>
                <c:pt idx="178" formatCode="General">
                  <c:v>23.548200000000001</c:v>
                </c:pt>
                <c:pt idx="179" formatCode="General">
                  <c:v>23.727799999999998</c:v>
                </c:pt>
                <c:pt idx="180" formatCode="General">
                  <c:v>23.907499999999999</c:v>
                </c:pt>
                <c:pt idx="181" formatCode="General">
                  <c:v>24.0871</c:v>
                </c:pt>
                <c:pt idx="182" formatCode="General">
                  <c:v>24.2668</c:v>
                </c:pt>
                <c:pt idx="183" formatCode="General">
                  <c:v>24.446400000000001</c:v>
                </c:pt>
                <c:pt idx="184" formatCode="General">
                  <c:v>24.626000000000001</c:v>
                </c:pt>
                <c:pt idx="185" formatCode="General">
                  <c:v>24.805700000000002</c:v>
                </c:pt>
                <c:pt idx="186" formatCode="General">
                  <c:v>24.985299999999999</c:v>
                </c:pt>
                <c:pt idx="187" formatCode="General">
                  <c:v>25.164899999999999</c:v>
                </c:pt>
                <c:pt idx="188" formatCode="General">
                  <c:v>25.3446</c:v>
                </c:pt>
                <c:pt idx="189" formatCode="General">
                  <c:v>25.5242</c:v>
                </c:pt>
                <c:pt idx="190" formatCode="General">
                  <c:v>25.703800000000001</c:v>
                </c:pt>
                <c:pt idx="191" formatCode="General">
                  <c:v>25.883400000000002</c:v>
                </c:pt>
                <c:pt idx="192" formatCode="General">
                  <c:v>26.063099999999999</c:v>
                </c:pt>
                <c:pt idx="193" formatCode="General">
                  <c:v>26.242699999999999</c:v>
                </c:pt>
                <c:pt idx="194" formatCode="General">
                  <c:v>26.4223</c:v>
                </c:pt>
                <c:pt idx="195" formatCode="General">
                  <c:v>26.601900000000001</c:v>
                </c:pt>
                <c:pt idx="196" formatCode="General">
                  <c:v>26.781500000000001</c:v>
                </c:pt>
                <c:pt idx="197" formatCode="General">
                  <c:v>26.961099999999998</c:v>
                </c:pt>
                <c:pt idx="198" formatCode="General">
                  <c:v>27.140699999999999</c:v>
                </c:pt>
                <c:pt idx="199" formatCode="General">
                  <c:v>27.3203</c:v>
                </c:pt>
                <c:pt idx="200" formatCode="General">
                  <c:v>27.4999</c:v>
                </c:pt>
                <c:pt idx="201" formatCode="General">
                  <c:v>27.679500000000001</c:v>
                </c:pt>
                <c:pt idx="202" formatCode="General">
                  <c:v>27.859100000000002</c:v>
                </c:pt>
                <c:pt idx="203" formatCode="General">
                  <c:v>28.038699999999999</c:v>
                </c:pt>
                <c:pt idx="204" formatCode="General">
                  <c:v>28.218299999999999</c:v>
                </c:pt>
                <c:pt idx="205" formatCode="General">
                  <c:v>28.3979</c:v>
                </c:pt>
                <c:pt idx="206" formatCode="General">
                  <c:v>28.577500000000001</c:v>
                </c:pt>
                <c:pt idx="207" formatCode="General">
                  <c:v>28.757100000000001</c:v>
                </c:pt>
                <c:pt idx="208" formatCode="General">
                  <c:v>28.936699999999998</c:v>
                </c:pt>
                <c:pt idx="209" formatCode="General">
                  <c:v>29.116299999999999</c:v>
                </c:pt>
                <c:pt idx="210" formatCode="General">
                  <c:v>29.2959</c:v>
                </c:pt>
                <c:pt idx="211" formatCode="General">
                  <c:v>29.4755</c:v>
                </c:pt>
                <c:pt idx="212" formatCode="General">
                  <c:v>29.655100000000001</c:v>
                </c:pt>
                <c:pt idx="213" formatCode="General">
                  <c:v>29.834700000000002</c:v>
                </c:pt>
                <c:pt idx="214" formatCode="General">
                  <c:v>30.014199999999999</c:v>
                </c:pt>
                <c:pt idx="215" formatCode="General">
                  <c:v>30.1938</c:v>
                </c:pt>
                <c:pt idx="216" formatCode="General">
                  <c:v>30.3734</c:v>
                </c:pt>
                <c:pt idx="217" formatCode="General">
                  <c:v>30.552900000000001</c:v>
                </c:pt>
                <c:pt idx="218" formatCode="General">
                  <c:v>30.732500000000002</c:v>
                </c:pt>
                <c:pt idx="219" formatCode="General">
                  <c:v>30.912099999999999</c:v>
                </c:pt>
                <c:pt idx="220" formatCode="General">
                  <c:v>31.0916</c:v>
                </c:pt>
                <c:pt idx="221" formatCode="General">
                  <c:v>31.2712</c:v>
                </c:pt>
                <c:pt idx="222" formatCode="General">
                  <c:v>31.450800000000001</c:v>
                </c:pt>
                <c:pt idx="223" formatCode="General">
                  <c:v>31.630299999999998</c:v>
                </c:pt>
                <c:pt idx="224" formatCode="General">
                  <c:v>31.809899999999999</c:v>
                </c:pt>
                <c:pt idx="225" formatCode="General">
                  <c:v>31.9895</c:v>
                </c:pt>
                <c:pt idx="226" formatCode="General">
                  <c:v>32.1691</c:v>
                </c:pt>
                <c:pt idx="227" formatCode="General">
                  <c:v>32.348599999999998</c:v>
                </c:pt>
                <c:pt idx="228" formatCode="General">
                  <c:v>32.528199999999998</c:v>
                </c:pt>
                <c:pt idx="229" formatCode="General">
                  <c:v>32.707799999999999</c:v>
                </c:pt>
                <c:pt idx="230" formatCode="General">
                  <c:v>32.8874</c:v>
                </c:pt>
                <c:pt idx="231" formatCode="General">
                  <c:v>33.067</c:v>
                </c:pt>
                <c:pt idx="232" formatCode="General">
                  <c:v>33.246600000000001</c:v>
                </c:pt>
                <c:pt idx="233" formatCode="General">
                  <c:v>33.426200000000001</c:v>
                </c:pt>
                <c:pt idx="234" formatCode="General">
                  <c:v>33.605800000000002</c:v>
                </c:pt>
                <c:pt idx="235" formatCode="General">
                  <c:v>33.785400000000003</c:v>
                </c:pt>
                <c:pt idx="236" formatCode="General">
                  <c:v>33.9651</c:v>
                </c:pt>
                <c:pt idx="237" formatCode="General">
                  <c:v>34.1447</c:v>
                </c:pt>
                <c:pt idx="238" formatCode="General">
                  <c:v>34.324300000000001</c:v>
                </c:pt>
                <c:pt idx="239" formatCode="General">
                  <c:v>34.503900000000002</c:v>
                </c:pt>
                <c:pt idx="240" formatCode="General">
                  <c:v>34.683599999999998</c:v>
                </c:pt>
                <c:pt idx="241" formatCode="General">
                  <c:v>34.863199999999999</c:v>
                </c:pt>
                <c:pt idx="242" formatCode="General">
                  <c:v>35.0428</c:v>
                </c:pt>
                <c:pt idx="243" formatCode="General">
                  <c:v>35.222499999999997</c:v>
                </c:pt>
                <c:pt idx="244" formatCode="General">
                  <c:v>35.402099999999997</c:v>
                </c:pt>
                <c:pt idx="245" formatCode="General">
                  <c:v>35.581699999999998</c:v>
                </c:pt>
                <c:pt idx="246" formatCode="General">
                  <c:v>35.761299999999999</c:v>
                </c:pt>
                <c:pt idx="247" formatCode="General">
                  <c:v>35.940899999999999</c:v>
                </c:pt>
                <c:pt idx="248" formatCode="General">
                  <c:v>36.1205</c:v>
                </c:pt>
                <c:pt idx="249" formatCode="General">
                  <c:v>36.3001</c:v>
                </c:pt>
                <c:pt idx="250" formatCode="General">
                  <c:v>36.479700000000001</c:v>
                </c:pt>
                <c:pt idx="251" formatCode="General">
                  <c:v>36.659300000000002</c:v>
                </c:pt>
                <c:pt idx="252" formatCode="General">
                  <c:v>36.838900000000002</c:v>
                </c:pt>
                <c:pt idx="253" formatCode="General">
                  <c:v>37.018500000000003</c:v>
                </c:pt>
                <c:pt idx="254" formatCode="General">
                  <c:v>37.198099999999997</c:v>
                </c:pt>
                <c:pt idx="255" formatCode="General">
                  <c:v>37.377699999999997</c:v>
                </c:pt>
                <c:pt idx="256" formatCode="General">
                  <c:v>37.557200000000002</c:v>
                </c:pt>
                <c:pt idx="257" formatCode="General">
                  <c:v>37.736800000000002</c:v>
                </c:pt>
                <c:pt idx="258" formatCode="General">
                  <c:v>37.916400000000003</c:v>
                </c:pt>
                <c:pt idx="259" formatCode="General">
                  <c:v>38.0959</c:v>
                </c:pt>
                <c:pt idx="260" formatCode="General">
                  <c:v>38.275500000000001</c:v>
                </c:pt>
                <c:pt idx="261" formatCode="General">
                  <c:v>38.454999999999998</c:v>
                </c:pt>
                <c:pt idx="262" formatCode="General">
                  <c:v>38.634599999999999</c:v>
                </c:pt>
                <c:pt idx="263" formatCode="General">
                  <c:v>38.814100000000003</c:v>
                </c:pt>
                <c:pt idx="264" formatCode="General">
                  <c:v>38.993699999999997</c:v>
                </c:pt>
                <c:pt idx="265" formatCode="General">
                  <c:v>39.173200000000001</c:v>
                </c:pt>
                <c:pt idx="266" formatCode="General">
                  <c:v>39.352800000000002</c:v>
                </c:pt>
                <c:pt idx="267" formatCode="General">
                  <c:v>39.532299999999999</c:v>
                </c:pt>
                <c:pt idx="268" formatCode="General">
                  <c:v>39.7119</c:v>
                </c:pt>
                <c:pt idx="269" formatCode="General">
                  <c:v>39.891399999999997</c:v>
                </c:pt>
                <c:pt idx="270" formatCode="General">
                  <c:v>40.070999999999998</c:v>
                </c:pt>
                <c:pt idx="271" formatCode="General">
                  <c:v>40.250500000000002</c:v>
                </c:pt>
                <c:pt idx="272" formatCode="General">
                  <c:v>40.43</c:v>
                </c:pt>
                <c:pt idx="273" formatCode="General">
                  <c:v>40.6096</c:v>
                </c:pt>
                <c:pt idx="274" formatCode="General">
                  <c:v>40.789099999999998</c:v>
                </c:pt>
                <c:pt idx="275" formatCode="General">
                  <c:v>40.968600000000002</c:v>
                </c:pt>
                <c:pt idx="276" formatCode="General">
                  <c:v>41.148099999999999</c:v>
                </c:pt>
                <c:pt idx="277" formatCode="General">
                  <c:v>41.3277</c:v>
                </c:pt>
                <c:pt idx="278" formatCode="General">
                  <c:v>41.507199999999997</c:v>
                </c:pt>
                <c:pt idx="279" formatCode="General">
                  <c:v>41.686799999999998</c:v>
                </c:pt>
                <c:pt idx="280" formatCode="General">
                  <c:v>41.866300000000003</c:v>
                </c:pt>
                <c:pt idx="281" formatCode="General">
                  <c:v>42.045900000000003</c:v>
                </c:pt>
                <c:pt idx="282" formatCode="General">
                  <c:v>42.225499999999997</c:v>
                </c:pt>
                <c:pt idx="283" formatCode="General">
                  <c:v>42.405000000000001</c:v>
                </c:pt>
                <c:pt idx="284" formatCode="General">
                  <c:v>42.584600000000002</c:v>
                </c:pt>
                <c:pt idx="285" formatCode="General">
                  <c:v>42.764099999999999</c:v>
                </c:pt>
                <c:pt idx="286" formatCode="General">
                  <c:v>42.9437</c:v>
                </c:pt>
                <c:pt idx="287" formatCode="General">
                  <c:v>43.123199999999997</c:v>
                </c:pt>
                <c:pt idx="288" formatCode="General">
                  <c:v>43.302799999999998</c:v>
                </c:pt>
                <c:pt idx="289" formatCode="General">
                  <c:v>43.482399999999998</c:v>
                </c:pt>
                <c:pt idx="290" formatCode="General">
                  <c:v>43.661900000000003</c:v>
                </c:pt>
                <c:pt idx="291" formatCode="General">
                  <c:v>43.841500000000003</c:v>
                </c:pt>
                <c:pt idx="292" formatCode="General">
                  <c:v>44.021099999999997</c:v>
                </c:pt>
                <c:pt idx="293" formatCode="General">
                  <c:v>44.200600000000001</c:v>
                </c:pt>
                <c:pt idx="294" formatCode="General">
                  <c:v>44.380200000000002</c:v>
                </c:pt>
                <c:pt idx="295" formatCode="General">
                  <c:v>44.559800000000003</c:v>
                </c:pt>
                <c:pt idx="296" formatCode="General">
                  <c:v>44.7393</c:v>
                </c:pt>
                <c:pt idx="297" formatCode="General">
                  <c:v>44.918900000000001</c:v>
                </c:pt>
                <c:pt idx="298" formatCode="General">
                  <c:v>45.098500000000001</c:v>
                </c:pt>
                <c:pt idx="299" formatCode="General">
                  <c:v>45.277999999999999</c:v>
                </c:pt>
                <c:pt idx="300" formatCode="General">
                  <c:v>45.457599999999999</c:v>
                </c:pt>
                <c:pt idx="301" formatCode="General">
                  <c:v>45.6372</c:v>
                </c:pt>
                <c:pt idx="302" formatCode="General">
                  <c:v>45.816800000000001</c:v>
                </c:pt>
                <c:pt idx="303" formatCode="General">
                  <c:v>45.996299999999998</c:v>
                </c:pt>
                <c:pt idx="304" formatCode="General">
                  <c:v>46.175899999999999</c:v>
                </c:pt>
                <c:pt idx="305" formatCode="General">
                  <c:v>46.355499999999999</c:v>
                </c:pt>
                <c:pt idx="306" formatCode="General">
                  <c:v>46.5351</c:v>
                </c:pt>
                <c:pt idx="307" formatCode="General">
                  <c:v>46.714700000000001</c:v>
                </c:pt>
                <c:pt idx="308" formatCode="General">
                  <c:v>46.894199999999998</c:v>
                </c:pt>
                <c:pt idx="309" formatCode="General">
                  <c:v>47.073799999999999</c:v>
                </c:pt>
                <c:pt idx="310" formatCode="General">
                  <c:v>47.253399999999999</c:v>
                </c:pt>
                <c:pt idx="311" formatCode="General">
                  <c:v>47.432899999999997</c:v>
                </c:pt>
                <c:pt idx="312" formatCode="General">
                  <c:v>47.612499999999997</c:v>
                </c:pt>
                <c:pt idx="313" formatCode="General">
                  <c:v>47.792099999999998</c:v>
                </c:pt>
                <c:pt idx="314" formatCode="General">
                  <c:v>47.971699999999998</c:v>
                </c:pt>
                <c:pt idx="315" formatCode="General">
                  <c:v>48.151299999999999</c:v>
                </c:pt>
                <c:pt idx="316" formatCode="General">
                  <c:v>48.3309</c:v>
                </c:pt>
                <c:pt idx="317" formatCode="General">
                  <c:v>48.5105</c:v>
                </c:pt>
                <c:pt idx="318" formatCode="General">
                  <c:v>48.690199999999997</c:v>
                </c:pt>
                <c:pt idx="319" formatCode="General">
                  <c:v>48.869799999999998</c:v>
                </c:pt>
                <c:pt idx="320" formatCode="General">
                  <c:v>49.049399999999999</c:v>
                </c:pt>
                <c:pt idx="321" formatCode="General">
                  <c:v>49.229100000000003</c:v>
                </c:pt>
                <c:pt idx="322" formatCode="General">
                  <c:v>49.408700000000003</c:v>
                </c:pt>
                <c:pt idx="323" formatCode="General">
                  <c:v>49.5884</c:v>
                </c:pt>
                <c:pt idx="324" formatCode="General">
                  <c:v>49.768000000000001</c:v>
                </c:pt>
                <c:pt idx="325" formatCode="General">
                  <c:v>49.947699999999998</c:v>
                </c:pt>
                <c:pt idx="326" formatCode="General">
                  <c:v>50.127299999999998</c:v>
                </c:pt>
                <c:pt idx="327" formatCode="General">
                  <c:v>50.307000000000002</c:v>
                </c:pt>
                <c:pt idx="328" formatCode="General">
                  <c:v>50.486600000000003</c:v>
                </c:pt>
                <c:pt idx="329" formatCode="General">
                  <c:v>50.6663</c:v>
                </c:pt>
                <c:pt idx="330" formatCode="General">
                  <c:v>50.8459</c:v>
                </c:pt>
                <c:pt idx="331" formatCode="General">
                  <c:v>51.025500000000001</c:v>
                </c:pt>
                <c:pt idx="332" formatCode="General">
                  <c:v>51.205100000000002</c:v>
                </c:pt>
                <c:pt idx="333" formatCode="General">
                  <c:v>51.384700000000002</c:v>
                </c:pt>
                <c:pt idx="334" formatCode="General">
                  <c:v>51.564300000000003</c:v>
                </c:pt>
                <c:pt idx="335" formatCode="General">
                  <c:v>51.743899999999996</c:v>
                </c:pt>
                <c:pt idx="336" formatCode="General">
                  <c:v>51.923499999999997</c:v>
                </c:pt>
                <c:pt idx="337" formatCode="General">
                  <c:v>52.103200000000001</c:v>
                </c:pt>
                <c:pt idx="338" formatCode="General">
                  <c:v>52.282800000000002</c:v>
                </c:pt>
                <c:pt idx="339" formatCode="General">
                  <c:v>52.462400000000002</c:v>
                </c:pt>
                <c:pt idx="340" formatCode="General">
                  <c:v>52.642000000000003</c:v>
                </c:pt>
                <c:pt idx="341" formatCode="General">
                  <c:v>52.821599999999997</c:v>
                </c:pt>
                <c:pt idx="342" formatCode="General">
                  <c:v>53.001199999999997</c:v>
                </c:pt>
                <c:pt idx="343" formatCode="General">
                  <c:v>53.180799999999998</c:v>
                </c:pt>
                <c:pt idx="344" formatCode="General">
                  <c:v>53.360399999999998</c:v>
                </c:pt>
                <c:pt idx="345" formatCode="General">
                  <c:v>53.54</c:v>
                </c:pt>
                <c:pt idx="346" formatCode="General">
                  <c:v>53.7196</c:v>
                </c:pt>
                <c:pt idx="347" formatCode="General">
                  <c:v>53.8992</c:v>
                </c:pt>
                <c:pt idx="348" formatCode="General">
                  <c:v>54.078899999999997</c:v>
                </c:pt>
                <c:pt idx="349" formatCode="General">
                  <c:v>54.258499999999998</c:v>
                </c:pt>
                <c:pt idx="350" formatCode="General">
                  <c:v>54.438099999999999</c:v>
                </c:pt>
                <c:pt idx="351" formatCode="General">
                  <c:v>54.617699999999999</c:v>
                </c:pt>
                <c:pt idx="352" formatCode="General">
                  <c:v>54.7973</c:v>
                </c:pt>
                <c:pt idx="353" formatCode="General">
                  <c:v>54.976900000000001</c:v>
                </c:pt>
                <c:pt idx="354" formatCode="General">
                  <c:v>55.156500000000001</c:v>
                </c:pt>
                <c:pt idx="355" formatCode="General">
                  <c:v>55.336199999999998</c:v>
                </c:pt>
                <c:pt idx="356" formatCode="General">
                  <c:v>55.515799999999999</c:v>
                </c:pt>
                <c:pt idx="357" formatCode="General">
                  <c:v>55.695399999999999</c:v>
                </c:pt>
                <c:pt idx="358" formatCode="General">
                  <c:v>55.875</c:v>
                </c:pt>
                <c:pt idx="359" formatCode="General">
                  <c:v>56.054699999999997</c:v>
                </c:pt>
                <c:pt idx="360" formatCode="General">
                  <c:v>56.234299999999998</c:v>
                </c:pt>
                <c:pt idx="361" formatCode="General">
                  <c:v>56.413899999999998</c:v>
                </c:pt>
                <c:pt idx="362" formatCode="General">
                  <c:v>56.593499999999999</c:v>
                </c:pt>
                <c:pt idx="363" formatCode="General">
                  <c:v>56.773099999999999</c:v>
                </c:pt>
                <c:pt idx="364" formatCode="General">
                  <c:v>56.9527</c:v>
                </c:pt>
                <c:pt idx="365" formatCode="General">
                  <c:v>57.132399999999997</c:v>
                </c:pt>
                <c:pt idx="366" formatCode="General">
                  <c:v>57.311999999999998</c:v>
                </c:pt>
                <c:pt idx="367" formatCode="General">
                  <c:v>57.491599999999998</c:v>
                </c:pt>
                <c:pt idx="368" formatCode="General">
                  <c:v>57.671199999999999</c:v>
                </c:pt>
                <c:pt idx="369" formatCode="General">
                  <c:v>57.8508</c:v>
                </c:pt>
                <c:pt idx="370" formatCode="General">
                  <c:v>58.030500000000004</c:v>
                </c:pt>
                <c:pt idx="371" formatCode="General">
                  <c:v>58.210099999999997</c:v>
                </c:pt>
                <c:pt idx="372" formatCode="General">
                  <c:v>58.389699999999998</c:v>
                </c:pt>
                <c:pt idx="373" formatCode="General">
                  <c:v>58.569299999999998</c:v>
                </c:pt>
                <c:pt idx="374" formatCode="General">
                  <c:v>58.749000000000002</c:v>
                </c:pt>
                <c:pt idx="375" formatCode="General">
                  <c:v>58.928600000000003</c:v>
                </c:pt>
                <c:pt idx="376" formatCode="General">
                  <c:v>59.108199999999997</c:v>
                </c:pt>
                <c:pt idx="377" formatCode="General">
                  <c:v>59.2879</c:v>
                </c:pt>
                <c:pt idx="378" formatCode="General">
                  <c:v>59.467500000000001</c:v>
                </c:pt>
                <c:pt idx="379" formatCode="General">
                  <c:v>59.647100000000002</c:v>
                </c:pt>
                <c:pt idx="380" formatCode="General">
                  <c:v>59.826700000000002</c:v>
                </c:pt>
                <c:pt idx="381" formatCode="General">
                  <c:v>60.006399999999999</c:v>
                </c:pt>
                <c:pt idx="382" formatCode="General">
                  <c:v>60.186</c:v>
                </c:pt>
                <c:pt idx="383" formatCode="General">
                  <c:v>60.365600000000001</c:v>
                </c:pt>
                <c:pt idx="384" formatCode="General">
                  <c:v>60.545200000000001</c:v>
                </c:pt>
                <c:pt idx="385" formatCode="General">
                  <c:v>60.724800000000002</c:v>
                </c:pt>
                <c:pt idx="386" formatCode="General">
                  <c:v>60.904499999999999</c:v>
                </c:pt>
                <c:pt idx="387" formatCode="General">
                  <c:v>61.084099999999999</c:v>
                </c:pt>
                <c:pt idx="388" formatCode="General">
                  <c:v>61.2637</c:v>
                </c:pt>
                <c:pt idx="389" formatCode="General">
                  <c:v>61.443300000000001</c:v>
                </c:pt>
                <c:pt idx="390" formatCode="General">
                  <c:v>61.622900000000001</c:v>
                </c:pt>
                <c:pt idx="391" formatCode="General">
                  <c:v>61.802500000000002</c:v>
                </c:pt>
                <c:pt idx="392" formatCode="General">
                  <c:v>61.982100000000003</c:v>
                </c:pt>
                <c:pt idx="393" formatCode="General">
                  <c:v>62.161700000000003</c:v>
                </c:pt>
                <c:pt idx="394" formatCode="General">
                  <c:v>62.3414</c:v>
                </c:pt>
                <c:pt idx="395" formatCode="General">
                  <c:v>62.521000000000001</c:v>
                </c:pt>
                <c:pt idx="396" formatCode="General">
                  <c:v>62.700600000000001</c:v>
                </c:pt>
                <c:pt idx="397" formatCode="General">
                  <c:v>62.880200000000002</c:v>
                </c:pt>
                <c:pt idx="398" formatCode="General">
                  <c:v>63.059800000000003</c:v>
                </c:pt>
                <c:pt idx="399" formatCode="General">
                  <c:v>63.2395</c:v>
                </c:pt>
                <c:pt idx="400" formatCode="General">
                  <c:v>63.4191</c:v>
                </c:pt>
                <c:pt idx="401" formatCode="General">
                  <c:v>63.598700000000001</c:v>
                </c:pt>
                <c:pt idx="402" formatCode="General">
                  <c:v>63.778300000000002</c:v>
                </c:pt>
                <c:pt idx="403" formatCode="General">
                  <c:v>63.957900000000002</c:v>
                </c:pt>
                <c:pt idx="404" formatCode="General">
                  <c:v>64.137600000000006</c:v>
                </c:pt>
                <c:pt idx="405" formatCode="General">
                  <c:v>64.3172</c:v>
                </c:pt>
                <c:pt idx="406" formatCode="General">
                  <c:v>64.496799999999993</c:v>
                </c:pt>
                <c:pt idx="407" formatCode="General">
                  <c:v>64.676400000000001</c:v>
                </c:pt>
                <c:pt idx="408" formatCode="General">
                  <c:v>64.856099999999998</c:v>
                </c:pt>
                <c:pt idx="409" formatCode="General">
                  <c:v>65.035700000000006</c:v>
                </c:pt>
                <c:pt idx="410" formatCode="General">
                  <c:v>65.215400000000002</c:v>
                </c:pt>
                <c:pt idx="411" formatCode="General">
                  <c:v>65.394999999999996</c:v>
                </c:pt>
                <c:pt idx="412" formatCode="General">
                  <c:v>65.574600000000004</c:v>
                </c:pt>
                <c:pt idx="413" formatCode="General">
                  <c:v>65.754300000000001</c:v>
                </c:pt>
                <c:pt idx="414" formatCode="General">
                  <c:v>65.933899999999994</c:v>
                </c:pt>
                <c:pt idx="415" formatCode="General">
                  <c:v>66.113500000000002</c:v>
                </c:pt>
                <c:pt idx="416" formatCode="General">
                  <c:v>66.293099999999995</c:v>
                </c:pt>
                <c:pt idx="417" formatCode="General">
                  <c:v>66.472800000000007</c:v>
                </c:pt>
                <c:pt idx="418" formatCode="General">
                  <c:v>66.6524</c:v>
                </c:pt>
                <c:pt idx="419" formatCode="General">
                  <c:v>66.831999999999994</c:v>
                </c:pt>
                <c:pt idx="420" formatCode="General">
                  <c:v>67.011600000000001</c:v>
                </c:pt>
                <c:pt idx="421" formatCode="General">
                  <c:v>67.191199999999995</c:v>
                </c:pt>
                <c:pt idx="422" formatCode="General">
                  <c:v>67.370900000000006</c:v>
                </c:pt>
                <c:pt idx="423" formatCode="General">
                  <c:v>67.5505</c:v>
                </c:pt>
                <c:pt idx="424" formatCode="General">
                  <c:v>67.730099999999993</c:v>
                </c:pt>
                <c:pt idx="425" formatCode="General">
                  <c:v>67.909700000000001</c:v>
                </c:pt>
                <c:pt idx="426" formatCode="General">
                  <c:v>68.089299999999994</c:v>
                </c:pt>
                <c:pt idx="427" formatCode="General">
                  <c:v>68.268900000000002</c:v>
                </c:pt>
                <c:pt idx="428" formatCode="General">
                  <c:v>68.448499999999996</c:v>
                </c:pt>
                <c:pt idx="429" formatCode="General">
                  <c:v>68.628100000000003</c:v>
                </c:pt>
                <c:pt idx="430" formatCode="General">
                  <c:v>68.807699999999997</c:v>
                </c:pt>
                <c:pt idx="431" formatCode="General">
                  <c:v>68.987300000000005</c:v>
                </c:pt>
                <c:pt idx="432" formatCode="General">
                  <c:v>69.166899999999998</c:v>
                </c:pt>
                <c:pt idx="433" formatCode="General">
                  <c:v>69.346500000000006</c:v>
                </c:pt>
                <c:pt idx="434" formatCode="General">
                  <c:v>69.5261</c:v>
                </c:pt>
                <c:pt idx="435" formatCode="General">
                  <c:v>69.705799999999996</c:v>
                </c:pt>
                <c:pt idx="436" formatCode="General">
                  <c:v>69.885400000000004</c:v>
                </c:pt>
                <c:pt idx="437" formatCode="General">
                  <c:v>70.065100000000001</c:v>
                </c:pt>
                <c:pt idx="438" formatCode="General">
                  <c:v>70.244699999999995</c:v>
                </c:pt>
                <c:pt idx="439" formatCode="General">
                  <c:v>70.424300000000002</c:v>
                </c:pt>
                <c:pt idx="440" formatCode="General">
                  <c:v>70.603999999999999</c:v>
                </c:pt>
                <c:pt idx="441" formatCode="General">
                  <c:v>70.783600000000007</c:v>
                </c:pt>
                <c:pt idx="442" formatCode="General">
                  <c:v>70.963300000000004</c:v>
                </c:pt>
                <c:pt idx="443" formatCode="General">
                  <c:v>71.142899999999997</c:v>
                </c:pt>
                <c:pt idx="444" formatCode="General">
                  <c:v>71.322599999999994</c:v>
                </c:pt>
                <c:pt idx="445" formatCode="General">
                  <c:v>71.502200000000002</c:v>
                </c:pt>
                <c:pt idx="446" formatCode="General">
                  <c:v>71.681899999999999</c:v>
                </c:pt>
                <c:pt idx="447" formatCode="General">
                  <c:v>71.861500000000007</c:v>
                </c:pt>
                <c:pt idx="448" formatCode="General">
                  <c:v>72.041200000000003</c:v>
                </c:pt>
                <c:pt idx="449" formatCode="General">
                  <c:v>72.2209</c:v>
                </c:pt>
                <c:pt idx="450" formatCode="General">
                  <c:v>72.400499999999994</c:v>
                </c:pt>
                <c:pt idx="451" formatCode="General">
                  <c:v>72.580200000000005</c:v>
                </c:pt>
                <c:pt idx="452" formatCode="General">
                  <c:v>72.759799999999998</c:v>
                </c:pt>
                <c:pt idx="453" formatCode="General">
                  <c:v>72.939499999999995</c:v>
                </c:pt>
                <c:pt idx="454" formatCode="General">
                  <c:v>73.119100000000003</c:v>
                </c:pt>
                <c:pt idx="455" formatCode="General">
                  <c:v>73.2988</c:v>
                </c:pt>
                <c:pt idx="456" formatCode="General">
                  <c:v>73.478399999999993</c:v>
                </c:pt>
                <c:pt idx="457" formatCode="General">
                  <c:v>73.658100000000005</c:v>
                </c:pt>
                <c:pt idx="458" formatCode="General">
                  <c:v>73.837699999999998</c:v>
                </c:pt>
                <c:pt idx="459" formatCode="General">
                  <c:v>74.017399999999995</c:v>
                </c:pt>
                <c:pt idx="460" formatCode="General">
                  <c:v>74.197000000000003</c:v>
                </c:pt>
                <c:pt idx="461" formatCode="General">
                  <c:v>74.376599999999996</c:v>
                </c:pt>
                <c:pt idx="462" formatCode="General">
                  <c:v>74.556200000000004</c:v>
                </c:pt>
                <c:pt idx="463" formatCode="General">
                  <c:v>74.735799999999998</c:v>
                </c:pt>
                <c:pt idx="464" formatCode="General">
                  <c:v>74.915400000000005</c:v>
                </c:pt>
                <c:pt idx="465" formatCode="General">
                  <c:v>75.094999999999999</c:v>
                </c:pt>
                <c:pt idx="466" formatCode="General">
                  <c:v>75.274699999999996</c:v>
                </c:pt>
                <c:pt idx="467" formatCode="General">
                  <c:v>75.454300000000003</c:v>
                </c:pt>
                <c:pt idx="468" formatCode="General">
                  <c:v>75.633899999999997</c:v>
                </c:pt>
                <c:pt idx="469" formatCode="General">
                  <c:v>75.813500000000005</c:v>
                </c:pt>
                <c:pt idx="470" formatCode="General">
                  <c:v>75.993099999999998</c:v>
                </c:pt>
                <c:pt idx="471" formatCode="General">
                  <c:v>76.172799999999995</c:v>
                </c:pt>
                <c:pt idx="472" formatCode="General">
                  <c:v>76.352400000000003</c:v>
                </c:pt>
                <c:pt idx="473" formatCode="General">
                  <c:v>76.531999999999996</c:v>
                </c:pt>
                <c:pt idx="474" formatCode="General">
                  <c:v>76.711600000000004</c:v>
                </c:pt>
                <c:pt idx="475" formatCode="General">
                  <c:v>76.891300000000001</c:v>
                </c:pt>
                <c:pt idx="476" formatCode="General">
                  <c:v>77.070899999999995</c:v>
                </c:pt>
                <c:pt idx="477" formatCode="General">
                  <c:v>77.250500000000002</c:v>
                </c:pt>
                <c:pt idx="478" formatCode="General">
                  <c:v>77.430099999999996</c:v>
                </c:pt>
                <c:pt idx="479" formatCode="General">
                  <c:v>77.609700000000004</c:v>
                </c:pt>
                <c:pt idx="480" formatCode="General">
                  <c:v>77.789400000000001</c:v>
                </c:pt>
                <c:pt idx="481" formatCode="General">
                  <c:v>77.968999999999994</c:v>
                </c:pt>
                <c:pt idx="482" formatCode="General">
                  <c:v>78.148600000000002</c:v>
                </c:pt>
                <c:pt idx="483" formatCode="General">
                  <c:v>78.328199999999995</c:v>
                </c:pt>
                <c:pt idx="484" formatCode="General">
                  <c:v>78.507800000000003</c:v>
                </c:pt>
                <c:pt idx="485" formatCode="General">
                  <c:v>78.6875</c:v>
                </c:pt>
                <c:pt idx="486" formatCode="General">
                  <c:v>78.867099999999994</c:v>
                </c:pt>
                <c:pt idx="487" formatCode="General">
                  <c:v>79.046700000000001</c:v>
                </c:pt>
                <c:pt idx="488" formatCode="General">
                  <c:v>79.226299999999995</c:v>
                </c:pt>
                <c:pt idx="489" formatCode="General">
                  <c:v>79.405900000000003</c:v>
                </c:pt>
                <c:pt idx="490" formatCode="General">
                  <c:v>79.585599999999999</c:v>
                </c:pt>
                <c:pt idx="491" formatCode="General">
                  <c:v>79.765199999999993</c:v>
                </c:pt>
                <c:pt idx="492" formatCode="General">
                  <c:v>79.944800000000001</c:v>
                </c:pt>
                <c:pt idx="493" formatCode="General">
                  <c:v>80.124399999999994</c:v>
                </c:pt>
                <c:pt idx="494" formatCode="General">
                  <c:v>80.304000000000002</c:v>
                </c:pt>
                <c:pt idx="495" formatCode="General">
                  <c:v>80.483699999999999</c:v>
                </c:pt>
                <c:pt idx="496" formatCode="General">
                  <c:v>80.663300000000007</c:v>
                </c:pt>
                <c:pt idx="497" formatCode="General">
                  <c:v>80.8429</c:v>
                </c:pt>
                <c:pt idx="498" formatCode="General">
                  <c:v>81.022599999999997</c:v>
                </c:pt>
                <c:pt idx="499" formatCode="General">
                  <c:v>81.202200000000005</c:v>
                </c:pt>
                <c:pt idx="500" formatCode="General">
                  <c:v>81.381799999999998</c:v>
                </c:pt>
                <c:pt idx="501" formatCode="General">
                  <c:v>81.561499999999995</c:v>
                </c:pt>
                <c:pt idx="502" formatCode="General">
                  <c:v>81.741100000000003</c:v>
                </c:pt>
                <c:pt idx="503" formatCode="General">
                  <c:v>81.9208</c:v>
                </c:pt>
                <c:pt idx="504" formatCode="General">
                  <c:v>82.100399999999993</c:v>
                </c:pt>
                <c:pt idx="505" formatCode="General">
                  <c:v>82.280100000000004</c:v>
                </c:pt>
                <c:pt idx="506" formatCode="General">
                  <c:v>82.459699999999998</c:v>
                </c:pt>
                <c:pt idx="507" formatCode="General">
                  <c:v>82.639399999999995</c:v>
                </c:pt>
                <c:pt idx="508" formatCode="General">
                  <c:v>82.819000000000003</c:v>
                </c:pt>
                <c:pt idx="509" formatCode="General">
                  <c:v>82.998699999999999</c:v>
                </c:pt>
                <c:pt idx="510" formatCode="General">
                  <c:v>83.178299999999993</c:v>
                </c:pt>
                <c:pt idx="511" formatCode="General">
                  <c:v>83.357900000000001</c:v>
                </c:pt>
                <c:pt idx="512" formatCode="General">
                  <c:v>83.537599999999998</c:v>
                </c:pt>
                <c:pt idx="513" formatCode="General">
                  <c:v>83.717200000000005</c:v>
                </c:pt>
                <c:pt idx="514" formatCode="General">
                  <c:v>83.896799999999999</c:v>
                </c:pt>
                <c:pt idx="515" formatCode="General">
                  <c:v>84.076300000000003</c:v>
                </c:pt>
                <c:pt idx="516" formatCode="General">
                  <c:v>84.255899999999997</c:v>
                </c:pt>
                <c:pt idx="517" formatCode="General">
                  <c:v>84.435500000000005</c:v>
                </c:pt>
                <c:pt idx="518" formatCode="General">
                  <c:v>84.615099999999998</c:v>
                </c:pt>
                <c:pt idx="519" formatCode="General">
                  <c:v>84.794700000000006</c:v>
                </c:pt>
                <c:pt idx="520" formatCode="General">
                  <c:v>84.974299999999999</c:v>
                </c:pt>
                <c:pt idx="521" formatCode="General">
                  <c:v>85.153899999999993</c:v>
                </c:pt>
                <c:pt idx="522" formatCode="General">
                  <c:v>85.333500000000001</c:v>
                </c:pt>
                <c:pt idx="523" formatCode="General">
                  <c:v>85.513000000000005</c:v>
                </c:pt>
                <c:pt idx="524" formatCode="General">
                  <c:v>85.692599999999999</c:v>
                </c:pt>
                <c:pt idx="525" formatCode="General">
                  <c:v>85.872200000000007</c:v>
                </c:pt>
                <c:pt idx="526" formatCode="General">
                  <c:v>86.051699999999997</c:v>
                </c:pt>
                <c:pt idx="527" formatCode="General">
                  <c:v>86.231300000000005</c:v>
                </c:pt>
                <c:pt idx="528" formatCode="General">
                  <c:v>86.410899999999998</c:v>
                </c:pt>
                <c:pt idx="529" formatCode="General">
                  <c:v>86.590400000000002</c:v>
                </c:pt>
                <c:pt idx="530" formatCode="General">
                  <c:v>86.77</c:v>
                </c:pt>
                <c:pt idx="531" formatCode="General">
                  <c:v>86.949600000000004</c:v>
                </c:pt>
                <c:pt idx="532" formatCode="General">
                  <c:v>87.129099999999994</c:v>
                </c:pt>
                <c:pt idx="533" formatCode="General">
                  <c:v>87.308700000000002</c:v>
                </c:pt>
                <c:pt idx="534" formatCode="General">
                  <c:v>87.488200000000006</c:v>
                </c:pt>
                <c:pt idx="535" formatCode="General">
                  <c:v>87.6678</c:v>
                </c:pt>
                <c:pt idx="536" formatCode="General">
                  <c:v>87.847399999999993</c:v>
                </c:pt>
                <c:pt idx="537" formatCode="General">
                  <c:v>88.026899999999998</c:v>
                </c:pt>
                <c:pt idx="538" formatCode="General">
                  <c:v>88.206500000000005</c:v>
                </c:pt>
                <c:pt idx="539" formatCode="General">
                  <c:v>88.385999999999996</c:v>
                </c:pt>
                <c:pt idx="540" formatCode="General">
                  <c:v>88.565600000000003</c:v>
                </c:pt>
                <c:pt idx="541" formatCode="General">
                  <c:v>88.745099999999994</c:v>
                </c:pt>
                <c:pt idx="542" formatCode="General">
                  <c:v>88.924700000000001</c:v>
                </c:pt>
                <c:pt idx="543" formatCode="General">
                  <c:v>89.104200000000006</c:v>
                </c:pt>
                <c:pt idx="544" formatCode="General">
                  <c:v>89.283799999999999</c:v>
                </c:pt>
                <c:pt idx="545" formatCode="General">
                  <c:v>89.463399999999993</c:v>
                </c:pt>
                <c:pt idx="546" formatCode="General">
                  <c:v>89.642899999999997</c:v>
                </c:pt>
                <c:pt idx="547" formatCode="General">
                  <c:v>89.822500000000005</c:v>
                </c:pt>
                <c:pt idx="548" formatCode="General">
                  <c:v>90.002099999999999</c:v>
                </c:pt>
                <c:pt idx="549" formatCode="General">
                  <c:v>90.181700000000006</c:v>
                </c:pt>
                <c:pt idx="550" formatCode="General">
                  <c:v>90.3613</c:v>
                </c:pt>
                <c:pt idx="551" formatCode="General">
                  <c:v>90.540899999999993</c:v>
                </c:pt>
                <c:pt idx="552" formatCode="General">
                  <c:v>90.720500000000001</c:v>
                </c:pt>
                <c:pt idx="553" formatCode="General">
                  <c:v>90.900099999999995</c:v>
                </c:pt>
                <c:pt idx="554" formatCode="General">
                  <c:v>91.079599999999999</c:v>
                </c:pt>
                <c:pt idx="555" formatCode="General">
                  <c:v>91.259200000000007</c:v>
                </c:pt>
                <c:pt idx="556" formatCode="General">
                  <c:v>91.438800000000001</c:v>
                </c:pt>
                <c:pt idx="557" formatCode="General">
                  <c:v>91.618399999999994</c:v>
                </c:pt>
                <c:pt idx="558" formatCode="General">
                  <c:v>91.798000000000002</c:v>
                </c:pt>
                <c:pt idx="559" formatCode="General">
                  <c:v>91.977599999999995</c:v>
                </c:pt>
                <c:pt idx="560" formatCode="General">
                  <c:v>92.157200000000003</c:v>
                </c:pt>
                <c:pt idx="561" formatCode="General">
                  <c:v>92.336799999999997</c:v>
                </c:pt>
                <c:pt idx="562" formatCode="General">
                  <c:v>92.516400000000004</c:v>
                </c:pt>
                <c:pt idx="563" formatCode="General">
                  <c:v>92.695999999999998</c:v>
                </c:pt>
                <c:pt idx="564" formatCode="General">
                  <c:v>92.875600000000006</c:v>
                </c:pt>
                <c:pt idx="565" formatCode="General">
                  <c:v>93.055199999999999</c:v>
                </c:pt>
                <c:pt idx="566" formatCode="General">
                  <c:v>93.234800000000007</c:v>
                </c:pt>
                <c:pt idx="567" formatCode="General">
                  <c:v>93.414500000000004</c:v>
                </c:pt>
                <c:pt idx="568" formatCode="General">
                  <c:v>93.594099999999997</c:v>
                </c:pt>
                <c:pt idx="569" formatCode="General">
                  <c:v>93.773700000000005</c:v>
                </c:pt>
                <c:pt idx="570" formatCode="General">
                  <c:v>93.953299999999999</c:v>
                </c:pt>
                <c:pt idx="571" formatCode="General">
                  <c:v>94.132900000000006</c:v>
                </c:pt>
                <c:pt idx="572" formatCode="General">
                  <c:v>94.3125</c:v>
                </c:pt>
                <c:pt idx="573" formatCode="General">
                  <c:v>94.492199999999997</c:v>
                </c:pt>
                <c:pt idx="574" formatCode="General">
                  <c:v>94.671800000000005</c:v>
                </c:pt>
                <c:pt idx="575" formatCode="General">
                  <c:v>94.851399999999998</c:v>
                </c:pt>
                <c:pt idx="576" formatCode="General">
                  <c:v>95.031000000000006</c:v>
                </c:pt>
                <c:pt idx="577" formatCode="General">
                  <c:v>95.210599999999999</c:v>
                </c:pt>
                <c:pt idx="578" formatCode="General">
                  <c:v>95.390299999999996</c:v>
                </c:pt>
                <c:pt idx="579" formatCode="General">
                  <c:v>95.569900000000004</c:v>
                </c:pt>
                <c:pt idx="580" formatCode="General">
                  <c:v>95.749499999999998</c:v>
                </c:pt>
                <c:pt idx="581" formatCode="General">
                  <c:v>95.929199999999994</c:v>
                </c:pt>
                <c:pt idx="582" formatCode="General">
                  <c:v>96.108800000000002</c:v>
                </c:pt>
                <c:pt idx="583" formatCode="General">
                  <c:v>96.288499999999999</c:v>
                </c:pt>
                <c:pt idx="584" formatCode="General">
                  <c:v>96.468100000000007</c:v>
                </c:pt>
                <c:pt idx="585" formatCode="General">
                  <c:v>96.647800000000004</c:v>
                </c:pt>
                <c:pt idx="586" formatCode="General">
                  <c:v>96.827399999999997</c:v>
                </c:pt>
                <c:pt idx="587" formatCode="General">
                  <c:v>97.007000000000005</c:v>
                </c:pt>
                <c:pt idx="588" formatCode="General">
                  <c:v>97.186700000000002</c:v>
                </c:pt>
                <c:pt idx="589" formatCode="General">
                  <c:v>97.366299999999995</c:v>
                </c:pt>
                <c:pt idx="590" formatCode="General">
                  <c:v>97.545900000000003</c:v>
                </c:pt>
                <c:pt idx="591" formatCode="General">
                  <c:v>97.7256</c:v>
                </c:pt>
                <c:pt idx="592" formatCode="General">
                  <c:v>97.905199999999994</c:v>
                </c:pt>
                <c:pt idx="593" formatCode="General">
                  <c:v>98.084800000000001</c:v>
                </c:pt>
                <c:pt idx="594" formatCode="General">
                  <c:v>98.264499999999998</c:v>
                </c:pt>
                <c:pt idx="595" formatCode="General">
                  <c:v>98.444100000000006</c:v>
                </c:pt>
                <c:pt idx="596" formatCode="General">
                  <c:v>98.623699999999999</c:v>
                </c:pt>
                <c:pt idx="597" formatCode="General">
                  <c:v>98.803299999999993</c:v>
                </c:pt>
                <c:pt idx="598" formatCode="General">
                  <c:v>98.983000000000004</c:v>
                </c:pt>
                <c:pt idx="599" formatCode="General">
                  <c:v>99.162599999999998</c:v>
                </c:pt>
                <c:pt idx="600" formatCode="General">
                  <c:v>99.342200000000005</c:v>
                </c:pt>
                <c:pt idx="601" formatCode="General">
                  <c:v>99.521799999999999</c:v>
                </c:pt>
                <c:pt idx="602" formatCode="General">
                  <c:v>99.701400000000007</c:v>
                </c:pt>
                <c:pt idx="603" formatCode="General">
                  <c:v>99.881</c:v>
                </c:pt>
                <c:pt idx="604" formatCode="General">
                  <c:v>100.06100000000001</c:v>
                </c:pt>
                <c:pt idx="605" formatCode="General">
                  <c:v>100.24</c:v>
                </c:pt>
                <c:pt idx="606" formatCode="General">
                  <c:v>100.42</c:v>
                </c:pt>
                <c:pt idx="607" formatCode="General">
                  <c:v>100.599</c:v>
                </c:pt>
                <c:pt idx="608" formatCode="General">
                  <c:v>100.779</c:v>
                </c:pt>
                <c:pt idx="609" formatCode="General">
                  <c:v>100.959</c:v>
                </c:pt>
                <c:pt idx="610" formatCode="General">
                  <c:v>101.13800000000001</c:v>
                </c:pt>
                <c:pt idx="611" formatCode="General">
                  <c:v>101.318</c:v>
                </c:pt>
                <c:pt idx="612" formatCode="General">
                  <c:v>101.498</c:v>
                </c:pt>
                <c:pt idx="613" formatCode="General">
                  <c:v>101.67700000000001</c:v>
                </c:pt>
                <c:pt idx="614" formatCode="General">
                  <c:v>101.857</c:v>
                </c:pt>
                <c:pt idx="615" formatCode="General">
                  <c:v>102.036</c:v>
                </c:pt>
                <c:pt idx="616" formatCode="General">
                  <c:v>102.21599999999999</c:v>
                </c:pt>
                <c:pt idx="617" formatCode="General">
                  <c:v>102.396</c:v>
                </c:pt>
                <c:pt idx="618" formatCode="General">
                  <c:v>102.575</c:v>
                </c:pt>
                <c:pt idx="619" formatCode="General">
                  <c:v>102.755</c:v>
                </c:pt>
                <c:pt idx="620" formatCode="General">
                  <c:v>102.935</c:v>
                </c:pt>
                <c:pt idx="621" formatCode="General">
                  <c:v>103.114</c:v>
                </c:pt>
                <c:pt idx="622" formatCode="General">
                  <c:v>103.294</c:v>
                </c:pt>
                <c:pt idx="623" formatCode="General">
                  <c:v>103.473</c:v>
                </c:pt>
                <c:pt idx="624" formatCode="General">
                  <c:v>103.65300000000001</c:v>
                </c:pt>
                <c:pt idx="625" formatCode="General">
                  <c:v>103.83199999999999</c:v>
                </c:pt>
                <c:pt idx="626" formatCode="General">
                  <c:v>104.012</c:v>
                </c:pt>
                <c:pt idx="627" formatCode="General">
                  <c:v>104.19199999999999</c:v>
                </c:pt>
                <c:pt idx="628" formatCode="General">
                  <c:v>104.371</c:v>
                </c:pt>
                <c:pt idx="629" formatCode="General">
                  <c:v>104.551</c:v>
                </c:pt>
                <c:pt idx="630" formatCode="General">
                  <c:v>104.73</c:v>
                </c:pt>
                <c:pt idx="631" formatCode="General">
                  <c:v>104.91</c:v>
                </c:pt>
                <c:pt idx="632" formatCode="General">
                  <c:v>105.09</c:v>
                </c:pt>
                <c:pt idx="633" formatCode="General">
                  <c:v>105.26900000000001</c:v>
                </c:pt>
                <c:pt idx="634" formatCode="General">
                  <c:v>105.449</c:v>
                </c:pt>
                <c:pt idx="635" formatCode="General">
                  <c:v>105.629</c:v>
                </c:pt>
                <c:pt idx="636" formatCode="General">
                  <c:v>105.80800000000001</c:v>
                </c:pt>
                <c:pt idx="637" formatCode="General">
                  <c:v>105.988</c:v>
                </c:pt>
                <c:pt idx="638" formatCode="General">
                  <c:v>106.167</c:v>
                </c:pt>
                <c:pt idx="639" formatCode="General">
                  <c:v>106.34699999999999</c:v>
                </c:pt>
                <c:pt idx="640" formatCode="General">
                  <c:v>106.527</c:v>
                </c:pt>
                <c:pt idx="641" formatCode="General">
                  <c:v>106.706</c:v>
                </c:pt>
                <c:pt idx="642" formatCode="General">
                  <c:v>106.886</c:v>
                </c:pt>
                <c:pt idx="643" formatCode="General">
                  <c:v>107.066</c:v>
                </c:pt>
                <c:pt idx="644" formatCode="General">
                  <c:v>107.245</c:v>
                </c:pt>
                <c:pt idx="645" formatCode="General">
                  <c:v>107.425</c:v>
                </c:pt>
                <c:pt idx="646" formatCode="General">
                  <c:v>107.604</c:v>
                </c:pt>
                <c:pt idx="647" formatCode="General">
                  <c:v>107.78400000000001</c:v>
                </c:pt>
                <c:pt idx="648" formatCode="General">
                  <c:v>107.964</c:v>
                </c:pt>
                <c:pt idx="649" formatCode="General">
                  <c:v>108.143</c:v>
                </c:pt>
                <c:pt idx="650" formatCode="General">
                  <c:v>108.32299999999999</c:v>
                </c:pt>
                <c:pt idx="651" formatCode="General">
                  <c:v>108.503</c:v>
                </c:pt>
                <c:pt idx="652" formatCode="General">
                  <c:v>108.682</c:v>
                </c:pt>
                <c:pt idx="653" formatCode="General">
                  <c:v>108.86199999999999</c:v>
                </c:pt>
                <c:pt idx="654" formatCode="General">
                  <c:v>109.042</c:v>
                </c:pt>
                <c:pt idx="655" formatCode="General">
                  <c:v>109.221</c:v>
                </c:pt>
                <c:pt idx="656" formatCode="General">
                  <c:v>109.401</c:v>
                </c:pt>
                <c:pt idx="657" formatCode="General">
                  <c:v>109.58</c:v>
                </c:pt>
                <c:pt idx="658" formatCode="General">
                  <c:v>109.76</c:v>
                </c:pt>
                <c:pt idx="659" formatCode="General">
                  <c:v>109.94</c:v>
                </c:pt>
                <c:pt idx="660" formatCode="General">
                  <c:v>110.119</c:v>
                </c:pt>
                <c:pt idx="661" formatCode="General">
                  <c:v>110.29900000000001</c:v>
                </c:pt>
                <c:pt idx="662" formatCode="General">
                  <c:v>110.479</c:v>
                </c:pt>
                <c:pt idx="663" formatCode="General">
                  <c:v>110.658</c:v>
                </c:pt>
                <c:pt idx="664" formatCode="General">
                  <c:v>110.83799999999999</c:v>
                </c:pt>
                <c:pt idx="665" formatCode="General">
                  <c:v>111.018</c:v>
                </c:pt>
                <c:pt idx="666" formatCode="General">
                  <c:v>111.197</c:v>
                </c:pt>
                <c:pt idx="667" formatCode="General">
                  <c:v>111.377</c:v>
                </c:pt>
                <c:pt idx="668" formatCode="General">
                  <c:v>111.557</c:v>
                </c:pt>
                <c:pt idx="669" formatCode="General">
                  <c:v>111.736</c:v>
                </c:pt>
                <c:pt idx="670" formatCode="General">
                  <c:v>111.916</c:v>
                </c:pt>
                <c:pt idx="671" formatCode="General">
                  <c:v>112.096</c:v>
                </c:pt>
                <c:pt idx="672" formatCode="General">
                  <c:v>112.27500000000001</c:v>
                </c:pt>
                <c:pt idx="673" formatCode="General">
                  <c:v>112.455</c:v>
                </c:pt>
                <c:pt idx="674" formatCode="General">
                  <c:v>112.63500000000001</c:v>
                </c:pt>
                <c:pt idx="675" formatCode="General">
                  <c:v>112.81399999999999</c:v>
                </c:pt>
                <c:pt idx="676" formatCode="General">
                  <c:v>112.994</c:v>
                </c:pt>
                <c:pt idx="677" formatCode="General">
                  <c:v>113.17400000000001</c:v>
                </c:pt>
                <c:pt idx="678" formatCode="General">
                  <c:v>113.35299999999999</c:v>
                </c:pt>
                <c:pt idx="679" formatCode="General">
                  <c:v>113.533</c:v>
                </c:pt>
                <c:pt idx="680" formatCode="General">
                  <c:v>113.71299999999999</c:v>
                </c:pt>
                <c:pt idx="681" formatCode="General">
                  <c:v>113.892</c:v>
                </c:pt>
                <c:pt idx="682" formatCode="General">
                  <c:v>114.072</c:v>
                </c:pt>
                <c:pt idx="683" formatCode="General">
                  <c:v>114.251</c:v>
                </c:pt>
                <c:pt idx="684" formatCode="General">
                  <c:v>114.431</c:v>
                </c:pt>
                <c:pt idx="685" formatCode="General">
                  <c:v>114.611</c:v>
                </c:pt>
                <c:pt idx="686" formatCode="General">
                  <c:v>114.79</c:v>
                </c:pt>
                <c:pt idx="687" formatCode="General">
                  <c:v>114.97</c:v>
                </c:pt>
                <c:pt idx="688" formatCode="General">
                  <c:v>115.15</c:v>
                </c:pt>
                <c:pt idx="689" formatCode="General">
                  <c:v>115.33</c:v>
                </c:pt>
                <c:pt idx="690" formatCode="General">
                  <c:v>115.509</c:v>
                </c:pt>
                <c:pt idx="691" formatCode="General">
                  <c:v>115.68899999999999</c:v>
                </c:pt>
                <c:pt idx="692" formatCode="General">
                  <c:v>115.869</c:v>
                </c:pt>
                <c:pt idx="693" formatCode="General">
                  <c:v>116.048</c:v>
                </c:pt>
                <c:pt idx="694" formatCode="General">
                  <c:v>116.22799999999999</c:v>
                </c:pt>
                <c:pt idx="695" formatCode="General">
                  <c:v>116.408</c:v>
                </c:pt>
                <c:pt idx="696" formatCode="General">
                  <c:v>116.587</c:v>
                </c:pt>
                <c:pt idx="697" formatCode="General">
                  <c:v>116.767</c:v>
                </c:pt>
                <c:pt idx="698" formatCode="General">
                  <c:v>116.947</c:v>
                </c:pt>
                <c:pt idx="699" formatCode="General">
                  <c:v>117.126</c:v>
                </c:pt>
                <c:pt idx="700" formatCode="General">
                  <c:v>117.306</c:v>
                </c:pt>
                <c:pt idx="701" formatCode="General">
                  <c:v>117.486</c:v>
                </c:pt>
                <c:pt idx="702" formatCode="General">
                  <c:v>117.66500000000001</c:v>
                </c:pt>
                <c:pt idx="703" formatCode="General">
                  <c:v>117.845</c:v>
                </c:pt>
                <c:pt idx="704" formatCode="General">
                  <c:v>118.02500000000001</c:v>
                </c:pt>
                <c:pt idx="705" formatCode="General">
                  <c:v>118.20399999999999</c:v>
                </c:pt>
                <c:pt idx="706" formatCode="General">
                  <c:v>118.384</c:v>
                </c:pt>
                <c:pt idx="707" formatCode="General">
                  <c:v>118.56399999999999</c:v>
                </c:pt>
                <c:pt idx="708" formatCode="General">
                  <c:v>118.74299999999999</c:v>
                </c:pt>
                <c:pt idx="709" formatCode="General">
                  <c:v>118.923</c:v>
                </c:pt>
                <c:pt idx="710" formatCode="General">
                  <c:v>119.10299999999999</c:v>
                </c:pt>
                <c:pt idx="711" formatCode="General">
                  <c:v>119.282</c:v>
                </c:pt>
                <c:pt idx="712" formatCode="General">
                  <c:v>119.462</c:v>
                </c:pt>
                <c:pt idx="713" formatCode="General">
                  <c:v>119.642</c:v>
                </c:pt>
                <c:pt idx="714" formatCode="General">
                  <c:v>119.821</c:v>
                </c:pt>
                <c:pt idx="715" formatCode="General">
                  <c:v>120.001</c:v>
                </c:pt>
                <c:pt idx="716" formatCode="General">
                  <c:v>120.181</c:v>
                </c:pt>
                <c:pt idx="717" formatCode="General">
                  <c:v>120.36</c:v>
                </c:pt>
                <c:pt idx="718" formatCode="General">
                  <c:v>120.54</c:v>
                </c:pt>
                <c:pt idx="719" formatCode="General">
                  <c:v>120.72</c:v>
                </c:pt>
                <c:pt idx="720" formatCode="General">
                  <c:v>120.9</c:v>
                </c:pt>
                <c:pt idx="721" formatCode="General">
                  <c:v>121.07899999999999</c:v>
                </c:pt>
                <c:pt idx="722" formatCode="General">
                  <c:v>121.259</c:v>
                </c:pt>
                <c:pt idx="723" formatCode="General">
                  <c:v>121.43899999999999</c:v>
                </c:pt>
                <c:pt idx="724" formatCode="General">
                  <c:v>121.61799999999999</c:v>
                </c:pt>
                <c:pt idx="725" formatCode="General">
                  <c:v>121.798</c:v>
                </c:pt>
                <c:pt idx="726" formatCode="General">
                  <c:v>121.97799999999999</c:v>
                </c:pt>
                <c:pt idx="727" formatCode="General">
                  <c:v>122.157</c:v>
                </c:pt>
                <c:pt idx="728" formatCode="General">
                  <c:v>122.337</c:v>
                </c:pt>
                <c:pt idx="729" formatCode="General">
                  <c:v>122.517</c:v>
                </c:pt>
                <c:pt idx="730" formatCode="General">
                  <c:v>122.696</c:v>
                </c:pt>
                <c:pt idx="731" formatCode="General">
                  <c:v>122.876</c:v>
                </c:pt>
                <c:pt idx="732" formatCode="General">
                  <c:v>123.056</c:v>
                </c:pt>
                <c:pt idx="733" formatCode="General">
                  <c:v>123.235</c:v>
                </c:pt>
                <c:pt idx="734" formatCode="General">
                  <c:v>123.41500000000001</c:v>
                </c:pt>
                <c:pt idx="735" formatCode="General">
                  <c:v>123.595</c:v>
                </c:pt>
                <c:pt idx="736" formatCode="General">
                  <c:v>123.77500000000001</c:v>
                </c:pt>
                <c:pt idx="737" formatCode="General">
                  <c:v>123.95399999999999</c:v>
                </c:pt>
                <c:pt idx="738" formatCode="General">
                  <c:v>124.134</c:v>
                </c:pt>
                <c:pt idx="739" formatCode="General">
                  <c:v>124.31399999999999</c:v>
                </c:pt>
                <c:pt idx="740" formatCode="General">
                  <c:v>124.49299999999999</c:v>
                </c:pt>
                <c:pt idx="741" formatCode="General">
                  <c:v>124.673</c:v>
                </c:pt>
                <c:pt idx="742" formatCode="General">
                  <c:v>124.85299999999999</c:v>
                </c:pt>
                <c:pt idx="743" formatCode="General">
                  <c:v>125.032</c:v>
                </c:pt>
                <c:pt idx="744" formatCode="General">
                  <c:v>125.212</c:v>
                </c:pt>
                <c:pt idx="745" formatCode="General">
                  <c:v>125.392</c:v>
                </c:pt>
                <c:pt idx="746" formatCode="General">
                  <c:v>125.571</c:v>
                </c:pt>
                <c:pt idx="747" formatCode="General">
                  <c:v>125.751</c:v>
                </c:pt>
                <c:pt idx="748" formatCode="General">
                  <c:v>125.931</c:v>
                </c:pt>
                <c:pt idx="749" formatCode="General">
                  <c:v>126.11</c:v>
                </c:pt>
                <c:pt idx="750" formatCode="General">
                  <c:v>126.29</c:v>
                </c:pt>
                <c:pt idx="751" formatCode="General">
                  <c:v>126.47</c:v>
                </c:pt>
                <c:pt idx="752" formatCode="General">
                  <c:v>126.649</c:v>
                </c:pt>
                <c:pt idx="753" formatCode="General">
                  <c:v>126.82899999999999</c:v>
                </c:pt>
                <c:pt idx="754" formatCode="General">
                  <c:v>127.009</c:v>
                </c:pt>
                <c:pt idx="755" formatCode="General">
                  <c:v>127.188</c:v>
                </c:pt>
                <c:pt idx="756" formatCode="General">
                  <c:v>127.36799999999999</c:v>
                </c:pt>
                <c:pt idx="757" formatCode="General">
                  <c:v>127.548</c:v>
                </c:pt>
                <c:pt idx="758" formatCode="General">
                  <c:v>127.727</c:v>
                </c:pt>
                <c:pt idx="759" formatCode="General">
                  <c:v>127.907</c:v>
                </c:pt>
                <c:pt idx="760" formatCode="General">
                  <c:v>128.08699999999999</c:v>
                </c:pt>
                <c:pt idx="761" formatCode="General">
                  <c:v>128.26599999999999</c:v>
                </c:pt>
                <c:pt idx="762" formatCode="General">
                  <c:v>128.446</c:v>
                </c:pt>
                <c:pt idx="763" formatCode="General">
                  <c:v>128.626</c:v>
                </c:pt>
                <c:pt idx="764" formatCode="General">
                  <c:v>128.80500000000001</c:v>
                </c:pt>
                <c:pt idx="765" formatCode="General">
                  <c:v>128.98500000000001</c:v>
                </c:pt>
                <c:pt idx="766" formatCode="General">
                  <c:v>129.16499999999999</c:v>
                </c:pt>
                <c:pt idx="767" formatCode="General">
                  <c:v>129.34399999999999</c:v>
                </c:pt>
                <c:pt idx="768" formatCode="General">
                  <c:v>129.524</c:v>
                </c:pt>
                <c:pt idx="769" formatCode="General">
                  <c:v>129.70400000000001</c:v>
                </c:pt>
                <c:pt idx="770" formatCode="General">
                  <c:v>129.88300000000001</c:v>
                </c:pt>
                <c:pt idx="771" formatCode="General">
                  <c:v>130.06299999999999</c:v>
                </c:pt>
                <c:pt idx="772" formatCode="General">
                  <c:v>130.24299999999999</c:v>
                </c:pt>
                <c:pt idx="773" formatCode="General">
                  <c:v>130.422</c:v>
                </c:pt>
                <c:pt idx="774" formatCode="General">
                  <c:v>130.602</c:v>
                </c:pt>
                <c:pt idx="775" formatCode="General">
                  <c:v>130.78200000000001</c:v>
                </c:pt>
                <c:pt idx="776" formatCode="General">
                  <c:v>130.96100000000001</c:v>
                </c:pt>
                <c:pt idx="777" formatCode="General">
                  <c:v>131.14099999999999</c:v>
                </c:pt>
                <c:pt idx="778" formatCode="General">
                  <c:v>131.321</c:v>
                </c:pt>
                <c:pt idx="779" formatCode="General">
                  <c:v>131.5</c:v>
                </c:pt>
                <c:pt idx="780" formatCode="General">
                  <c:v>131.68</c:v>
                </c:pt>
                <c:pt idx="781" formatCode="General">
                  <c:v>131.86000000000001</c:v>
                </c:pt>
                <c:pt idx="782" formatCode="General">
                  <c:v>132.03899999999999</c:v>
                </c:pt>
                <c:pt idx="783" formatCode="General">
                  <c:v>132.21899999999999</c:v>
                </c:pt>
                <c:pt idx="784" formatCode="General">
                  <c:v>132.399</c:v>
                </c:pt>
                <c:pt idx="785" formatCode="General">
                  <c:v>132.578</c:v>
                </c:pt>
                <c:pt idx="786" formatCode="General">
                  <c:v>132.75800000000001</c:v>
                </c:pt>
                <c:pt idx="787" formatCode="General">
                  <c:v>132.93799999999999</c:v>
                </c:pt>
                <c:pt idx="788" formatCode="General">
                  <c:v>133.11699999999999</c:v>
                </c:pt>
                <c:pt idx="789" formatCode="General">
                  <c:v>133.297</c:v>
                </c:pt>
                <c:pt idx="790" formatCode="General">
                  <c:v>133.476</c:v>
                </c:pt>
                <c:pt idx="791" formatCode="General">
                  <c:v>133.65600000000001</c:v>
                </c:pt>
                <c:pt idx="792" formatCode="General">
                  <c:v>133.83600000000001</c:v>
                </c:pt>
                <c:pt idx="793" formatCode="General">
                  <c:v>134.01499999999999</c:v>
                </c:pt>
                <c:pt idx="794" formatCode="General">
                  <c:v>134.19499999999999</c:v>
                </c:pt>
                <c:pt idx="795" formatCode="General">
                  <c:v>134.375</c:v>
                </c:pt>
                <c:pt idx="796" formatCode="General">
                  <c:v>134.554</c:v>
                </c:pt>
                <c:pt idx="797" formatCode="General">
                  <c:v>134.73400000000001</c:v>
                </c:pt>
                <c:pt idx="798" formatCode="General">
                  <c:v>134.91300000000001</c:v>
                </c:pt>
                <c:pt idx="799" formatCode="General">
                  <c:v>135.09299999999999</c:v>
                </c:pt>
                <c:pt idx="800" formatCode="General">
                  <c:v>135.273</c:v>
                </c:pt>
                <c:pt idx="801" formatCode="General">
                  <c:v>135.452</c:v>
                </c:pt>
                <c:pt idx="802" formatCode="General">
                  <c:v>135.63200000000001</c:v>
                </c:pt>
                <c:pt idx="803" formatCode="General">
                  <c:v>135.81100000000001</c:v>
                </c:pt>
                <c:pt idx="804" formatCode="General">
                  <c:v>135.99100000000001</c:v>
                </c:pt>
                <c:pt idx="805" formatCode="General">
                  <c:v>136.17099999999999</c:v>
                </c:pt>
                <c:pt idx="806" formatCode="General">
                  <c:v>136.35</c:v>
                </c:pt>
                <c:pt idx="807" formatCode="General">
                  <c:v>136.53</c:v>
                </c:pt>
                <c:pt idx="808" formatCode="General">
                  <c:v>136.71</c:v>
                </c:pt>
                <c:pt idx="809" formatCode="General">
                  <c:v>136.88900000000001</c:v>
                </c:pt>
                <c:pt idx="810" formatCode="General">
                  <c:v>137.06899999999999</c:v>
                </c:pt>
                <c:pt idx="811" formatCode="General">
                  <c:v>137.24799999999999</c:v>
                </c:pt>
                <c:pt idx="812" formatCode="General">
                  <c:v>137.428</c:v>
                </c:pt>
                <c:pt idx="813" formatCode="General">
                  <c:v>137.608</c:v>
                </c:pt>
                <c:pt idx="814" formatCode="General">
                  <c:v>137.78700000000001</c:v>
                </c:pt>
                <c:pt idx="815" formatCode="General">
                  <c:v>137.96700000000001</c:v>
                </c:pt>
                <c:pt idx="816" formatCode="General">
                  <c:v>138.14599999999999</c:v>
                </c:pt>
                <c:pt idx="817" formatCode="General">
                  <c:v>138.32599999999999</c:v>
                </c:pt>
                <c:pt idx="818" formatCode="General">
                  <c:v>138.506</c:v>
                </c:pt>
                <c:pt idx="819" formatCode="General">
                  <c:v>138.685</c:v>
                </c:pt>
                <c:pt idx="820" formatCode="General">
                  <c:v>138.86500000000001</c:v>
                </c:pt>
                <c:pt idx="821" formatCode="General">
                  <c:v>139.04499999999999</c:v>
                </c:pt>
                <c:pt idx="822" formatCode="General">
                  <c:v>139.22399999999999</c:v>
                </c:pt>
                <c:pt idx="823" formatCode="General">
                  <c:v>139.404</c:v>
                </c:pt>
                <c:pt idx="824" formatCode="General">
                  <c:v>139.584</c:v>
                </c:pt>
                <c:pt idx="825" formatCode="General">
                  <c:v>139.76300000000001</c:v>
                </c:pt>
                <c:pt idx="826" formatCode="General">
                  <c:v>139.94300000000001</c:v>
                </c:pt>
                <c:pt idx="827" formatCode="General">
                  <c:v>140.12299999999999</c:v>
                </c:pt>
                <c:pt idx="828" formatCode="General">
                  <c:v>140.30199999999999</c:v>
                </c:pt>
                <c:pt idx="829" formatCode="General">
                  <c:v>140.482</c:v>
                </c:pt>
                <c:pt idx="830" formatCode="General">
                  <c:v>140.66200000000001</c:v>
                </c:pt>
                <c:pt idx="831" formatCode="General">
                  <c:v>140.84100000000001</c:v>
                </c:pt>
                <c:pt idx="832" formatCode="General">
                  <c:v>141.02099999999999</c:v>
                </c:pt>
                <c:pt idx="833" formatCode="General">
                  <c:v>141.20099999999999</c:v>
                </c:pt>
                <c:pt idx="834" formatCode="General">
                  <c:v>141.381</c:v>
                </c:pt>
                <c:pt idx="835" formatCode="General">
                  <c:v>141.56</c:v>
                </c:pt>
                <c:pt idx="836" formatCode="General">
                  <c:v>141.74</c:v>
                </c:pt>
                <c:pt idx="837" formatCode="General">
                  <c:v>141.91999999999999</c:v>
                </c:pt>
                <c:pt idx="838" formatCode="General">
                  <c:v>142.09899999999999</c:v>
                </c:pt>
                <c:pt idx="839" formatCode="General">
                  <c:v>142.279</c:v>
                </c:pt>
                <c:pt idx="840" formatCode="General">
                  <c:v>142.459</c:v>
                </c:pt>
                <c:pt idx="841" formatCode="General">
                  <c:v>142.63800000000001</c:v>
                </c:pt>
                <c:pt idx="842" formatCode="General">
                  <c:v>142.81800000000001</c:v>
                </c:pt>
                <c:pt idx="843" formatCode="General">
                  <c:v>142.99799999999999</c:v>
                </c:pt>
                <c:pt idx="844" formatCode="General">
                  <c:v>143.17699999999999</c:v>
                </c:pt>
                <c:pt idx="845" formatCode="General">
                  <c:v>143.357</c:v>
                </c:pt>
                <c:pt idx="846" formatCode="General">
                  <c:v>143.53700000000001</c:v>
                </c:pt>
                <c:pt idx="847" formatCode="General">
                  <c:v>143.71600000000001</c:v>
                </c:pt>
                <c:pt idx="848" formatCode="General">
                  <c:v>143.89599999999999</c:v>
                </c:pt>
                <c:pt idx="849" formatCode="General">
                  <c:v>144.07599999999999</c:v>
                </c:pt>
                <c:pt idx="850" formatCode="General">
                  <c:v>144.256</c:v>
                </c:pt>
                <c:pt idx="851" formatCode="General">
                  <c:v>144.435</c:v>
                </c:pt>
                <c:pt idx="852" formatCode="General">
                  <c:v>144.61500000000001</c:v>
                </c:pt>
                <c:pt idx="853" formatCode="General">
                  <c:v>144.79499999999999</c:v>
                </c:pt>
                <c:pt idx="854" formatCode="General">
                  <c:v>144.97399999999999</c:v>
                </c:pt>
                <c:pt idx="855" formatCode="General">
                  <c:v>145.154</c:v>
                </c:pt>
                <c:pt idx="856" formatCode="General">
                  <c:v>145.334</c:v>
                </c:pt>
                <c:pt idx="857" formatCode="General">
                  <c:v>145.51300000000001</c:v>
                </c:pt>
                <c:pt idx="858" formatCode="General">
                  <c:v>145.69300000000001</c:v>
                </c:pt>
                <c:pt idx="859" formatCode="General">
                  <c:v>145.87299999999999</c:v>
                </c:pt>
                <c:pt idx="860" formatCode="General">
                  <c:v>146.05199999999999</c:v>
                </c:pt>
                <c:pt idx="861" formatCode="General">
                  <c:v>146.232</c:v>
                </c:pt>
                <c:pt idx="862" formatCode="General">
                  <c:v>146.41200000000001</c:v>
                </c:pt>
                <c:pt idx="863" formatCode="General">
                  <c:v>146.59100000000001</c:v>
                </c:pt>
                <c:pt idx="864" formatCode="General">
                  <c:v>146.77099999999999</c:v>
                </c:pt>
                <c:pt idx="865" formatCode="General">
                  <c:v>146.95099999999999</c:v>
                </c:pt>
                <c:pt idx="866" formatCode="General">
                  <c:v>147.131</c:v>
                </c:pt>
                <c:pt idx="867" formatCode="General">
                  <c:v>147.31</c:v>
                </c:pt>
                <c:pt idx="868" formatCode="General">
                  <c:v>147.49</c:v>
                </c:pt>
                <c:pt idx="869" formatCode="General">
                  <c:v>147.66999999999999</c:v>
                </c:pt>
                <c:pt idx="870" formatCode="General">
                  <c:v>147.84899999999999</c:v>
                </c:pt>
                <c:pt idx="871" formatCode="General">
                  <c:v>148.029</c:v>
                </c:pt>
                <c:pt idx="872" formatCode="General">
                  <c:v>148.209</c:v>
                </c:pt>
                <c:pt idx="873" formatCode="General">
                  <c:v>148.38900000000001</c:v>
                </c:pt>
                <c:pt idx="874" formatCode="General">
                  <c:v>148.56800000000001</c:v>
                </c:pt>
                <c:pt idx="875" formatCode="General">
                  <c:v>148.74799999999999</c:v>
                </c:pt>
                <c:pt idx="876" formatCode="General">
                  <c:v>148.928</c:v>
                </c:pt>
                <c:pt idx="877" formatCode="General">
                  <c:v>149.107</c:v>
                </c:pt>
                <c:pt idx="878" formatCode="General">
                  <c:v>149.28700000000001</c:v>
                </c:pt>
                <c:pt idx="879" formatCode="General">
                  <c:v>149.46700000000001</c:v>
                </c:pt>
                <c:pt idx="880" formatCode="General">
                  <c:v>149.64699999999999</c:v>
                </c:pt>
                <c:pt idx="881" formatCode="General">
                  <c:v>149.82599999999999</c:v>
                </c:pt>
                <c:pt idx="882" formatCode="General">
                  <c:v>150.006</c:v>
                </c:pt>
                <c:pt idx="883" formatCode="General">
                  <c:v>150.18600000000001</c:v>
                </c:pt>
                <c:pt idx="884" formatCode="General">
                  <c:v>150.36500000000001</c:v>
                </c:pt>
                <c:pt idx="885">
                  <c:v>150.54499999999999</c:v>
                </c:pt>
                <c:pt idx="886">
                  <c:v>150.72499999999999</c:v>
                </c:pt>
                <c:pt idx="887">
                  <c:v>150.904</c:v>
                </c:pt>
                <c:pt idx="888">
                  <c:v>151.084</c:v>
                </c:pt>
                <c:pt idx="889" formatCode="General">
                  <c:v>151.26400000000001</c:v>
                </c:pt>
                <c:pt idx="890" formatCode="General">
                  <c:v>151.44399999999999</c:v>
                </c:pt>
                <c:pt idx="891" formatCode="General">
                  <c:v>151.62299999999999</c:v>
                </c:pt>
                <c:pt idx="892" formatCode="General">
                  <c:v>151.803</c:v>
                </c:pt>
                <c:pt idx="893" formatCode="General">
                  <c:v>151.983</c:v>
                </c:pt>
                <c:pt idx="894" formatCode="General">
                  <c:v>152.16200000000001</c:v>
                </c:pt>
                <c:pt idx="895" formatCode="General">
                  <c:v>152.34200000000001</c:v>
                </c:pt>
                <c:pt idx="896" formatCode="General">
                  <c:v>152.52199999999999</c:v>
                </c:pt>
                <c:pt idx="897" formatCode="General">
                  <c:v>152.70099999999999</c:v>
                </c:pt>
                <c:pt idx="898" formatCode="General">
                  <c:v>152.881</c:v>
                </c:pt>
                <c:pt idx="899" formatCode="General">
                  <c:v>153.06100000000001</c:v>
                </c:pt>
                <c:pt idx="900" formatCode="General">
                  <c:v>153.24100000000001</c:v>
                </c:pt>
                <c:pt idx="901" formatCode="General">
                  <c:v>153.41999999999999</c:v>
                </c:pt>
                <c:pt idx="902" formatCode="General">
                  <c:v>153.6</c:v>
                </c:pt>
                <c:pt idx="903" formatCode="General">
                  <c:v>153.78</c:v>
                </c:pt>
                <c:pt idx="904" formatCode="General">
                  <c:v>153.959</c:v>
                </c:pt>
                <c:pt idx="905" formatCode="General">
                  <c:v>154.13900000000001</c:v>
                </c:pt>
                <c:pt idx="906" formatCode="General">
                  <c:v>154.31899999999999</c:v>
                </c:pt>
                <c:pt idx="907" formatCode="General">
                  <c:v>154.499</c:v>
                </c:pt>
                <c:pt idx="908" formatCode="General">
                  <c:v>154.678</c:v>
                </c:pt>
                <c:pt idx="909" formatCode="General">
                  <c:v>154.858</c:v>
                </c:pt>
                <c:pt idx="910" formatCode="General">
                  <c:v>155.03800000000001</c:v>
                </c:pt>
                <c:pt idx="911" formatCode="General">
                  <c:v>155.21799999999999</c:v>
                </c:pt>
                <c:pt idx="912" formatCode="General">
                  <c:v>155.39699999999999</c:v>
                </c:pt>
                <c:pt idx="913" formatCode="General">
                  <c:v>155.577</c:v>
                </c:pt>
                <c:pt idx="914" formatCode="General">
                  <c:v>155.75700000000001</c:v>
                </c:pt>
                <c:pt idx="915" formatCode="General">
                  <c:v>155.93700000000001</c:v>
                </c:pt>
                <c:pt idx="916" formatCode="General">
                  <c:v>156.11600000000001</c:v>
                </c:pt>
                <c:pt idx="917" formatCode="General">
                  <c:v>156.29599999999999</c:v>
                </c:pt>
                <c:pt idx="918" formatCode="General">
                  <c:v>156.476</c:v>
                </c:pt>
                <c:pt idx="919" formatCode="General">
                  <c:v>156.65600000000001</c:v>
                </c:pt>
                <c:pt idx="920" formatCode="General">
                  <c:v>156.83500000000001</c:v>
                </c:pt>
                <c:pt idx="921" formatCode="General">
                  <c:v>157.01499999999999</c:v>
                </c:pt>
                <c:pt idx="922" formatCode="General">
                  <c:v>157.19499999999999</c:v>
                </c:pt>
                <c:pt idx="923" formatCode="General">
                  <c:v>157.374</c:v>
                </c:pt>
                <c:pt idx="924" formatCode="General">
                  <c:v>157.554</c:v>
                </c:pt>
                <c:pt idx="925" formatCode="General">
                  <c:v>157.73400000000001</c:v>
                </c:pt>
                <c:pt idx="926" formatCode="General">
                  <c:v>157.91399999999999</c:v>
                </c:pt>
                <c:pt idx="927" formatCode="General">
                  <c:v>158.09299999999999</c:v>
                </c:pt>
                <c:pt idx="928" formatCode="General">
                  <c:v>158.273</c:v>
                </c:pt>
                <c:pt idx="929" formatCode="General">
                  <c:v>158.453</c:v>
                </c:pt>
                <c:pt idx="930" formatCode="General">
                  <c:v>158.63300000000001</c:v>
                </c:pt>
                <c:pt idx="931" formatCode="General">
                  <c:v>158.81200000000001</c:v>
                </c:pt>
                <c:pt idx="932" formatCode="General">
                  <c:v>158.99199999999999</c:v>
                </c:pt>
                <c:pt idx="933" formatCode="General">
                  <c:v>159.172</c:v>
                </c:pt>
                <c:pt idx="934" formatCode="General">
                  <c:v>159.352</c:v>
                </c:pt>
                <c:pt idx="935" formatCode="General">
                  <c:v>159.53100000000001</c:v>
                </c:pt>
                <c:pt idx="936" formatCode="General">
                  <c:v>159.71100000000001</c:v>
                </c:pt>
                <c:pt idx="937" formatCode="General">
                  <c:v>159.89099999999999</c:v>
                </c:pt>
                <c:pt idx="938" formatCode="General">
                  <c:v>160.071</c:v>
                </c:pt>
                <c:pt idx="939" formatCode="General">
                  <c:v>160.25</c:v>
                </c:pt>
                <c:pt idx="940" formatCode="General">
                  <c:v>160.43</c:v>
                </c:pt>
                <c:pt idx="941" formatCode="General">
                  <c:v>160.61000000000001</c:v>
                </c:pt>
                <c:pt idx="942" formatCode="General">
                  <c:v>160.79</c:v>
                </c:pt>
                <c:pt idx="943" formatCode="General">
                  <c:v>160.96899999999999</c:v>
                </c:pt>
                <c:pt idx="944" formatCode="General">
                  <c:v>161.149</c:v>
                </c:pt>
                <c:pt idx="945" formatCode="General">
                  <c:v>161.32900000000001</c:v>
                </c:pt>
                <c:pt idx="946" formatCode="General">
                  <c:v>161.50899999999999</c:v>
                </c:pt>
                <c:pt idx="947" formatCode="General">
                  <c:v>161.68799999999999</c:v>
                </c:pt>
                <c:pt idx="948" formatCode="General">
                  <c:v>161.86799999999999</c:v>
                </c:pt>
                <c:pt idx="949" formatCode="General">
                  <c:v>162.048</c:v>
                </c:pt>
                <c:pt idx="950" formatCode="General">
                  <c:v>162.22800000000001</c:v>
                </c:pt>
                <c:pt idx="951" formatCode="General">
                  <c:v>162.40700000000001</c:v>
                </c:pt>
                <c:pt idx="952" formatCode="General">
                  <c:v>162.58699999999999</c:v>
                </c:pt>
                <c:pt idx="953" formatCode="General">
                  <c:v>162.767</c:v>
                </c:pt>
                <c:pt idx="954" formatCode="General">
                  <c:v>162.947</c:v>
                </c:pt>
                <c:pt idx="955" formatCode="General">
                  <c:v>163.126</c:v>
                </c:pt>
                <c:pt idx="956" formatCode="General">
                  <c:v>163.30600000000001</c:v>
                </c:pt>
                <c:pt idx="957" formatCode="General">
                  <c:v>163.48599999999999</c:v>
                </c:pt>
                <c:pt idx="958" formatCode="General">
                  <c:v>163.666</c:v>
                </c:pt>
                <c:pt idx="959" formatCode="General">
                  <c:v>163.846</c:v>
                </c:pt>
                <c:pt idx="960" formatCode="General">
                  <c:v>164.02500000000001</c:v>
                </c:pt>
                <c:pt idx="961" formatCode="General">
                  <c:v>164.20500000000001</c:v>
                </c:pt>
                <c:pt idx="962" formatCode="General">
                  <c:v>164.38499999999999</c:v>
                </c:pt>
                <c:pt idx="963" formatCode="General">
                  <c:v>164.565</c:v>
                </c:pt>
                <c:pt idx="964" formatCode="General">
                  <c:v>164.744</c:v>
                </c:pt>
                <c:pt idx="965" formatCode="General">
                  <c:v>164.92400000000001</c:v>
                </c:pt>
                <c:pt idx="966" formatCode="General">
                  <c:v>165.10400000000001</c:v>
                </c:pt>
                <c:pt idx="967" formatCode="General">
                  <c:v>165.28399999999999</c:v>
                </c:pt>
                <c:pt idx="968" formatCode="General">
                  <c:v>165.46299999999999</c:v>
                </c:pt>
                <c:pt idx="969" formatCode="General">
                  <c:v>165.643</c:v>
                </c:pt>
                <c:pt idx="970" formatCode="General">
                  <c:v>165.82300000000001</c:v>
                </c:pt>
                <c:pt idx="971" formatCode="General">
                  <c:v>166.00299999999999</c:v>
                </c:pt>
                <c:pt idx="972" formatCode="General">
                  <c:v>166.18199999999999</c:v>
                </c:pt>
                <c:pt idx="973" formatCode="General">
                  <c:v>166.36199999999999</c:v>
                </c:pt>
                <c:pt idx="974" formatCode="General">
                  <c:v>166.542</c:v>
                </c:pt>
                <c:pt idx="975" formatCode="General">
                  <c:v>166.72200000000001</c:v>
                </c:pt>
                <c:pt idx="976" formatCode="General">
                  <c:v>166.90100000000001</c:v>
                </c:pt>
                <c:pt idx="977" formatCode="General">
                  <c:v>167.08099999999999</c:v>
                </c:pt>
                <c:pt idx="978" formatCode="General">
                  <c:v>167.261</c:v>
                </c:pt>
                <c:pt idx="979" formatCode="General">
                  <c:v>167.441</c:v>
                </c:pt>
                <c:pt idx="980" formatCode="General">
                  <c:v>167.62</c:v>
                </c:pt>
                <c:pt idx="981" formatCode="General">
                  <c:v>167.8</c:v>
                </c:pt>
                <c:pt idx="982" formatCode="General">
                  <c:v>167.98</c:v>
                </c:pt>
                <c:pt idx="983" formatCode="General">
                  <c:v>168.16</c:v>
                </c:pt>
                <c:pt idx="984" formatCode="General">
                  <c:v>168.339</c:v>
                </c:pt>
                <c:pt idx="985" formatCode="General">
                  <c:v>168.51900000000001</c:v>
                </c:pt>
                <c:pt idx="986" formatCode="General">
                  <c:v>168.69900000000001</c:v>
                </c:pt>
                <c:pt idx="987" formatCode="General">
                  <c:v>168.87899999999999</c:v>
                </c:pt>
                <c:pt idx="988" formatCode="General">
                  <c:v>169.05799999999999</c:v>
                </c:pt>
                <c:pt idx="989" formatCode="General">
                  <c:v>169.238</c:v>
                </c:pt>
                <c:pt idx="990" formatCode="General">
                  <c:v>169.41800000000001</c:v>
                </c:pt>
                <c:pt idx="991" formatCode="General">
                  <c:v>169.59800000000001</c:v>
                </c:pt>
                <c:pt idx="992" formatCode="General">
                  <c:v>169.77799999999999</c:v>
                </c:pt>
                <c:pt idx="993" formatCode="General">
                  <c:v>169.95699999999999</c:v>
                </c:pt>
                <c:pt idx="994" formatCode="General">
                  <c:v>170.137</c:v>
                </c:pt>
                <c:pt idx="995" formatCode="General">
                  <c:v>170.31700000000001</c:v>
                </c:pt>
                <c:pt idx="996" formatCode="General">
                  <c:v>170.49700000000001</c:v>
                </c:pt>
                <c:pt idx="997" formatCode="General">
                  <c:v>170.67599999999999</c:v>
                </c:pt>
                <c:pt idx="998" formatCode="General">
                  <c:v>170.85599999999999</c:v>
                </c:pt>
                <c:pt idx="999" formatCode="General">
                  <c:v>171.036</c:v>
                </c:pt>
                <c:pt idx="1000" formatCode="General">
                  <c:v>171.21600000000001</c:v>
                </c:pt>
                <c:pt idx="1001" formatCode="General">
                  <c:v>171.39599999999999</c:v>
                </c:pt>
                <c:pt idx="1002" formatCode="General">
                  <c:v>171.57499999999999</c:v>
                </c:pt>
                <c:pt idx="1003" formatCode="General">
                  <c:v>171.755</c:v>
                </c:pt>
                <c:pt idx="1004" formatCode="General">
                  <c:v>171.935</c:v>
                </c:pt>
                <c:pt idx="1005" formatCode="General">
                  <c:v>172.11500000000001</c:v>
                </c:pt>
                <c:pt idx="1006" formatCode="General">
                  <c:v>172.29400000000001</c:v>
                </c:pt>
                <c:pt idx="1007" formatCode="General">
                  <c:v>172.47399999999999</c:v>
                </c:pt>
                <c:pt idx="1008" formatCode="General">
                  <c:v>172.654</c:v>
                </c:pt>
                <c:pt idx="1009" formatCode="General">
                  <c:v>172.834</c:v>
                </c:pt>
                <c:pt idx="1010" formatCode="General">
                  <c:v>173.01400000000001</c:v>
                </c:pt>
                <c:pt idx="1011" formatCode="General">
                  <c:v>173.19300000000001</c:v>
                </c:pt>
                <c:pt idx="1012" formatCode="General">
                  <c:v>173.37299999999999</c:v>
                </c:pt>
                <c:pt idx="1013" formatCode="General">
                  <c:v>173.553</c:v>
                </c:pt>
                <c:pt idx="1014" formatCode="General">
                  <c:v>173.733</c:v>
                </c:pt>
                <c:pt idx="1015" formatCode="General">
                  <c:v>173.91200000000001</c:v>
                </c:pt>
                <c:pt idx="1016" formatCode="General">
                  <c:v>174.09200000000001</c:v>
                </c:pt>
                <c:pt idx="1017" formatCode="General">
                  <c:v>174.27199999999999</c:v>
                </c:pt>
                <c:pt idx="1018" formatCode="General">
                  <c:v>174.452</c:v>
                </c:pt>
                <c:pt idx="1019" formatCode="General">
                  <c:v>174.631</c:v>
                </c:pt>
                <c:pt idx="1020" formatCode="General">
                  <c:v>174.81100000000001</c:v>
                </c:pt>
                <c:pt idx="1021" formatCode="General">
                  <c:v>174.99100000000001</c:v>
                </c:pt>
                <c:pt idx="1022" formatCode="General">
                  <c:v>175.17099999999999</c:v>
                </c:pt>
                <c:pt idx="1023" formatCode="General">
                  <c:v>175.35</c:v>
                </c:pt>
                <c:pt idx="1024" formatCode="General">
                  <c:v>175.53</c:v>
                </c:pt>
                <c:pt idx="1025" formatCode="General">
                  <c:v>175.71</c:v>
                </c:pt>
                <c:pt idx="1026" formatCode="General">
                  <c:v>175.89</c:v>
                </c:pt>
                <c:pt idx="1027" formatCode="General">
                  <c:v>176.06899999999999</c:v>
                </c:pt>
                <c:pt idx="1028" formatCode="General">
                  <c:v>176.249</c:v>
                </c:pt>
                <c:pt idx="1029" formatCode="General">
                  <c:v>176.429</c:v>
                </c:pt>
                <c:pt idx="1030" formatCode="General">
                  <c:v>176.60900000000001</c:v>
                </c:pt>
                <c:pt idx="1031" formatCode="General">
                  <c:v>176.78800000000001</c:v>
                </c:pt>
                <c:pt idx="1032" formatCode="General">
                  <c:v>176.96799999999999</c:v>
                </c:pt>
                <c:pt idx="1033" formatCode="General">
                  <c:v>177.148</c:v>
                </c:pt>
                <c:pt idx="1034" formatCode="General">
                  <c:v>177.328</c:v>
                </c:pt>
                <c:pt idx="1035" formatCode="General">
                  <c:v>177.50800000000001</c:v>
                </c:pt>
                <c:pt idx="1036" formatCode="General">
                  <c:v>177.68700000000001</c:v>
                </c:pt>
                <c:pt idx="1037" formatCode="General">
                  <c:v>177.86699999999999</c:v>
                </c:pt>
                <c:pt idx="1038" formatCode="General">
                  <c:v>178.047</c:v>
                </c:pt>
                <c:pt idx="1039" formatCode="General">
                  <c:v>178.227</c:v>
                </c:pt>
                <c:pt idx="1040" formatCode="General">
                  <c:v>178.40600000000001</c:v>
                </c:pt>
                <c:pt idx="1041" formatCode="General">
                  <c:v>178.58600000000001</c:v>
                </c:pt>
                <c:pt idx="1042" formatCode="General">
                  <c:v>178.76599999999999</c:v>
                </c:pt>
                <c:pt idx="1043" formatCode="General">
                  <c:v>178.946</c:v>
                </c:pt>
                <c:pt idx="1044" formatCode="General">
                  <c:v>179.126</c:v>
                </c:pt>
                <c:pt idx="1045" formatCode="General">
                  <c:v>179.30500000000001</c:v>
                </c:pt>
                <c:pt idx="1046" formatCode="General">
                  <c:v>179.48500000000001</c:v>
                </c:pt>
                <c:pt idx="1047" formatCode="General">
                  <c:v>179.66499999999999</c:v>
                </c:pt>
                <c:pt idx="1048" formatCode="General">
                  <c:v>179.845</c:v>
                </c:pt>
                <c:pt idx="1049" formatCode="General">
                  <c:v>180.024</c:v>
                </c:pt>
                <c:pt idx="1050" formatCode="General">
                  <c:v>180.20400000000001</c:v>
                </c:pt>
                <c:pt idx="1051" formatCode="General">
                  <c:v>180.38399999999999</c:v>
                </c:pt>
                <c:pt idx="1052" formatCode="General">
                  <c:v>180.56399999999999</c:v>
                </c:pt>
                <c:pt idx="1053" formatCode="General">
                  <c:v>180.74299999999999</c:v>
                </c:pt>
                <c:pt idx="1054" formatCode="General">
                  <c:v>180.923</c:v>
                </c:pt>
                <c:pt idx="1055" formatCode="General">
                  <c:v>181.10300000000001</c:v>
                </c:pt>
                <c:pt idx="1056" formatCode="General">
                  <c:v>181.28299999999999</c:v>
                </c:pt>
                <c:pt idx="1057" formatCode="General">
                  <c:v>181.46299999999999</c:v>
                </c:pt>
                <c:pt idx="1058" formatCode="General">
                  <c:v>181.642</c:v>
                </c:pt>
                <c:pt idx="1059" formatCode="General">
                  <c:v>181.822</c:v>
                </c:pt>
                <c:pt idx="1060" formatCode="General">
                  <c:v>182.00200000000001</c:v>
                </c:pt>
                <c:pt idx="1061" formatCode="General">
                  <c:v>182.18199999999999</c:v>
                </c:pt>
                <c:pt idx="1062" formatCode="General">
                  <c:v>182.36099999999999</c:v>
                </c:pt>
                <c:pt idx="1063" formatCode="General">
                  <c:v>182.541</c:v>
                </c:pt>
                <c:pt idx="1064" formatCode="General">
                  <c:v>182.721</c:v>
                </c:pt>
                <c:pt idx="1065" formatCode="General">
                  <c:v>182.90100000000001</c:v>
                </c:pt>
                <c:pt idx="1066" formatCode="General">
                  <c:v>183.08099999999999</c:v>
                </c:pt>
                <c:pt idx="1067" formatCode="General">
                  <c:v>183.26</c:v>
                </c:pt>
                <c:pt idx="1068" formatCode="General">
                  <c:v>183.44</c:v>
                </c:pt>
                <c:pt idx="1069" formatCode="General">
                  <c:v>183.62</c:v>
                </c:pt>
                <c:pt idx="1070" formatCode="General">
                  <c:v>183.8</c:v>
                </c:pt>
                <c:pt idx="1071" formatCode="General">
                  <c:v>183.98</c:v>
                </c:pt>
                <c:pt idx="1072" formatCode="General">
                  <c:v>184.15899999999999</c:v>
                </c:pt>
                <c:pt idx="1073" formatCode="General">
                  <c:v>184.339</c:v>
                </c:pt>
                <c:pt idx="1074" formatCode="General">
                  <c:v>184.51900000000001</c:v>
                </c:pt>
                <c:pt idx="1075" formatCode="General">
                  <c:v>184.69900000000001</c:v>
                </c:pt>
                <c:pt idx="1076" formatCode="General">
                  <c:v>184.87899999999999</c:v>
                </c:pt>
                <c:pt idx="1077" formatCode="General">
                  <c:v>185.05799999999999</c:v>
                </c:pt>
                <c:pt idx="1078" formatCode="General">
                  <c:v>185.238</c:v>
                </c:pt>
                <c:pt idx="1079" formatCode="General">
                  <c:v>185.41800000000001</c:v>
                </c:pt>
                <c:pt idx="1080" formatCode="General">
                  <c:v>185.59800000000001</c:v>
                </c:pt>
                <c:pt idx="1081" formatCode="General">
                  <c:v>185.77699999999999</c:v>
                </c:pt>
                <c:pt idx="1082" formatCode="General">
                  <c:v>185.95699999999999</c:v>
                </c:pt>
                <c:pt idx="1083" formatCode="General">
                  <c:v>186.137</c:v>
                </c:pt>
                <c:pt idx="1084" formatCode="General">
                  <c:v>186.31700000000001</c:v>
                </c:pt>
                <c:pt idx="1085" formatCode="General">
                  <c:v>186.49700000000001</c:v>
                </c:pt>
                <c:pt idx="1086" formatCode="General">
                  <c:v>186.67599999999999</c:v>
                </c:pt>
                <c:pt idx="1087" formatCode="General">
                  <c:v>186.85599999999999</c:v>
                </c:pt>
                <c:pt idx="1088" formatCode="General">
                  <c:v>187.036</c:v>
                </c:pt>
                <c:pt idx="1089" formatCode="General">
                  <c:v>187.21600000000001</c:v>
                </c:pt>
                <c:pt idx="1090" formatCode="General">
                  <c:v>187.39599999999999</c:v>
                </c:pt>
                <c:pt idx="1091" formatCode="General">
                  <c:v>187.57499999999999</c:v>
                </c:pt>
                <c:pt idx="1092" formatCode="General">
                  <c:v>187.755</c:v>
                </c:pt>
                <c:pt idx="1093" formatCode="General">
                  <c:v>187.935</c:v>
                </c:pt>
                <c:pt idx="1094" formatCode="General">
                  <c:v>188.11500000000001</c:v>
                </c:pt>
                <c:pt idx="1095" formatCode="General">
                  <c:v>188.29400000000001</c:v>
                </c:pt>
                <c:pt idx="1096" formatCode="General">
                  <c:v>188.47399999999999</c:v>
                </c:pt>
                <c:pt idx="1097" formatCode="General">
                  <c:v>188.654</c:v>
                </c:pt>
                <c:pt idx="1098" formatCode="General">
                  <c:v>188.834</c:v>
                </c:pt>
                <c:pt idx="1099" formatCode="General">
                  <c:v>189.01300000000001</c:v>
                </c:pt>
                <c:pt idx="1100" formatCode="General">
                  <c:v>189.19300000000001</c:v>
                </c:pt>
                <c:pt idx="1101" formatCode="General">
                  <c:v>189.37299999999999</c:v>
                </c:pt>
                <c:pt idx="1102" formatCode="General">
                  <c:v>189.553</c:v>
                </c:pt>
                <c:pt idx="1103" formatCode="General">
                  <c:v>189.733</c:v>
                </c:pt>
                <c:pt idx="1104" formatCode="General">
                  <c:v>189.91200000000001</c:v>
                </c:pt>
                <c:pt idx="1105" formatCode="General">
                  <c:v>190.09200000000001</c:v>
                </c:pt>
                <c:pt idx="1106" formatCode="General">
                  <c:v>190.27199999999999</c:v>
                </c:pt>
                <c:pt idx="1107" formatCode="General">
                  <c:v>190.452</c:v>
                </c:pt>
                <c:pt idx="1108" formatCode="General">
                  <c:v>190.631</c:v>
                </c:pt>
                <c:pt idx="1109" formatCode="General">
                  <c:v>190.81100000000001</c:v>
                </c:pt>
                <c:pt idx="1110" formatCode="General">
                  <c:v>190.99100000000001</c:v>
                </c:pt>
                <c:pt idx="1111" formatCode="General">
                  <c:v>191.17099999999999</c:v>
                </c:pt>
                <c:pt idx="1112" formatCode="General">
                  <c:v>191.351</c:v>
                </c:pt>
                <c:pt idx="1113" formatCode="General">
                  <c:v>191.53</c:v>
                </c:pt>
                <c:pt idx="1114" formatCode="General">
                  <c:v>191.71</c:v>
                </c:pt>
                <c:pt idx="1115" formatCode="General">
                  <c:v>191.89</c:v>
                </c:pt>
                <c:pt idx="1116" formatCode="General">
                  <c:v>192.07</c:v>
                </c:pt>
                <c:pt idx="1117" formatCode="General">
                  <c:v>192.25</c:v>
                </c:pt>
                <c:pt idx="1118" formatCode="General">
                  <c:v>192.429</c:v>
                </c:pt>
                <c:pt idx="1119" formatCode="General">
                  <c:v>192.60900000000001</c:v>
                </c:pt>
                <c:pt idx="1120" formatCode="General">
                  <c:v>192.78899999999999</c:v>
                </c:pt>
                <c:pt idx="1121" formatCode="General">
                  <c:v>192.96899999999999</c:v>
                </c:pt>
                <c:pt idx="1122" formatCode="General">
                  <c:v>193.148</c:v>
                </c:pt>
                <c:pt idx="1123" formatCode="General">
                  <c:v>193.328</c:v>
                </c:pt>
                <c:pt idx="1124" formatCode="General">
                  <c:v>193.50800000000001</c:v>
                </c:pt>
                <c:pt idx="1125" formatCode="General">
                  <c:v>193.68799999999999</c:v>
                </c:pt>
                <c:pt idx="1126" formatCode="General">
                  <c:v>193.86799999999999</c:v>
                </c:pt>
                <c:pt idx="1127" formatCode="General">
                  <c:v>194.047</c:v>
                </c:pt>
                <c:pt idx="1128" formatCode="General">
                  <c:v>194.227</c:v>
                </c:pt>
                <c:pt idx="1129" formatCode="General">
                  <c:v>194.40700000000001</c:v>
                </c:pt>
                <c:pt idx="1130" formatCode="General">
                  <c:v>194.58699999999999</c:v>
                </c:pt>
                <c:pt idx="1131" formatCode="General">
                  <c:v>194.76599999999999</c:v>
                </c:pt>
                <c:pt idx="1132" formatCode="General">
                  <c:v>194.946</c:v>
                </c:pt>
                <c:pt idx="1133" formatCode="General">
                  <c:v>195.126</c:v>
                </c:pt>
                <c:pt idx="1134" formatCode="General">
                  <c:v>195.30600000000001</c:v>
                </c:pt>
                <c:pt idx="1135" formatCode="General">
                  <c:v>195.48599999999999</c:v>
                </c:pt>
                <c:pt idx="1136" formatCode="General">
                  <c:v>195.66499999999999</c:v>
                </c:pt>
                <c:pt idx="1137" formatCode="General">
                  <c:v>195.845</c:v>
                </c:pt>
                <c:pt idx="1138" formatCode="General">
                  <c:v>196.02500000000001</c:v>
                </c:pt>
                <c:pt idx="1139" formatCode="General">
                  <c:v>196.20500000000001</c:v>
                </c:pt>
                <c:pt idx="1140" formatCode="General">
                  <c:v>196.38399999999999</c:v>
                </c:pt>
                <c:pt idx="1141" formatCode="General">
                  <c:v>196.56399999999999</c:v>
                </c:pt>
                <c:pt idx="1142" formatCode="General">
                  <c:v>196.744</c:v>
                </c:pt>
                <c:pt idx="1143" formatCode="General">
                  <c:v>196.92400000000001</c:v>
                </c:pt>
                <c:pt idx="1144" formatCode="General">
                  <c:v>197.10300000000001</c:v>
                </c:pt>
                <c:pt idx="1145" formatCode="General">
                  <c:v>197.28299999999999</c:v>
                </c:pt>
                <c:pt idx="1146" formatCode="General">
                  <c:v>197.46299999999999</c:v>
                </c:pt>
                <c:pt idx="1147" formatCode="General">
                  <c:v>197.643</c:v>
                </c:pt>
                <c:pt idx="1148" formatCode="General">
                  <c:v>197.82300000000001</c:v>
                </c:pt>
                <c:pt idx="1149" formatCode="General">
                  <c:v>198.00200000000001</c:v>
                </c:pt>
                <c:pt idx="1150" formatCode="General">
                  <c:v>198.18199999999999</c:v>
                </c:pt>
                <c:pt idx="1151" formatCode="General">
                  <c:v>198.36199999999999</c:v>
                </c:pt>
                <c:pt idx="1152" formatCode="General">
                  <c:v>198.542</c:v>
                </c:pt>
                <c:pt idx="1153" formatCode="General">
                  <c:v>198.72200000000001</c:v>
                </c:pt>
                <c:pt idx="1154" formatCode="General">
                  <c:v>198.90100000000001</c:v>
                </c:pt>
                <c:pt idx="1155" formatCode="General">
                  <c:v>199.08099999999999</c:v>
                </c:pt>
                <c:pt idx="1156" formatCode="General">
                  <c:v>199.261</c:v>
                </c:pt>
                <c:pt idx="1157" formatCode="General">
                  <c:v>199.441</c:v>
                </c:pt>
                <c:pt idx="1158" formatCode="General">
                  <c:v>199.62</c:v>
                </c:pt>
                <c:pt idx="1159" formatCode="General">
                  <c:v>199.8</c:v>
                </c:pt>
                <c:pt idx="1160" formatCode="General">
                  <c:v>199.98</c:v>
                </c:pt>
                <c:pt idx="1161" formatCode="General">
                  <c:v>200.16</c:v>
                </c:pt>
                <c:pt idx="1162" formatCode="General">
                  <c:v>200.34</c:v>
                </c:pt>
                <c:pt idx="1163" formatCode="General">
                  <c:v>200.51900000000001</c:v>
                </c:pt>
                <c:pt idx="1164" formatCode="General">
                  <c:v>200.69900000000001</c:v>
                </c:pt>
                <c:pt idx="1165" formatCode="General">
                  <c:v>200.87899999999999</c:v>
                </c:pt>
                <c:pt idx="1166" formatCode="General">
                  <c:v>201.059</c:v>
                </c:pt>
                <c:pt idx="1167" formatCode="General">
                  <c:v>201.239</c:v>
                </c:pt>
                <c:pt idx="1168" formatCode="General">
                  <c:v>201.41800000000001</c:v>
                </c:pt>
                <c:pt idx="1169" formatCode="General">
                  <c:v>201.59800000000001</c:v>
                </c:pt>
                <c:pt idx="1170" formatCode="General">
                  <c:v>201.77799999999999</c:v>
                </c:pt>
                <c:pt idx="1171" formatCode="General">
                  <c:v>201.958</c:v>
                </c:pt>
                <c:pt idx="1172" formatCode="General">
                  <c:v>202.13800000000001</c:v>
                </c:pt>
                <c:pt idx="1173" formatCode="General">
                  <c:v>202.31700000000001</c:v>
                </c:pt>
                <c:pt idx="1174" formatCode="General">
                  <c:v>202.49700000000001</c:v>
                </c:pt>
                <c:pt idx="1175" formatCode="General">
                  <c:v>202.67699999999999</c:v>
                </c:pt>
                <c:pt idx="1176" formatCode="General">
                  <c:v>202.857</c:v>
                </c:pt>
                <c:pt idx="1177" formatCode="General">
                  <c:v>203.036</c:v>
                </c:pt>
                <c:pt idx="1178" formatCode="General">
                  <c:v>203.21600000000001</c:v>
                </c:pt>
                <c:pt idx="1179" formatCode="General">
                  <c:v>203.39599999999999</c:v>
                </c:pt>
                <c:pt idx="1180" formatCode="General">
                  <c:v>203.57599999999999</c:v>
                </c:pt>
                <c:pt idx="1181" formatCode="General">
                  <c:v>203.756</c:v>
                </c:pt>
                <c:pt idx="1182" formatCode="General">
                  <c:v>203.935</c:v>
                </c:pt>
                <c:pt idx="1183" formatCode="General">
                  <c:v>204.11500000000001</c:v>
                </c:pt>
                <c:pt idx="1184" formatCode="General">
                  <c:v>204.29499999999999</c:v>
                </c:pt>
                <c:pt idx="1185" formatCode="General">
                  <c:v>204.47499999999999</c:v>
                </c:pt>
                <c:pt idx="1186" formatCode="General">
                  <c:v>204.654</c:v>
                </c:pt>
                <c:pt idx="1187" formatCode="General">
                  <c:v>204.834</c:v>
                </c:pt>
                <c:pt idx="1188" formatCode="General">
                  <c:v>205.01400000000001</c:v>
                </c:pt>
                <c:pt idx="1189" formatCode="General">
                  <c:v>205.19399999999999</c:v>
                </c:pt>
                <c:pt idx="1190" formatCode="General">
                  <c:v>205.374</c:v>
                </c:pt>
                <c:pt idx="1191" formatCode="General">
                  <c:v>205.553</c:v>
                </c:pt>
                <c:pt idx="1192" formatCode="General">
                  <c:v>205.733</c:v>
                </c:pt>
                <c:pt idx="1193" formatCode="General">
                  <c:v>205.91300000000001</c:v>
                </c:pt>
                <c:pt idx="1194" formatCode="General">
                  <c:v>206.09299999999999</c:v>
                </c:pt>
                <c:pt idx="1195" formatCode="General">
                  <c:v>206.273</c:v>
                </c:pt>
                <c:pt idx="1196" formatCode="General">
                  <c:v>206.452</c:v>
                </c:pt>
                <c:pt idx="1197" formatCode="General">
                  <c:v>206.63200000000001</c:v>
                </c:pt>
                <c:pt idx="1198" formatCode="General">
                  <c:v>206.81200000000001</c:v>
                </c:pt>
                <c:pt idx="1199" formatCode="General">
                  <c:v>206.99199999999999</c:v>
                </c:pt>
                <c:pt idx="1200" formatCode="General">
                  <c:v>207.17099999999999</c:v>
                </c:pt>
                <c:pt idx="1201" formatCode="General">
                  <c:v>207.351</c:v>
                </c:pt>
                <c:pt idx="1202" formatCode="General">
                  <c:v>207.53100000000001</c:v>
                </c:pt>
                <c:pt idx="1203" formatCode="General">
                  <c:v>207.71100000000001</c:v>
                </c:pt>
                <c:pt idx="1204" formatCode="General">
                  <c:v>207.89099999999999</c:v>
                </c:pt>
                <c:pt idx="1205" formatCode="General">
                  <c:v>208.07</c:v>
                </c:pt>
                <c:pt idx="1206" formatCode="General">
                  <c:v>208.25</c:v>
                </c:pt>
                <c:pt idx="1207" formatCode="General">
                  <c:v>208.43</c:v>
                </c:pt>
                <c:pt idx="1208" formatCode="General">
                  <c:v>208.61</c:v>
                </c:pt>
                <c:pt idx="1209" formatCode="General">
                  <c:v>208.79</c:v>
                </c:pt>
                <c:pt idx="1210" formatCode="General">
                  <c:v>208.96899999999999</c:v>
                </c:pt>
                <c:pt idx="1211" formatCode="General">
                  <c:v>209.149</c:v>
                </c:pt>
                <c:pt idx="1212" formatCode="General">
                  <c:v>209.32900000000001</c:v>
                </c:pt>
                <c:pt idx="1213" formatCode="General">
                  <c:v>209.50899999999999</c:v>
                </c:pt>
                <c:pt idx="1214" formatCode="General">
                  <c:v>209.68899999999999</c:v>
                </c:pt>
                <c:pt idx="1215" formatCode="General">
                  <c:v>209.86799999999999</c:v>
                </c:pt>
                <c:pt idx="1216" formatCode="General">
                  <c:v>210.048</c:v>
                </c:pt>
                <c:pt idx="1217" formatCode="General">
                  <c:v>210.22800000000001</c:v>
                </c:pt>
                <c:pt idx="1218" formatCode="General">
                  <c:v>210.40799999999999</c:v>
                </c:pt>
                <c:pt idx="1219" formatCode="General">
                  <c:v>210.58799999999999</c:v>
                </c:pt>
                <c:pt idx="1220" formatCode="General">
                  <c:v>210.768</c:v>
                </c:pt>
                <c:pt idx="1221" formatCode="General">
                  <c:v>210.947</c:v>
                </c:pt>
                <c:pt idx="1222" formatCode="General">
                  <c:v>211.12700000000001</c:v>
                </c:pt>
                <c:pt idx="1223" formatCode="General">
                  <c:v>211.30699999999999</c:v>
                </c:pt>
                <c:pt idx="1224" formatCode="General">
                  <c:v>211.48699999999999</c:v>
                </c:pt>
                <c:pt idx="1225" formatCode="General">
                  <c:v>211.667</c:v>
                </c:pt>
                <c:pt idx="1226" formatCode="General">
                  <c:v>211.846</c:v>
                </c:pt>
                <c:pt idx="1227" formatCode="General">
                  <c:v>212.02600000000001</c:v>
                </c:pt>
                <c:pt idx="1228" formatCode="General">
                  <c:v>212.20599999999999</c:v>
                </c:pt>
                <c:pt idx="1229" formatCode="General">
                  <c:v>212.386</c:v>
                </c:pt>
                <c:pt idx="1230" formatCode="General">
                  <c:v>212.566</c:v>
                </c:pt>
                <c:pt idx="1231" formatCode="General">
                  <c:v>212.745</c:v>
                </c:pt>
                <c:pt idx="1232" formatCode="General">
                  <c:v>212.92500000000001</c:v>
                </c:pt>
                <c:pt idx="1233" formatCode="General">
                  <c:v>213.10499999999999</c:v>
                </c:pt>
                <c:pt idx="1234" formatCode="General">
                  <c:v>213.285</c:v>
                </c:pt>
                <c:pt idx="1235" formatCode="General">
                  <c:v>213.465</c:v>
                </c:pt>
                <c:pt idx="1236" formatCode="General">
                  <c:v>213.64400000000001</c:v>
                </c:pt>
                <c:pt idx="1237" formatCode="General">
                  <c:v>213.82400000000001</c:v>
                </c:pt>
                <c:pt idx="1238" formatCode="General">
                  <c:v>214.00399999999999</c:v>
                </c:pt>
                <c:pt idx="1239" formatCode="General">
                  <c:v>214.184</c:v>
                </c:pt>
                <c:pt idx="1240" formatCode="General">
                  <c:v>214.364</c:v>
                </c:pt>
                <c:pt idx="1241" formatCode="General">
                  <c:v>214.54300000000001</c:v>
                </c:pt>
                <c:pt idx="1242" formatCode="General">
                  <c:v>214.72300000000001</c:v>
                </c:pt>
                <c:pt idx="1243" formatCode="General">
                  <c:v>214.90299999999999</c:v>
                </c:pt>
                <c:pt idx="1244" formatCode="General">
                  <c:v>215.083</c:v>
                </c:pt>
                <c:pt idx="1245" formatCode="General">
                  <c:v>215.26300000000001</c:v>
                </c:pt>
                <c:pt idx="1246" formatCode="General">
                  <c:v>215.44300000000001</c:v>
                </c:pt>
                <c:pt idx="1247" formatCode="General">
                  <c:v>215.62200000000001</c:v>
                </c:pt>
                <c:pt idx="1248" formatCode="General">
                  <c:v>215.80199999999999</c:v>
                </c:pt>
                <c:pt idx="1249" formatCode="General">
                  <c:v>215.982</c:v>
                </c:pt>
                <c:pt idx="1250" formatCode="General">
                  <c:v>216.16200000000001</c:v>
                </c:pt>
                <c:pt idx="1251" formatCode="General">
                  <c:v>216.34200000000001</c:v>
                </c:pt>
                <c:pt idx="1252" formatCode="General">
                  <c:v>216.52099999999999</c:v>
                </c:pt>
                <c:pt idx="1253" formatCode="General">
                  <c:v>216.70099999999999</c:v>
                </c:pt>
                <c:pt idx="1254" formatCode="General">
                  <c:v>216.881</c:v>
                </c:pt>
                <c:pt idx="1255" formatCode="General">
                  <c:v>217.06100000000001</c:v>
                </c:pt>
                <c:pt idx="1256" formatCode="General">
                  <c:v>217.24100000000001</c:v>
                </c:pt>
                <c:pt idx="1257" formatCode="General">
                  <c:v>217.42</c:v>
                </c:pt>
                <c:pt idx="1258" formatCode="General">
                  <c:v>217.6</c:v>
                </c:pt>
                <c:pt idx="1259" formatCode="General">
                  <c:v>217.78</c:v>
                </c:pt>
                <c:pt idx="1260" formatCode="General">
                  <c:v>217.96</c:v>
                </c:pt>
                <c:pt idx="1261" formatCode="General">
                  <c:v>218.14</c:v>
                </c:pt>
                <c:pt idx="1262" formatCode="General">
                  <c:v>218.31899999999999</c:v>
                </c:pt>
                <c:pt idx="1263" formatCode="General">
                  <c:v>218.499</c:v>
                </c:pt>
                <c:pt idx="1264" formatCode="General">
                  <c:v>218.679</c:v>
                </c:pt>
                <c:pt idx="1265" formatCode="General">
                  <c:v>218.85900000000001</c:v>
                </c:pt>
                <c:pt idx="1266" formatCode="General">
                  <c:v>219.03899999999999</c:v>
                </c:pt>
                <c:pt idx="1267" formatCode="General">
                  <c:v>219.21799999999999</c:v>
                </c:pt>
                <c:pt idx="1268" formatCode="General">
                  <c:v>219.398</c:v>
                </c:pt>
                <c:pt idx="1269" formatCode="General">
                  <c:v>219.578</c:v>
                </c:pt>
                <c:pt idx="1270" formatCode="General">
                  <c:v>219.75800000000001</c:v>
                </c:pt>
                <c:pt idx="1271" formatCode="General">
                  <c:v>219.93799999999999</c:v>
                </c:pt>
                <c:pt idx="1272" formatCode="General">
                  <c:v>220.11699999999999</c:v>
                </c:pt>
                <c:pt idx="1273" formatCode="General">
                  <c:v>220.297</c:v>
                </c:pt>
                <c:pt idx="1274" formatCode="General">
                  <c:v>220.477</c:v>
                </c:pt>
                <c:pt idx="1275" formatCode="General">
                  <c:v>220.65700000000001</c:v>
                </c:pt>
                <c:pt idx="1276" formatCode="General">
                  <c:v>220.83699999999999</c:v>
                </c:pt>
                <c:pt idx="1277" formatCode="General">
                  <c:v>221.01599999999999</c:v>
                </c:pt>
                <c:pt idx="1278" formatCode="General">
                  <c:v>221.196</c:v>
                </c:pt>
                <c:pt idx="1279" formatCode="General">
                  <c:v>221.376</c:v>
                </c:pt>
                <c:pt idx="1280" formatCode="General">
                  <c:v>221.55600000000001</c:v>
                </c:pt>
                <c:pt idx="1281" formatCode="General">
                  <c:v>221.73599999999999</c:v>
                </c:pt>
                <c:pt idx="1282" formatCode="General">
                  <c:v>221.91499999999999</c:v>
                </c:pt>
                <c:pt idx="1283" formatCode="General">
                  <c:v>222.095</c:v>
                </c:pt>
                <c:pt idx="1284" formatCode="General">
                  <c:v>222.27500000000001</c:v>
                </c:pt>
                <c:pt idx="1285" formatCode="General">
                  <c:v>222.45500000000001</c:v>
                </c:pt>
                <c:pt idx="1286" formatCode="General">
                  <c:v>222.63499999999999</c:v>
                </c:pt>
                <c:pt idx="1287" formatCode="General">
                  <c:v>222.81399999999999</c:v>
                </c:pt>
                <c:pt idx="1288" formatCode="General">
                  <c:v>222.994</c:v>
                </c:pt>
                <c:pt idx="1289" formatCode="General">
                  <c:v>223.17400000000001</c:v>
                </c:pt>
                <c:pt idx="1290" formatCode="General">
                  <c:v>223.35400000000001</c:v>
                </c:pt>
                <c:pt idx="1291" formatCode="General">
                  <c:v>223.53399999999999</c:v>
                </c:pt>
                <c:pt idx="1292" formatCode="General">
                  <c:v>223.71299999999999</c:v>
                </c:pt>
                <c:pt idx="1293" formatCode="General">
                  <c:v>223.893</c:v>
                </c:pt>
                <c:pt idx="1294" formatCode="General">
                  <c:v>224.07300000000001</c:v>
                </c:pt>
                <c:pt idx="1295" formatCode="General">
                  <c:v>224.25299999999999</c:v>
                </c:pt>
                <c:pt idx="1296" formatCode="General">
                  <c:v>224.43299999999999</c:v>
                </c:pt>
                <c:pt idx="1297" formatCode="General">
                  <c:v>224.61199999999999</c:v>
                </c:pt>
                <c:pt idx="1298" formatCode="General">
                  <c:v>224.792</c:v>
                </c:pt>
                <c:pt idx="1299" formatCode="General">
                  <c:v>224.97200000000001</c:v>
                </c:pt>
                <c:pt idx="1300" formatCode="General">
                  <c:v>225.15199999999999</c:v>
                </c:pt>
                <c:pt idx="1301" formatCode="General">
                  <c:v>225.33199999999999</c:v>
                </c:pt>
                <c:pt idx="1302" formatCode="General">
                  <c:v>225.511</c:v>
                </c:pt>
                <c:pt idx="1303" formatCode="General">
                  <c:v>225.691</c:v>
                </c:pt>
                <c:pt idx="1304" formatCode="General">
                  <c:v>225.87100000000001</c:v>
                </c:pt>
                <c:pt idx="1305" formatCode="General">
                  <c:v>226.05099999999999</c:v>
                </c:pt>
                <c:pt idx="1306" formatCode="General">
                  <c:v>226.23099999999999</c:v>
                </c:pt>
                <c:pt idx="1307" formatCode="General">
                  <c:v>226.41</c:v>
                </c:pt>
                <c:pt idx="1308" formatCode="General">
                  <c:v>226.59</c:v>
                </c:pt>
                <c:pt idx="1309" formatCode="General">
                  <c:v>226.77</c:v>
                </c:pt>
                <c:pt idx="1310" formatCode="General">
                  <c:v>226.95</c:v>
                </c:pt>
                <c:pt idx="1311" formatCode="General">
                  <c:v>227.13</c:v>
                </c:pt>
                <c:pt idx="1312" formatCode="General">
                  <c:v>227.309</c:v>
                </c:pt>
                <c:pt idx="1313" formatCode="General">
                  <c:v>227.489</c:v>
                </c:pt>
                <c:pt idx="1314" formatCode="General">
                  <c:v>227.66900000000001</c:v>
                </c:pt>
                <c:pt idx="1315" formatCode="General">
                  <c:v>227.84899999999999</c:v>
                </c:pt>
                <c:pt idx="1316" formatCode="General">
                  <c:v>228.029</c:v>
                </c:pt>
                <c:pt idx="1317" formatCode="General">
                  <c:v>228.208</c:v>
                </c:pt>
                <c:pt idx="1318" formatCode="General">
                  <c:v>228.38800000000001</c:v>
                </c:pt>
                <c:pt idx="1319" formatCode="General">
                  <c:v>228.56800000000001</c:v>
                </c:pt>
                <c:pt idx="1320" formatCode="General">
                  <c:v>228.74799999999999</c:v>
                </c:pt>
                <c:pt idx="1321" formatCode="General">
                  <c:v>228.928</c:v>
                </c:pt>
                <c:pt idx="1322" formatCode="General">
                  <c:v>229.108</c:v>
                </c:pt>
                <c:pt idx="1323" formatCode="General">
                  <c:v>229.28700000000001</c:v>
                </c:pt>
                <c:pt idx="1324" formatCode="General">
                  <c:v>229.46700000000001</c:v>
                </c:pt>
                <c:pt idx="1325" formatCode="General">
                  <c:v>229.64699999999999</c:v>
                </c:pt>
                <c:pt idx="1326" formatCode="General">
                  <c:v>229.827</c:v>
                </c:pt>
                <c:pt idx="1327" formatCode="General">
                  <c:v>230.00700000000001</c:v>
                </c:pt>
                <c:pt idx="1328" formatCode="General">
                  <c:v>230.18600000000001</c:v>
                </c:pt>
                <c:pt idx="1329" formatCode="General">
                  <c:v>230.36600000000001</c:v>
                </c:pt>
                <c:pt idx="1330" formatCode="General">
                  <c:v>230.54599999999999</c:v>
                </c:pt>
                <c:pt idx="1331" formatCode="General">
                  <c:v>230.726</c:v>
                </c:pt>
                <c:pt idx="1332" formatCode="General">
                  <c:v>230.90600000000001</c:v>
                </c:pt>
                <c:pt idx="1333" formatCode="General">
                  <c:v>231.08600000000001</c:v>
                </c:pt>
                <c:pt idx="1334" formatCode="General">
                  <c:v>231.26499999999999</c:v>
                </c:pt>
                <c:pt idx="1335" formatCode="General">
                  <c:v>231.44499999999999</c:v>
                </c:pt>
                <c:pt idx="1336" formatCode="General">
                  <c:v>231.625</c:v>
                </c:pt>
                <c:pt idx="1337" formatCode="General">
                  <c:v>231.80500000000001</c:v>
                </c:pt>
                <c:pt idx="1338" formatCode="General">
                  <c:v>231.98500000000001</c:v>
                </c:pt>
                <c:pt idx="1339" formatCode="General">
                  <c:v>232.16499999999999</c:v>
                </c:pt>
                <c:pt idx="1340" formatCode="General">
                  <c:v>232.34399999999999</c:v>
                </c:pt>
                <c:pt idx="1341" formatCode="General">
                  <c:v>232.524</c:v>
                </c:pt>
                <c:pt idx="1342" formatCode="General">
                  <c:v>232.70400000000001</c:v>
                </c:pt>
                <c:pt idx="1343" formatCode="General">
                  <c:v>232.88399999999999</c:v>
                </c:pt>
                <c:pt idx="1344" formatCode="General">
                  <c:v>233.06399999999999</c:v>
                </c:pt>
                <c:pt idx="1345" formatCode="General">
                  <c:v>233.24299999999999</c:v>
                </c:pt>
                <c:pt idx="1346" formatCode="General">
                  <c:v>233.423</c:v>
                </c:pt>
                <c:pt idx="1347" formatCode="General">
                  <c:v>233.60300000000001</c:v>
                </c:pt>
                <c:pt idx="1348" formatCode="General">
                  <c:v>233.78299999999999</c:v>
                </c:pt>
                <c:pt idx="1349" formatCode="General">
                  <c:v>233.96299999999999</c:v>
                </c:pt>
                <c:pt idx="1350" formatCode="General">
                  <c:v>234.143</c:v>
                </c:pt>
                <c:pt idx="1351" formatCode="General">
                  <c:v>234.322</c:v>
                </c:pt>
                <c:pt idx="1352" formatCode="General">
                  <c:v>234.50200000000001</c:v>
                </c:pt>
                <c:pt idx="1353" formatCode="General">
                  <c:v>234.68199999999999</c:v>
                </c:pt>
                <c:pt idx="1354" formatCode="General">
                  <c:v>234.86199999999999</c:v>
                </c:pt>
                <c:pt idx="1355" formatCode="General">
                  <c:v>235.042</c:v>
                </c:pt>
                <c:pt idx="1356" formatCode="General">
                  <c:v>235.221</c:v>
                </c:pt>
                <c:pt idx="1357" formatCode="General">
                  <c:v>235.40100000000001</c:v>
                </c:pt>
                <c:pt idx="1358" formatCode="General">
                  <c:v>235.58099999999999</c:v>
                </c:pt>
                <c:pt idx="1359" formatCode="General">
                  <c:v>235.761</c:v>
                </c:pt>
                <c:pt idx="1360" formatCode="General">
                  <c:v>235.941</c:v>
                </c:pt>
                <c:pt idx="1361" formatCode="General">
                  <c:v>236.12</c:v>
                </c:pt>
                <c:pt idx="1362" formatCode="General">
                  <c:v>236.3</c:v>
                </c:pt>
                <c:pt idx="1363" formatCode="General">
                  <c:v>236.48</c:v>
                </c:pt>
                <c:pt idx="1364" formatCode="General">
                  <c:v>236.66</c:v>
                </c:pt>
                <c:pt idx="1365" formatCode="General">
                  <c:v>236.84</c:v>
                </c:pt>
                <c:pt idx="1366" formatCode="General">
                  <c:v>237.02</c:v>
                </c:pt>
                <c:pt idx="1367" formatCode="General">
                  <c:v>237.19900000000001</c:v>
                </c:pt>
                <c:pt idx="1368" formatCode="General">
                  <c:v>237.37899999999999</c:v>
                </c:pt>
                <c:pt idx="1369" formatCode="General">
                  <c:v>237.559</c:v>
                </c:pt>
                <c:pt idx="1370" formatCode="General">
                  <c:v>237.739</c:v>
                </c:pt>
                <c:pt idx="1371" formatCode="General">
                  <c:v>237.91900000000001</c:v>
                </c:pt>
                <c:pt idx="1372" formatCode="General">
                  <c:v>238.09800000000001</c:v>
                </c:pt>
                <c:pt idx="1373" formatCode="General">
                  <c:v>238.27799999999999</c:v>
                </c:pt>
                <c:pt idx="1374" formatCode="General">
                  <c:v>238.458</c:v>
                </c:pt>
                <c:pt idx="1375" formatCode="General">
                  <c:v>238.63800000000001</c:v>
                </c:pt>
                <c:pt idx="1376" formatCode="General">
                  <c:v>238.81800000000001</c:v>
                </c:pt>
                <c:pt idx="1377" formatCode="General">
                  <c:v>238.99700000000001</c:v>
                </c:pt>
                <c:pt idx="1378" formatCode="General">
                  <c:v>239.17699999999999</c:v>
                </c:pt>
                <c:pt idx="1379" formatCode="General">
                  <c:v>239.357</c:v>
                </c:pt>
                <c:pt idx="1380" formatCode="General">
                  <c:v>239.53700000000001</c:v>
                </c:pt>
                <c:pt idx="1381" formatCode="General">
                  <c:v>239.71700000000001</c:v>
                </c:pt>
                <c:pt idx="1382" formatCode="General">
                  <c:v>239.89599999999999</c:v>
                </c:pt>
                <c:pt idx="1383" formatCode="General">
                  <c:v>240.07599999999999</c:v>
                </c:pt>
                <c:pt idx="1384" formatCode="General">
                  <c:v>240.256</c:v>
                </c:pt>
                <c:pt idx="1385" formatCode="General">
                  <c:v>240.43600000000001</c:v>
                </c:pt>
                <c:pt idx="1386" formatCode="General">
                  <c:v>240.61600000000001</c:v>
                </c:pt>
                <c:pt idx="1387" formatCode="General">
                  <c:v>240.79499999999999</c:v>
                </c:pt>
                <c:pt idx="1388" formatCode="General">
                  <c:v>240.97499999999999</c:v>
                </c:pt>
                <c:pt idx="1389" formatCode="General">
                  <c:v>241.155</c:v>
                </c:pt>
                <c:pt idx="1390" formatCode="General">
                  <c:v>241.33500000000001</c:v>
                </c:pt>
                <c:pt idx="1391" formatCode="General">
                  <c:v>241.51499999999999</c:v>
                </c:pt>
                <c:pt idx="1392" formatCode="General">
                  <c:v>241.69399999999999</c:v>
                </c:pt>
                <c:pt idx="1393" formatCode="General">
                  <c:v>241.874</c:v>
                </c:pt>
                <c:pt idx="1394" formatCode="General">
                  <c:v>242.054</c:v>
                </c:pt>
                <c:pt idx="1395" formatCode="General">
                  <c:v>242.23400000000001</c:v>
                </c:pt>
                <c:pt idx="1396" formatCode="General">
                  <c:v>242.41399999999999</c:v>
                </c:pt>
                <c:pt idx="1397" formatCode="General">
                  <c:v>242.59399999999999</c:v>
                </c:pt>
                <c:pt idx="1398" formatCode="General">
                  <c:v>242.773</c:v>
                </c:pt>
                <c:pt idx="1399" formatCode="General">
                  <c:v>242.953</c:v>
                </c:pt>
                <c:pt idx="1400" formatCode="General">
                  <c:v>243.13300000000001</c:v>
                </c:pt>
                <c:pt idx="1401" formatCode="General">
                  <c:v>243.31299999999999</c:v>
                </c:pt>
                <c:pt idx="1402" formatCode="General">
                  <c:v>243.49299999999999</c:v>
                </c:pt>
                <c:pt idx="1403" formatCode="General">
                  <c:v>243.672</c:v>
                </c:pt>
                <c:pt idx="1404" formatCode="General">
                  <c:v>243.852</c:v>
                </c:pt>
                <c:pt idx="1405" formatCode="General">
                  <c:v>244.03200000000001</c:v>
                </c:pt>
                <c:pt idx="1406" formatCode="General">
                  <c:v>244.21199999999999</c:v>
                </c:pt>
                <c:pt idx="1407" formatCode="General">
                  <c:v>244.392</c:v>
                </c:pt>
                <c:pt idx="1408" formatCode="General">
                  <c:v>244.571</c:v>
                </c:pt>
                <c:pt idx="1409" formatCode="General">
                  <c:v>244.751</c:v>
                </c:pt>
                <c:pt idx="1410" formatCode="General">
                  <c:v>244.93100000000001</c:v>
                </c:pt>
                <c:pt idx="1411" formatCode="General">
                  <c:v>245.11099999999999</c:v>
                </c:pt>
                <c:pt idx="1412" formatCode="General">
                  <c:v>245.291</c:v>
                </c:pt>
                <c:pt idx="1413" formatCode="General">
                  <c:v>245.471</c:v>
                </c:pt>
                <c:pt idx="1414" formatCode="General">
                  <c:v>245.65</c:v>
                </c:pt>
                <c:pt idx="1415" formatCode="General">
                  <c:v>245.83</c:v>
                </c:pt>
                <c:pt idx="1416" formatCode="General">
                  <c:v>246.01</c:v>
                </c:pt>
                <c:pt idx="1417" formatCode="General">
                  <c:v>246.19</c:v>
                </c:pt>
                <c:pt idx="1418" formatCode="General">
                  <c:v>246.37</c:v>
                </c:pt>
                <c:pt idx="1419" formatCode="General">
                  <c:v>246.55</c:v>
                </c:pt>
                <c:pt idx="1420" formatCode="General">
                  <c:v>246.72900000000001</c:v>
                </c:pt>
                <c:pt idx="1421" formatCode="General">
                  <c:v>246.90899999999999</c:v>
                </c:pt>
                <c:pt idx="1422" formatCode="General">
                  <c:v>247.089</c:v>
                </c:pt>
                <c:pt idx="1423" formatCode="General">
                  <c:v>247.26900000000001</c:v>
                </c:pt>
                <c:pt idx="1424" formatCode="General">
                  <c:v>247.44900000000001</c:v>
                </c:pt>
                <c:pt idx="1425" formatCode="General">
                  <c:v>247.62799999999999</c:v>
                </c:pt>
                <c:pt idx="1426" formatCode="General">
                  <c:v>247.80799999999999</c:v>
                </c:pt>
                <c:pt idx="1427" formatCode="General">
                  <c:v>247.988</c:v>
                </c:pt>
                <c:pt idx="1428" formatCode="General">
                  <c:v>248.16800000000001</c:v>
                </c:pt>
                <c:pt idx="1429" formatCode="General">
                  <c:v>248.34800000000001</c:v>
                </c:pt>
                <c:pt idx="1430" formatCode="General">
                  <c:v>248.52699999999999</c:v>
                </c:pt>
                <c:pt idx="1431" formatCode="General">
                  <c:v>248.70699999999999</c:v>
                </c:pt>
                <c:pt idx="1432" formatCode="General">
                  <c:v>248.887</c:v>
                </c:pt>
                <c:pt idx="1433" formatCode="General">
                  <c:v>249.06700000000001</c:v>
                </c:pt>
                <c:pt idx="1434" formatCode="General">
                  <c:v>249.24700000000001</c:v>
                </c:pt>
                <c:pt idx="1435" formatCode="General">
                  <c:v>249.42699999999999</c:v>
                </c:pt>
                <c:pt idx="1436" formatCode="General">
                  <c:v>249.60599999999999</c:v>
                </c:pt>
                <c:pt idx="1437" formatCode="General">
                  <c:v>249.786</c:v>
                </c:pt>
                <c:pt idx="1438" formatCode="General">
                  <c:v>249.96600000000001</c:v>
                </c:pt>
                <c:pt idx="1439" formatCode="General">
                  <c:v>250.14599999999999</c:v>
                </c:pt>
                <c:pt idx="1440" formatCode="General">
                  <c:v>250.32599999999999</c:v>
                </c:pt>
                <c:pt idx="1441" formatCode="General">
                  <c:v>250.505</c:v>
                </c:pt>
                <c:pt idx="1442" formatCode="General">
                  <c:v>250.685</c:v>
                </c:pt>
                <c:pt idx="1443" formatCode="General">
                  <c:v>250.86500000000001</c:v>
                </c:pt>
                <c:pt idx="1444" formatCode="General">
                  <c:v>251.04499999999999</c:v>
                </c:pt>
                <c:pt idx="1445" formatCode="General">
                  <c:v>251.22499999999999</c:v>
                </c:pt>
                <c:pt idx="1446" formatCode="General">
                  <c:v>251.405</c:v>
                </c:pt>
                <c:pt idx="1447" formatCode="General">
                  <c:v>251.584</c:v>
                </c:pt>
                <c:pt idx="1448" formatCode="General">
                  <c:v>251.76400000000001</c:v>
                </c:pt>
                <c:pt idx="1449" formatCode="General">
                  <c:v>251.94399999999999</c:v>
                </c:pt>
                <c:pt idx="1450" formatCode="General">
                  <c:v>252.124</c:v>
                </c:pt>
                <c:pt idx="1451" formatCode="General">
                  <c:v>252.304</c:v>
                </c:pt>
                <c:pt idx="1452" formatCode="General">
                  <c:v>252.483</c:v>
                </c:pt>
                <c:pt idx="1453" formatCode="General">
                  <c:v>252.66300000000001</c:v>
                </c:pt>
                <c:pt idx="1454" formatCode="General">
                  <c:v>252.84299999999999</c:v>
                </c:pt>
                <c:pt idx="1455" formatCode="General">
                  <c:v>253.023</c:v>
                </c:pt>
                <c:pt idx="1456" formatCode="General">
                  <c:v>253.203</c:v>
                </c:pt>
                <c:pt idx="1457" formatCode="General">
                  <c:v>253.38200000000001</c:v>
                </c:pt>
                <c:pt idx="1458" formatCode="General">
                  <c:v>253.56200000000001</c:v>
                </c:pt>
                <c:pt idx="1459" formatCode="General">
                  <c:v>253.74199999999999</c:v>
                </c:pt>
                <c:pt idx="1460" formatCode="General">
                  <c:v>253.922</c:v>
                </c:pt>
                <c:pt idx="1461" formatCode="General">
                  <c:v>254.102</c:v>
                </c:pt>
                <c:pt idx="1462" formatCode="General">
                  <c:v>254.28100000000001</c:v>
                </c:pt>
                <c:pt idx="1463" formatCode="General">
                  <c:v>254.46100000000001</c:v>
                </c:pt>
                <c:pt idx="1464" formatCode="General">
                  <c:v>254.64099999999999</c:v>
                </c:pt>
                <c:pt idx="1465" formatCode="General">
                  <c:v>254.821</c:v>
                </c:pt>
                <c:pt idx="1466" formatCode="General">
                  <c:v>255.001</c:v>
                </c:pt>
                <c:pt idx="1467" formatCode="General">
                  <c:v>255.18</c:v>
                </c:pt>
                <c:pt idx="1468" formatCode="General">
                  <c:v>255.36</c:v>
                </c:pt>
                <c:pt idx="1469" formatCode="General">
                  <c:v>255.54</c:v>
                </c:pt>
                <c:pt idx="1470" formatCode="General">
                  <c:v>255.72</c:v>
                </c:pt>
                <c:pt idx="1471" formatCode="General">
                  <c:v>255.9</c:v>
                </c:pt>
                <c:pt idx="1472" formatCode="General">
                  <c:v>256.07900000000001</c:v>
                </c:pt>
                <c:pt idx="1473" formatCode="General">
                  <c:v>256.25900000000001</c:v>
                </c:pt>
                <c:pt idx="1474" formatCode="General">
                  <c:v>256.43900000000002</c:v>
                </c:pt>
                <c:pt idx="1475" formatCode="General">
                  <c:v>256.61900000000003</c:v>
                </c:pt>
                <c:pt idx="1476" formatCode="General">
                  <c:v>256.79899999999998</c:v>
                </c:pt>
                <c:pt idx="1477" formatCode="General">
                  <c:v>256.97800000000001</c:v>
                </c:pt>
                <c:pt idx="1478" formatCode="General">
                  <c:v>257.15800000000002</c:v>
                </c:pt>
                <c:pt idx="1479" formatCode="General">
                  <c:v>257.33800000000002</c:v>
                </c:pt>
                <c:pt idx="1480" formatCode="General">
                  <c:v>257.51799999999997</c:v>
                </c:pt>
                <c:pt idx="1481" formatCode="General">
                  <c:v>257.69799999999998</c:v>
                </c:pt>
                <c:pt idx="1482" formatCode="General">
                  <c:v>257.87799999999999</c:v>
                </c:pt>
                <c:pt idx="1483" formatCode="General">
                  <c:v>258.05700000000002</c:v>
                </c:pt>
                <c:pt idx="1484" formatCode="General">
                  <c:v>258.23700000000002</c:v>
                </c:pt>
                <c:pt idx="1485" formatCode="General">
                  <c:v>258.41699999999997</c:v>
                </c:pt>
                <c:pt idx="1486" formatCode="General">
                  <c:v>258.59699999999998</c:v>
                </c:pt>
                <c:pt idx="1487" formatCode="General">
                  <c:v>258.77699999999999</c:v>
                </c:pt>
                <c:pt idx="1488" formatCode="General">
                  <c:v>258.95600000000002</c:v>
                </c:pt>
                <c:pt idx="1489" formatCode="General">
                  <c:v>259.13600000000002</c:v>
                </c:pt>
                <c:pt idx="1490" formatCode="General">
                  <c:v>259.31599999999997</c:v>
                </c:pt>
                <c:pt idx="1491" formatCode="General">
                  <c:v>259.49599999999998</c:v>
                </c:pt>
                <c:pt idx="1492" formatCode="General">
                  <c:v>259.67599999999999</c:v>
                </c:pt>
                <c:pt idx="1493" formatCode="General">
                  <c:v>259.85599999999999</c:v>
                </c:pt>
                <c:pt idx="1494" formatCode="General">
                  <c:v>260.03500000000003</c:v>
                </c:pt>
                <c:pt idx="1495" formatCode="General">
                  <c:v>260.21499999999997</c:v>
                </c:pt>
                <c:pt idx="1496" formatCode="General">
                  <c:v>260.39499999999998</c:v>
                </c:pt>
                <c:pt idx="1497" formatCode="General">
                  <c:v>260.57499999999999</c:v>
                </c:pt>
                <c:pt idx="1498" formatCode="General">
                  <c:v>260.755</c:v>
                </c:pt>
                <c:pt idx="1499" formatCode="General">
                  <c:v>260.935</c:v>
                </c:pt>
                <c:pt idx="1500" formatCode="General">
                  <c:v>261.11399999999998</c:v>
                </c:pt>
                <c:pt idx="1501" formatCode="General">
                  <c:v>261.29399999999998</c:v>
                </c:pt>
                <c:pt idx="1502" formatCode="General">
                  <c:v>261.47399999999999</c:v>
                </c:pt>
                <c:pt idx="1503" formatCode="General">
                  <c:v>261.654</c:v>
                </c:pt>
                <c:pt idx="1504" formatCode="General">
                  <c:v>261.834</c:v>
                </c:pt>
                <c:pt idx="1505" formatCode="General">
                  <c:v>262.01299999999998</c:v>
                </c:pt>
                <c:pt idx="1506" formatCode="General">
                  <c:v>262.19299999999998</c:v>
                </c:pt>
                <c:pt idx="1507" formatCode="General">
                  <c:v>262.37299999999999</c:v>
                </c:pt>
                <c:pt idx="1508" formatCode="General">
                  <c:v>262.553</c:v>
                </c:pt>
                <c:pt idx="1509" formatCode="General">
                  <c:v>262.733</c:v>
                </c:pt>
                <c:pt idx="1510" formatCode="General">
                  <c:v>262.91300000000001</c:v>
                </c:pt>
                <c:pt idx="1511" formatCode="General">
                  <c:v>263.09199999999998</c:v>
                </c:pt>
                <c:pt idx="1512" formatCode="General">
                  <c:v>263.27199999999999</c:v>
                </c:pt>
                <c:pt idx="1513" formatCode="General">
                  <c:v>263.32600000000002</c:v>
                </c:pt>
              </c:numCache>
            </c:numRef>
          </c:xVal>
          <c:yVal>
            <c:numRef>
              <c:f>'280H'!$K$4:$K$3162</c:f>
              <c:numCache>
                <c:formatCode>General</c:formatCode>
                <c:ptCount val="3159"/>
                <c:pt idx="0">
                  <c:v>1.6013299999999999</c:v>
                </c:pt>
                <c:pt idx="1">
                  <c:v>1.5913200000000001</c:v>
                </c:pt>
                <c:pt idx="2">
                  <c:v>1.58128</c:v>
                </c:pt>
                <c:pt idx="3">
                  <c:v>1.5711999999999999</c:v>
                </c:pt>
                <c:pt idx="4">
                  <c:v>1.56118</c:v>
                </c:pt>
                <c:pt idx="5">
                  <c:v>1.55118</c:v>
                </c:pt>
                <c:pt idx="6">
                  <c:v>1.54118</c:v>
                </c:pt>
                <c:pt idx="7">
                  <c:v>1.5311600000000001</c:v>
                </c:pt>
                <c:pt idx="8">
                  <c:v>1.52115</c:v>
                </c:pt>
                <c:pt idx="9">
                  <c:v>1.51115</c:v>
                </c:pt>
                <c:pt idx="10">
                  <c:v>1.50105</c:v>
                </c:pt>
                <c:pt idx="11">
                  <c:v>1.49105</c:v>
                </c:pt>
                <c:pt idx="12">
                  <c:v>1.4810300000000001</c:v>
                </c:pt>
                <c:pt idx="13">
                  <c:v>1.4710300000000001</c:v>
                </c:pt>
                <c:pt idx="14">
                  <c:v>1.4610300000000001</c:v>
                </c:pt>
                <c:pt idx="15">
                  <c:v>1.45099</c:v>
                </c:pt>
                <c:pt idx="16">
                  <c:v>1.4409799999999999</c:v>
                </c:pt>
                <c:pt idx="17">
                  <c:v>1.4309400000000001</c:v>
                </c:pt>
                <c:pt idx="18">
                  <c:v>1.4209400000000001</c:v>
                </c:pt>
                <c:pt idx="19">
                  <c:v>1.4109400000000001</c:v>
                </c:pt>
                <c:pt idx="20">
                  <c:v>1.4009400000000001</c:v>
                </c:pt>
                <c:pt idx="21">
                  <c:v>1.39093</c:v>
                </c:pt>
                <c:pt idx="22">
                  <c:v>1.38093</c:v>
                </c:pt>
                <c:pt idx="23">
                  <c:v>1.3708499999999999</c:v>
                </c:pt>
                <c:pt idx="24">
                  <c:v>1.3608499999999999</c:v>
                </c:pt>
                <c:pt idx="25">
                  <c:v>1.35083</c:v>
                </c:pt>
                <c:pt idx="26">
                  <c:v>1.34083</c:v>
                </c:pt>
                <c:pt idx="27">
                  <c:v>1.3307500000000001</c:v>
                </c:pt>
                <c:pt idx="28">
                  <c:v>1.3207500000000001</c:v>
                </c:pt>
                <c:pt idx="29">
                  <c:v>1.3107200000000001</c:v>
                </c:pt>
                <c:pt idx="30">
                  <c:v>1.3007200000000001</c:v>
                </c:pt>
                <c:pt idx="31">
                  <c:v>1.2907</c:v>
                </c:pt>
                <c:pt idx="32">
                  <c:v>1.28068</c:v>
                </c:pt>
                <c:pt idx="33">
                  <c:v>1.27068</c:v>
                </c:pt>
                <c:pt idx="34">
                  <c:v>1.2606599999999999</c:v>
                </c:pt>
                <c:pt idx="35">
                  <c:v>1.25065</c:v>
                </c:pt>
                <c:pt idx="36">
                  <c:v>1.2406299999999999</c:v>
                </c:pt>
                <c:pt idx="37">
                  <c:v>1.2305900000000001</c:v>
                </c:pt>
                <c:pt idx="38">
                  <c:v>1.2205900000000001</c:v>
                </c:pt>
                <c:pt idx="39">
                  <c:v>1.21055</c:v>
                </c:pt>
                <c:pt idx="40">
                  <c:v>1.2005300000000001</c:v>
                </c:pt>
                <c:pt idx="41">
                  <c:v>1.1905300000000001</c:v>
                </c:pt>
                <c:pt idx="42">
                  <c:v>1.1805000000000001</c:v>
                </c:pt>
                <c:pt idx="43">
                  <c:v>1.1705000000000001</c:v>
                </c:pt>
                <c:pt idx="44">
                  <c:v>1.1605000000000001</c:v>
                </c:pt>
                <c:pt idx="45">
                  <c:v>1.15046</c:v>
                </c:pt>
                <c:pt idx="46">
                  <c:v>1.14046</c:v>
                </c:pt>
                <c:pt idx="47">
                  <c:v>1.13045</c:v>
                </c:pt>
                <c:pt idx="48">
                  <c:v>1.1204499999999999</c:v>
                </c:pt>
                <c:pt idx="49">
                  <c:v>1.11043</c:v>
                </c:pt>
                <c:pt idx="50">
                  <c:v>1.10043</c:v>
                </c:pt>
                <c:pt idx="51">
                  <c:v>1.0904100000000001</c:v>
                </c:pt>
                <c:pt idx="52">
                  <c:v>1.0804</c:v>
                </c:pt>
                <c:pt idx="53">
                  <c:v>1.0704</c:v>
                </c:pt>
                <c:pt idx="54">
                  <c:v>1.0604</c:v>
                </c:pt>
                <c:pt idx="55">
                  <c:v>1.0504</c:v>
                </c:pt>
                <c:pt idx="56">
                  <c:v>1.0403800000000001</c:v>
                </c:pt>
                <c:pt idx="57">
                  <c:v>1.03037</c:v>
                </c:pt>
                <c:pt idx="58">
                  <c:v>1.0203500000000001</c:v>
                </c:pt>
                <c:pt idx="59">
                  <c:v>1.0103500000000001</c:v>
                </c:pt>
                <c:pt idx="60">
                  <c:v>1.0003299999999999</c:v>
                </c:pt>
                <c:pt idx="61">
                  <c:v>0.99032699999999996</c:v>
                </c:pt>
                <c:pt idx="62">
                  <c:v>0.98032399999999997</c:v>
                </c:pt>
                <c:pt idx="63">
                  <c:v>0.97028400000000004</c:v>
                </c:pt>
                <c:pt idx="64">
                  <c:v>0.96028100000000005</c:v>
                </c:pt>
                <c:pt idx="65">
                  <c:v>0.95025999999999999</c:v>
                </c:pt>
                <c:pt idx="66">
                  <c:v>0.94023900000000005</c:v>
                </c:pt>
                <c:pt idx="67">
                  <c:v>0.93023599999999995</c:v>
                </c:pt>
                <c:pt idx="68">
                  <c:v>0.92021500000000001</c:v>
                </c:pt>
                <c:pt idx="69">
                  <c:v>0.91021300000000005</c:v>
                </c:pt>
                <c:pt idx="70">
                  <c:v>0.90019099999999996</c:v>
                </c:pt>
                <c:pt idx="71">
                  <c:v>0.89018900000000001</c:v>
                </c:pt>
                <c:pt idx="72">
                  <c:v>0.88014899999999996</c:v>
                </c:pt>
                <c:pt idx="73">
                  <c:v>0.87012699999999998</c:v>
                </c:pt>
                <c:pt idx="74">
                  <c:v>0.86012500000000003</c:v>
                </c:pt>
                <c:pt idx="75">
                  <c:v>0.85012299999999996</c:v>
                </c:pt>
                <c:pt idx="76">
                  <c:v>0.84010099999999999</c:v>
                </c:pt>
                <c:pt idx="77">
                  <c:v>0.83008000000000004</c:v>
                </c:pt>
                <c:pt idx="78">
                  <c:v>0.82005799999999995</c:v>
                </c:pt>
                <c:pt idx="79">
                  <c:v>0.810056</c:v>
                </c:pt>
                <c:pt idx="80">
                  <c:v>0.79997700000000005</c:v>
                </c:pt>
                <c:pt idx="81">
                  <c:v>0.78997499999999998</c:v>
                </c:pt>
                <c:pt idx="82">
                  <c:v>0.77997300000000003</c:v>
                </c:pt>
                <c:pt idx="83">
                  <c:v>0.76991299999999996</c:v>
                </c:pt>
                <c:pt idx="84">
                  <c:v>0.759911</c:v>
                </c:pt>
                <c:pt idx="85">
                  <c:v>0.74988999999999995</c:v>
                </c:pt>
                <c:pt idx="86">
                  <c:v>0.73986799999999997</c:v>
                </c:pt>
                <c:pt idx="87">
                  <c:v>0.72982800000000003</c:v>
                </c:pt>
                <c:pt idx="88">
                  <c:v>0.72011199999999997</c:v>
                </c:pt>
                <c:pt idx="89">
                  <c:v>0.71068200000000004</c:v>
                </c:pt>
                <c:pt idx="90">
                  <c:v>0.701596</c:v>
                </c:pt>
                <c:pt idx="91">
                  <c:v>0.69273899999999999</c:v>
                </c:pt>
                <c:pt idx="92">
                  <c:v>0.68420700000000001</c:v>
                </c:pt>
                <c:pt idx="93">
                  <c:v>0.67588400000000004</c:v>
                </c:pt>
                <c:pt idx="94">
                  <c:v>0.66801999999999995</c:v>
                </c:pt>
                <c:pt idx="95">
                  <c:v>0.66025100000000003</c:v>
                </c:pt>
                <c:pt idx="96">
                  <c:v>0.65269200000000005</c:v>
                </c:pt>
                <c:pt idx="97">
                  <c:v>0.64515199999999995</c:v>
                </c:pt>
                <c:pt idx="98">
                  <c:v>0.63810800000000001</c:v>
                </c:pt>
                <c:pt idx="99">
                  <c:v>0.63093100000000002</c:v>
                </c:pt>
                <c:pt idx="100">
                  <c:v>0.62400199999999995</c:v>
                </c:pt>
                <c:pt idx="101">
                  <c:v>0.61732100000000001</c:v>
                </c:pt>
                <c:pt idx="102">
                  <c:v>0.610564</c:v>
                </c:pt>
                <c:pt idx="103">
                  <c:v>0.60416899999999996</c:v>
                </c:pt>
                <c:pt idx="104">
                  <c:v>0.59773600000000005</c:v>
                </c:pt>
                <c:pt idx="105">
                  <c:v>0.59166600000000003</c:v>
                </c:pt>
                <c:pt idx="106">
                  <c:v>0.58540499999999995</c:v>
                </c:pt>
                <c:pt idx="107">
                  <c:v>0.57952599999999999</c:v>
                </c:pt>
                <c:pt idx="108">
                  <c:v>0.57389500000000004</c:v>
                </c:pt>
                <c:pt idx="109">
                  <c:v>0.56807300000000005</c:v>
                </c:pt>
                <c:pt idx="110">
                  <c:v>0.56238500000000002</c:v>
                </c:pt>
                <c:pt idx="111">
                  <c:v>0.55684900000000004</c:v>
                </c:pt>
                <c:pt idx="112">
                  <c:v>0.551485</c:v>
                </c:pt>
                <c:pt idx="113">
                  <c:v>0.54625500000000005</c:v>
                </c:pt>
                <c:pt idx="114">
                  <c:v>0.540968</c:v>
                </c:pt>
                <c:pt idx="115">
                  <c:v>0.53594699999999995</c:v>
                </c:pt>
                <c:pt idx="116">
                  <c:v>0.53088900000000006</c:v>
                </c:pt>
                <c:pt idx="117">
                  <c:v>0.52596399999999999</c:v>
                </c:pt>
                <c:pt idx="118">
                  <c:v>0.52103900000000003</c:v>
                </c:pt>
                <c:pt idx="119">
                  <c:v>0.51607599999999998</c:v>
                </c:pt>
                <c:pt idx="120">
                  <c:v>0.51134299999999999</c:v>
                </c:pt>
                <c:pt idx="121">
                  <c:v>0.50666599999999995</c:v>
                </c:pt>
                <c:pt idx="122">
                  <c:v>0.50212299999999999</c:v>
                </c:pt>
                <c:pt idx="123">
                  <c:v>0.49750299999999997</c:v>
                </c:pt>
                <c:pt idx="124">
                  <c:v>0.49307499999999999</c:v>
                </c:pt>
                <c:pt idx="125">
                  <c:v>0.488589</c:v>
                </c:pt>
                <c:pt idx="126">
                  <c:v>0.48421799999999998</c:v>
                </c:pt>
                <c:pt idx="127">
                  <c:v>0.47988500000000001</c:v>
                </c:pt>
                <c:pt idx="128">
                  <c:v>0.47572399999999998</c:v>
                </c:pt>
                <c:pt idx="129">
                  <c:v>0.47125699999999998</c:v>
                </c:pt>
                <c:pt idx="130">
                  <c:v>0.46709600000000001</c:v>
                </c:pt>
                <c:pt idx="131">
                  <c:v>0.46289599999999997</c:v>
                </c:pt>
                <c:pt idx="132">
                  <c:v>0.458735</c:v>
                </c:pt>
                <c:pt idx="133">
                  <c:v>0.454841</c:v>
                </c:pt>
                <c:pt idx="134">
                  <c:v>0.45066099999999998</c:v>
                </c:pt>
                <c:pt idx="135">
                  <c:v>0.44661400000000001</c:v>
                </c:pt>
                <c:pt idx="136">
                  <c:v>0.442548</c:v>
                </c:pt>
                <c:pt idx="137">
                  <c:v>0.43859700000000001</c:v>
                </c:pt>
                <c:pt idx="138">
                  <c:v>0.43466500000000002</c:v>
                </c:pt>
                <c:pt idx="139">
                  <c:v>0.43079000000000001</c:v>
                </c:pt>
                <c:pt idx="140">
                  <c:v>0.42704799999999998</c:v>
                </c:pt>
                <c:pt idx="141">
                  <c:v>0.42325000000000002</c:v>
                </c:pt>
                <c:pt idx="142">
                  <c:v>0.41943200000000003</c:v>
                </c:pt>
                <c:pt idx="143">
                  <c:v>0.41574800000000001</c:v>
                </c:pt>
                <c:pt idx="144">
                  <c:v>0.41204499999999999</c:v>
                </c:pt>
                <c:pt idx="145">
                  <c:v>0.40832299999999999</c:v>
                </c:pt>
                <c:pt idx="146">
                  <c:v>0.40458100000000002</c:v>
                </c:pt>
                <c:pt idx="147">
                  <c:v>0.40093499999999999</c:v>
                </c:pt>
                <c:pt idx="148">
                  <c:v>0.39751900000000001</c:v>
                </c:pt>
                <c:pt idx="149">
                  <c:v>0.39391100000000001</c:v>
                </c:pt>
                <c:pt idx="150">
                  <c:v>0.39047500000000002</c:v>
                </c:pt>
                <c:pt idx="151">
                  <c:v>0.38684800000000003</c:v>
                </c:pt>
                <c:pt idx="152">
                  <c:v>0.38356499999999999</c:v>
                </c:pt>
                <c:pt idx="153">
                  <c:v>0.38003399999999998</c:v>
                </c:pt>
                <c:pt idx="154">
                  <c:v>0.37667400000000001</c:v>
                </c:pt>
                <c:pt idx="155">
                  <c:v>0.37323800000000001</c:v>
                </c:pt>
                <c:pt idx="156">
                  <c:v>0.36997400000000003</c:v>
                </c:pt>
                <c:pt idx="157">
                  <c:v>0.36665300000000001</c:v>
                </c:pt>
                <c:pt idx="158">
                  <c:v>0.36337000000000003</c:v>
                </c:pt>
                <c:pt idx="159">
                  <c:v>0.360182</c:v>
                </c:pt>
                <c:pt idx="160">
                  <c:v>0.356937</c:v>
                </c:pt>
                <c:pt idx="161">
                  <c:v>0.35380600000000001</c:v>
                </c:pt>
                <c:pt idx="162">
                  <c:v>0.35061900000000001</c:v>
                </c:pt>
                <c:pt idx="163">
                  <c:v>0.34748800000000002</c:v>
                </c:pt>
                <c:pt idx="164">
                  <c:v>0.344472</c:v>
                </c:pt>
                <c:pt idx="165">
                  <c:v>0.34130300000000002</c:v>
                </c:pt>
                <c:pt idx="166">
                  <c:v>0.33838299999999999</c:v>
                </c:pt>
                <c:pt idx="167">
                  <c:v>0.33529100000000001</c:v>
                </c:pt>
                <c:pt idx="168">
                  <c:v>0.33227499999999999</c:v>
                </c:pt>
                <c:pt idx="169">
                  <c:v>0.32927800000000002</c:v>
                </c:pt>
                <c:pt idx="170">
                  <c:v>0.32633800000000002</c:v>
                </c:pt>
                <c:pt idx="171">
                  <c:v>0.323494</c:v>
                </c:pt>
                <c:pt idx="172">
                  <c:v>0.32055400000000001</c:v>
                </c:pt>
                <c:pt idx="173">
                  <c:v>0.31782500000000002</c:v>
                </c:pt>
                <c:pt idx="174">
                  <c:v>0.314942</c:v>
                </c:pt>
                <c:pt idx="175">
                  <c:v>0.31204100000000001</c:v>
                </c:pt>
                <c:pt idx="176">
                  <c:v>0.30929200000000001</c:v>
                </c:pt>
                <c:pt idx="177">
                  <c:v>0.30656299999999997</c:v>
                </c:pt>
                <c:pt idx="178">
                  <c:v>0.30388999999999999</c:v>
                </c:pt>
                <c:pt idx="179">
                  <c:v>0.30114200000000002</c:v>
                </c:pt>
                <c:pt idx="180">
                  <c:v>0.29856500000000002</c:v>
                </c:pt>
                <c:pt idx="181">
                  <c:v>0.29591099999999998</c:v>
                </c:pt>
                <c:pt idx="182">
                  <c:v>0.29331499999999999</c:v>
                </c:pt>
                <c:pt idx="183">
                  <c:v>0.290605</c:v>
                </c:pt>
                <c:pt idx="184">
                  <c:v>0.28800900000000001</c:v>
                </c:pt>
                <c:pt idx="185">
                  <c:v>0.28556500000000001</c:v>
                </c:pt>
                <c:pt idx="186">
                  <c:v>0.28296900000000003</c:v>
                </c:pt>
                <c:pt idx="187">
                  <c:v>0.28056399999999998</c:v>
                </c:pt>
                <c:pt idx="188">
                  <c:v>0.27800599999999998</c:v>
                </c:pt>
                <c:pt idx="189">
                  <c:v>0.27564</c:v>
                </c:pt>
                <c:pt idx="190">
                  <c:v>0.273063</c:v>
                </c:pt>
                <c:pt idx="191">
                  <c:v>0.270677</c:v>
                </c:pt>
                <c:pt idx="192">
                  <c:v>0.268424</c:v>
                </c:pt>
                <c:pt idx="193">
                  <c:v>0.26592399999999999</c:v>
                </c:pt>
                <c:pt idx="194">
                  <c:v>0.26367099999999999</c:v>
                </c:pt>
                <c:pt idx="195">
                  <c:v>0.261266</c:v>
                </c:pt>
                <c:pt idx="196">
                  <c:v>0.25901400000000002</c:v>
                </c:pt>
                <c:pt idx="197">
                  <c:v>0.25676100000000002</c:v>
                </c:pt>
                <c:pt idx="198">
                  <c:v>0.25458500000000001</c:v>
                </c:pt>
                <c:pt idx="199">
                  <c:v>0.25231399999999998</c:v>
                </c:pt>
                <c:pt idx="200">
                  <c:v>0.25009900000000002</c:v>
                </c:pt>
                <c:pt idx="201">
                  <c:v>0.247866</c:v>
                </c:pt>
                <c:pt idx="202">
                  <c:v>0.24570900000000001</c:v>
                </c:pt>
                <c:pt idx="203">
                  <c:v>0.24360899999999999</c:v>
                </c:pt>
                <c:pt idx="204">
                  <c:v>0.24137600000000001</c:v>
                </c:pt>
                <c:pt idx="205">
                  <c:v>0.239314</c:v>
                </c:pt>
                <c:pt idx="206">
                  <c:v>0.23719599999999999</c:v>
                </c:pt>
                <c:pt idx="207">
                  <c:v>0.235153</c:v>
                </c:pt>
                <c:pt idx="208">
                  <c:v>0.23330200000000001</c:v>
                </c:pt>
                <c:pt idx="209">
                  <c:v>0.23127800000000001</c:v>
                </c:pt>
                <c:pt idx="210">
                  <c:v>0.229217</c:v>
                </c:pt>
                <c:pt idx="211">
                  <c:v>0.227441</c:v>
                </c:pt>
                <c:pt idx="212">
                  <c:v>0.22541800000000001</c:v>
                </c:pt>
                <c:pt idx="213">
                  <c:v>0.22348999999999999</c:v>
                </c:pt>
                <c:pt idx="214">
                  <c:v>0.221581</c:v>
                </c:pt>
                <c:pt idx="215">
                  <c:v>0.21971099999999999</c:v>
                </c:pt>
                <c:pt idx="216">
                  <c:v>0.21799299999999999</c:v>
                </c:pt>
                <c:pt idx="217">
                  <c:v>0.216256</c:v>
                </c:pt>
                <c:pt idx="218">
                  <c:v>0.214614</c:v>
                </c:pt>
                <c:pt idx="219">
                  <c:v>0.212724</c:v>
                </c:pt>
                <c:pt idx="220">
                  <c:v>0.21121599999999999</c:v>
                </c:pt>
                <c:pt idx="221">
                  <c:v>0.20982300000000001</c:v>
                </c:pt>
                <c:pt idx="222">
                  <c:v>0.20835300000000001</c:v>
                </c:pt>
                <c:pt idx="223">
                  <c:v>0.206902</c:v>
                </c:pt>
                <c:pt idx="224">
                  <c:v>0.20589099999999999</c:v>
                </c:pt>
                <c:pt idx="225">
                  <c:v>0.204764</c:v>
                </c:pt>
                <c:pt idx="226">
                  <c:v>0.20388600000000001</c:v>
                </c:pt>
                <c:pt idx="227">
                  <c:v>0.202989</c:v>
                </c:pt>
                <c:pt idx="228">
                  <c:v>0.20228299999999999</c:v>
                </c:pt>
                <c:pt idx="229">
                  <c:v>0.201844</c:v>
                </c:pt>
                <c:pt idx="230">
                  <c:v>0.20125199999999999</c:v>
                </c:pt>
                <c:pt idx="231">
                  <c:v>0.20077500000000001</c:v>
                </c:pt>
                <c:pt idx="232">
                  <c:v>0.20056499999999999</c:v>
                </c:pt>
                <c:pt idx="233">
                  <c:v>0.20020199999999999</c:v>
                </c:pt>
                <c:pt idx="234">
                  <c:v>0.199935</c:v>
                </c:pt>
                <c:pt idx="235">
                  <c:v>0.19963</c:v>
                </c:pt>
                <c:pt idx="236">
                  <c:v>0.19943900000000001</c:v>
                </c:pt>
                <c:pt idx="237">
                  <c:v>0.19922899999999999</c:v>
                </c:pt>
                <c:pt idx="238">
                  <c:v>0.199019</c:v>
                </c:pt>
                <c:pt idx="239">
                  <c:v>0.19880900000000001</c:v>
                </c:pt>
                <c:pt idx="240">
                  <c:v>0.19863700000000001</c:v>
                </c:pt>
                <c:pt idx="241">
                  <c:v>0.198408</c:v>
                </c:pt>
                <c:pt idx="242">
                  <c:v>0.19827400000000001</c:v>
                </c:pt>
                <c:pt idx="243">
                  <c:v>0.198217</c:v>
                </c:pt>
                <c:pt idx="244">
                  <c:v>0.198103</c:v>
                </c:pt>
                <c:pt idx="245">
                  <c:v>0.19787399999999999</c:v>
                </c:pt>
                <c:pt idx="246">
                  <c:v>0.197797</c:v>
                </c:pt>
                <c:pt idx="247">
                  <c:v>0.197549</c:v>
                </c:pt>
                <c:pt idx="248">
                  <c:v>0.19747300000000001</c:v>
                </c:pt>
                <c:pt idx="249">
                  <c:v>0.19735800000000001</c:v>
                </c:pt>
                <c:pt idx="250">
                  <c:v>0.19709099999999999</c:v>
                </c:pt>
                <c:pt idx="251">
                  <c:v>0.19709099999999999</c:v>
                </c:pt>
                <c:pt idx="252">
                  <c:v>0.19691900000000001</c:v>
                </c:pt>
                <c:pt idx="253">
                  <c:v>0.19670899999999999</c:v>
                </c:pt>
                <c:pt idx="254">
                  <c:v>0.19653699999999999</c:v>
                </c:pt>
                <c:pt idx="255">
                  <c:v>0.196385</c:v>
                </c:pt>
                <c:pt idx="256">
                  <c:v>0.19636600000000001</c:v>
                </c:pt>
                <c:pt idx="257">
                  <c:v>0.196213</c:v>
                </c:pt>
                <c:pt idx="258">
                  <c:v>0.195965</c:v>
                </c:pt>
                <c:pt idx="259">
                  <c:v>0.19588800000000001</c:v>
                </c:pt>
                <c:pt idx="260">
                  <c:v>0.195774</c:v>
                </c:pt>
                <c:pt idx="261">
                  <c:v>0.19556399999999999</c:v>
                </c:pt>
                <c:pt idx="262">
                  <c:v>0.195354</c:v>
                </c:pt>
                <c:pt idx="263">
                  <c:v>0.19537299999999999</c:v>
                </c:pt>
                <c:pt idx="264">
                  <c:v>0.19518199999999999</c:v>
                </c:pt>
                <c:pt idx="265">
                  <c:v>0.19487699999999999</c:v>
                </c:pt>
                <c:pt idx="266">
                  <c:v>0.19472400000000001</c:v>
                </c:pt>
                <c:pt idx="267">
                  <c:v>0.194629</c:v>
                </c:pt>
                <c:pt idx="268">
                  <c:v>0.19451399999999999</c:v>
                </c:pt>
                <c:pt idx="269">
                  <c:v>0.19409399999999999</c:v>
                </c:pt>
                <c:pt idx="270">
                  <c:v>0.19405600000000001</c:v>
                </c:pt>
                <c:pt idx="271">
                  <c:v>0.193827</c:v>
                </c:pt>
                <c:pt idx="272">
                  <c:v>0.193636</c:v>
                </c:pt>
                <c:pt idx="273">
                  <c:v>0.193407</c:v>
                </c:pt>
                <c:pt idx="274">
                  <c:v>0.19319700000000001</c:v>
                </c:pt>
                <c:pt idx="275">
                  <c:v>0.19300600000000001</c:v>
                </c:pt>
                <c:pt idx="276">
                  <c:v>0.19283400000000001</c:v>
                </c:pt>
                <c:pt idx="277">
                  <c:v>0.192662</c:v>
                </c:pt>
                <c:pt idx="278">
                  <c:v>0.192472</c:v>
                </c:pt>
                <c:pt idx="279">
                  <c:v>0.19212799999999999</c:v>
                </c:pt>
                <c:pt idx="280">
                  <c:v>0.19207099999999999</c:v>
                </c:pt>
                <c:pt idx="281">
                  <c:v>0.191746</c:v>
                </c:pt>
                <c:pt idx="282">
                  <c:v>0.19151699999999999</c:v>
                </c:pt>
                <c:pt idx="283">
                  <c:v>0.191326</c:v>
                </c:pt>
                <c:pt idx="284">
                  <c:v>0.19096399999999999</c:v>
                </c:pt>
                <c:pt idx="285">
                  <c:v>0.19075400000000001</c:v>
                </c:pt>
                <c:pt idx="286">
                  <c:v>0.19042899999999999</c:v>
                </c:pt>
                <c:pt idx="287">
                  <c:v>0.19018099999999999</c:v>
                </c:pt>
                <c:pt idx="288">
                  <c:v>0.189914</c:v>
                </c:pt>
                <c:pt idx="289">
                  <c:v>0.18956999999999999</c:v>
                </c:pt>
                <c:pt idx="290">
                  <c:v>0.18937899999999999</c:v>
                </c:pt>
                <c:pt idx="291">
                  <c:v>0.18915000000000001</c:v>
                </c:pt>
                <c:pt idx="292">
                  <c:v>0.188749</c:v>
                </c:pt>
                <c:pt idx="293">
                  <c:v>0.188444</c:v>
                </c:pt>
                <c:pt idx="294">
                  <c:v>0.18817700000000001</c:v>
                </c:pt>
                <c:pt idx="295">
                  <c:v>0.18779499999999999</c:v>
                </c:pt>
                <c:pt idx="296">
                  <c:v>0.18747</c:v>
                </c:pt>
                <c:pt idx="297">
                  <c:v>0.18720300000000001</c:v>
                </c:pt>
                <c:pt idx="298">
                  <c:v>0.186802</c:v>
                </c:pt>
                <c:pt idx="299">
                  <c:v>0.186554</c:v>
                </c:pt>
                <c:pt idx="300">
                  <c:v>0.186191</c:v>
                </c:pt>
                <c:pt idx="301">
                  <c:v>0.18581</c:v>
                </c:pt>
                <c:pt idx="302">
                  <c:v>0.185504</c:v>
                </c:pt>
                <c:pt idx="303">
                  <c:v>0.185199</c:v>
                </c:pt>
                <c:pt idx="304">
                  <c:v>0.18470300000000001</c:v>
                </c:pt>
                <c:pt idx="305">
                  <c:v>0.184474</c:v>
                </c:pt>
                <c:pt idx="306">
                  <c:v>0.18409200000000001</c:v>
                </c:pt>
                <c:pt idx="307">
                  <c:v>0.18369099999999999</c:v>
                </c:pt>
                <c:pt idx="308">
                  <c:v>0.183366</c:v>
                </c:pt>
                <c:pt idx="309">
                  <c:v>0.182889</c:v>
                </c:pt>
                <c:pt idx="310">
                  <c:v>0.182507</c:v>
                </c:pt>
                <c:pt idx="311">
                  <c:v>0.18201100000000001</c:v>
                </c:pt>
                <c:pt idx="312">
                  <c:v>0.181725</c:v>
                </c:pt>
                <c:pt idx="313">
                  <c:v>0.18130499999999999</c:v>
                </c:pt>
                <c:pt idx="314">
                  <c:v>0.18090400000000001</c:v>
                </c:pt>
                <c:pt idx="315">
                  <c:v>0.180618</c:v>
                </c:pt>
                <c:pt idx="316">
                  <c:v>0.18010200000000001</c:v>
                </c:pt>
                <c:pt idx="317">
                  <c:v>0.17953</c:v>
                </c:pt>
                <c:pt idx="318">
                  <c:v>0.17918600000000001</c:v>
                </c:pt>
                <c:pt idx="319">
                  <c:v>0.17876600000000001</c:v>
                </c:pt>
                <c:pt idx="320">
                  <c:v>0.178289</c:v>
                </c:pt>
                <c:pt idx="321">
                  <c:v>0.17777399999999999</c:v>
                </c:pt>
                <c:pt idx="322">
                  <c:v>0.17739199999999999</c:v>
                </c:pt>
                <c:pt idx="323">
                  <c:v>0.176895</c:v>
                </c:pt>
                <c:pt idx="324">
                  <c:v>0.176514</c:v>
                </c:pt>
                <c:pt idx="325">
                  <c:v>0.176151</c:v>
                </c:pt>
                <c:pt idx="326">
                  <c:v>0.17557800000000001</c:v>
                </c:pt>
                <c:pt idx="327">
                  <c:v>0.17502499999999999</c:v>
                </c:pt>
                <c:pt idx="328">
                  <c:v>0.174738</c:v>
                </c:pt>
                <c:pt idx="329">
                  <c:v>0.174128</c:v>
                </c:pt>
                <c:pt idx="330">
                  <c:v>0.173822</c:v>
                </c:pt>
                <c:pt idx="331">
                  <c:v>0.17323</c:v>
                </c:pt>
                <c:pt idx="332">
                  <c:v>0.172849</c:v>
                </c:pt>
                <c:pt idx="333">
                  <c:v>0.17239099999999999</c:v>
                </c:pt>
                <c:pt idx="334">
                  <c:v>0.171818</c:v>
                </c:pt>
                <c:pt idx="335">
                  <c:v>0.171322</c:v>
                </c:pt>
                <c:pt idx="336">
                  <c:v>0.17103499999999999</c:v>
                </c:pt>
                <c:pt idx="337">
                  <c:v>0.17055799999999999</c:v>
                </c:pt>
                <c:pt idx="338">
                  <c:v>0.1701</c:v>
                </c:pt>
                <c:pt idx="339">
                  <c:v>0.16952700000000001</c:v>
                </c:pt>
                <c:pt idx="340">
                  <c:v>0.169126</c:v>
                </c:pt>
                <c:pt idx="341">
                  <c:v>0.16859199999999999</c:v>
                </c:pt>
                <c:pt idx="342">
                  <c:v>0.16817199999999999</c:v>
                </c:pt>
                <c:pt idx="343">
                  <c:v>0.16773299999999999</c:v>
                </c:pt>
                <c:pt idx="344">
                  <c:v>0.16721800000000001</c:v>
                </c:pt>
                <c:pt idx="345">
                  <c:v>0.166798</c:v>
                </c:pt>
                <c:pt idx="346">
                  <c:v>0.166301</c:v>
                </c:pt>
                <c:pt idx="347">
                  <c:v>0.165881</c:v>
                </c:pt>
                <c:pt idx="348">
                  <c:v>0.16525200000000001</c:v>
                </c:pt>
                <c:pt idx="349">
                  <c:v>0.16498399999999999</c:v>
                </c:pt>
                <c:pt idx="350">
                  <c:v>0.164469</c:v>
                </c:pt>
                <c:pt idx="351">
                  <c:v>0.16395399999999999</c:v>
                </c:pt>
                <c:pt idx="352">
                  <c:v>0.16361000000000001</c:v>
                </c:pt>
                <c:pt idx="353">
                  <c:v>0.162999</c:v>
                </c:pt>
                <c:pt idx="354">
                  <c:v>0.16248399999999999</c:v>
                </c:pt>
                <c:pt idx="355">
                  <c:v>0.16206400000000001</c:v>
                </c:pt>
                <c:pt idx="356">
                  <c:v>0.16175800000000001</c:v>
                </c:pt>
                <c:pt idx="357">
                  <c:v>0.16126199999999999</c:v>
                </c:pt>
                <c:pt idx="358">
                  <c:v>0.160689</c:v>
                </c:pt>
                <c:pt idx="359">
                  <c:v>0.160327</c:v>
                </c:pt>
                <c:pt idx="360">
                  <c:v>0.15983</c:v>
                </c:pt>
                <c:pt idx="361">
                  <c:v>0.15923899999999999</c:v>
                </c:pt>
                <c:pt idx="362">
                  <c:v>0.15893299999999999</c:v>
                </c:pt>
                <c:pt idx="363">
                  <c:v>0.158361</c:v>
                </c:pt>
                <c:pt idx="364">
                  <c:v>0.15782599999999999</c:v>
                </c:pt>
                <c:pt idx="365">
                  <c:v>0.15746399999999999</c:v>
                </c:pt>
                <c:pt idx="366">
                  <c:v>0.156948</c:v>
                </c:pt>
                <c:pt idx="367">
                  <c:v>0.15656600000000001</c:v>
                </c:pt>
                <c:pt idx="368">
                  <c:v>0.15593599999999999</c:v>
                </c:pt>
                <c:pt idx="369">
                  <c:v>0.155497</c:v>
                </c:pt>
                <c:pt idx="370">
                  <c:v>0.15507699999999999</c:v>
                </c:pt>
                <c:pt idx="371">
                  <c:v>0.15465799999999999</c:v>
                </c:pt>
                <c:pt idx="372">
                  <c:v>0.154085</c:v>
                </c:pt>
                <c:pt idx="373">
                  <c:v>0.15368399999999999</c:v>
                </c:pt>
                <c:pt idx="374">
                  <c:v>0.15326400000000001</c:v>
                </c:pt>
                <c:pt idx="375">
                  <c:v>0.152672</c:v>
                </c:pt>
                <c:pt idx="376">
                  <c:v>0.15208099999999999</c:v>
                </c:pt>
                <c:pt idx="377">
                  <c:v>0.151584</c:v>
                </c:pt>
                <c:pt idx="378">
                  <c:v>0.15116399999999999</c:v>
                </c:pt>
                <c:pt idx="379">
                  <c:v>0.15064900000000001</c:v>
                </c:pt>
                <c:pt idx="380">
                  <c:v>0.15019099999999999</c:v>
                </c:pt>
                <c:pt idx="381">
                  <c:v>0.14965600000000001</c:v>
                </c:pt>
                <c:pt idx="382">
                  <c:v>0.14904600000000001</c:v>
                </c:pt>
                <c:pt idx="383">
                  <c:v>0.148702</c:v>
                </c:pt>
                <c:pt idx="384">
                  <c:v>0.14824399999999999</c:v>
                </c:pt>
                <c:pt idx="385">
                  <c:v>0.14774799999999999</c:v>
                </c:pt>
                <c:pt idx="386">
                  <c:v>0.14715600000000001</c:v>
                </c:pt>
                <c:pt idx="387">
                  <c:v>0.14694599999999999</c:v>
                </c:pt>
                <c:pt idx="388">
                  <c:v>0.146373</c:v>
                </c:pt>
                <c:pt idx="389">
                  <c:v>0.14578099999999999</c:v>
                </c:pt>
                <c:pt idx="390">
                  <c:v>0.145285</c:v>
                </c:pt>
                <c:pt idx="391">
                  <c:v>0.144846</c:v>
                </c:pt>
                <c:pt idx="392">
                  <c:v>0.14450299999999999</c:v>
                </c:pt>
                <c:pt idx="393">
                  <c:v>0.14402499999999999</c:v>
                </c:pt>
                <c:pt idx="394">
                  <c:v>0.143624</c:v>
                </c:pt>
                <c:pt idx="395">
                  <c:v>0.14310899999999999</c:v>
                </c:pt>
                <c:pt idx="396">
                  <c:v>0.142785</c:v>
                </c:pt>
                <c:pt idx="397">
                  <c:v>0.142517</c:v>
                </c:pt>
                <c:pt idx="398">
                  <c:v>0.14213600000000001</c:v>
                </c:pt>
                <c:pt idx="399">
                  <c:v>0.14169699999999999</c:v>
                </c:pt>
                <c:pt idx="400">
                  <c:v>0.141429</c:v>
                </c:pt>
                <c:pt idx="401">
                  <c:v>0.14108599999999999</c:v>
                </c:pt>
                <c:pt idx="402">
                  <c:v>0.14077999999999999</c:v>
                </c:pt>
                <c:pt idx="403">
                  <c:v>0.14036000000000001</c:v>
                </c:pt>
                <c:pt idx="404">
                  <c:v>0.14005500000000001</c:v>
                </c:pt>
                <c:pt idx="405">
                  <c:v>0.13975000000000001</c:v>
                </c:pt>
                <c:pt idx="406">
                  <c:v>0.139463</c:v>
                </c:pt>
                <c:pt idx="407">
                  <c:v>0.13902400000000001</c:v>
                </c:pt>
                <c:pt idx="408">
                  <c:v>0.13875699999999999</c:v>
                </c:pt>
                <c:pt idx="409">
                  <c:v>0.13833699999999999</c:v>
                </c:pt>
                <c:pt idx="410">
                  <c:v>0.13803199999999999</c:v>
                </c:pt>
                <c:pt idx="411">
                  <c:v>0.137631</c:v>
                </c:pt>
                <c:pt idx="412">
                  <c:v>0.13742099999999999</c:v>
                </c:pt>
                <c:pt idx="413">
                  <c:v>0.137096</c:v>
                </c:pt>
                <c:pt idx="414">
                  <c:v>0.13667599999999999</c:v>
                </c:pt>
                <c:pt idx="415">
                  <c:v>0.136409</c:v>
                </c:pt>
                <c:pt idx="416">
                  <c:v>0.136104</c:v>
                </c:pt>
                <c:pt idx="417">
                  <c:v>0.13570299999999999</c:v>
                </c:pt>
                <c:pt idx="418">
                  <c:v>0.135264</c:v>
                </c:pt>
                <c:pt idx="419">
                  <c:v>0.13505400000000001</c:v>
                </c:pt>
                <c:pt idx="420">
                  <c:v>0.13469100000000001</c:v>
                </c:pt>
                <c:pt idx="421">
                  <c:v>0.13436699999999999</c:v>
                </c:pt>
                <c:pt idx="422">
                  <c:v>0.13386999999999999</c:v>
                </c:pt>
                <c:pt idx="423">
                  <c:v>0.13343099999999999</c:v>
                </c:pt>
                <c:pt idx="424">
                  <c:v>0.13303000000000001</c:v>
                </c:pt>
                <c:pt idx="425">
                  <c:v>0.13272500000000001</c:v>
                </c:pt>
                <c:pt idx="426">
                  <c:v>0.13236200000000001</c:v>
                </c:pt>
                <c:pt idx="427">
                  <c:v>0.132019</c:v>
                </c:pt>
                <c:pt idx="428">
                  <c:v>0.13150300000000001</c:v>
                </c:pt>
                <c:pt idx="429">
                  <c:v>0.13123599999999999</c:v>
                </c:pt>
                <c:pt idx="430">
                  <c:v>0.13074</c:v>
                </c:pt>
                <c:pt idx="431">
                  <c:v>0.13022400000000001</c:v>
                </c:pt>
                <c:pt idx="432">
                  <c:v>0.129938</c:v>
                </c:pt>
                <c:pt idx="433">
                  <c:v>0.129499</c:v>
                </c:pt>
                <c:pt idx="434">
                  <c:v>0.129022</c:v>
                </c:pt>
                <c:pt idx="435">
                  <c:v>0.128583</c:v>
                </c:pt>
                <c:pt idx="436">
                  <c:v>0.12825800000000001</c:v>
                </c:pt>
                <c:pt idx="437">
                  <c:v>0.127724</c:v>
                </c:pt>
                <c:pt idx="438">
                  <c:v>0.12732299999999999</c:v>
                </c:pt>
                <c:pt idx="439">
                  <c:v>0.12697900000000001</c:v>
                </c:pt>
                <c:pt idx="440">
                  <c:v>0.126502</c:v>
                </c:pt>
                <c:pt idx="441">
                  <c:v>0.12600600000000001</c:v>
                </c:pt>
                <c:pt idx="442">
                  <c:v>0.12556700000000001</c:v>
                </c:pt>
                <c:pt idx="443">
                  <c:v>0.12509000000000001</c:v>
                </c:pt>
                <c:pt idx="444">
                  <c:v>0.124822</c:v>
                </c:pt>
                <c:pt idx="445">
                  <c:v>0.12423099999999999</c:v>
                </c:pt>
                <c:pt idx="446">
                  <c:v>0.123811</c:v>
                </c:pt>
                <c:pt idx="447">
                  <c:v>0.123238</c:v>
                </c:pt>
                <c:pt idx="448">
                  <c:v>0.122971</c:v>
                </c:pt>
                <c:pt idx="449">
                  <c:v>0.122532</c:v>
                </c:pt>
                <c:pt idx="450">
                  <c:v>0.12214999999999999</c:v>
                </c:pt>
                <c:pt idx="451">
                  <c:v>0.12169199999999999</c:v>
                </c:pt>
                <c:pt idx="452">
                  <c:v>0.121196</c:v>
                </c:pt>
                <c:pt idx="453">
                  <c:v>0.120909</c:v>
                </c:pt>
                <c:pt idx="454">
                  <c:v>0.12041300000000001</c:v>
                </c:pt>
                <c:pt idx="455">
                  <c:v>0.12005</c:v>
                </c:pt>
                <c:pt idx="456">
                  <c:v>0.119688</c:v>
                </c:pt>
                <c:pt idx="457">
                  <c:v>0.119363</c:v>
                </c:pt>
                <c:pt idx="458">
                  <c:v>0.118962</c:v>
                </c:pt>
                <c:pt idx="459">
                  <c:v>0.11863799999999999</c:v>
                </c:pt>
                <c:pt idx="460">
                  <c:v>0.118409</c:v>
                </c:pt>
                <c:pt idx="461">
                  <c:v>0.117989</c:v>
                </c:pt>
                <c:pt idx="462">
                  <c:v>0.117702</c:v>
                </c:pt>
                <c:pt idx="463">
                  <c:v>0.11762599999999999</c:v>
                </c:pt>
                <c:pt idx="464">
                  <c:v>0.117225</c:v>
                </c:pt>
                <c:pt idx="465">
                  <c:v>0.116882</c:v>
                </c:pt>
                <c:pt idx="466">
                  <c:v>0.116634</c:v>
                </c:pt>
                <c:pt idx="467">
                  <c:v>0.116385</c:v>
                </c:pt>
                <c:pt idx="468">
                  <c:v>0.116271</c:v>
                </c:pt>
                <c:pt idx="469">
                  <c:v>0.115832</c:v>
                </c:pt>
                <c:pt idx="470">
                  <c:v>0.11554499999999999</c:v>
                </c:pt>
                <c:pt idx="471">
                  <c:v>0.115374</c:v>
                </c:pt>
                <c:pt idx="472">
                  <c:v>0.115145</c:v>
                </c:pt>
                <c:pt idx="473">
                  <c:v>0.114801</c:v>
                </c:pt>
                <c:pt idx="474">
                  <c:v>0.11466700000000001</c:v>
                </c:pt>
                <c:pt idx="475">
                  <c:v>0.114477</c:v>
                </c:pt>
                <c:pt idx="476">
                  <c:v>0.114095</c:v>
                </c:pt>
                <c:pt idx="477">
                  <c:v>0.113828</c:v>
                </c:pt>
                <c:pt idx="478">
                  <c:v>0.11377</c:v>
                </c:pt>
                <c:pt idx="479">
                  <c:v>0.113465</c:v>
                </c:pt>
                <c:pt idx="480">
                  <c:v>0.11319799999999999</c:v>
                </c:pt>
                <c:pt idx="481">
                  <c:v>0.113026</c:v>
                </c:pt>
                <c:pt idx="482">
                  <c:v>0.112759</c:v>
                </c:pt>
                <c:pt idx="483">
                  <c:v>0.11249099999999999</c:v>
                </c:pt>
                <c:pt idx="484">
                  <c:v>0.1123</c:v>
                </c:pt>
                <c:pt idx="485">
                  <c:v>0.11211</c:v>
                </c:pt>
                <c:pt idx="486">
                  <c:v>0.111804</c:v>
                </c:pt>
                <c:pt idx="487">
                  <c:v>0.111537</c:v>
                </c:pt>
                <c:pt idx="488">
                  <c:v>0.11148</c:v>
                </c:pt>
                <c:pt idx="489">
                  <c:v>0.111232</c:v>
                </c:pt>
                <c:pt idx="490">
                  <c:v>0.11096399999999999</c:v>
                </c:pt>
                <c:pt idx="491">
                  <c:v>0.11065899999999999</c:v>
                </c:pt>
                <c:pt idx="492">
                  <c:v>0.110544</c:v>
                </c:pt>
                <c:pt idx="493">
                  <c:v>0.110392</c:v>
                </c:pt>
                <c:pt idx="494">
                  <c:v>0.110163</c:v>
                </c:pt>
                <c:pt idx="495">
                  <c:v>0.109972</c:v>
                </c:pt>
                <c:pt idx="496">
                  <c:v>0.10979999999999999</c:v>
                </c:pt>
                <c:pt idx="497">
                  <c:v>0.109666</c:v>
                </c:pt>
                <c:pt idx="498">
                  <c:v>0.10953300000000001</c:v>
                </c:pt>
                <c:pt idx="499">
                  <c:v>0.10934199999999999</c:v>
                </c:pt>
                <c:pt idx="500">
                  <c:v>0.10913200000000001</c:v>
                </c:pt>
                <c:pt idx="501">
                  <c:v>0.10897900000000001</c:v>
                </c:pt>
                <c:pt idx="502">
                  <c:v>0.10888399999999999</c:v>
                </c:pt>
                <c:pt idx="503">
                  <c:v>0.108693</c:v>
                </c:pt>
                <c:pt idx="504">
                  <c:v>0.108655</c:v>
                </c:pt>
                <c:pt idx="505">
                  <c:v>0.10857799999999999</c:v>
                </c:pt>
                <c:pt idx="506">
                  <c:v>0.108464</c:v>
                </c:pt>
                <c:pt idx="507">
                  <c:v>0.10836800000000001</c:v>
                </c:pt>
                <c:pt idx="508">
                  <c:v>0.10827299999999999</c:v>
                </c:pt>
                <c:pt idx="509">
                  <c:v>0.108101</c:v>
                </c:pt>
                <c:pt idx="510">
                  <c:v>0.108044</c:v>
                </c:pt>
                <c:pt idx="511">
                  <c:v>0.107948</c:v>
                </c:pt>
                <c:pt idx="512">
                  <c:v>0.108006</c:v>
                </c:pt>
                <c:pt idx="513">
                  <c:v>0.10781499999999999</c:v>
                </c:pt>
                <c:pt idx="514">
                  <c:v>0.107738</c:v>
                </c:pt>
                <c:pt idx="515">
                  <c:v>0.10766199999999999</c:v>
                </c:pt>
                <c:pt idx="516">
                  <c:v>0.107738</c:v>
                </c:pt>
                <c:pt idx="517">
                  <c:v>0.10760500000000001</c:v>
                </c:pt>
                <c:pt idx="518">
                  <c:v>0.107528</c:v>
                </c:pt>
                <c:pt idx="519">
                  <c:v>0.107337</c:v>
                </c:pt>
                <c:pt idx="520">
                  <c:v>0.10729900000000001</c:v>
                </c:pt>
                <c:pt idx="521">
                  <c:v>0.107337</c:v>
                </c:pt>
                <c:pt idx="522">
                  <c:v>0.107242</c:v>
                </c:pt>
                <c:pt idx="523">
                  <c:v>0.10710799999999999</c:v>
                </c:pt>
                <c:pt idx="524">
                  <c:v>0.107223</c:v>
                </c:pt>
                <c:pt idx="525">
                  <c:v>0.107128</c:v>
                </c:pt>
                <c:pt idx="526">
                  <c:v>0.10710799999999999</c:v>
                </c:pt>
                <c:pt idx="527">
                  <c:v>0.107013</c:v>
                </c:pt>
                <c:pt idx="528">
                  <c:v>0.106879</c:v>
                </c:pt>
                <c:pt idx="529">
                  <c:v>0.106918</c:v>
                </c:pt>
                <c:pt idx="530">
                  <c:v>0.106879</c:v>
                </c:pt>
                <c:pt idx="531">
                  <c:v>0.106803</c:v>
                </c:pt>
                <c:pt idx="532">
                  <c:v>0.106631</c:v>
                </c:pt>
                <c:pt idx="533">
                  <c:v>0.106708</c:v>
                </c:pt>
                <c:pt idx="534">
                  <c:v>0.106631</c:v>
                </c:pt>
                <c:pt idx="535">
                  <c:v>0.106612</c:v>
                </c:pt>
                <c:pt idx="536">
                  <c:v>0.106517</c:v>
                </c:pt>
                <c:pt idx="537">
                  <c:v>0.106402</c:v>
                </c:pt>
                <c:pt idx="538">
                  <c:v>0.106326</c:v>
                </c:pt>
                <c:pt idx="539">
                  <c:v>0.106345</c:v>
                </c:pt>
                <c:pt idx="540">
                  <c:v>0.10628799999999999</c:v>
                </c:pt>
                <c:pt idx="541">
                  <c:v>0.10628799999999999</c:v>
                </c:pt>
                <c:pt idx="542">
                  <c:v>0.106269</c:v>
                </c:pt>
                <c:pt idx="543">
                  <c:v>0.10619199999999999</c:v>
                </c:pt>
                <c:pt idx="544">
                  <c:v>0.10607800000000001</c:v>
                </c:pt>
                <c:pt idx="545">
                  <c:v>0.10607800000000001</c:v>
                </c:pt>
                <c:pt idx="546">
                  <c:v>0.105963</c:v>
                </c:pt>
                <c:pt idx="547">
                  <c:v>0.10607800000000001</c:v>
                </c:pt>
                <c:pt idx="548">
                  <c:v>0.105906</c:v>
                </c:pt>
                <c:pt idx="549">
                  <c:v>0.105887</c:v>
                </c:pt>
                <c:pt idx="550">
                  <c:v>0.10582999999999999</c:v>
                </c:pt>
                <c:pt idx="551">
                  <c:v>0.105849</c:v>
                </c:pt>
                <c:pt idx="552">
                  <c:v>0.105772</c:v>
                </c:pt>
                <c:pt idx="553">
                  <c:v>0.105715</c:v>
                </c:pt>
                <c:pt idx="554">
                  <c:v>0.105562</c:v>
                </c:pt>
                <c:pt idx="555">
                  <c:v>0.105543</c:v>
                </c:pt>
                <c:pt idx="556">
                  <c:v>0.105562</c:v>
                </c:pt>
                <c:pt idx="557">
                  <c:v>0.10562000000000001</c:v>
                </c:pt>
                <c:pt idx="558">
                  <c:v>0.105448</c:v>
                </c:pt>
                <c:pt idx="559">
                  <c:v>0.105448</c:v>
                </c:pt>
                <c:pt idx="560">
                  <c:v>0.105333</c:v>
                </c:pt>
                <c:pt idx="561">
                  <c:v>0.105295</c:v>
                </c:pt>
                <c:pt idx="562">
                  <c:v>0.105295</c:v>
                </c:pt>
                <c:pt idx="563">
                  <c:v>0.105257</c:v>
                </c:pt>
                <c:pt idx="564">
                  <c:v>0.1052</c:v>
                </c:pt>
                <c:pt idx="565">
                  <c:v>0.105142</c:v>
                </c:pt>
                <c:pt idx="566">
                  <c:v>0.105257</c:v>
                </c:pt>
                <c:pt idx="567">
                  <c:v>0.105104</c:v>
                </c:pt>
                <c:pt idx="568">
                  <c:v>0.105085</c:v>
                </c:pt>
                <c:pt idx="569">
                  <c:v>0.105047</c:v>
                </c:pt>
                <c:pt idx="570">
                  <c:v>0.104856</c:v>
                </c:pt>
                <c:pt idx="571">
                  <c:v>0.10481799999999999</c:v>
                </c:pt>
                <c:pt idx="572">
                  <c:v>0.10481799999999999</c:v>
                </c:pt>
                <c:pt idx="573">
                  <c:v>0.104837</c:v>
                </c:pt>
                <c:pt idx="574">
                  <c:v>0.10478</c:v>
                </c:pt>
                <c:pt idx="575">
                  <c:v>0.104627</c:v>
                </c:pt>
                <c:pt idx="576">
                  <c:v>0.104703</c:v>
                </c:pt>
                <c:pt idx="577">
                  <c:v>0.10460800000000001</c:v>
                </c:pt>
                <c:pt idx="578">
                  <c:v>0.104627</c:v>
                </c:pt>
                <c:pt idx="579">
                  <c:v>0.10451199999999999</c:v>
                </c:pt>
                <c:pt idx="580">
                  <c:v>0.10457</c:v>
                </c:pt>
                <c:pt idx="581">
                  <c:v>0.104417</c:v>
                </c:pt>
                <c:pt idx="582">
                  <c:v>0.104379</c:v>
                </c:pt>
                <c:pt idx="583">
                  <c:v>0.10420699999999999</c:v>
                </c:pt>
                <c:pt idx="584">
                  <c:v>0.10435999999999999</c:v>
                </c:pt>
                <c:pt idx="585">
                  <c:v>0.104226</c:v>
                </c:pt>
                <c:pt idx="586">
                  <c:v>0.104245</c:v>
                </c:pt>
                <c:pt idx="587">
                  <c:v>0.10415000000000001</c:v>
                </c:pt>
                <c:pt idx="588">
                  <c:v>0.104092</c:v>
                </c:pt>
                <c:pt idx="589">
                  <c:v>0.104188</c:v>
                </c:pt>
                <c:pt idx="590">
                  <c:v>0.104073</c:v>
                </c:pt>
                <c:pt idx="591">
                  <c:v>0.103959</c:v>
                </c:pt>
                <c:pt idx="592">
                  <c:v>0.103978</c:v>
                </c:pt>
                <c:pt idx="593">
                  <c:v>0.103959</c:v>
                </c:pt>
                <c:pt idx="594">
                  <c:v>0.103921</c:v>
                </c:pt>
                <c:pt idx="595">
                  <c:v>0.10384400000000001</c:v>
                </c:pt>
                <c:pt idx="596">
                  <c:v>0.10374899999999999</c:v>
                </c:pt>
                <c:pt idx="597">
                  <c:v>0.10374899999999999</c:v>
                </c:pt>
                <c:pt idx="598">
                  <c:v>0.103711</c:v>
                </c:pt>
                <c:pt idx="599">
                  <c:v>0.10369200000000001</c:v>
                </c:pt>
                <c:pt idx="600">
                  <c:v>0.10359599999999999</c:v>
                </c:pt>
                <c:pt idx="601">
                  <c:v>0.103558</c:v>
                </c:pt>
                <c:pt idx="602">
                  <c:v>0.10353900000000001</c:v>
                </c:pt>
                <c:pt idx="603">
                  <c:v>0.10359599999999999</c:v>
                </c:pt>
                <c:pt idx="604">
                  <c:v>0.103482</c:v>
                </c:pt>
                <c:pt idx="605">
                  <c:v>0.103367</c:v>
                </c:pt>
                <c:pt idx="606">
                  <c:v>0.10338600000000001</c:v>
                </c:pt>
                <c:pt idx="607">
                  <c:v>0.103329</c:v>
                </c:pt>
                <c:pt idx="608">
                  <c:v>0.10331</c:v>
                </c:pt>
                <c:pt idx="609">
                  <c:v>0.103195</c:v>
                </c:pt>
                <c:pt idx="610">
                  <c:v>0.10323300000000001</c:v>
                </c:pt>
                <c:pt idx="611">
                  <c:v>0.103195</c:v>
                </c:pt>
                <c:pt idx="612">
                  <c:v>0.10313799999999999</c:v>
                </c:pt>
                <c:pt idx="613">
                  <c:v>0.103043</c:v>
                </c:pt>
                <c:pt idx="614">
                  <c:v>0.103004</c:v>
                </c:pt>
                <c:pt idx="615">
                  <c:v>0.10289</c:v>
                </c:pt>
                <c:pt idx="616">
                  <c:v>0.103043</c:v>
                </c:pt>
                <c:pt idx="617">
                  <c:v>0.102814</c:v>
                </c:pt>
                <c:pt idx="618">
                  <c:v>0.102966</c:v>
                </c:pt>
                <c:pt idx="619">
                  <c:v>0.10267999999999999</c:v>
                </c:pt>
                <c:pt idx="620">
                  <c:v>0.10283299999999999</c:v>
                </c:pt>
                <c:pt idx="621">
                  <c:v>0.102699</c:v>
                </c:pt>
                <c:pt idx="622">
                  <c:v>0.10258399999999999</c:v>
                </c:pt>
                <c:pt idx="623">
                  <c:v>0.102699</c:v>
                </c:pt>
                <c:pt idx="624">
                  <c:v>0.102546</c:v>
                </c:pt>
                <c:pt idx="625">
                  <c:v>0.102508</c:v>
                </c:pt>
                <c:pt idx="626">
                  <c:v>0.10237499999999999</c:v>
                </c:pt>
                <c:pt idx="627">
                  <c:v>0.102432</c:v>
                </c:pt>
                <c:pt idx="628">
                  <c:v>0.10231700000000001</c:v>
                </c:pt>
                <c:pt idx="629">
                  <c:v>0.102432</c:v>
                </c:pt>
                <c:pt idx="630">
                  <c:v>0.102298</c:v>
                </c:pt>
                <c:pt idx="631">
                  <c:v>0.102145</c:v>
                </c:pt>
                <c:pt idx="632">
                  <c:v>0.10222199999999999</c:v>
                </c:pt>
                <c:pt idx="633">
                  <c:v>0.102088</c:v>
                </c:pt>
                <c:pt idx="634">
                  <c:v>0.102145</c:v>
                </c:pt>
                <c:pt idx="635">
                  <c:v>0.102031</c:v>
                </c:pt>
                <c:pt idx="636">
                  <c:v>0.10205</c:v>
                </c:pt>
                <c:pt idx="637">
                  <c:v>0.10191600000000001</c:v>
                </c:pt>
                <c:pt idx="638">
                  <c:v>0.10206899999999999</c:v>
                </c:pt>
                <c:pt idx="639">
                  <c:v>0.101935</c:v>
                </c:pt>
                <c:pt idx="640">
                  <c:v>0.10185900000000001</c:v>
                </c:pt>
                <c:pt idx="641">
                  <c:v>0.101802</c:v>
                </c:pt>
                <c:pt idx="642">
                  <c:v>0.10176399999999999</c:v>
                </c:pt>
                <c:pt idx="643">
                  <c:v>0.101573</c:v>
                </c:pt>
                <c:pt idx="644">
                  <c:v>0.10163</c:v>
                </c:pt>
                <c:pt idx="645">
                  <c:v>0.101535</c:v>
                </c:pt>
                <c:pt idx="646">
                  <c:v>0.10155400000000001</c:v>
                </c:pt>
                <c:pt idx="647">
                  <c:v>0.10145800000000001</c:v>
                </c:pt>
                <c:pt idx="648">
                  <c:v>0.101439</c:v>
                </c:pt>
                <c:pt idx="649">
                  <c:v>0.101325</c:v>
                </c:pt>
                <c:pt idx="650">
                  <c:v>0.10136299999999999</c:v>
                </c:pt>
                <c:pt idx="651">
                  <c:v>0.101286</c:v>
                </c:pt>
                <c:pt idx="652">
                  <c:v>0.101248</c:v>
                </c:pt>
                <c:pt idx="653">
                  <c:v>0.10120999999999999</c:v>
                </c:pt>
                <c:pt idx="654">
                  <c:v>0.101077</c:v>
                </c:pt>
                <c:pt idx="655">
                  <c:v>0.101115</c:v>
                </c:pt>
                <c:pt idx="656">
                  <c:v>0.100981</c:v>
                </c:pt>
                <c:pt idx="657">
                  <c:v>0.100924</c:v>
                </c:pt>
                <c:pt idx="658">
                  <c:v>0.100943</c:v>
                </c:pt>
                <c:pt idx="659">
                  <c:v>0.10090499999999999</c:v>
                </c:pt>
                <c:pt idx="660">
                  <c:v>0.100962</c:v>
                </c:pt>
                <c:pt idx="661">
                  <c:v>0.10079</c:v>
                </c:pt>
                <c:pt idx="662">
                  <c:v>0.10069500000000001</c:v>
                </c:pt>
                <c:pt idx="663">
                  <c:v>0.10069500000000001</c:v>
                </c:pt>
                <c:pt idx="664">
                  <c:v>0.100618</c:v>
                </c:pt>
                <c:pt idx="665">
                  <c:v>0.10054200000000001</c:v>
                </c:pt>
                <c:pt idx="666">
                  <c:v>0.100504</c:v>
                </c:pt>
                <c:pt idx="667">
                  <c:v>0.10038900000000001</c:v>
                </c:pt>
                <c:pt idx="668">
                  <c:v>0.10044699999999999</c:v>
                </c:pt>
                <c:pt idx="669">
                  <c:v>0.10029399999999999</c:v>
                </c:pt>
                <c:pt idx="670">
                  <c:v>0.100332</c:v>
                </c:pt>
                <c:pt idx="671">
                  <c:v>0.100218</c:v>
                </c:pt>
                <c:pt idx="672">
                  <c:v>0.10016</c:v>
                </c:pt>
                <c:pt idx="673">
                  <c:v>0.10014099999999999</c:v>
                </c:pt>
                <c:pt idx="674">
                  <c:v>0.100065</c:v>
                </c:pt>
                <c:pt idx="675">
                  <c:v>0.100008</c:v>
                </c:pt>
                <c:pt idx="676">
                  <c:v>9.99694E-2</c:v>
                </c:pt>
                <c:pt idx="677">
                  <c:v>9.9950300000000006E-2</c:v>
                </c:pt>
                <c:pt idx="678">
                  <c:v>9.9892999999999996E-2</c:v>
                </c:pt>
                <c:pt idx="679">
                  <c:v>9.9759399999999998E-2</c:v>
                </c:pt>
                <c:pt idx="680">
                  <c:v>9.9702100000000002E-2</c:v>
                </c:pt>
                <c:pt idx="681">
                  <c:v>9.96258E-2</c:v>
                </c:pt>
                <c:pt idx="682">
                  <c:v>9.9511299999999997E-2</c:v>
                </c:pt>
                <c:pt idx="683">
                  <c:v>9.9549399999999996E-2</c:v>
                </c:pt>
                <c:pt idx="684">
                  <c:v>9.9473099999999995E-2</c:v>
                </c:pt>
                <c:pt idx="685">
                  <c:v>9.9377599999999996E-2</c:v>
                </c:pt>
                <c:pt idx="686">
                  <c:v>9.9263100000000007E-2</c:v>
                </c:pt>
                <c:pt idx="687">
                  <c:v>9.9263100000000007E-2</c:v>
                </c:pt>
                <c:pt idx="688">
                  <c:v>9.9110400000000001E-2</c:v>
                </c:pt>
                <c:pt idx="689">
                  <c:v>9.9167699999999998E-2</c:v>
                </c:pt>
                <c:pt idx="690">
                  <c:v>9.9072199999999999E-2</c:v>
                </c:pt>
                <c:pt idx="691">
                  <c:v>9.90341E-2</c:v>
                </c:pt>
                <c:pt idx="692">
                  <c:v>9.9015000000000006E-2</c:v>
                </c:pt>
                <c:pt idx="693">
                  <c:v>9.8747699999999994E-2</c:v>
                </c:pt>
                <c:pt idx="694">
                  <c:v>9.8805000000000004E-2</c:v>
                </c:pt>
                <c:pt idx="695">
                  <c:v>9.8785899999999996E-2</c:v>
                </c:pt>
                <c:pt idx="696">
                  <c:v>9.8805000000000004E-2</c:v>
                </c:pt>
                <c:pt idx="697">
                  <c:v>9.8671400000000006E-2</c:v>
                </c:pt>
                <c:pt idx="698">
                  <c:v>9.8518700000000001E-2</c:v>
                </c:pt>
                <c:pt idx="699">
                  <c:v>9.8537799999999995E-2</c:v>
                </c:pt>
                <c:pt idx="700">
                  <c:v>9.8327800000000007E-2</c:v>
                </c:pt>
                <c:pt idx="701">
                  <c:v>9.8365999999999995E-2</c:v>
                </c:pt>
                <c:pt idx="702">
                  <c:v>9.8270499999999997E-2</c:v>
                </c:pt>
                <c:pt idx="703">
                  <c:v>9.8213300000000003E-2</c:v>
                </c:pt>
                <c:pt idx="704">
                  <c:v>9.8270499999999997E-2</c:v>
                </c:pt>
                <c:pt idx="705">
                  <c:v>9.8079600000000003E-2</c:v>
                </c:pt>
                <c:pt idx="706">
                  <c:v>9.7907800000000003E-2</c:v>
                </c:pt>
                <c:pt idx="707">
                  <c:v>9.7888799999999998E-2</c:v>
                </c:pt>
                <c:pt idx="708">
                  <c:v>9.7774200000000006E-2</c:v>
                </c:pt>
                <c:pt idx="709">
                  <c:v>9.7850599999999996E-2</c:v>
                </c:pt>
                <c:pt idx="710">
                  <c:v>9.7716999999999998E-2</c:v>
                </c:pt>
                <c:pt idx="711">
                  <c:v>9.77933E-2</c:v>
                </c:pt>
                <c:pt idx="712">
                  <c:v>9.7564300000000007E-2</c:v>
                </c:pt>
                <c:pt idx="713">
                  <c:v>9.7487900000000002E-2</c:v>
                </c:pt>
                <c:pt idx="714">
                  <c:v>9.7392500000000007E-2</c:v>
                </c:pt>
                <c:pt idx="715">
                  <c:v>9.7239699999999998E-2</c:v>
                </c:pt>
                <c:pt idx="716">
                  <c:v>9.7125199999999995E-2</c:v>
                </c:pt>
                <c:pt idx="717">
                  <c:v>9.72779E-2</c:v>
                </c:pt>
                <c:pt idx="718">
                  <c:v>9.7125199999999995E-2</c:v>
                </c:pt>
                <c:pt idx="719">
                  <c:v>9.7029799999999999E-2</c:v>
                </c:pt>
                <c:pt idx="720">
                  <c:v>9.6819799999999998E-2</c:v>
                </c:pt>
                <c:pt idx="721">
                  <c:v>9.6762500000000001E-2</c:v>
                </c:pt>
                <c:pt idx="722">
                  <c:v>9.6743399999999993E-2</c:v>
                </c:pt>
                <c:pt idx="723">
                  <c:v>9.6667100000000006E-2</c:v>
                </c:pt>
                <c:pt idx="724">
                  <c:v>9.6628900000000004E-2</c:v>
                </c:pt>
                <c:pt idx="725">
                  <c:v>9.6628900000000004E-2</c:v>
                </c:pt>
                <c:pt idx="726">
                  <c:v>9.6285300000000004E-2</c:v>
                </c:pt>
                <c:pt idx="727">
                  <c:v>9.6285300000000004E-2</c:v>
                </c:pt>
                <c:pt idx="728">
                  <c:v>9.6285300000000004E-2</c:v>
                </c:pt>
                <c:pt idx="729">
                  <c:v>9.6285300000000004E-2</c:v>
                </c:pt>
                <c:pt idx="730">
                  <c:v>9.6094399999999996E-2</c:v>
                </c:pt>
                <c:pt idx="731">
                  <c:v>9.6056299999999997E-2</c:v>
                </c:pt>
                <c:pt idx="732">
                  <c:v>9.5865400000000003E-2</c:v>
                </c:pt>
                <c:pt idx="733">
                  <c:v>9.5731800000000006E-2</c:v>
                </c:pt>
                <c:pt idx="734">
                  <c:v>9.5693600000000004E-2</c:v>
                </c:pt>
                <c:pt idx="735">
                  <c:v>9.5655400000000002E-2</c:v>
                </c:pt>
                <c:pt idx="736">
                  <c:v>9.5483600000000002E-2</c:v>
                </c:pt>
                <c:pt idx="737">
                  <c:v>9.5388200000000006E-2</c:v>
                </c:pt>
                <c:pt idx="738">
                  <c:v>9.5273700000000003E-2</c:v>
                </c:pt>
                <c:pt idx="739">
                  <c:v>9.5101900000000003E-2</c:v>
                </c:pt>
                <c:pt idx="740">
                  <c:v>9.4968200000000003E-2</c:v>
                </c:pt>
                <c:pt idx="741">
                  <c:v>9.4949099999999995E-2</c:v>
                </c:pt>
                <c:pt idx="742">
                  <c:v>9.4815499999999997E-2</c:v>
                </c:pt>
                <c:pt idx="743">
                  <c:v>9.4872799999999993E-2</c:v>
                </c:pt>
                <c:pt idx="744">
                  <c:v>9.4548300000000002E-2</c:v>
                </c:pt>
                <c:pt idx="745">
                  <c:v>9.4529199999999994E-2</c:v>
                </c:pt>
                <c:pt idx="746">
                  <c:v>9.4395599999999996E-2</c:v>
                </c:pt>
                <c:pt idx="747">
                  <c:v>9.4242900000000004E-2</c:v>
                </c:pt>
                <c:pt idx="748">
                  <c:v>9.4147400000000006E-2</c:v>
                </c:pt>
                <c:pt idx="749">
                  <c:v>9.4204700000000002E-2</c:v>
                </c:pt>
                <c:pt idx="750">
                  <c:v>9.3956600000000001E-2</c:v>
                </c:pt>
                <c:pt idx="751">
                  <c:v>9.3899300000000005E-2</c:v>
                </c:pt>
                <c:pt idx="752">
                  <c:v>9.3784800000000001E-2</c:v>
                </c:pt>
                <c:pt idx="753">
                  <c:v>9.3613000000000002E-2</c:v>
                </c:pt>
                <c:pt idx="754">
                  <c:v>9.3326599999999996E-2</c:v>
                </c:pt>
                <c:pt idx="755">
                  <c:v>9.3326599999999996E-2</c:v>
                </c:pt>
                <c:pt idx="756">
                  <c:v>9.3212100000000006E-2</c:v>
                </c:pt>
                <c:pt idx="757">
                  <c:v>9.2964000000000005E-2</c:v>
                </c:pt>
                <c:pt idx="758">
                  <c:v>9.3002100000000004E-2</c:v>
                </c:pt>
                <c:pt idx="759">
                  <c:v>9.2830300000000004E-2</c:v>
                </c:pt>
                <c:pt idx="760">
                  <c:v>9.2601299999999998E-2</c:v>
                </c:pt>
                <c:pt idx="761">
                  <c:v>9.2524899999999993E-2</c:v>
                </c:pt>
                <c:pt idx="762">
                  <c:v>9.2238600000000004E-2</c:v>
                </c:pt>
                <c:pt idx="763">
                  <c:v>9.2181299999999994E-2</c:v>
                </c:pt>
                <c:pt idx="764">
                  <c:v>9.2105000000000006E-2</c:v>
                </c:pt>
                <c:pt idx="765">
                  <c:v>9.1914099999999999E-2</c:v>
                </c:pt>
                <c:pt idx="766">
                  <c:v>9.1704099999999997E-2</c:v>
                </c:pt>
                <c:pt idx="767">
                  <c:v>9.1627799999999995E-2</c:v>
                </c:pt>
                <c:pt idx="768">
                  <c:v>9.1341500000000006E-2</c:v>
                </c:pt>
                <c:pt idx="769">
                  <c:v>9.1207800000000006E-2</c:v>
                </c:pt>
                <c:pt idx="770">
                  <c:v>9.0959700000000004E-2</c:v>
                </c:pt>
                <c:pt idx="771">
                  <c:v>9.0845200000000001E-2</c:v>
                </c:pt>
                <c:pt idx="772">
                  <c:v>9.0749700000000003E-2</c:v>
                </c:pt>
                <c:pt idx="773">
                  <c:v>9.0577900000000003E-2</c:v>
                </c:pt>
                <c:pt idx="774">
                  <c:v>9.0367900000000001E-2</c:v>
                </c:pt>
                <c:pt idx="775">
                  <c:v>9.0234300000000003E-2</c:v>
                </c:pt>
                <c:pt idx="776">
                  <c:v>8.9890700000000004E-2</c:v>
                </c:pt>
                <c:pt idx="777">
                  <c:v>8.9795299999999995E-2</c:v>
                </c:pt>
                <c:pt idx="778">
                  <c:v>8.9528099999999999E-2</c:v>
                </c:pt>
                <c:pt idx="779">
                  <c:v>8.93563E-2</c:v>
                </c:pt>
                <c:pt idx="780">
                  <c:v>8.9089000000000002E-2</c:v>
                </c:pt>
                <c:pt idx="781">
                  <c:v>8.8993600000000006E-2</c:v>
                </c:pt>
                <c:pt idx="782">
                  <c:v>8.8802699999999998E-2</c:v>
                </c:pt>
                <c:pt idx="783">
                  <c:v>8.8497300000000001E-2</c:v>
                </c:pt>
                <c:pt idx="784">
                  <c:v>8.8172799999999996E-2</c:v>
                </c:pt>
                <c:pt idx="785">
                  <c:v>8.8172799999999996E-2</c:v>
                </c:pt>
                <c:pt idx="786">
                  <c:v>8.7848300000000004E-2</c:v>
                </c:pt>
                <c:pt idx="787">
                  <c:v>8.7485599999999997E-2</c:v>
                </c:pt>
                <c:pt idx="788">
                  <c:v>8.74283E-2</c:v>
                </c:pt>
                <c:pt idx="789">
                  <c:v>8.7275599999999995E-2</c:v>
                </c:pt>
                <c:pt idx="790">
                  <c:v>8.70084E-2</c:v>
                </c:pt>
                <c:pt idx="791">
                  <c:v>8.6645700000000006E-2</c:v>
                </c:pt>
                <c:pt idx="792">
                  <c:v>8.6378499999999997E-2</c:v>
                </c:pt>
                <c:pt idx="793">
                  <c:v>8.6244899999999999E-2</c:v>
                </c:pt>
                <c:pt idx="794">
                  <c:v>8.5920399999999994E-2</c:v>
                </c:pt>
                <c:pt idx="795">
                  <c:v>8.5844000000000004E-2</c:v>
                </c:pt>
                <c:pt idx="796">
                  <c:v>8.5290400000000002E-2</c:v>
                </c:pt>
                <c:pt idx="797">
                  <c:v>8.5175899999999999E-2</c:v>
                </c:pt>
                <c:pt idx="798">
                  <c:v>8.4851399999999993E-2</c:v>
                </c:pt>
                <c:pt idx="799">
                  <c:v>8.4641400000000006E-2</c:v>
                </c:pt>
                <c:pt idx="800">
                  <c:v>8.4469600000000006E-2</c:v>
                </c:pt>
                <c:pt idx="801">
                  <c:v>8.4107000000000001E-2</c:v>
                </c:pt>
                <c:pt idx="802">
                  <c:v>8.3801500000000001E-2</c:v>
                </c:pt>
                <c:pt idx="803">
                  <c:v>8.3477099999999999E-2</c:v>
                </c:pt>
                <c:pt idx="804">
                  <c:v>8.3267099999999997E-2</c:v>
                </c:pt>
                <c:pt idx="805">
                  <c:v>8.2923499999999997E-2</c:v>
                </c:pt>
                <c:pt idx="806">
                  <c:v>8.2751699999999997E-2</c:v>
                </c:pt>
                <c:pt idx="807">
                  <c:v>8.2427200000000006E-2</c:v>
                </c:pt>
                <c:pt idx="808">
                  <c:v>8.2255400000000006E-2</c:v>
                </c:pt>
                <c:pt idx="809">
                  <c:v>8.1930900000000001E-2</c:v>
                </c:pt>
                <c:pt idx="810">
                  <c:v>8.1625500000000004E-2</c:v>
                </c:pt>
                <c:pt idx="811">
                  <c:v>8.1434599999999996E-2</c:v>
                </c:pt>
                <c:pt idx="812">
                  <c:v>8.1186400000000006E-2</c:v>
                </c:pt>
                <c:pt idx="813">
                  <c:v>8.10337E-2</c:v>
                </c:pt>
                <c:pt idx="814">
                  <c:v>8.0747399999999997E-2</c:v>
                </c:pt>
                <c:pt idx="815">
                  <c:v>8.0461099999999994E-2</c:v>
                </c:pt>
                <c:pt idx="816">
                  <c:v>8.0193799999999996E-2</c:v>
                </c:pt>
                <c:pt idx="817">
                  <c:v>7.99266E-2</c:v>
                </c:pt>
                <c:pt idx="818">
                  <c:v>7.9716599999999999E-2</c:v>
                </c:pt>
                <c:pt idx="819">
                  <c:v>7.9544799999999999E-2</c:v>
                </c:pt>
                <c:pt idx="820">
                  <c:v>7.9353999999999994E-2</c:v>
                </c:pt>
                <c:pt idx="821">
                  <c:v>7.9105800000000004E-2</c:v>
                </c:pt>
                <c:pt idx="822">
                  <c:v>7.8934000000000004E-2</c:v>
                </c:pt>
                <c:pt idx="823">
                  <c:v>7.8647700000000001E-2</c:v>
                </c:pt>
                <c:pt idx="824">
                  <c:v>7.8552300000000005E-2</c:v>
                </c:pt>
                <c:pt idx="825">
                  <c:v>7.8265899999999999E-2</c:v>
                </c:pt>
                <c:pt idx="826">
                  <c:v>7.8170500000000004E-2</c:v>
                </c:pt>
                <c:pt idx="827">
                  <c:v>7.79223E-2</c:v>
                </c:pt>
                <c:pt idx="828">
                  <c:v>7.7941399999999994E-2</c:v>
                </c:pt>
                <c:pt idx="829">
                  <c:v>7.7693300000000007E-2</c:v>
                </c:pt>
                <c:pt idx="830">
                  <c:v>7.7521499999999993E-2</c:v>
                </c:pt>
                <c:pt idx="831">
                  <c:v>7.7425999999999995E-2</c:v>
                </c:pt>
                <c:pt idx="832">
                  <c:v>7.7387899999999996E-2</c:v>
                </c:pt>
                <c:pt idx="833">
                  <c:v>7.7197000000000002E-2</c:v>
                </c:pt>
                <c:pt idx="834">
                  <c:v>7.71588E-2</c:v>
                </c:pt>
                <c:pt idx="835">
                  <c:v>7.7082399999999995E-2</c:v>
                </c:pt>
                <c:pt idx="836">
                  <c:v>7.7082399999999995E-2</c:v>
                </c:pt>
                <c:pt idx="837">
                  <c:v>7.6987E-2</c:v>
                </c:pt>
                <c:pt idx="838">
                  <c:v>7.6738899999999999E-2</c:v>
                </c:pt>
                <c:pt idx="839">
                  <c:v>7.6719800000000005E-2</c:v>
                </c:pt>
                <c:pt idx="840">
                  <c:v>7.6605199999999998E-2</c:v>
                </c:pt>
                <c:pt idx="841">
                  <c:v>7.6605199999999998E-2</c:v>
                </c:pt>
                <c:pt idx="842">
                  <c:v>7.6548000000000005E-2</c:v>
                </c:pt>
                <c:pt idx="843">
                  <c:v>7.6509800000000003E-2</c:v>
                </c:pt>
                <c:pt idx="844">
                  <c:v>7.6433399999999999E-2</c:v>
                </c:pt>
                <c:pt idx="845">
                  <c:v>7.6318899999999995E-2</c:v>
                </c:pt>
                <c:pt idx="846">
                  <c:v>7.6299800000000001E-2</c:v>
                </c:pt>
                <c:pt idx="847">
                  <c:v>7.6299800000000001E-2</c:v>
                </c:pt>
                <c:pt idx="848">
                  <c:v>7.6147099999999995E-2</c:v>
                </c:pt>
                <c:pt idx="849">
                  <c:v>7.6166200000000003E-2</c:v>
                </c:pt>
                <c:pt idx="850">
                  <c:v>7.6185299999999997E-2</c:v>
                </c:pt>
                <c:pt idx="851">
                  <c:v>7.6013499999999998E-2</c:v>
                </c:pt>
                <c:pt idx="852">
                  <c:v>7.5994400000000004E-2</c:v>
                </c:pt>
                <c:pt idx="853">
                  <c:v>7.5994400000000004E-2</c:v>
                </c:pt>
                <c:pt idx="854">
                  <c:v>7.5898999999999994E-2</c:v>
                </c:pt>
                <c:pt idx="855">
                  <c:v>7.5822600000000004E-2</c:v>
                </c:pt>
                <c:pt idx="856">
                  <c:v>7.5765299999999994E-2</c:v>
                </c:pt>
                <c:pt idx="857">
                  <c:v>7.5918100000000002E-2</c:v>
                </c:pt>
                <c:pt idx="858">
                  <c:v>7.5631699999999996E-2</c:v>
                </c:pt>
                <c:pt idx="859">
                  <c:v>7.5803499999999996E-2</c:v>
                </c:pt>
                <c:pt idx="860">
                  <c:v>7.5746300000000003E-2</c:v>
                </c:pt>
                <c:pt idx="861">
                  <c:v>7.5593599999999997E-2</c:v>
                </c:pt>
                <c:pt idx="862">
                  <c:v>7.5784400000000002E-2</c:v>
                </c:pt>
                <c:pt idx="863">
                  <c:v>7.5612600000000002E-2</c:v>
                </c:pt>
                <c:pt idx="864">
                  <c:v>7.5498099999999999E-2</c:v>
                </c:pt>
                <c:pt idx="865">
                  <c:v>7.5479000000000004E-2</c:v>
                </c:pt>
                <c:pt idx="866">
                  <c:v>7.5421799999999997E-2</c:v>
                </c:pt>
                <c:pt idx="867">
                  <c:v>7.5555399999999995E-2</c:v>
                </c:pt>
                <c:pt idx="868">
                  <c:v>7.5440800000000002E-2</c:v>
                </c:pt>
                <c:pt idx="869">
                  <c:v>7.5421799999999997E-2</c:v>
                </c:pt>
                <c:pt idx="870">
                  <c:v>7.5402700000000003E-2</c:v>
                </c:pt>
                <c:pt idx="871">
                  <c:v>7.5307200000000005E-2</c:v>
                </c:pt>
                <c:pt idx="872">
                  <c:v>7.5269100000000005E-2</c:v>
                </c:pt>
                <c:pt idx="873">
                  <c:v>7.5326299999999999E-2</c:v>
                </c:pt>
                <c:pt idx="874">
                  <c:v>7.5269100000000005E-2</c:v>
                </c:pt>
                <c:pt idx="875">
                  <c:v>7.5135400000000005E-2</c:v>
                </c:pt>
                <c:pt idx="876">
                  <c:v>7.5249999999999997E-2</c:v>
                </c:pt>
                <c:pt idx="877">
                  <c:v>7.5192700000000001E-2</c:v>
                </c:pt>
                <c:pt idx="878">
                  <c:v>7.5078199999999998E-2</c:v>
                </c:pt>
                <c:pt idx="879">
                  <c:v>7.5154499999999999E-2</c:v>
                </c:pt>
                <c:pt idx="880">
                  <c:v>7.5097300000000006E-2</c:v>
                </c:pt>
                <c:pt idx="881">
                  <c:v>7.5192700000000001E-2</c:v>
                </c:pt>
                <c:pt idx="882">
                  <c:v>7.5039999999999996E-2</c:v>
                </c:pt>
                <c:pt idx="883">
                  <c:v>7.5097300000000006E-2</c:v>
                </c:pt>
                <c:pt idx="884">
                  <c:v>7.4906399999999998E-2</c:v>
                </c:pt>
                <c:pt idx="885">
                  <c:v>7.4963600000000005E-2</c:v>
                </c:pt>
                <c:pt idx="886">
                  <c:v>7.5001799999999993E-2</c:v>
                </c:pt>
                <c:pt idx="887">
                  <c:v>7.4887300000000004E-2</c:v>
                </c:pt>
                <c:pt idx="888">
                  <c:v>7.4849100000000002E-2</c:v>
                </c:pt>
                <c:pt idx="889">
                  <c:v>7.4906399999999998E-2</c:v>
                </c:pt>
                <c:pt idx="890">
                  <c:v>7.4868199999999996E-2</c:v>
                </c:pt>
                <c:pt idx="891">
                  <c:v>7.48109E-2</c:v>
                </c:pt>
                <c:pt idx="892">
                  <c:v>7.48109E-2</c:v>
                </c:pt>
                <c:pt idx="893">
                  <c:v>7.4829999999999994E-2</c:v>
                </c:pt>
                <c:pt idx="894">
                  <c:v>7.4753700000000006E-2</c:v>
                </c:pt>
                <c:pt idx="895">
                  <c:v>7.4753700000000006E-2</c:v>
                </c:pt>
                <c:pt idx="896">
                  <c:v>7.4715500000000004E-2</c:v>
                </c:pt>
                <c:pt idx="897">
                  <c:v>7.4715500000000004E-2</c:v>
                </c:pt>
                <c:pt idx="898">
                  <c:v>7.4658199999999994E-2</c:v>
                </c:pt>
                <c:pt idx="899">
                  <c:v>7.4677300000000002E-2</c:v>
                </c:pt>
                <c:pt idx="900">
                  <c:v>7.4753700000000006E-2</c:v>
                </c:pt>
                <c:pt idx="901">
                  <c:v>7.4524599999999996E-2</c:v>
                </c:pt>
                <c:pt idx="902">
                  <c:v>7.4601000000000001E-2</c:v>
                </c:pt>
                <c:pt idx="903">
                  <c:v>7.4543700000000004E-2</c:v>
                </c:pt>
                <c:pt idx="904">
                  <c:v>7.4581900000000007E-2</c:v>
                </c:pt>
                <c:pt idx="905">
                  <c:v>7.4562799999999999E-2</c:v>
                </c:pt>
                <c:pt idx="906">
                  <c:v>7.4505500000000002E-2</c:v>
                </c:pt>
                <c:pt idx="907">
                  <c:v>7.4524599999999996E-2</c:v>
                </c:pt>
                <c:pt idx="908">
                  <c:v>7.4448299999999995E-2</c:v>
                </c:pt>
                <c:pt idx="909">
                  <c:v>7.4543700000000004E-2</c:v>
                </c:pt>
                <c:pt idx="910">
                  <c:v>7.4448299999999995E-2</c:v>
                </c:pt>
                <c:pt idx="911">
                  <c:v>7.4448299999999995E-2</c:v>
                </c:pt>
                <c:pt idx="912">
                  <c:v>7.4257400000000001E-2</c:v>
                </c:pt>
                <c:pt idx="913">
                  <c:v>7.4390999999999999E-2</c:v>
                </c:pt>
                <c:pt idx="914">
                  <c:v>7.4238299999999993E-2</c:v>
                </c:pt>
                <c:pt idx="915">
                  <c:v>7.4142799999999995E-2</c:v>
                </c:pt>
                <c:pt idx="916">
                  <c:v>7.4257400000000001E-2</c:v>
                </c:pt>
                <c:pt idx="917">
                  <c:v>7.4200100000000005E-2</c:v>
                </c:pt>
                <c:pt idx="918">
                  <c:v>7.4276499999999995E-2</c:v>
                </c:pt>
                <c:pt idx="919">
                  <c:v>7.4142799999999995E-2</c:v>
                </c:pt>
                <c:pt idx="920">
                  <c:v>7.4276499999999995E-2</c:v>
                </c:pt>
                <c:pt idx="921">
                  <c:v>7.4104699999999996E-2</c:v>
                </c:pt>
                <c:pt idx="922">
                  <c:v>7.4142799999999995E-2</c:v>
                </c:pt>
                <c:pt idx="923">
                  <c:v>7.4104699999999996E-2</c:v>
                </c:pt>
                <c:pt idx="924">
                  <c:v>7.4123800000000004E-2</c:v>
                </c:pt>
                <c:pt idx="925">
                  <c:v>7.4028300000000005E-2</c:v>
                </c:pt>
                <c:pt idx="926">
                  <c:v>7.4047399999999999E-2</c:v>
                </c:pt>
                <c:pt idx="927">
                  <c:v>7.4161900000000003E-2</c:v>
                </c:pt>
                <c:pt idx="928">
                  <c:v>7.3894699999999994E-2</c:v>
                </c:pt>
                <c:pt idx="929">
                  <c:v>7.4104699999999996E-2</c:v>
                </c:pt>
                <c:pt idx="930">
                  <c:v>7.4009199999999997E-2</c:v>
                </c:pt>
                <c:pt idx="931">
                  <c:v>7.3932899999999996E-2</c:v>
                </c:pt>
                <c:pt idx="932">
                  <c:v>7.4123800000000004E-2</c:v>
                </c:pt>
                <c:pt idx="933">
                  <c:v>7.3894699999999994E-2</c:v>
                </c:pt>
                <c:pt idx="934">
                  <c:v>7.3856500000000005E-2</c:v>
                </c:pt>
                <c:pt idx="935">
                  <c:v>7.3932899999999996E-2</c:v>
                </c:pt>
                <c:pt idx="936">
                  <c:v>7.3894699999999994E-2</c:v>
                </c:pt>
                <c:pt idx="937">
                  <c:v>7.3818300000000003E-2</c:v>
                </c:pt>
                <c:pt idx="938">
                  <c:v>7.3818300000000003E-2</c:v>
                </c:pt>
                <c:pt idx="939">
                  <c:v>7.3646500000000004E-2</c:v>
                </c:pt>
                <c:pt idx="940">
                  <c:v>7.3780200000000004E-2</c:v>
                </c:pt>
                <c:pt idx="941">
                  <c:v>7.3837399999999997E-2</c:v>
                </c:pt>
                <c:pt idx="942">
                  <c:v>7.3913800000000002E-2</c:v>
                </c:pt>
                <c:pt idx="943">
                  <c:v>7.3742000000000002E-2</c:v>
                </c:pt>
                <c:pt idx="944">
                  <c:v>7.3684700000000006E-2</c:v>
                </c:pt>
                <c:pt idx="945">
                  <c:v>7.3665599999999998E-2</c:v>
                </c:pt>
                <c:pt idx="946">
                  <c:v>7.3532E-2</c:v>
                </c:pt>
                <c:pt idx="947">
                  <c:v>7.3684700000000006E-2</c:v>
                </c:pt>
                <c:pt idx="948">
                  <c:v>7.37038E-2</c:v>
                </c:pt>
                <c:pt idx="949">
                  <c:v>7.3493799999999998E-2</c:v>
                </c:pt>
                <c:pt idx="950">
                  <c:v>7.3589299999999996E-2</c:v>
                </c:pt>
                <c:pt idx="951">
                  <c:v>7.3455699999999999E-2</c:v>
                </c:pt>
                <c:pt idx="952">
                  <c:v>7.3493799999999998E-2</c:v>
                </c:pt>
                <c:pt idx="953">
                  <c:v>7.3608400000000004E-2</c:v>
                </c:pt>
                <c:pt idx="954">
                  <c:v>7.3474700000000004E-2</c:v>
                </c:pt>
                <c:pt idx="955">
                  <c:v>7.3455699999999999E-2</c:v>
                </c:pt>
                <c:pt idx="956">
                  <c:v>7.3455699999999999E-2</c:v>
                </c:pt>
                <c:pt idx="957">
                  <c:v>7.3341100000000006E-2</c:v>
                </c:pt>
                <c:pt idx="958">
                  <c:v>7.3436600000000005E-2</c:v>
                </c:pt>
                <c:pt idx="959">
                  <c:v>7.3379299999999995E-2</c:v>
                </c:pt>
                <c:pt idx="960">
                  <c:v>7.3379299999999995E-2</c:v>
                </c:pt>
                <c:pt idx="961">
                  <c:v>7.3341100000000006E-2</c:v>
                </c:pt>
                <c:pt idx="962">
                  <c:v>7.3436600000000005E-2</c:v>
                </c:pt>
                <c:pt idx="963">
                  <c:v>7.33602E-2</c:v>
                </c:pt>
                <c:pt idx="964">
                  <c:v>7.3226600000000003E-2</c:v>
                </c:pt>
                <c:pt idx="965">
                  <c:v>7.33602E-2</c:v>
                </c:pt>
                <c:pt idx="966">
                  <c:v>7.3379299999999995E-2</c:v>
                </c:pt>
                <c:pt idx="967">
                  <c:v>7.3188400000000001E-2</c:v>
                </c:pt>
                <c:pt idx="968">
                  <c:v>7.3207499999999995E-2</c:v>
                </c:pt>
                <c:pt idx="969">
                  <c:v>7.3169300000000007E-2</c:v>
                </c:pt>
                <c:pt idx="970">
                  <c:v>7.3245699999999997E-2</c:v>
                </c:pt>
                <c:pt idx="971">
                  <c:v>7.3321999999999998E-2</c:v>
                </c:pt>
                <c:pt idx="972">
                  <c:v>7.3073899999999997E-2</c:v>
                </c:pt>
                <c:pt idx="973">
                  <c:v>7.3264800000000005E-2</c:v>
                </c:pt>
                <c:pt idx="974">
                  <c:v>7.3054800000000003E-2</c:v>
                </c:pt>
                <c:pt idx="975">
                  <c:v>7.3035699999999995E-2</c:v>
                </c:pt>
                <c:pt idx="976">
                  <c:v>7.3131199999999993E-2</c:v>
                </c:pt>
                <c:pt idx="977">
                  <c:v>7.3073899999999997E-2</c:v>
                </c:pt>
                <c:pt idx="978">
                  <c:v>7.2978500000000002E-2</c:v>
                </c:pt>
                <c:pt idx="979">
                  <c:v>7.2978500000000002E-2</c:v>
                </c:pt>
                <c:pt idx="980">
                  <c:v>7.2978500000000002E-2</c:v>
                </c:pt>
                <c:pt idx="981">
                  <c:v>7.2806700000000002E-2</c:v>
                </c:pt>
                <c:pt idx="982">
                  <c:v>7.3016600000000001E-2</c:v>
                </c:pt>
                <c:pt idx="983">
                  <c:v>7.2902099999999997E-2</c:v>
                </c:pt>
                <c:pt idx="984">
                  <c:v>7.2806700000000002E-2</c:v>
                </c:pt>
                <c:pt idx="985">
                  <c:v>7.2863899999999995E-2</c:v>
                </c:pt>
                <c:pt idx="986">
                  <c:v>7.2844800000000001E-2</c:v>
                </c:pt>
                <c:pt idx="987">
                  <c:v>7.2844800000000001E-2</c:v>
                </c:pt>
                <c:pt idx="988">
                  <c:v>7.2863899999999995E-2</c:v>
                </c:pt>
                <c:pt idx="989">
                  <c:v>7.2749400000000006E-2</c:v>
                </c:pt>
                <c:pt idx="990">
                  <c:v>7.2806700000000002E-2</c:v>
                </c:pt>
                <c:pt idx="991">
                  <c:v>7.2749400000000006E-2</c:v>
                </c:pt>
                <c:pt idx="992">
                  <c:v>7.2711200000000004E-2</c:v>
                </c:pt>
                <c:pt idx="993">
                  <c:v>7.2730299999999998E-2</c:v>
                </c:pt>
                <c:pt idx="994">
                  <c:v>7.2730299999999998E-2</c:v>
                </c:pt>
                <c:pt idx="995">
                  <c:v>7.2539400000000004E-2</c:v>
                </c:pt>
                <c:pt idx="996">
                  <c:v>7.27685E-2</c:v>
                </c:pt>
                <c:pt idx="997">
                  <c:v>7.2653899999999993E-2</c:v>
                </c:pt>
                <c:pt idx="998">
                  <c:v>7.2520299999999996E-2</c:v>
                </c:pt>
                <c:pt idx="999">
                  <c:v>7.2558499999999998E-2</c:v>
                </c:pt>
                <c:pt idx="1000">
                  <c:v>7.2558499999999998E-2</c:v>
                </c:pt>
                <c:pt idx="1001">
                  <c:v>7.2482199999999997E-2</c:v>
                </c:pt>
                <c:pt idx="1002">
                  <c:v>7.2520299999999996E-2</c:v>
                </c:pt>
                <c:pt idx="1003">
                  <c:v>7.2520299999999996E-2</c:v>
                </c:pt>
                <c:pt idx="1004">
                  <c:v>7.2329400000000002E-2</c:v>
                </c:pt>
                <c:pt idx="1005">
                  <c:v>7.2558499999999998E-2</c:v>
                </c:pt>
                <c:pt idx="1006">
                  <c:v>7.24249E-2</c:v>
                </c:pt>
                <c:pt idx="1007">
                  <c:v>7.2348499999999996E-2</c:v>
                </c:pt>
                <c:pt idx="1008">
                  <c:v>7.2310399999999997E-2</c:v>
                </c:pt>
                <c:pt idx="1009">
                  <c:v>7.24249E-2</c:v>
                </c:pt>
                <c:pt idx="1010">
                  <c:v>7.2348499999999996E-2</c:v>
                </c:pt>
                <c:pt idx="1011">
                  <c:v>7.24249E-2</c:v>
                </c:pt>
                <c:pt idx="1012">
                  <c:v>7.2195800000000004E-2</c:v>
                </c:pt>
                <c:pt idx="1013">
                  <c:v>7.2253100000000001E-2</c:v>
                </c:pt>
                <c:pt idx="1014">
                  <c:v>7.2291300000000003E-2</c:v>
                </c:pt>
                <c:pt idx="1015">
                  <c:v>7.2214899999999999E-2</c:v>
                </c:pt>
                <c:pt idx="1016">
                  <c:v>7.2119500000000003E-2</c:v>
                </c:pt>
                <c:pt idx="1017">
                  <c:v>7.2119500000000003E-2</c:v>
                </c:pt>
                <c:pt idx="1018">
                  <c:v>7.2138599999999997E-2</c:v>
                </c:pt>
                <c:pt idx="1019">
                  <c:v>7.2043099999999999E-2</c:v>
                </c:pt>
                <c:pt idx="1020">
                  <c:v>7.2234000000000007E-2</c:v>
                </c:pt>
                <c:pt idx="1021">
                  <c:v>7.2119500000000003E-2</c:v>
                </c:pt>
                <c:pt idx="1022">
                  <c:v>7.2119500000000003E-2</c:v>
                </c:pt>
                <c:pt idx="1023">
                  <c:v>7.1985900000000005E-2</c:v>
                </c:pt>
                <c:pt idx="1024">
                  <c:v>7.2024000000000005E-2</c:v>
                </c:pt>
                <c:pt idx="1025">
                  <c:v>7.2100399999999995E-2</c:v>
                </c:pt>
                <c:pt idx="1026">
                  <c:v>7.1909500000000001E-2</c:v>
                </c:pt>
                <c:pt idx="1027">
                  <c:v>7.1966799999999997E-2</c:v>
                </c:pt>
                <c:pt idx="1028">
                  <c:v>7.2043099999999999E-2</c:v>
                </c:pt>
                <c:pt idx="1029">
                  <c:v>7.1928599999999995E-2</c:v>
                </c:pt>
                <c:pt idx="1030">
                  <c:v>7.1871299999999999E-2</c:v>
                </c:pt>
                <c:pt idx="1031">
                  <c:v>7.1794999999999998E-2</c:v>
                </c:pt>
                <c:pt idx="1032">
                  <c:v>7.1909500000000001E-2</c:v>
                </c:pt>
                <c:pt idx="1033">
                  <c:v>7.1871299999999999E-2</c:v>
                </c:pt>
                <c:pt idx="1034">
                  <c:v>7.1775900000000004E-2</c:v>
                </c:pt>
                <c:pt idx="1035">
                  <c:v>7.1794999999999998E-2</c:v>
                </c:pt>
                <c:pt idx="1036">
                  <c:v>7.1775900000000004E-2</c:v>
                </c:pt>
                <c:pt idx="1037">
                  <c:v>7.1775900000000004E-2</c:v>
                </c:pt>
                <c:pt idx="1038">
                  <c:v>7.1737700000000001E-2</c:v>
                </c:pt>
                <c:pt idx="1039">
                  <c:v>7.1680400000000005E-2</c:v>
                </c:pt>
                <c:pt idx="1040">
                  <c:v>7.1680400000000005E-2</c:v>
                </c:pt>
                <c:pt idx="1041">
                  <c:v>7.1642300000000006E-2</c:v>
                </c:pt>
                <c:pt idx="1042">
                  <c:v>7.1623199999999998E-2</c:v>
                </c:pt>
                <c:pt idx="1043">
                  <c:v>7.1642300000000006E-2</c:v>
                </c:pt>
                <c:pt idx="1044">
                  <c:v>7.1604100000000004E-2</c:v>
                </c:pt>
                <c:pt idx="1045">
                  <c:v>7.1432300000000004E-2</c:v>
                </c:pt>
                <c:pt idx="1046">
                  <c:v>7.1565900000000002E-2</c:v>
                </c:pt>
                <c:pt idx="1047">
                  <c:v>7.1584999999999996E-2</c:v>
                </c:pt>
                <c:pt idx="1048">
                  <c:v>7.1451399999999998E-2</c:v>
                </c:pt>
                <c:pt idx="1049">
                  <c:v>7.1470500000000006E-2</c:v>
                </c:pt>
                <c:pt idx="1050">
                  <c:v>7.14896E-2</c:v>
                </c:pt>
                <c:pt idx="1051">
                  <c:v>7.1394100000000002E-2</c:v>
                </c:pt>
                <c:pt idx="1052">
                  <c:v>7.1413199999999996E-2</c:v>
                </c:pt>
                <c:pt idx="1053">
                  <c:v>7.1432300000000004E-2</c:v>
                </c:pt>
                <c:pt idx="1054">
                  <c:v>7.1279599999999999E-2</c:v>
                </c:pt>
                <c:pt idx="1055">
                  <c:v>7.1317800000000001E-2</c:v>
                </c:pt>
                <c:pt idx="1056">
                  <c:v>7.1317800000000001E-2</c:v>
                </c:pt>
                <c:pt idx="1057">
                  <c:v>7.1298700000000007E-2</c:v>
                </c:pt>
                <c:pt idx="1058">
                  <c:v>7.1298700000000007E-2</c:v>
                </c:pt>
                <c:pt idx="1059">
                  <c:v>7.1279599999999999E-2</c:v>
                </c:pt>
                <c:pt idx="1060">
                  <c:v>7.1165099999999995E-2</c:v>
                </c:pt>
                <c:pt idx="1061">
                  <c:v>7.1107799999999999E-2</c:v>
                </c:pt>
                <c:pt idx="1062">
                  <c:v>7.1146000000000001E-2</c:v>
                </c:pt>
                <c:pt idx="1063">
                  <c:v>7.1088700000000005E-2</c:v>
                </c:pt>
                <c:pt idx="1064">
                  <c:v>7.1088700000000005E-2</c:v>
                </c:pt>
                <c:pt idx="1065">
                  <c:v>7.1107799999999999E-2</c:v>
                </c:pt>
                <c:pt idx="1066">
                  <c:v>7.1126900000000007E-2</c:v>
                </c:pt>
                <c:pt idx="1067">
                  <c:v>7.1184200000000003E-2</c:v>
                </c:pt>
                <c:pt idx="1068">
                  <c:v>7.0993299999999995E-2</c:v>
                </c:pt>
                <c:pt idx="1069">
                  <c:v>7.1165099999999995E-2</c:v>
                </c:pt>
                <c:pt idx="1070">
                  <c:v>7.0935999999999999E-2</c:v>
                </c:pt>
                <c:pt idx="1071">
                  <c:v>7.0897799999999997E-2</c:v>
                </c:pt>
                <c:pt idx="1072">
                  <c:v>7.0974200000000001E-2</c:v>
                </c:pt>
                <c:pt idx="1073">
                  <c:v>7.0840600000000004E-2</c:v>
                </c:pt>
                <c:pt idx="1074">
                  <c:v>7.0878700000000003E-2</c:v>
                </c:pt>
                <c:pt idx="1075">
                  <c:v>7.0897799999999997E-2</c:v>
                </c:pt>
                <c:pt idx="1076">
                  <c:v>7.0706900000000003E-2</c:v>
                </c:pt>
                <c:pt idx="1077">
                  <c:v>7.0745100000000005E-2</c:v>
                </c:pt>
                <c:pt idx="1078">
                  <c:v>7.0745100000000005E-2</c:v>
                </c:pt>
                <c:pt idx="1079">
                  <c:v>7.0897799999999997E-2</c:v>
                </c:pt>
                <c:pt idx="1080">
                  <c:v>7.0649699999999996E-2</c:v>
                </c:pt>
                <c:pt idx="1081">
                  <c:v>7.05924E-2</c:v>
                </c:pt>
                <c:pt idx="1082">
                  <c:v>7.0783299999999993E-2</c:v>
                </c:pt>
                <c:pt idx="1083">
                  <c:v>7.0630600000000002E-2</c:v>
                </c:pt>
                <c:pt idx="1084">
                  <c:v>7.0516099999999998E-2</c:v>
                </c:pt>
                <c:pt idx="1085">
                  <c:v>7.0630600000000002E-2</c:v>
                </c:pt>
                <c:pt idx="1086">
                  <c:v>7.0497000000000004E-2</c:v>
                </c:pt>
                <c:pt idx="1087">
                  <c:v>7.0554199999999997E-2</c:v>
                </c:pt>
                <c:pt idx="1088">
                  <c:v>7.0573300000000005E-2</c:v>
                </c:pt>
                <c:pt idx="1089">
                  <c:v>7.0382399999999998E-2</c:v>
                </c:pt>
                <c:pt idx="1090">
                  <c:v>7.0516099999999998E-2</c:v>
                </c:pt>
                <c:pt idx="1091">
                  <c:v>7.0439699999999994E-2</c:v>
                </c:pt>
                <c:pt idx="1092">
                  <c:v>7.0401500000000006E-2</c:v>
                </c:pt>
                <c:pt idx="1093">
                  <c:v>7.0382399999999998E-2</c:v>
                </c:pt>
                <c:pt idx="1094">
                  <c:v>7.0344299999999998E-2</c:v>
                </c:pt>
                <c:pt idx="1095">
                  <c:v>7.0325200000000004E-2</c:v>
                </c:pt>
                <c:pt idx="1096">
                  <c:v>7.0344299999999998E-2</c:v>
                </c:pt>
                <c:pt idx="1097">
                  <c:v>7.0325200000000004E-2</c:v>
                </c:pt>
                <c:pt idx="1098">
                  <c:v>7.02488E-2</c:v>
                </c:pt>
                <c:pt idx="1099">
                  <c:v>7.0267899999999994E-2</c:v>
                </c:pt>
                <c:pt idx="1100">
                  <c:v>7.0191600000000007E-2</c:v>
                </c:pt>
                <c:pt idx="1101">
                  <c:v>7.0229700000000006E-2</c:v>
                </c:pt>
                <c:pt idx="1102">
                  <c:v>7.0077E-2</c:v>
                </c:pt>
                <c:pt idx="1103">
                  <c:v>7.0191600000000007E-2</c:v>
                </c:pt>
                <c:pt idx="1104">
                  <c:v>7.0057900000000006E-2</c:v>
                </c:pt>
                <c:pt idx="1105">
                  <c:v>7.0057900000000006E-2</c:v>
                </c:pt>
                <c:pt idx="1106">
                  <c:v>7.0057900000000006E-2</c:v>
                </c:pt>
                <c:pt idx="1107">
                  <c:v>6.9943400000000003E-2</c:v>
                </c:pt>
                <c:pt idx="1108">
                  <c:v>6.9981600000000005E-2</c:v>
                </c:pt>
                <c:pt idx="1109">
                  <c:v>7.0038799999999998E-2</c:v>
                </c:pt>
                <c:pt idx="1110">
                  <c:v>6.9924299999999995E-2</c:v>
                </c:pt>
                <c:pt idx="1111">
                  <c:v>6.9886100000000007E-2</c:v>
                </c:pt>
                <c:pt idx="1112">
                  <c:v>6.9828899999999999E-2</c:v>
                </c:pt>
                <c:pt idx="1113">
                  <c:v>6.9847999999999993E-2</c:v>
                </c:pt>
                <c:pt idx="1114">
                  <c:v>6.9790699999999997E-2</c:v>
                </c:pt>
                <c:pt idx="1115">
                  <c:v>6.9828899999999999E-2</c:v>
                </c:pt>
                <c:pt idx="1116">
                  <c:v>6.9771600000000003E-2</c:v>
                </c:pt>
                <c:pt idx="1117">
                  <c:v>6.9676199999999994E-2</c:v>
                </c:pt>
                <c:pt idx="1118">
                  <c:v>6.9809800000000005E-2</c:v>
                </c:pt>
                <c:pt idx="1119">
                  <c:v>6.9695300000000002E-2</c:v>
                </c:pt>
                <c:pt idx="1120">
                  <c:v>6.9561600000000001E-2</c:v>
                </c:pt>
                <c:pt idx="1121">
                  <c:v>6.9542499999999993E-2</c:v>
                </c:pt>
                <c:pt idx="1122">
                  <c:v>6.9638000000000005E-2</c:v>
                </c:pt>
                <c:pt idx="1123">
                  <c:v>6.9618899999999997E-2</c:v>
                </c:pt>
                <c:pt idx="1124">
                  <c:v>6.9294400000000006E-2</c:v>
                </c:pt>
                <c:pt idx="1125">
                  <c:v>6.9504399999999994E-2</c:v>
                </c:pt>
                <c:pt idx="1126">
                  <c:v>6.9351700000000002E-2</c:v>
                </c:pt>
                <c:pt idx="1127">
                  <c:v>6.93135E-2</c:v>
                </c:pt>
                <c:pt idx="1128">
                  <c:v>6.9218000000000002E-2</c:v>
                </c:pt>
                <c:pt idx="1129">
                  <c:v>6.9351700000000002E-2</c:v>
                </c:pt>
                <c:pt idx="1130">
                  <c:v>6.9237099999999996E-2</c:v>
                </c:pt>
                <c:pt idx="1131">
                  <c:v>6.9218000000000002E-2</c:v>
                </c:pt>
                <c:pt idx="1132">
                  <c:v>6.9122600000000006E-2</c:v>
                </c:pt>
                <c:pt idx="1133">
                  <c:v>6.9179900000000003E-2</c:v>
                </c:pt>
                <c:pt idx="1134">
                  <c:v>6.9275299999999998E-2</c:v>
                </c:pt>
                <c:pt idx="1135">
                  <c:v>6.9122600000000006E-2</c:v>
                </c:pt>
                <c:pt idx="1136">
                  <c:v>6.8988999999999995E-2</c:v>
                </c:pt>
                <c:pt idx="1137">
                  <c:v>6.9160799999999995E-2</c:v>
                </c:pt>
                <c:pt idx="1138">
                  <c:v>6.8988999999999995E-2</c:v>
                </c:pt>
                <c:pt idx="1139">
                  <c:v>6.8855399999999997E-2</c:v>
                </c:pt>
                <c:pt idx="1140">
                  <c:v>6.8988999999999995E-2</c:v>
                </c:pt>
                <c:pt idx="1141">
                  <c:v>6.8988999999999995E-2</c:v>
                </c:pt>
                <c:pt idx="1142">
                  <c:v>6.8893499999999996E-2</c:v>
                </c:pt>
                <c:pt idx="1143">
                  <c:v>6.8912600000000004E-2</c:v>
                </c:pt>
                <c:pt idx="1144">
                  <c:v>6.8759899999999999E-2</c:v>
                </c:pt>
                <c:pt idx="1145">
                  <c:v>6.8817199999999995E-2</c:v>
                </c:pt>
                <c:pt idx="1146">
                  <c:v>6.8664500000000003E-2</c:v>
                </c:pt>
                <c:pt idx="1147">
                  <c:v>6.8683599999999997E-2</c:v>
                </c:pt>
                <c:pt idx="1148">
                  <c:v>6.8683599999999997E-2</c:v>
                </c:pt>
                <c:pt idx="1149">
                  <c:v>6.8626300000000001E-2</c:v>
                </c:pt>
                <c:pt idx="1150">
                  <c:v>6.855E-2</c:v>
                </c:pt>
                <c:pt idx="1151">
                  <c:v>6.8511799999999998E-2</c:v>
                </c:pt>
                <c:pt idx="1152">
                  <c:v>6.8473599999999996E-2</c:v>
                </c:pt>
                <c:pt idx="1153">
                  <c:v>6.8416299999999999E-2</c:v>
                </c:pt>
                <c:pt idx="1154">
                  <c:v>6.8454500000000001E-2</c:v>
                </c:pt>
                <c:pt idx="1155">
                  <c:v>6.8263599999999994E-2</c:v>
                </c:pt>
                <c:pt idx="1156">
                  <c:v>6.8282700000000002E-2</c:v>
                </c:pt>
                <c:pt idx="1157">
                  <c:v>6.82445E-2</c:v>
                </c:pt>
                <c:pt idx="1158">
                  <c:v>6.8225499999999994E-2</c:v>
                </c:pt>
                <c:pt idx="1159">
                  <c:v>6.8187300000000006E-2</c:v>
                </c:pt>
                <c:pt idx="1160">
                  <c:v>6.8053699999999995E-2</c:v>
                </c:pt>
                <c:pt idx="1161">
                  <c:v>6.7996399999999999E-2</c:v>
                </c:pt>
                <c:pt idx="1162">
                  <c:v>6.8053699999999995E-2</c:v>
                </c:pt>
                <c:pt idx="1163">
                  <c:v>6.8053699999999995E-2</c:v>
                </c:pt>
                <c:pt idx="1164">
                  <c:v>6.7939100000000002E-2</c:v>
                </c:pt>
                <c:pt idx="1165">
                  <c:v>6.7958199999999996E-2</c:v>
                </c:pt>
                <c:pt idx="1166">
                  <c:v>6.8015500000000007E-2</c:v>
                </c:pt>
                <c:pt idx="1167">
                  <c:v>6.7939100000000002E-2</c:v>
                </c:pt>
                <c:pt idx="1168">
                  <c:v>6.7862800000000001E-2</c:v>
                </c:pt>
                <c:pt idx="1169">
                  <c:v>6.7748199999999995E-2</c:v>
                </c:pt>
                <c:pt idx="1170">
                  <c:v>6.7691000000000001E-2</c:v>
                </c:pt>
                <c:pt idx="1171">
                  <c:v>6.7729200000000003E-2</c:v>
                </c:pt>
                <c:pt idx="1172">
                  <c:v>6.7595500000000003E-2</c:v>
                </c:pt>
                <c:pt idx="1173">
                  <c:v>6.7614599999999997E-2</c:v>
                </c:pt>
                <c:pt idx="1174">
                  <c:v>6.7614599999999997E-2</c:v>
                </c:pt>
                <c:pt idx="1175">
                  <c:v>6.7538299999999996E-2</c:v>
                </c:pt>
                <c:pt idx="1176">
                  <c:v>6.7423700000000003E-2</c:v>
                </c:pt>
                <c:pt idx="1177">
                  <c:v>6.7423700000000003E-2</c:v>
                </c:pt>
                <c:pt idx="1178">
                  <c:v>6.7328299999999994E-2</c:v>
                </c:pt>
                <c:pt idx="1179">
                  <c:v>6.7423700000000003E-2</c:v>
                </c:pt>
                <c:pt idx="1180">
                  <c:v>6.7290100000000005E-2</c:v>
                </c:pt>
                <c:pt idx="1181">
                  <c:v>6.7290100000000005E-2</c:v>
                </c:pt>
                <c:pt idx="1182">
                  <c:v>6.7175600000000002E-2</c:v>
                </c:pt>
                <c:pt idx="1183">
                  <c:v>6.7118300000000006E-2</c:v>
                </c:pt>
                <c:pt idx="1184">
                  <c:v>6.7042000000000004E-2</c:v>
                </c:pt>
                <c:pt idx="1185">
                  <c:v>6.7118300000000006E-2</c:v>
                </c:pt>
                <c:pt idx="1186">
                  <c:v>6.6946500000000006E-2</c:v>
                </c:pt>
                <c:pt idx="1187">
                  <c:v>6.6889299999999999E-2</c:v>
                </c:pt>
                <c:pt idx="1188">
                  <c:v>6.69656E-2</c:v>
                </c:pt>
                <c:pt idx="1189">
                  <c:v>6.6851099999999997E-2</c:v>
                </c:pt>
                <c:pt idx="1190">
                  <c:v>6.67938E-2</c:v>
                </c:pt>
                <c:pt idx="1191">
                  <c:v>6.6698400000000005E-2</c:v>
                </c:pt>
                <c:pt idx="1192">
                  <c:v>6.6660200000000003E-2</c:v>
                </c:pt>
                <c:pt idx="1193">
                  <c:v>6.6736599999999993E-2</c:v>
                </c:pt>
                <c:pt idx="1194">
                  <c:v>6.6583900000000001E-2</c:v>
                </c:pt>
                <c:pt idx="1195">
                  <c:v>6.6526600000000005E-2</c:v>
                </c:pt>
                <c:pt idx="1196">
                  <c:v>6.6660200000000003E-2</c:v>
                </c:pt>
                <c:pt idx="1197">
                  <c:v>6.6469299999999995E-2</c:v>
                </c:pt>
                <c:pt idx="1198">
                  <c:v>6.6354800000000005E-2</c:v>
                </c:pt>
                <c:pt idx="1199">
                  <c:v>6.6354800000000005E-2</c:v>
                </c:pt>
                <c:pt idx="1200">
                  <c:v>6.6354800000000005E-2</c:v>
                </c:pt>
                <c:pt idx="1201">
                  <c:v>6.6297499999999995E-2</c:v>
                </c:pt>
                <c:pt idx="1202">
                  <c:v>6.6221199999999994E-2</c:v>
                </c:pt>
                <c:pt idx="1203">
                  <c:v>6.6087599999999996E-2</c:v>
                </c:pt>
                <c:pt idx="1204">
                  <c:v>6.6144800000000004E-2</c:v>
                </c:pt>
                <c:pt idx="1205">
                  <c:v>6.6049399999999994E-2</c:v>
                </c:pt>
                <c:pt idx="1206">
                  <c:v>6.5973000000000004E-2</c:v>
                </c:pt>
                <c:pt idx="1207">
                  <c:v>6.6011200000000006E-2</c:v>
                </c:pt>
                <c:pt idx="1208">
                  <c:v>6.5915799999999997E-2</c:v>
                </c:pt>
                <c:pt idx="1209">
                  <c:v>6.5763100000000005E-2</c:v>
                </c:pt>
                <c:pt idx="1210">
                  <c:v>6.5782099999999996E-2</c:v>
                </c:pt>
                <c:pt idx="1211">
                  <c:v>6.5705799999999995E-2</c:v>
                </c:pt>
                <c:pt idx="1212">
                  <c:v>6.5629400000000004E-2</c:v>
                </c:pt>
                <c:pt idx="1213">
                  <c:v>6.5705799999999995E-2</c:v>
                </c:pt>
                <c:pt idx="1214">
                  <c:v>6.5514900000000001E-2</c:v>
                </c:pt>
                <c:pt idx="1215">
                  <c:v>6.5495800000000007E-2</c:v>
                </c:pt>
                <c:pt idx="1216">
                  <c:v>6.5381300000000003E-2</c:v>
                </c:pt>
                <c:pt idx="1217">
                  <c:v>6.5323999999999993E-2</c:v>
                </c:pt>
                <c:pt idx="1218">
                  <c:v>6.5247700000000006E-2</c:v>
                </c:pt>
                <c:pt idx="1219">
                  <c:v>6.5247700000000006E-2</c:v>
                </c:pt>
                <c:pt idx="1220">
                  <c:v>6.5209500000000004E-2</c:v>
                </c:pt>
                <c:pt idx="1221">
                  <c:v>6.5056799999999998E-2</c:v>
                </c:pt>
                <c:pt idx="1222">
                  <c:v>6.5171300000000001E-2</c:v>
                </c:pt>
                <c:pt idx="1223">
                  <c:v>6.4980399999999994E-2</c:v>
                </c:pt>
                <c:pt idx="1224">
                  <c:v>6.4865900000000004E-2</c:v>
                </c:pt>
                <c:pt idx="1225">
                  <c:v>6.4904100000000006E-2</c:v>
                </c:pt>
                <c:pt idx="1226">
                  <c:v>6.4713199999999999E-2</c:v>
                </c:pt>
                <c:pt idx="1227">
                  <c:v>6.4579600000000001E-2</c:v>
                </c:pt>
                <c:pt idx="1228">
                  <c:v>6.4579600000000001E-2</c:v>
                </c:pt>
                <c:pt idx="1229">
                  <c:v>6.4694100000000004E-2</c:v>
                </c:pt>
                <c:pt idx="1230">
                  <c:v>6.4655900000000002E-2</c:v>
                </c:pt>
                <c:pt idx="1231">
                  <c:v>6.4407800000000001E-2</c:v>
                </c:pt>
                <c:pt idx="1232">
                  <c:v>6.4293299999999998E-2</c:v>
                </c:pt>
                <c:pt idx="1233">
                  <c:v>6.4236000000000001E-2</c:v>
                </c:pt>
                <c:pt idx="1234">
                  <c:v>6.4197799999999999E-2</c:v>
                </c:pt>
                <c:pt idx="1235">
                  <c:v>6.4197799999999999E-2</c:v>
                </c:pt>
                <c:pt idx="1236">
                  <c:v>6.4121499999999998E-2</c:v>
                </c:pt>
                <c:pt idx="1237">
                  <c:v>6.4026E-2</c:v>
                </c:pt>
                <c:pt idx="1238">
                  <c:v>6.4026E-2</c:v>
                </c:pt>
                <c:pt idx="1239">
                  <c:v>6.3758800000000004E-2</c:v>
                </c:pt>
                <c:pt idx="1240">
                  <c:v>6.3873299999999994E-2</c:v>
                </c:pt>
                <c:pt idx="1241">
                  <c:v>6.3720600000000002E-2</c:v>
                </c:pt>
                <c:pt idx="1242">
                  <c:v>6.3606099999999999E-2</c:v>
                </c:pt>
                <c:pt idx="1243">
                  <c:v>6.3548800000000003E-2</c:v>
                </c:pt>
                <c:pt idx="1244">
                  <c:v>6.3491500000000006E-2</c:v>
                </c:pt>
                <c:pt idx="1245">
                  <c:v>6.3357899999999995E-2</c:v>
                </c:pt>
                <c:pt idx="1246">
                  <c:v>6.3338800000000001E-2</c:v>
                </c:pt>
                <c:pt idx="1247">
                  <c:v>6.3281599999999993E-2</c:v>
                </c:pt>
                <c:pt idx="1248">
                  <c:v>6.3167000000000001E-2</c:v>
                </c:pt>
                <c:pt idx="1249">
                  <c:v>6.3052499999999997E-2</c:v>
                </c:pt>
                <c:pt idx="1250">
                  <c:v>6.2995200000000001E-2</c:v>
                </c:pt>
                <c:pt idx="1251">
                  <c:v>6.2880699999999998E-2</c:v>
                </c:pt>
                <c:pt idx="1252">
                  <c:v>6.2861600000000004E-2</c:v>
                </c:pt>
                <c:pt idx="1253">
                  <c:v>6.2766199999999994E-2</c:v>
                </c:pt>
                <c:pt idx="1254">
                  <c:v>6.27471E-2</c:v>
                </c:pt>
                <c:pt idx="1255">
                  <c:v>6.2613500000000002E-2</c:v>
                </c:pt>
                <c:pt idx="1256">
                  <c:v>6.2498900000000003E-2</c:v>
                </c:pt>
                <c:pt idx="1257">
                  <c:v>6.23844E-2</c:v>
                </c:pt>
                <c:pt idx="1258">
                  <c:v>6.2269900000000003E-2</c:v>
                </c:pt>
                <c:pt idx="1259">
                  <c:v>6.2231700000000001E-2</c:v>
                </c:pt>
                <c:pt idx="1260">
                  <c:v>6.2136299999999998E-2</c:v>
                </c:pt>
                <c:pt idx="1261">
                  <c:v>6.2021699999999999E-2</c:v>
                </c:pt>
                <c:pt idx="1262">
                  <c:v>6.2021699999999999E-2</c:v>
                </c:pt>
                <c:pt idx="1263">
                  <c:v>6.1907200000000003E-2</c:v>
                </c:pt>
                <c:pt idx="1264">
                  <c:v>6.18118E-2</c:v>
                </c:pt>
                <c:pt idx="1265">
                  <c:v>6.1773599999999998E-2</c:v>
                </c:pt>
                <c:pt idx="1266">
                  <c:v>6.1620899999999999E-2</c:v>
                </c:pt>
                <c:pt idx="1267">
                  <c:v>6.1410899999999997E-2</c:v>
                </c:pt>
                <c:pt idx="1268">
                  <c:v>6.1487300000000002E-2</c:v>
                </c:pt>
                <c:pt idx="1269">
                  <c:v>6.1315500000000002E-2</c:v>
                </c:pt>
                <c:pt idx="1270">
                  <c:v>6.1200900000000003E-2</c:v>
                </c:pt>
                <c:pt idx="1271">
                  <c:v>6.11055E-2</c:v>
                </c:pt>
                <c:pt idx="1272">
                  <c:v>6.1029100000000003E-2</c:v>
                </c:pt>
                <c:pt idx="1273">
                  <c:v>6.0952800000000001E-2</c:v>
                </c:pt>
                <c:pt idx="1274">
                  <c:v>6.0781000000000002E-2</c:v>
                </c:pt>
                <c:pt idx="1275">
                  <c:v>6.0819199999999997E-2</c:v>
                </c:pt>
                <c:pt idx="1276">
                  <c:v>6.0628300000000003E-2</c:v>
                </c:pt>
                <c:pt idx="1277">
                  <c:v>6.0551899999999999E-2</c:v>
                </c:pt>
                <c:pt idx="1278">
                  <c:v>6.0551899999999999E-2</c:v>
                </c:pt>
                <c:pt idx="1279">
                  <c:v>6.0303799999999998E-2</c:v>
                </c:pt>
                <c:pt idx="1280">
                  <c:v>6.0303799999999998E-2</c:v>
                </c:pt>
                <c:pt idx="1281">
                  <c:v>6.0151099999999999E-2</c:v>
                </c:pt>
                <c:pt idx="1282">
                  <c:v>6.0131999999999998E-2</c:v>
                </c:pt>
                <c:pt idx="1283">
                  <c:v>5.9960199999999998E-2</c:v>
                </c:pt>
                <c:pt idx="1284">
                  <c:v>5.98075E-2</c:v>
                </c:pt>
                <c:pt idx="1285">
                  <c:v>5.9788399999999998E-2</c:v>
                </c:pt>
                <c:pt idx="1286">
                  <c:v>5.9654800000000001E-2</c:v>
                </c:pt>
                <c:pt idx="1287">
                  <c:v>5.94639E-2</c:v>
                </c:pt>
                <c:pt idx="1288">
                  <c:v>5.9444799999999999E-2</c:v>
                </c:pt>
                <c:pt idx="1289">
                  <c:v>5.9425699999999998E-2</c:v>
                </c:pt>
                <c:pt idx="1290">
                  <c:v>5.9158500000000003E-2</c:v>
                </c:pt>
                <c:pt idx="1291">
                  <c:v>5.9043999999999999E-2</c:v>
                </c:pt>
                <c:pt idx="1292">
                  <c:v>5.8891199999999998E-2</c:v>
                </c:pt>
                <c:pt idx="1293">
                  <c:v>5.8910299999999999E-2</c:v>
                </c:pt>
                <c:pt idx="1294">
                  <c:v>5.8681299999999999E-2</c:v>
                </c:pt>
                <c:pt idx="1295">
                  <c:v>5.8624000000000002E-2</c:v>
                </c:pt>
                <c:pt idx="1296">
                  <c:v>5.85858E-2</c:v>
                </c:pt>
                <c:pt idx="1297">
                  <c:v>5.8375900000000001E-2</c:v>
                </c:pt>
                <c:pt idx="1298">
                  <c:v>5.8204100000000002E-2</c:v>
                </c:pt>
                <c:pt idx="1299">
                  <c:v>5.8089500000000002E-2</c:v>
                </c:pt>
                <c:pt idx="1300">
                  <c:v>5.8089500000000002E-2</c:v>
                </c:pt>
                <c:pt idx="1301">
                  <c:v>5.7707799999999997E-2</c:v>
                </c:pt>
                <c:pt idx="1302">
                  <c:v>5.7745900000000003E-2</c:v>
                </c:pt>
                <c:pt idx="1303">
                  <c:v>5.7535999999999997E-2</c:v>
                </c:pt>
                <c:pt idx="1304">
                  <c:v>5.7555099999999998E-2</c:v>
                </c:pt>
                <c:pt idx="1305">
                  <c:v>5.7421399999999997E-2</c:v>
                </c:pt>
                <c:pt idx="1306">
                  <c:v>5.7249599999999998E-2</c:v>
                </c:pt>
                <c:pt idx="1307">
                  <c:v>5.7154200000000002E-2</c:v>
                </c:pt>
                <c:pt idx="1308">
                  <c:v>5.6982400000000002E-2</c:v>
                </c:pt>
                <c:pt idx="1309">
                  <c:v>5.67152E-2</c:v>
                </c:pt>
                <c:pt idx="1310">
                  <c:v>5.6734300000000001E-2</c:v>
                </c:pt>
                <c:pt idx="1311">
                  <c:v>5.6581600000000003E-2</c:v>
                </c:pt>
                <c:pt idx="1312">
                  <c:v>5.6428800000000001E-2</c:v>
                </c:pt>
                <c:pt idx="1313">
                  <c:v>5.6238000000000003E-2</c:v>
                </c:pt>
                <c:pt idx="1314">
                  <c:v>5.6276100000000003E-2</c:v>
                </c:pt>
                <c:pt idx="1315">
                  <c:v>5.6123399999999997E-2</c:v>
                </c:pt>
                <c:pt idx="1316">
                  <c:v>5.6047100000000002E-2</c:v>
                </c:pt>
                <c:pt idx="1317">
                  <c:v>5.5760799999999999E-2</c:v>
                </c:pt>
                <c:pt idx="1318">
                  <c:v>5.5607999999999998E-2</c:v>
                </c:pt>
                <c:pt idx="1319">
                  <c:v>5.5436300000000001E-2</c:v>
                </c:pt>
                <c:pt idx="1320">
                  <c:v>5.54744E-2</c:v>
                </c:pt>
                <c:pt idx="1321">
                  <c:v>5.53026E-2</c:v>
                </c:pt>
                <c:pt idx="1322">
                  <c:v>5.5149900000000002E-2</c:v>
                </c:pt>
                <c:pt idx="1323">
                  <c:v>5.4997200000000003E-2</c:v>
                </c:pt>
                <c:pt idx="1324">
                  <c:v>5.4940000000000003E-2</c:v>
                </c:pt>
                <c:pt idx="1325">
                  <c:v>5.4691799999999999E-2</c:v>
                </c:pt>
                <c:pt idx="1326">
                  <c:v>5.4462700000000003E-2</c:v>
                </c:pt>
                <c:pt idx="1327">
                  <c:v>5.4424599999999997E-2</c:v>
                </c:pt>
                <c:pt idx="1328">
                  <c:v>5.4233700000000003E-2</c:v>
                </c:pt>
                <c:pt idx="1329">
                  <c:v>5.4195500000000001E-2</c:v>
                </c:pt>
                <c:pt idx="1330">
                  <c:v>5.3890100000000003E-2</c:v>
                </c:pt>
                <c:pt idx="1331">
                  <c:v>5.3756499999999999E-2</c:v>
                </c:pt>
                <c:pt idx="1332">
                  <c:v>5.3699200000000002E-2</c:v>
                </c:pt>
                <c:pt idx="1333">
                  <c:v>5.3565599999999998E-2</c:v>
                </c:pt>
                <c:pt idx="1334">
                  <c:v>5.3145699999999997E-2</c:v>
                </c:pt>
                <c:pt idx="1335">
                  <c:v>5.30693E-2</c:v>
                </c:pt>
                <c:pt idx="1336">
                  <c:v>5.3202899999999997E-2</c:v>
                </c:pt>
                <c:pt idx="1337">
                  <c:v>5.2782999999999997E-2</c:v>
                </c:pt>
                <c:pt idx="1338">
                  <c:v>5.2744800000000001E-2</c:v>
                </c:pt>
                <c:pt idx="1339">
                  <c:v>5.2515699999999998E-2</c:v>
                </c:pt>
                <c:pt idx="1340">
                  <c:v>5.2363E-2</c:v>
                </c:pt>
                <c:pt idx="1341">
                  <c:v>5.2324900000000001E-2</c:v>
                </c:pt>
                <c:pt idx="1342">
                  <c:v>5.2038500000000001E-2</c:v>
                </c:pt>
                <c:pt idx="1343">
                  <c:v>5.1943099999999999E-2</c:v>
                </c:pt>
                <c:pt idx="1344">
                  <c:v>5.1675800000000001E-2</c:v>
                </c:pt>
                <c:pt idx="1345">
                  <c:v>5.1561299999999997E-2</c:v>
                </c:pt>
                <c:pt idx="1346">
                  <c:v>5.1504099999999997E-2</c:v>
                </c:pt>
                <c:pt idx="1347">
                  <c:v>5.1294100000000002E-2</c:v>
                </c:pt>
                <c:pt idx="1348">
                  <c:v>5.0969599999999997E-2</c:v>
                </c:pt>
                <c:pt idx="1349">
                  <c:v>5.08932E-2</c:v>
                </c:pt>
                <c:pt idx="1350">
                  <c:v>5.0797799999999997E-2</c:v>
                </c:pt>
                <c:pt idx="1351">
                  <c:v>5.0416000000000002E-2</c:v>
                </c:pt>
                <c:pt idx="1352">
                  <c:v>5.0416000000000002E-2</c:v>
                </c:pt>
                <c:pt idx="1353">
                  <c:v>5.0129699999999999E-2</c:v>
                </c:pt>
                <c:pt idx="1354">
                  <c:v>4.9977000000000001E-2</c:v>
                </c:pt>
                <c:pt idx="1355">
                  <c:v>4.9862499999999997E-2</c:v>
                </c:pt>
                <c:pt idx="1356">
                  <c:v>4.9652500000000002E-2</c:v>
                </c:pt>
                <c:pt idx="1357">
                  <c:v>4.9537999999999999E-2</c:v>
                </c:pt>
                <c:pt idx="1358">
                  <c:v>4.92135E-2</c:v>
                </c:pt>
                <c:pt idx="1359">
                  <c:v>4.9118000000000002E-2</c:v>
                </c:pt>
                <c:pt idx="1360">
                  <c:v>4.9060699999999999E-2</c:v>
                </c:pt>
                <c:pt idx="1361">
                  <c:v>4.8793499999999997E-2</c:v>
                </c:pt>
                <c:pt idx="1362">
                  <c:v>4.8583500000000002E-2</c:v>
                </c:pt>
                <c:pt idx="1363">
                  <c:v>4.8354500000000002E-2</c:v>
                </c:pt>
                <c:pt idx="1364">
                  <c:v>4.8373600000000003E-2</c:v>
                </c:pt>
                <c:pt idx="1365">
                  <c:v>4.8068199999999998E-2</c:v>
                </c:pt>
                <c:pt idx="1366">
                  <c:v>4.7877299999999998E-2</c:v>
                </c:pt>
                <c:pt idx="1367">
                  <c:v>4.761E-2</c:v>
                </c:pt>
                <c:pt idx="1368">
                  <c:v>4.7495500000000003E-2</c:v>
                </c:pt>
                <c:pt idx="1369">
                  <c:v>4.7323700000000003E-2</c:v>
                </c:pt>
                <c:pt idx="1370">
                  <c:v>4.7228300000000001E-2</c:v>
                </c:pt>
                <c:pt idx="1371">
                  <c:v>4.6903800000000002E-2</c:v>
                </c:pt>
                <c:pt idx="1372">
                  <c:v>4.6751099999999997E-2</c:v>
                </c:pt>
                <c:pt idx="1373">
                  <c:v>4.6483799999999999E-2</c:v>
                </c:pt>
                <c:pt idx="1374">
                  <c:v>4.6273799999999997E-2</c:v>
                </c:pt>
                <c:pt idx="1375">
                  <c:v>4.6082999999999999E-2</c:v>
                </c:pt>
                <c:pt idx="1376">
                  <c:v>4.5949299999999998E-2</c:v>
                </c:pt>
                <c:pt idx="1377">
                  <c:v>4.5815700000000001E-2</c:v>
                </c:pt>
                <c:pt idx="1378">
                  <c:v>4.55676E-2</c:v>
                </c:pt>
                <c:pt idx="1379">
                  <c:v>4.5376699999999999E-2</c:v>
                </c:pt>
                <c:pt idx="1380">
                  <c:v>4.5128500000000002E-2</c:v>
                </c:pt>
                <c:pt idx="1381">
                  <c:v>4.4956700000000002E-2</c:v>
                </c:pt>
                <c:pt idx="1382">
                  <c:v>4.4823099999999998E-2</c:v>
                </c:pt>
                <c:pt idx="1383">
                  <c:v>4.4594099999999998E-2</c:v>
                </c:pt>
                <c:pt idx="1384">
                  <c:v>4.4365000000000002E-2</c:v>
                </c:pt>
                <c:pt idx="1385">
                  <c:v>4.4231399999999997E-2</c:v>
                </c:pt>
                <c:pt idx="1386">
                  <c:v>4.39832E-2</c:v>
                </c:pt>
                <c:pt idx="1387">
                  <c:v>4.37542E-2</c:v>
                </c:pt>
                <c:pt idx="1388">
                  <c:v>4.3639699999999997E-2</c:v>
                </c:pt>
                <c:pt idx="1389">
                  <c:v>4.3277000000000003E-2</c:v>
                </c:pt>
                <c:pt idx="1390">
                  <c:v>4.3162399999999997E-2</c:v>
                </c:pt>
                <c:pt idx="1391">
                  <c:v>4.2856999999999999E-2</c:v>
                </c:pt>
                <c:pt idx="1392">
                  <c:v>4.2799799999999999E-2</c:v>
                </c:pt>
                <c:pt idx="1393">
                  <c:v>4.2494299999999999E-2</c:v>
                </c:pt>
                <c:pt idx="1394">
                  <c:v>4.2303500000000001E-2</c:v>
                </c:pt>
                <c:pt idx="1395">
                  <c:v>4.2017100000000002E-2</c:v>
                </c:pt>
                <c:pt idx="1396">
                  <c:v>4.1864400000000003E-2</c:v>
                </c:pt>
                <c:pt idx="1397">
                  <c:v>4.1654499999999997E-2</c:v>
                </c:pt>
                <c:pt idx="1398">
                  <c:v>4.1425400000000001E-2</c:v>
                </c:pt>
                <c:pt idx="1399">
                  <c:v>4.11773E-2</c:v>
                </c:pt>
                <c:pt idx="1400">
                  <c:v>4.1024499999999998E-2</c:v>
                </c:pt>
                <c:pt idx="1401">
                  <c:v>4.0719100000000001E-2</c:v>
                </c:pt>
                <c:pt idx="1402">
                  <c:v>4.0413699999999997E-2</c:v>
                </c:pt>
                <c:pt idx="1403">
                  <c:v>4.0280099999999999E-2</c:v>
                </c:pt>
                <c:pt idx="1404">
                  <c:v>4.0070099999999997E-2</c:v>
                </c:pt>
                <c:pt idx="1405">
                  <c:v>3.9917399999999999E-2</c:v>
                </c:pt>
                <c:pt idx="1406">
                  <c:v>3.9650199999999997E-2</c:v>
                </c:pt>
                <c:pt idx="1407">
                  <c:v>3.9402E-2</c:v>
                </c:pt>
                <c:pt idx="1408">
                  <c:v>3.9249300000000001E-2</c:v>
                </c:pt>
                <c:pt idx="1409">
                  <c:v>3.9096600000000002E-2</c:v>
                </c:pt>
                <c:pt idx="1410">
                  <c:v>3.8772099999999997E-2</c:v>
                </c:pt>
                <c:pt idx="1411">
                  <c:v>3.8638499999999999E-2</c:v>
                </c:pt>
                <c:pt idx="1412">
                  <c:v>3.8256699999999998E-2</c:v>
                </c:pt>
                <c:pt idx="1413">
                  <c:v>3.7989500000000002E-2</c:v>
                </c:pt>
                <c:pt idx="1414">
                  <c:v>3.7874999999999999E-2</c:v>
                </c:pt>
                <c:pt idx="1415">
                  <c:v>3.7779500000000001E-2</c:v>
                </c:pt>
                <c:pt idx="1416">
                  <c:v>3.7455000000000002E-2</c:v>
                </c:pt>
                <c:pt idx="1417">
                  <c:v>3.7035100000000001E-2</c:v>
                </c:pt>
                <c:pt idx="1418">
                  <c:v>3.6844200000000001E-2</c:v>
                </c:pt>
                <c:pt idx="1419">
                  <c:v>3.66533E-2</c:v>
                </c:pt>
                <c:pt idx="1420">
                  <c:v>3.64243E-2</c:v>
                </c:pt>
                <c:pt idx="1421">
                  <c:v>3.6157000000000002E-2</c:v>
                </c:pt>
                <c:pt idx="1422">
                  <c:v>3.61188E-2</c:v>
                </c:pt>
                <c:pt idx="1423">
                  <c:v>3.5660699999999997E-2</c:v>
                </c:pt>
                <c:pt idx="1424">
                  <c:v>3.5565300000000001E-2</c:v>
                </c:pt>
                <c:pt idx="1425">
                  <c:v>3.5278999999999998E-2</c:v>
                </c:pt>
                <c:pt idx="1426">
                  <c:v>3.4992599999999999E-2</c:v>
                </c:pt>
                <c:pt idx="1427">
                  <c:v>3.4725399999999997E-2</c:v>
                </c:pt>
                <c:pt idx="1428">
                  <c:v>3.44391E-2</c:v>
                </c:pt>
                <c:pt idx="1429">
                  <c:v>3.4171800000000002E-2</c:v>
                </c:pt>
                <c:pt idx="1430">
                  <c:v>3.4133700000000003E-2</c:v>
                </c:pt>
                <c:pt idx="1431">
                  <c:v>3.3713699999999999E-2</c:v>
                </c:pt>
                <c:pt idx="1432">
                  <c:v>3.3427400000000003E-2</c:v>
                </c:pt>
                <c:pt idx="1433">
                  <c:v>3.3331899999999998E-2</c:v>
                </c:pt>
                <c:pt idx="1434">
                  <c:v>3.3083799999999997E-2</c:v>
                </c:pt>
                <c:pt idx="1435">
                  <c:v>3.2682900000000001E-2</c:v>
                </c:pt>
                <c:pt idx="1436">
                  <c:v>3.2492100000000003E-2</c:v>
                </c:pt>
                <c:pt idx="1437">
                  <c:v>3.2243899999999999E-2</c:v>
                </c:pt>
                <c:pt idx="1438">
                  <c:v>3.1900299999999999E-2</c:v>
                </c:pt>
                <c:pt idx="1439">
                  <c:v>3.1594900000000002E-2</c:v>
                </c:pt>
                <c:pt idx="1440">
                  <c:v>3.15567E-2</c:v>
                </c:pt>
                <c:pt idx="1441">
                  <c:v>3.1251300000000003E-2</c:v>
                </c:pt>
                <c:pt idx="1442">
                  <c:v>3.0850499999999999E-2</c:v>
                </c:pt>
                <c:pt idx="1443">
                  <c:v>3.06214E-2</c:v>
                </c:pt>
                <c:pt idx="1444">
                  <c:v>3.04496E-2</c:v>
                </c:pt>
                <c:pt idx="1445">
                  <c:v>3.0277800000000001E-2</c:v>
                </c:pt>
                <c:pt idx="1446">
                  <c:v>2.99724E-2</c:v>
                </c:pt>
                <c:pt idx="1447">
                  <c:v>2.9647900000000001E-2</c:v>
                </c:pt>
                <c:pt idx="1448">
                  <c:v>2.9590600000000002E-2</c:v>
                </c:pt>
                <c:pt idx="1449">
                  <c:v>2.9170700000000001E-2</c:v>
                </c:pt>
                <c:pt idx="1450">
                  <c:v>2.8750700000000001E-2</c:v>
                </c:pt>
                <c:pt idx="1451">
                  <c:v>2.8540800000000002E-2</c:v>
                </c:pt>
                <c:pt idx="1452">
                  <c:v>2.82735E-2</c:v>
                </c:pt>
                <c:pt idx="1453">
                  <c:v>2.8139899999999999E-2</c:v>
                </c:pt>
                <c:pt idx="1454">
                  <c:v>2.7662699999999998E-2</c:v>
                </c:pt>
                <c:pt idx="1455">
                  <c:v>2.7548199999999998E-2</c:v>
                </c:pt>
                <c:pt idx="1456">
                  <c:v>2.7128200000000002E-2</c:v>
                </c:pt>
                <c:pt idx="1457">
                  <c:v>2.6918299999999999E-2</c:v>
                </c:pt>
                <c:pt idx="1458">
                  <c:v>2.6822800000000001E-2</c:v>
                </c:pt>
                <c:pt idx="1459">
                  <c:v>2.6326499999999999E-2</c:v>
                </c:pt>
                <c:pt idx="1460">
                  <c:v>2.6135599999999998E-2</c:v>
                </c:pt>
                <c:pt idx="1461">
                  <c:v>2.58111E-2</c:v>
                </c:pt>
                <c:pt idx="1462">
                  <c:v>2.55821E-2</c:v>
                </c:pt>
                <c:pt idx="1463">
                  <c:v>2.5276699999999999E-2</c:v>
                </c:pt>
                <c:pt idx="1464">
                  <c:v>2.5009400000000001E-2</c:v>
                </c:pt>
                <c:pt idx="1465">
                  <c:v>2.4799399999999999E-2</c:v>
                </c:pt>
                <c:pt idx="1466">
                  <c:v>2.4474900000000001E-2</c:v>
                </c:pt>
                <c:pt idx="1467">
                  <c:v>2.4207699999999999E-2</c:v>
                </c:pt>
                <c:pt idx="1468">
                  <c:v>2.3978599999999999E-2</c:v>
                </c:pt>
                <c:pt idx="1469">
                  <c:v>2.34824E-2</c:v>
                </c:pt>
                <c:pt idx="1470">
                  <c:v>2.3367800000000001E-2</c:v>
                </c:pt>
                <c:pt idx="1471">
                  <c:v>2.2909700000000002E-2</c:v>
                </c:pt>
                <c:pt idx="1472">
                  <c:v>2.26616E-2</c:v>
                </c:pt>
                <c:pt idx="1473">
                  <c:v>2.2432500000000001E-2</c:v>
                </c:pt>
                <c:pt idx="1474">
                  <c:v>2.2146200000000001E-2</c:v>
                </c:pt>
                <c:pt idx="1475">
                  <c:v>2.17644E-2</c:v>
                </c:pt>
                <c:pt idx="1476">
                  <c:v>2.1401699999999999E-2</c:v>
                </c:pt>
                <c:pt idx="1477">
                  <c:v>2.1268100000000002E-2</c:v>
                </c:pt>
                <c:pt idx="1478">
                  <c:v>2.0905400000000001E-2</c:v>
                </c:pt>
                <c:pt idx="1479">
                  <c:v>2.0428200000000001E-2</c:v>
                </c:pt>
                <c:pt idx="1480">
                  <c:v>2.0313700000000001E-2</c:v>
                </c:pt>
                <c:pt idx="1481">
                  <c:v>2.00083E-2</c:v>
                </c:pt>
                <c:pt idx="1482">
                  <c:v>1.9626500000000002E-2</c:v>
                </c:pt>
                <c:pt idx="1483">
                  <c:v>1.9473799999999999E-2</c:v>
                </c:pt>
                <c:pt idx="1484">
                  <c:v>1.9111099999999999E-2</c:v>
                </c:pt>
                <c:pt idx="1485">
                  <c:v>1.8729300000000001E-2</c:v>
                </c:pt>
                <c:pt idx="1486">
                  <c:v>1.8614800000000001E-2</c:v>
                </c:pt>
                <c:pt idx="1487">
                  <c:v>1.8118499999999999E-2</c:v>
                </c:pt>
                <c:pt idx="1488">
                  <c:v>1.7870400000000002E-2</c:v>
                </c:pt>
                <c:pt idx="1489">
                  <c:v>1.7622200000000001E-2</c:v>
                </c:pt>
                <c:pt idx="1490">
                  <c:v>1.7183199999999999E-2</c:v>
                </c:pt>
                <c:pt idx="1491">
                  <c:v>1.6973200000000001E-2</c:v>
                </c:pt>
                <c:pt idx="1492">
                  <c:v>1.6534199999999999E-2</c:v>
                </c:pt>
                <c:pt idx="1493">
                  <c:v>1.6152400000000001E-2</c:v>
                </c:pt>
                <c:pt idx="1494">
                  <c:v>1.6076099999999999E-2</c:v>
                </c:pt>
                <c:pt idx="1495">
                  <c:v>1.5713399999999999E-2</c:v>
                </c:pt>
                <c:pt idx="1496">
                  <c:v>1.53507E-2</c:v>
                </c:pt>
                <c:pt idx="1497">
                  <c:v>1.50644E-2</c:v>
                </c:pt>
                <c:pt idx="1498">
                  <c:v>1.4682600000000001E-2</c:v>
                </c:pt>
                <c:pt idx="1499">
                  <c:v>1.44726E-2</c:v>
                </c:pt>
                <c:pt idx="1500">
                  <c:v>1.40527E-2</c:v>
                </c:pt>
                <c:pt idx="1501">
                  <c:v>1.37664E-2</c:v>
                </c:pt>
                <c:pt idx="1502">
                  <c:v>1.3403699999999999E-2</c:v>
                </c:pt>
                <c:pt idx="1503">
                  <c:v>1.31746E-2</c:v>
                </c:pt>
                <c:pt idx="1504">
                  <c:v>1.27165E-2</c:v>
                </c:pt>
                <c:pt idx="1505">
                  <c:v>1.24493E-2</c:v>
                </c:pt>
                <c:pt idx="1506">
                  <c:v>1.20675E-2</c:v>
                </c:pt>
                <c:pt idx="1507">
                  <c:v>1.18003E-2</c:v>
                </c:pt>
                <c:pt idx="1508">
                  <c:v>1.1399400000000001E-2</c:v>
                </c:pt>
                <c:pt idx="1509">
                  <c:v>1.1113100000000001E-2</c:v>
                </c:pt>
                <c:pt idx="1510">
                  <c:v>1.0884E-2</c:v>
                </c:pt>
                <c:pt idx="1511">
                  <c:v>1.04259E-2</c:v>
                </c:pt>
                <c:pt idx="1512">
                  <c:v>1.02541E-2</c:v>
                </c:pt>
                <c:pt idx="1513">
                  <c:v>1.01969E-2</c:v>
                </c:pt>
              </c:numCache>
            </c:numRef>
          </c:yVal>
          <c:smooth val="1"/>
        </c:ser>
        <c:ser>
          <c:idx val="2"/>
          <c:order val="2"/>
          <c:tx>
            <c:v>Druhý nabíjecí a vybíjecí cyklus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'280H'!$R$1596:$R$3209</c:f>
              <c:numCache>
                <c:formatCode>General</c:formatCode>
                <c:ptCount val="1614"/>
                <c:pt idx="0">
                  <c:v>9.8284700000000003E-2</c:v>
                </c:pt>
                <c:pt idx="1">
                  <c:v>0.27929199999999998</c:v>
                </c:pt>
                <c:pt idx="2">
                  <c:v>0.46029700000000001</c:v>
                </c:pt>
                <c:pt idx="3">
                  <c:v>0.641289</c:v>
                </c:pt>
                <c:pt idx="4">
                  <c:v>0.82227499999999998</c:v>
                </c:pt>
                <c:pt idx="5">
                  <c:v>1.00326</c:v>
                </c:pt>
                <c:pt idx="6">
                  <c:v>1.18428</c:v>
                </c:pt>
                <c:pt idx="7">
                  <c:v>1.3652899999999999</c:v>
                </c:pt>
                <c:pt idx="8">
                  <c:v>1.5463100000000001</c:v>
                </c:pt>
                <c:pt idx="9">
                  <c:v>1.72732</c:v>
                </c:pt>
                <c:pt idx="10">
                  <c:v>1.90831</c:v>
                </c:pt>
                <c:pt idx="11">
                  <c:v>2.0893099999999998</c:v>
                </c:pt>
                <c:pt idx="12">
                  <c:v>2.2703099999999998</c:v>
                </c:pt>
                <c:pt idx="13">
                  <c:v>2.4513099999999999</c:v>
                </c:pt>
                <c:pt idx="14">
                  <c:v>2.6322899999999998</c:v>
                </c:pt>
                <c:pt idx="15">
                  <c:v>2.8132799999999998</c:v>
                </c:pt>
                <c:pt idx="16">
                  <c:v>2.9942700000000002</c:v>
                </c:pt>
                <c:pt idx="17">
                  <c:v>3.1752400000000001</c:v>
                </c:pt>
                <c:pt idx="18">
                  <c:v>3.35622</c:v>
                </c:pt>
                <c:pt idx="19">
                  <c:v>3.53721</c:v>
                </c:pt>
                <c:pt idx="20">
                  <c:v>3.7181899999999999</c:v>
                </c:pt>
                <c:pt idx="21">
                  <c:v>3.8991799999999999</c:v>
                </c:pt>
                <c:pt idx="22">
                  <c:v>4.0801499999999997</c:v>
                </c:pt>
                <c:pt idx="23">
                  <c:v>4.2611299999999996</c:v>
                </c:pt>
                <c:pt idx="24">
                  <c:v>4.4421099999999996</c:v>
                </c:pt>
                <c:pt idx="25">
                  <c:v>4.6230900000000004</c:v>
                </c:pt>
                <c:pt idx="26">
                  <c:v>4.8040799999999999</c:v>
                </c:pt>
                <c:pt idx="27">
                  <c:v>4.9850700000000003</c:v>
                </c:pt>
                <c:pt idx="28">
                  <c:v>5.1660599999999999</c:v>
                </c:pt>
                <c:pt idx="29">
                  <c:v>5.3470500000000003</c:v>
                </c:pt>
                <c:pt idx="30">
                  <c:v>5.5280399999999998</c:v>
                </c:pt>
                <c:pt idx="31">
                  <c:v>5.7090399999999999</c:v>
                </c:pt>
                <c:pt idx="32">
                  <c:v>5.8900300000000003</c:v>
                </c:pt>
                <c:pt idx="33">
                  <c:v>6.0710199999999999</c:v>
                </c:pt>
                <c:pt idx="34">
                  <c:v>6.2520100000000003</c:v>
                </c:pt>
                <c:pt idx="35">
                  <c:v>6.4329999999999998</c:v>
                </c:pt>
                <c:pt idx="36">
                  <c:v>6.6139999999999999</c:v>
                </c:pt>
                <c:pt idx="37">
                  <c:v>6.7949999999999999</c:v>
                </c:pt>
                <c:pt idx="38">
                  <c:v>6.9759900000000004</c:v>
                </c:pt>
                <c:pt idx="39">
                  <c:v>7.1569700000000003</c:v>
                </c:pt>
                <c:pt idx="40">
                  <c:v>7.3379599999999998</c:v>
                </c:pt>
                <c:pt idx="41">
                  <c:v>7.5189500000000002</c:v>
                </c:pt>
                <c:pt idx="42">
                  <c:v>7.6999399999999998</c:v>
                </c:pt>
                <c:pt idx="43">
                  <c:v>7.8809199999999997</c:v>
                </c:pt>
                <c:pt idx="44">
                  <c:v>8.0619099999999992</c:v>
                </c:pt>
                <c:pt idx="45">
                  <c:v>8.2428799999999995</c:v>
                </c:pt>
                <c:pt idx="46">
                  <c:v>8.4238400000000002</c:v>
                </c:pt>
                <c:pt idx="47">
                  <c:v>8.6048100000000005</c:v>
                </c:pt>
                <c:pt idx="48">
                  <c:v>8.7857800000000008</c:v>
                </c:pt>
                <c:pt idx="49">
                  <c:v>8.9667499999999993</c:v>
                </c:pt>
                <c:pt idx="50">
                  <c:v>9.1477199999999996</c:v>
                </c:pt>
                <c:pt idx="51">
                  <c:v>9.3286800000000003</c:v>
                </c:pt>
                <c:pt idx="52">
                  <c:v>9.5096500000000006</c:v>
                </c:pt>
                <c:pt idx="53">
                  <c:v>9.6906300000000005</c:v>
                </c:pt>
                <c:pt idx="54">
                  <c:v>9.8715899999999994</c:v>
                </c:pt>
                <c:pt idx="55">
                  <c:v>10.0526</c:v>
                </c:pt>
                <c:pt idx="56">
                  <c:v>10.233499999999999</c:v>
                </c:pt>
                <c:pt idx="57">
                  <c:v>10.4145</c:v>
                </c:pt>
                <c:pt idx="58">
                  <c:v>10.595499999999999</c:v>
                </c:pt>
                <c:pt idx="59">
                  <c:v>10.776400000000001</c:v>
                </c:pt>
                <c:pt idx="60">
                  <c:v>10.9574</c:v>
                </c:pt>
                <c:pt idx="61">
                  <c:v>11.138400000000001</c:v>
                </c:pt>
                <c:pt idx="62">
                  <c:v>11.3194</c:v>
                </c:pt>
                <c:pt idx="63">
                  <c:v>11.500400000000001</c:v>
                </c:pt>
                <c:pt idx="64">
                  <c:v>11.6814</c:v>
                </c:pt>
                <c:pt idx="65">
                  <c:v>11.862399999999999</c:v>
                </c:pt>
                <c:pt idx="66">
                  <c:v>12.0434</c:v>
                </c:pt>
                <c:pt idx="67">
                  <c:v>12.224399999999999</c:v>
                </c:pt>
                <c:pt idx="68">
                  <c:v>12.4054</c:v>
                </c:pt>
                <c:pt idx="69">
                  <c:v>12.586399999999999</c:v>
                </c:pt>
                <c:pt idx="70">
                  <c:v>12.7674</c:v>
                </c:pt>
                <c:pt idx="71">
                  <c:v>12.948399999999999</c:v>
                </c:pt>
                <c:pt idx="72">
                  <c:v>13.1294</c:v>
                </c:pt>
                <c:pt idx="73">
                  <c:v>13.3103</c:v>
                </c:pt>
                <c:pt idx="74">
                  <c:v>13.491300000000001</c:v>
                </c:pt>
                <c:pt idx="75">
                  <c:v>13.6724</c:v>
                </c:pt>
                <c:pt idx="76">
                  <c:v>13.853400000000001</c:v>
                </c:pt>
                <c:pt idx="77">
                  <c:v>14.0344</c:v>
                </c:pt>
                <c:pt idx="78">
                  <c:v>14.215400000000001</c:v>
                </c:pt>
                <c:pt idx="79">
                  <c:v>14.3964</c:v>
                </c:pt>
                <c:pt idx="80">
                  <c:v>14.577400000000001</c:v>
                </c:pt>
                <c:pt idx="81">
                  <c:v>14.7584</c:v>
                </c:pt>
                <c:pt idx="82">
                  <c:v>14.939500000000001</c:v>
                </c:pt>
                <c:pt idx="83">
                  <c:v>15.1205</c:v>
                </c:pt>
                <c:pt idx="84">
                  <c:v>15.301500000000001</c:v>
                </c:pt>
                <c:pt idx="85">
                  <c:v>15.4825</c:v>
                </c:pt>
                <c:pt idx="86">
                  <c:v>15.663500000000001</c:v>
                </c:pt>
                <c:pt idx="87">
                  <c:v>15.8446</c:v>
                </c:pt>
                <c:pt idx="88">
                  <c:v>16.025600000000001</c:v>
                </c:pt>
                <c:pt idx="89">
                  <c:v>16.206600000000002</c:v>
                </c:pt>
                <c:pt idx="90">
                  <c:v>16.387599999999999</c:v>
                </c:pt>
                <c:pt idx="91">
                  <c:v>16.5686</c:v>
                </c:pt>
                <c:pt idx="92">
                  <c:v>16.749600000000001</c:v>
                </c:pt>
                <c:pt idx="93">
                  <c:v>16.930599999999998</c:v>
                </c:pt>
                <c:pt idx="94">
                  <c:v>17.111699999999999</c:v>
                </c:pt>
                <c:pt idx="95">
                  <c:v>17.2927</c:v>
                </c:pt>
                <c:pt idx="96">
                  <c:v>17.473700000000001</c:v>
                </c:pt>
                <c:pt idx="97">
                  <c:v>17.654699999999998</c:v>
                </c:pt>
                <c:pt idx="98">
                  <c:v>17.835699999999999</c:v>
                </c:pt>
                <c:pt idx="99">
                  <c:v>18.0166</c:v>
                </c:pt>
                <c:pt idx="100">
                  <c:v>18.197600000000001</c:v>
                </c:pt>
                <c:pt idx="101">
                  <c:v>18.378599999999999</c:v>
                </c:pt>
                <c:pt idx="102">
                  <c:v>18.5596</c:v>
                </c:pt>
                <c:pt idx="103">
                  <c:v>18.740600000000001</c:v>
                </c:pt>
                <c:pt idx="104">
                  <c:v>18.921600000000002</c:v>
                </c:pt>
                <c:pt idx="105">
                  <c:v>19.102599999999999</c:v>
                </c:pt>
                <c:pt idx="106">
                  <c:v>19.2836</c:v>
                </c:pt>
                <c:pt idx="107">
                  <c:v>19.464500000000001</c:v>
                </c:pt>
                <c:pt idx="108">
                  <c:v>19.645499999999998</c:v>
                </c:pt>
                <c:pt idx="109">
                  <c:v>19.826499999999999</c:v>
                </c:pt>
                <c:pt idx="110">
                  <c:v>20.0075</c:v>
                </c:pt>
                <c:pt idx="111">
                  <c:v>20.188500000000001</c:v>
                </c:pt>
                <c:pt idx="112">
                  <c:v>20.369399999999999</c:v>
                </c:pt>
                <c:pt idx="113">
                  <c:v>20.5504</c:v>
                </c:pt>
                <c:pt idx="114">
                  <c:v>20.731400000000001</c:v>
                </c:pt>
                <c:pt idx="115">
                  <c:v>20.912400000000002</c:v>
                </c:pt>
                <c:pt idx="116">
                  <c:v>21.093399999999999</c:v>
                </c:pt>
                <c:pt idx="117">
                  <c:v>21.2743</c:v>
                </c:pt>
                <c:pt idx="118">
                  <c:v>21.455300000000001</c:v>
                </c:pt>
                <c:pt idx="119">
                  <c:v>21.636299999999999</c:v>
                </c:pt>
                <c:pt idx="120">
                  <c:v>21.8172</c:v>
                </c:pt>
                <c:pt idx="121">
                  <c:v>21.998200000000001</c:v>
                </c:pt>
                <c:pt idx="122">
                  <c:v>22.179200000000002</c:v>
                </c:pt>
                <c:pt idx="123">
                  <c:v>22.360099999999999</c:v>
                </c:pt>
                <c:pt idx="124">
                  <c:v>22.5411</c:v>
                </c:pt>
                <c:pt idx="125">
                  <c:v>22.722100000000001</c:v>
                </c:pt>
                <c:pt idx="126">
                  <c:v>22.902999999999999</c:v>
                </c:pt>
                <c:pt idx="127">
                  <c:v>23.084</c:v>
                </c:pt>
                <c:pt idx="128">
                  <c:v>23.264900000000001</c:v>
                </c:pt>
                <c:pt idx="129">
                  <c:v>23.445900000000002</c:v>
                </c:pt>
                <c:pt idx="130">
                  <c:v>23.626799999999999</c:v>
                </c:pt>
                <c:pt idx="131">
                  <c:v>23.8078</c:v>
                </c:pt>
                <c:pt idx="132">
                  <c:v>23.988700000000001</c:v>
                </c:pt>
                <c:pt idx="133">
                  <c:v>24.169699999999999</c:v>
                </c:pt>
                <c:pt idx="134">
                  <c:v>24.3506</c:v>
                </c:pt>
                <c:pt idx="135">
                  <c:v>24.531600000000001</c:v>
                </c:pt>
                <c:pt idx="136">
                  <c:v>24.712499999999999</c:v>
                </c:pt>
                <c:pt idx="137">
                  <c:v>24.8935</c:v>
                </c:pt>
                <c:pt idx="138">
                  <c:v>25.0745</c:v>
                </c:pt>
                <c:pt idx="139">
                  <c:v>25.255400000000002</c:v>
                </c:pt>
                <c:pt idx="140">
                  <c:v>25.436399999999999</c:v>
                </c:pt>
                <c:pt idx="141">
                  <c:v>25.6174</c:v>
                </c:pt>
                <c:pt idx="142">
                  <c:v>25.798400000000001</c:v>
                </c:pt>
                <c:pt idx="143">
                  <c:v>25.979399999999998</c:v>
                </c:pt>
                <c:pt idx="144">
                  <c:v>26.160399999999999</c:v>
                </c:pt>
                <c:pt idx="145">
                  <c:v>26.3414</c:v>
                </c:pt>
                <c:pt idx="146">
                  <c:v>26.522400000000001</c:v>
                </c:pt>
                <c:pt idx="147">
                  <c:v>26.703399999999998</c:v>
                </c:pt>
                <c:pt idx="148">
                  <c:v>26.8843</c:v>
                </c:pt>
                <c:pt idx="149">
                  <c:v>27.065300000000001</c:v>
                </c:pt>
                <c:pt idx="150">
                  <c:v>27.246300000000002</c:v>
                </c:pt>
                <c:pt idx="151">
                  <c:v>27.427299999999999</c:v>
                </c:pt>
                <c:pt idx="152">
                  <c:v>27.6083</c:v>
                </c:pt>
                <c:pt idx="153">
                  <c:v>27.789200000000001</c:v>
                </c:pt>
                <c:pt idx="154">
                  <c:v>27.970199999999998</c:v>
                </c:pt>
                <c:pt idx="155">
                  <c:v>28.151199999999999</c:v>
                </c:pt>
                <c:pt idx="156">
                  <c:v>28.3322</c:v>
                </c:pt>
                <c:pt idx="157">
                  <c:v>28.513200000000001</c:v>
                </c:pt>
                <c:pt idx="158">
                  <c:v>28.694199999999999</c:v>
                </c:pt>
                <c:pt idx="159">
                  <c:v>28.8752</c:v>
                </c:pt>
                <c:pt idx="160">
                  <c:v>29.0562</c:v>
                </c:pt>
                <c:pt idx="161">
                  <c:v>29.237200000000001</c:v>
                </c:pt>
                <c:pt idx="162">
                  <c:v>29.418199999999999</c:v>
                </c:pt>
                <c:pt idx="163">
                  <c:v>29.5991</c:v>
                </c:pt>
                <c:pt idx="164">
                  <c:v>29.780100000000001</c:v>
                </c:pt>
                <c:pt idx="165">
                  <c:v>29.961099999999998</c:v>
                </c:pt>
                <c:pt idx="166">
                  <c:v>30.142099999999999</c:v>
                </c:pt>
                <c:pt idx="167">
                  <c:v>30.3231</c:v>
                </c:pt>
                <c:pt idx="168">
                  <c:v>30.504100000000001</c:v>
                </c:pt>
                <c:pt idx="169">
                  <c:v>30.684999999999999</c:v>
                </c:pt>
                <c:pt idx="170">
                  <c:v>30.866</c:v>
                </c:pt>
                <c:pt idx="171">
                  <c:v>31.047000000000001</c:v>
                </c:pt>
                <c:pt idx="172">
                  <c:v>31.228000000000002</c:v>
                </c:pt>
                <c:pt idx="173">
                  <c:v>31.408999999999999</c:v>
                </c:pt>
                <c:pt idx="174">
                  <c:v>31.5899</c:v>
                </c:pt>
                <c:pt idx="175">
                  <c:v>31.770900000000001</c:v>
                </c:pt>
                <c:pt idx="176">
                  <c:v>31.951899999999998</c:v>
                </c:pt>
                <c:pt idx="177">
                  <c:v>32.132899999999999</c:v>
                </c:pt>
                <c:pt idx="178">
                  <c:v>32.313800000000001</c:v>
                </c:pt>
                <c:pt idx="179">
                  <c:v>32.494799999999998</c:v>
                </c:pt>
                <c:pt idx="180">
                  <c:v>32.675699999999999</c:v>
                </c:pt>
                <c:pt idx="181">
                  <c:v>32.856699999999996</c:v>
                </c:pt>
                <c:pt idx="182">
                  <c:v>33.037700000000001</c:v>
                </c:pt>
                <c:pt idx="183">
                  <c:v>33.218600000000002</c:v>
                </c:pt>
                <c:pt idx="184">
                  <c:v>33.3996</c:v>
                </c:pt>
                <c:pt idx="185">
                  <c:v>33.580599999999997</c:v>
                </c:pt>
                <c:pt idx="186">
                  <c:v>33.761600000000001</c:v>
                </c:pt>
                <c:pt idx="187">
                  <c:v>33.942599999999999</c:v>
                </c:pt>
                <c:pt idx="188">
                  <c:v>34.123600000000003</c:v>
                </c:pt>
                <c:pt idx="189">
                  <c:v>34.304600000000001</c:v>
                </c:pt>
                <c:pt idx="190">
                  <c:v>34.485599999999998</c:v>
                </c:pt>
                <c:pt idx="191">
                  <c:v>34.666600000000003</c:v>
                </c:pt>
                <c:pt idx="192">
                  <c:v>34.8476</c:v>
                </c:pt>
                <c:pt idx="193">
                  <c:v>35.028599999999997</c:v>
                </c:pt>
                <c:pt idx="194">
                  <c:v>35.209600000000002</c:v>
                </c:pt>
                <c:pt idx="195">
                  <c:v>35.390599999999999</c:v>
                </c:pt>
                <c:pt idx="196">
                  <c:v>35.571599999999997</c:v>
                </c:pt>
                <c:pt idx="197">
                  <c:v>35.752600000000001</c:v>
                </c:pt>
                <c:pt idx="198">
                  <c:v>35.933599999999998</c:v>
                </c:pt>
                <c:pt idx="199">
                  <c:v>36.114600000000003</c:v>
                </c:pt>
                <c:pt idx="200">
                  <c:v>36.2956</c:v>
                </c:pt>
                <c:pt idx="201">
                  <c:v>36.476599999999998</c:v>
                </c:pt>
                <c:pt idx="202">
                  <c:v>36.657499999999999</c:v>
                </c:pt>
                <c:pt idx="203">
                  <c:v>36.838500000000003</c:v>
                </c:pt>
                <c:pt idx="204">
                  <c:v>37.019500000000001</c:v>
                </c:pt>
                <c:pt idx="205">
                  <c:v>37.200499999999998</c:v>
                </c:pt>
                <c:pt idx="206">
                  <c:v>37.381500000000003</c:v>
                </c:pt>
                <c:pt idx="207">
                  <c:v>37.5625</c:v>
                </c:pt>
                <c:pt idx="208">
                  <c:v>37.743499999999997</c:v>
                </c:pt>
                <c:pt idx="209">
                  <c:v>37.924500000000002</c:v>
                </c:pt>
                <c:pt idx="210">
                  <c:v>38.105499999999999</c:v>
                </c:pt>
                <c:pt idx="211">
                  <c:v>38.286499999999997</c:v>
                </c:pt>
                <c:pt idx="212">
                  <c:v>38.467500000000001</c:v>
                </c:pt>
                <c:pt idx="213">
                  <c:v>38.648499999999999</c:v>
                </c:pt>
                <c:pt idx="214">
                  <c:v>38.829500000000003</c:v>
                </c:pt>
                <c:pt idx="215">
                  <c:v>39.0105</c:v>
                </c:pt>
                <c:pt idx="216">
                  <c:v>39.191499999999998</c:v>
                </c:pt>
                <c:pt idx="217">
                  <c:v>39.372599999999998</c:v>
                </c:pt>
                <c:pt idx="218">
                  <c:v>39.553600000000003</c:v>
                </c:pt>
                <c:pt idx="219">
                  <c:v>39.7346</c:v>
                </c:pt>
                <c:pt idx="220">
                  <c:v>39.915599999999998</c:v>
                </c:pt>
                <c:pt idx="221">
                  <c:v>40.096600000000002</c:v>
                </c:pt>
                <c:pt idx="222">
                  <c:v>40.277700000000003</c:v>
                </c:pt>
                <c:pt idx="223">
                  <c:v>40.4587</c:v>
                </c:pt>
                <c:pt idx="224">
                  <c:v>40.639699999999998</c:v>
                </c:pt>
                <c:pt idx="225">
                  <c:v>40.820799999999998</c:v>
                </c:pt>
                <c:pt idx="226">
                  <c:v>41.001800000000003</c:v>
                </c:pt>
                <c:pt idx="227">
                  <c:v>41.1828</c:v>
                </c:pt>
                <c:pt idx="228">
                  <c:v>41.363900000000001</c:v>
                </c:pt>
                <c:pt idx="229">
                  <c:v>41.544899999999998</c:v>
                </c:pt>
                <c:pt idx="230">
                  <c:v>41.725900000000003</c:v>
                </c:pt>
                <c:pt idx="231">
                  <c:v>41.9069</c:v>
                </c:pt>
                <c:pt idx="232">
                  <c:v>42.087899999999998</c:v>
                </c:pt>
                <c:pt idx="233">
                  <c:v>42.268900000000002</c:v>
                </c:pt>
                <c:pt idx="234">
                  <c:v>42.4499</c:v>
                </c:pt>
                <c:pt idx="235">
                  <c:v>42.630899999999997</c:v>
                </c:pt>
                <c:pt idx="236">
                  <c:v>42.811999999999998</c:v>
                </c:pt>
                <c:pt idx="237">
                  <c:v>42.993000000000002</c:v>
                </c:pt>
                <c:pt idx="238">
                  <c:v>43.173999999999999</c:v>
                </c:pt>
                <c:pt idx="239">
                  <c:v>43.354999999999997</c:v>
                </c:pt>
                <c:pt idx="240">
                  <c:v>43.536000000000001</c:v>
                </c:pt>
                <c:pt idx="241">
                  <c:v>43.716999999999999</c:v>
                </c:pt>
                <c:pt idx="242">
                  <c:v>43.898099999999999</c:v>
                </c:pt>
                <c:pt idx="243">
                  <c:v>44.079099999999997</c:v>
                </c:pt>
                <c:pt idx="244">
                  <c:v>44.260199999999998</c:v>
                </c:pt>
                <c:pt idx="245">
                  <c:v>44.441200000000002</c:v>
                </c:pt>
                <c:pt idx="246">
                  <c:v>44.622199999999999</c:v>
                </c:pt>
                <c:pt idx="247">
                  <c:v>44.803199999999997</c:v>
                </c:pt>
                <c:pt idx="248">
                  <c:v>44.984200000000001</c:v>
                </c:pt>
                <c:pt idx="249">
                  <c:v>45.165199999999999</c:v>
                </c:pt>
                <c:pt idx="250">
                  <c:v>45.346200000000003</c:v>
                </c:pt>
                <c:pt idx="251">
                  <c:v>45.527200000000001</c:v>
                </c:pt>
                <c:pt idx="252">
                  <c:v>45.708199999999998</c:v>
                </c:pt>
                <c:pt idx="253">
                  <c:v>45.889200000000002</c:v>
                </c:pt>
                <c:pt idx="254">
                  <c:v>46.0702</c:v>
                </c:pt>
                <c:pt idx="255">
                  <c:v>46.251100000000001</c:v>
                </c:pt>
                <c:pt idx="256">
                  <c:v>46.432099999999998</c:v>
                </c:pt>
                <c:pt idx="257">
                  <c:v>46.613100000000003</c:v>
                </c:pt>
                <c:pt idx="258">
                  <c:v>46.7941</c:v>
                </c:pt>
                <c:pt idx="259">
                  <c:v>46.975099999999998</c:v>
                </c:pt>
                <c:pt idx="260">
                  <c:v>47.156199999999998</c:v>
                </c:pt>
                <c:pt idx="261">
                  <c:v>47.337200000000003</c:v>
                </c:pt>
                <c:pt idx="262">
                  <c:v>47.5182</c:v>
                </c:pt>
                <c:pt idx="263">
                  <c:v>47.699199999999998</c:v>
                </c:pt>
                <c:pt idx="264">
                  <c:v>47.880200000000002</c:v>
                </c:pt>
                <c:pt idx="265">
                  <c:v>48.061300000000003</c:v>
                </c:pt>
                <c:pt idx="266">
                  <c:v>48.2423</c:v>
                </c:pt>
                <c:pt idx="267">
                  <c:v>48.423299999999998</c:v>
                </c:pt>
                <c:pt idx="268">
                  <c:v>48.604300000000002</c:v>
                </c:pt>
                <c:pt idx="269">
                  <c:v>48.785400000000003</c:v>
                </c:pt>
                <c:pt idx="270">
                  <c:v>48.9664</c:v>
                </c:pt>
                <c:pt idx="271">
                  <c:v>49.147399999999998</c:v>
                </c:pt>
                <c:pt idx="272">
                  <c:v>49.328499999999998</c:v>
                </c:pt>
                <c:pt idx="273">
                  <c:v>49.509500000000003</c:v>
                </c:pt>
                <c:pt idx="274">
                  <c:v>49.6905</c:v>
                </c:pt>
                <c:pt idx="275">
                  <c:v>49.871600000000001</c:v>
                </c:pt>
                <c:pt idx="276">
                  <c:v>50.052599999999998</c:v>
                </c:pt>
                <c:pt idx="277">
                  <c:v>50.233699999999999</c:v>
                </c:pt>
                <c:pt idx="278">
                  <c:v>50.414700000000003</c:v>
                </c:pt>
                <c:pt idx="279">
                  <c:v>50.595799999999997</c:v>
                </c:pt>
                <c:pt idx="280">
                  <c:v>50.776800000000001</c:v>
                </c:pt>
                <c:pt idx="281">
                  <c:v>50.957900000000002</c:v>
                </c:pt>
                <c:pt idx="282">
                  <c:v>51.139000000000003</c:v>
                </c:pt>
                <c:pt idx="283">
                  <c:v>51.320099999999996</c:v>
                </c:pt>
                <c:pt idx="284">
                  <c:v>51.501199999999997</c:v>
                </c:pt>
                <c:pt idx="285">
                  <c:v>51.682200000000002</c:v>
                </c:pt>
                <c:pt idx="286">
                  <c:v>51.863300000000002</c:v>
                </c:pt>
                <c:pt idx="287">
                  <c:v>52.044400000000003</c:v>
                </c:pt>
                <c:pt idx="288">
                  <c:v>52.225499999999997</c:v>
                </c:pt>
                <c:pt idx="289">
                  <c:v>52.406500000000001</c:v>
                </c:pt>
                <c:pt idx="290">
                  <c:v>52.587600000000002</c:v>
                </c:pt>
                <c:pt idx="291">
                  <c:v>52.768599999999999</c:v>
                </c:pt>
                <c:pt idx="292">
                  <c:v>52.9497</c:v>
                </c:pt>
                <c:pt idx="293">
                  <c:v>53.130800000000001</c:v>
                </c:pt>
                <c:pt idx="294">
                  <c:v>53.311799999999998</c:v>
                </c:pt>
                <c:pt idx="295">
                  <c:v>53.492899999999999</c:v>
                </c:pt>
                <c:pt idx="296">
                  <c:v>53.673999999999999</c:v>
                </c:pt>
                <c:pt idx="297">
                  <c:v>53.854999999999997</c:v>
                </c:pt>
                <c:pt idx="298">
                  <c:v>54.036099999999998</c:v>
                </c:pt>
                <c:pt idx="299">
                  <c:v>54.217199999999998</c:v>
                </c:pt>
                <c:pt idx="300">
                  <c:v>54.398200000000003</c:v>
                </c:pt>
                <c:pt idx="301">
                  <c:v>54.579300000000003</c:v>
                </c:pt>
                <c:pt idx="302">
                  <c:v>54.760399999999997</c:v>
                </c:pt>
                <c:pt idx="303">
                  <c:v>54.941400000000002</c:v>
                </c:pt>
                <c:pt idx="304">
                  <c:v>55.122500000000002</c:v>
                </c:pt>
                <c:pt idx="305">
                  <c:v>55.3035</c:v>
                </c:pt>
                <c:pt idx="306">
                  <c:v>55.4846</c:v>
                </c:pt>
                <c:pt idx="307">
                  <c:v>55.665599999999998</c:v>
                </c:pt>
                <c:pt idx="308">
                  <c:v>55.846699999999998</c:v>
                </c:pt>
                <c:pt idx="309">
                  <c:v>56.027700000000003</c:v>
                </c:pt>
                <c:pt idx="310">
                  <c:v>56.208799999999997</c:v>
                </c:pt>
                <c:pt idx="311">
                  <c:v>56.389800000000001</c:v>
                </c:pt>
                <c:pt idx="312">
                  <c:v>56.570799999999998</c:v>
                </c:pt>
                <c:pt idx="313">
                  <c:v>56.751899999999999</c:v>
                </c:pt>
                <c:pt idx="314">
                  <c:v>56.932899999999997</c:v>
                </c:pt>
                <c:pt idx="315">
                  <c:v>57.113900000000001</c:v>
                </c:pt>
                <c:pt idx="316">
                  <c:v>57.294899999999998</c:v>
                </c:pt>
                <c:pt idx="317">
                  <c:v>57.475999999999999</c:v>
                </c:pt>
                <c:pt idx="318">
                  <c:v>57.656999999999996</c:v>
                </c:pt>
                <c:pt idx="319">
                  <c:v>57.838000000000001</c:v>
                </c:pt>
                <c:pt idx="320">
                  <c:v>58.018999999999998</c:v>
                </c:pt>
                <c:pt idx="321">
                  <c:v>58.2</c:v>
                </c:pt>
                <c:pt idx="322">
                  <c:v>58.381</c:v>
                </c:pt>
                <c:pt idx="323">
                  <c:v>58.562100000000001</c:v>
                </c:pt>
                <c:pt idx="324">
                  <c:v>58.743099999999998</c:v>
                </c:pt>
                <c:pt idx="325">
                  <c:v>58.924100000000003</c:v>
                </c:pt>
                <c:pt idx="326">
                  <c:v>59.1051</c:v>
                </c:pt>
                <c:pt idx="327">
                  <c:v>59.286099999999998</c:v>
                </c:pt>
                <c:pt idx="328">
                  <c:v>59.467100000000002</c:v>
                </c:pt>
                <c:pt idx="329">
                  <c:v>59.648099999999999</c:v>
                </c:pt>
                <c:pt idx="330">
                  <c:v>59.829000000000001</c:v>
                </c:pt>
                <c:pt idx="331">
                  <c:v>60.01</c:v>
                </c:pt>
                <c:pt idx="332">
                  <c:v>60.191000000000003</c:v>
                </c:pt>
                <c:pt idx="333">
                  <c:v>60.372</c:v>
                </c:pt>
                <c:pt idx="334">
                  <c:v>60.552999999999997</c:v>
                </c:pt>
                <c:pt idx="335">
                  <c:v>60.734000000000002</c:v>
                </c:pt>
                <c:pt idx="336">
                  <c:v>60.914999999999999</c:v>
                </c:pt>
                <c:pt idx="337">
                  <c:v>61.095999999999997</c:v>
                </c:pt>
                <c:pt idx="338">
                  <c:v>61.277000000000001</c:v>
                </c:pt>
                <c:pt idx="339">
                  <c:v>61.457999999999998</c:v>
                </c:pt>
                <c:pt idx="340">
                  <c:v>61.639000000000003</c:v>
                </c:pt>
                <c:pt idx="341">
                  <c:v>61.82</c:v>
                </c:pt>
                <c:pt idx="342">
                  <c:v>62.000999999999998</c:v>
                </c:pt>
                <c:pt idx="343">
                  <c:v>62.182000000000002</c:v>
                </c:pt>
                <c:pt idx="344">
                  <c:v>62.363</c:v>
                </c:pt>
                <c:pt idx="345">
                  <c:v>62.543999999999997</c:v>
                </c:pt>
                <c:pt idx="346">
                  <c:v>62.725000000000001</c:v>
                </c:pt>
                <c:pt idx="347">
                  <c:v>62.905999999999999</c:v>
                </c:pt>
                <c:pt idx="348">
                  <c:v>63.087000000000003</c:v>
                </c:pt>
                <c:pt idx="349">
                  <c:v>63.268000000000001</c:v>
                </c:pt>
                <c:pt idx="350">
                  <c:v>63.448999999999998</c:v>
                </c:pt>
                <c:pt idx="351">
                  <c:v>63.63</c:v>
                </c:pt>
                <c:pt idx="352">
                  <c:v>63.811100000000003</c:v>
                </c:pt>
                <c:pt idx="353">
                  <c:v>63.992100000000001</c:v>
                </c:pt>
                <c:pt idx="354">
                  <c:v>64.173100000000005</c:v>
                </c:pt>
                <c:pt idx="355">
                  <c:v>64.354100000000003</c:v>
                </c:pt>
                <c:pt idx="356">
                  <c:v>64.5351</c:v>
                </c:pt>
                <c:pt idx="357">
                  <c:v>64.716200000000001</c:v>
                </c:pt>
                <c:pt idx="358">
                  <c:v>64.897199999999998</c:v>
                </c:pt>
                <c:pt idx="359">
                  <c:v>65.078199999999995</c:v>
                </c:pt>
                <c:pt idx="360">
                  <c:v>65.259200000000007</c:v>
                </c:pt>
                <c:pt idx="361">
                  <c:v>65.440200000000004</c:v>
                </c:pt>
                <c:pt idx="362">
                  <c:v>65.621200000000002</c:v>
                </c:pt>
                <c:pt idx="363">
                  <c:v>65.802300000000002</c:v>
                </c:pt>
                <c:pt idx="364">
                  <c:v>65.9833</c:v>
                </c:pt>
                <c:pt idx="365">
                  <c:v>66.164299999999997</c:v>
                </c:pt>
                <c:pt idx="366">
                  <c:v>66.345299999999995</c:v>
                </c:pt>
                <c:pt idx="367">
                  <c:v>66.526300000000006</c:v>
                </c:pt>
                <c:pt idx="368">
                  <c:v>66.707300000000004</c:v>
                </c:pt>
                <c:pt idx="369">
                  <c:v>66.888300000000001</c:v>
                </c:pt>
                <c:pt idx="370">
                  <c:v>67.069299999999998</c:v>
                </c:pt>
                <c:pt idx="371">
                  <c:v>67.250299999999996</c:v>
                </c:pt>
                <c:pt idx="372">
                  <c:v>67.431399999999996</c:v>
                </c:pt>
                <c:pt idx="373">
                  <c:v>67.612399999999994</c:v>
                </c:pt>
                <c:pt idx="374">
                  <c:v>67.793400000000005</c:v>
                </c:pt>
                <c:pt idx="375">
                  <c:v>67.974299999999999</c:v>
                </c:pt>
                <c:pt idx="376">
                  <c:v>68.155299999999997</c:v>
                </c:pt>
                <c:pt idx="377">
                  <c:v>68.336299999999994</c:v>
                </c:pt>
                <c:pt idx="378">
                  <c:v>68.517300000000006</c:v>
                </c:pt>
                <c:pt idx="379">
                  <c:v>68.6982</c:v>
                </c:pt>
                <c:pt idx="380">
                  <c:v>68.879199999999997</c:v>
                </c:pt>
                <c:pt idx="381">
                  <c:v>69.060100000000006</c:v>
                </c:pt>
                <c:pt idx="382">
                  <c:v>69.241100000000003</c:v>
                </c:pt>
                <c:pt idx="383">
                  <c:v>69.4221</c:v>
                </c:pt>
                <c:pt idx="384">
                  <c:v>69.602999999999994</c:v>
                </c:pt>
                <c:pt idx="385">
                  <c:v>69.784000000000006</c:v>
                </c:pt>
                <c:pt idx="386">
                  <c:v>69.9649</c:v>
                </c:pt>
                <c:pt idx="387">
                  <c:v>70.145899999999997</c:v>
                </c:pt>
                <c:pt idx="388">
                  <c:v>70.326800000000006</c:v>
                </c:pt>
                <c:pt idx="389">
                  <c:v>70.507800000000003</c:v>
                </c:pt>
                <c:pt idx="390">
                  <c:v>70.688699999999997</c:v>
                </c:pt>
                <c:pt idx="391">
                  <c:v>70.869699999999995</c:v>
                </c:pt>
                <c:pt idx="392">
                  <c:v>71.050600000000003</c:v>
                </c:pt>
                <c:pt idx="393">
                  <c:v>71.2316</c:v>
                </c:pt>
                <c:pt idx="394">
                  <c:v>71.412599999999998</c:v>
                </c:pt>
                <c:pt idx="395">
                  <c:v>71.593500000000006</c:v>
                </c:pt>
                <c:pt idx="396">
                  <c:v>71.774500000000003</c:v>
                </c:pt>
                <c:pt idx="397">
                  <c:v>71.955399999999997</c:v>
                </c:pt>
                <c:pt idx="398">
                  <c:v>72.136399999999995</c:v>
                </c:pt>
                <c:pt idx="399">
                  <c:v>72.317300000000003</c:v>
                </c:pt>
                <c:pt idx="400">
                  <c:v>72.4983</c:v>
                </c:pt>
                <c:pt idx="401">
                  <c:v>72.679199999999994</c:v>
                </c:pt>
                <c:pt idx="402">
                  <c:v>72.860100000000003</c:v>
                </c:pt>
                <c:pt idx="403">
                  <c:v>73.0411</c:v>
                </c:pt>
                <c:pt idx="404">
                  <c:v>73.221999999999994</c:v>
                </c:pt>
                <c:pt idx="405">
                  <c:v>73.403000000000006</c:v>
                </c:pt>
                <c:pt idx="406">
                  <c:v>73.5839</c:v>
                </c:pt>
                <c:pt idx="407">
                  <c:v>73.764799999999994</c:v>
                </c:pt>
                <c:pt idx="408">
                  <c:v>73.945800000000006</c:v>
                </c:pt>
                <c:pt idx="409">
                  <c:v>74.1267</c:v>
                </c:pt>
                <c:pt idx="410">
                  <c:v>74.307699999999997</c:v>
                </c:pt>
                <c:pt idx="411">
                  <c:v>74.488600000000005</c:v>
                </c:pt>
                <c:pt idx="412">
                  <c:v>74.669600000000003</c:v>
                </c:pt>
                <c:pt idx="413">
                  <c:v>74.850499999999997</c:v>
                </c:pt>
                <c:pt idx="414">
                  <c:v>75.031400000000005</c:v>
                </c:pt>
                <c:pt idx="415">
                  <c:v>75.212400000000002</c:v>
                </c:pt>
                <c:pt idx="416">
                  <c:v>75.393299999999996</c:v>
                </c:pt>
                <c:pt idx="417">
                  <c:v>75.574200000000005</c:v>
                </c:pt>
                <c:pt idx="418">
                  <c:v>75.755200000000002</c:v>
                </c:pt>
                <c:pt idx="419">
                  <c:v>75.936099999999996</c:v>
                </c:pt>
                <c:pt idx="420">
                  <c:v>76.117000000000004</c:v>
                </c:pt>
                <c:pt idx="421">
                  <c:v>76.297899999999998</c:v>
                </c:pt>
                <c:pt idx="422">
                  <c:v>76.478800000000007</c:v>
                </c:pt>
                <c:pt idx="423">
                  <c:v>76.659700000000001</c:v>
                </c:pt>
                <c:pt idx="424">
                  <c:v>76.840599999999995</c:v>
                </c:pt>
                <c:pt idx="425">
                  <c:v>77.021500000000003</c:v>
                </c:pt>
                <c:pt idx="426">
                  <c:v>77.202399999999997</c:v>
                </c:pt>
                <c:pt idx="427">
                  <c:v>77.383399999999995</c:v>
                </c:pt>
                <c:pt idx="428">
                  <c:v>77.564300000000003</c:v>
                </c:pt>
                <c:pt idx="429">
                  <c:v>77.745199999999997</c:v>
                </c:pt>
                <c:pt idx="430">
                  <c:v>77.926100000000005</c:v>
                </c:pt>
                <c:pt idx="431">
                  <c:v>78.106999999999999</c:v>
                </c:pt>
                <c:pt idx="432">
                  <c:v>78.287899999999993</c:v>
                </c:pt>
                <c:pt idx="433">
                  <c:v>78.468800000000002</c:v>
                </c:pt>
                <c:pt idx="434">
                  <c:v>78.649699999999996</c:v>
                </c:pt>
                <c:pt idx="435">
                  <c:v>78.830600000000004</c:v>
                </c:pt>
                <c:pt idx="436">
                  <c:v>79.011499999999998</c:v>
                </c:pt>
                <c:pt idx="437">
                  <c:v>79.192400000000006</c:v>
                </c:pt>
                <c:pt idx="438">
                  <c:v>79.3733</c:v>
                </c:pt>
                <c:pt idx="439">
                  <c:v>79.554199999999994</c:v>
                </c:pt>
                <c:pt idx="440">
                  <c:v>79.735100000000003</c:v>
                </c:pt>
                <c:pt idx="441">
                  <c:v>79.915999999999997</c:v>
                </c:pt>
                <c:pt idx="442">
                  <c:v>80.096900000000005</c:v>
                </c:pt>
                <c:pt idx="443">
                  <c:v>80.277799999999999</c:v>
                </c:pt>
                <c:pt idx="444">
                  <c:v>80.458699999999993</c:v>
                </c:pt>
                <c:pt idx="445">
                  <c:v>80.639600000000002</c:v>
                </c:pt>
                <c:pt idx="446">
                  <c:v>80.820499999999996</c:v>
                </c:pt>
                <c:pt idx="447">
                  <c:v>81.001400000000004</c:v>
                </c:pt>
                <c:pt idx="448">
                  <c:v>81.182299999999998</c:v>
                </c:pt>
                <c:pt idx="449">
                  <c:v>81.363200000000006</c:v>
                </c:pt>
                <c:pt idx="450">
                  <c:v>81.5441</c:v>
                </c:pt>
                <c:pt idx="451">
                  <c:v>81.724999999999994</c:v>
                </c:pt>
                <c:pt idx="452">
                  <c:v>81.906000000000006</c:v>
                </c:pt>
                <c:pt idx="453">
                  <c:v>82.0869</c:v>
                </c:pt>
                <c:pt idx="454">
                  <c:v>82.267799999999994</c:v>
                </c:pt>
                <c:pt idx="455">
                  <c:v>82.448700000000002</c:v>
                </c:pt>
                <c:pt idx="456">
                  <c:v>82.629599999999996</c:v>
                </c:pt>
                <c:pt idx="457">
                  <c:v>82.810500000000005</c:v>
                </c:pt>
                <c:pt idx="458">
                  <c:v>82.991399999999999</c:v>
                </c:pt>
                <c:pt idx="459">
                  <c:v>83.172300000000007</c:v>
                </c:pt>
                <c:pt idx="460">
                  <c:v>83.353200000000001</c:v>
                </c:pt>
                <c:pt idx="461">
                  <c:v>83.534000000000006</c:v>
                </c:pt>
                <c:pt idx="462">
                  <c:v>83.7149</c:v>
                </c:pt>
                <c:pt idx="463">
                  <c:v>83.895799999999994</c:v>
                </c:pt>
                <c:pt idx="464">
                  <c:v>84.076700000000002</c:v>
                </c:pt>
                <c:pt idx="465">
                  <c:v>84.257599999999996</c:v>
                </c:pt>
                <c:pt idx="466">
                  <c:v>84.438400000000001</c:v>
                </c:pt>
                <c:pt idx="467">
                  <c:v>84.619299999999996</c:v>
                </c:pt>
                <c:pt idx="468">
                  <c:v>84.800200000000004</c:v>
                </c:pt>
                <c:pt idx="469">
                  <c:v>84.980999999999995</c:v>
                </c:pt>
                <c:pt idx="470">
                  <c:v>85.161900000000003</c:v>
                </c:pt>
                <c:pt idx="471">
                  <c:v>85.342699999999994</c:v>
                </c:pt>
                <c:pt idx="472">
                  <c:v>85.523600000000002</c:v>
                </c:pt>
                <c:pt idx="473">
                  <c:v>85.704400000000007</c:v>
                </c:pt>
                <c:pt idx="474">
                  <c:v>85.885300000000001</c:v>
                </c:pt>
                <c:pt idx="475">
                  <c:v>86.066100000000006</c:v>
                </c:pt>
                <c:pt idx="476">
                  <c:v>86.247</c:v>
                </c:pt>
                <c:pt idx="477">
                  <c:v>86.427800000000005</c:v>
                </c:pt>
                <c:pt idx="478">
                  <c:v>86.608699999999999</c:v>
                </c:pt>
                <c:pt idx="479">
                  <c:v>86.789599999999993</c:v>
                </c:pt>
                <c:pt idx="480">
                  <c:v>86.970399999999998</c:v>
                </c:pt>
                <c:pt idx="481">
                  <c:v>87.151300000000006</c:v>
                </c:pt>
                <c:pt idx="482">
                  <c:v>87.332099999999997</c:v>
                </c:pt>
                <c:pt idx="483">
                  <c:v>87.513000000000005</c:v>
                </c:pt>
                <c:pt idx="484">
                  <c:v>87.693899999999999</c:v>
                </c:pt>
                <c:pt idx="485">
                  <c:v>87.874700000000004</c:v>
                </c:pt>
                <c:pt idx="486">
                  <c:v>88.055599999999998</c:v>
                </c:pt>
                <c:pt idx="487">
                  <c:v>88.236400000000003</c:v>
                </c:pt>
                <c:pt idx="488">
                  <c:v>88.417299999999997</c:v>
                </c:pt>
                <c:pt idx="489">
                  <c:v>88.598100000000002</c:v>
                </c:pt>
                <c:pt idx="490">
                  <c:v>88.778999999999996</c:v>
                </c:pt>
                <c:pt idx="491">
                  <c:v>88.959900000000005</c:v>
                </c:pt>
                <c:pt idx="492">
                  <c:v>89.140699999999995</c:v>
                </c:pt>
                <c:pt idx="493">
                  <c:v>89.321600000000004</c:v>
                </c:pt>
                <c:pt idx="494">
                  <c:v>89.502399999999994</c:v>
                </c:pt>
                <c:pt idx="495">
                  <c:v>89.683300000000003</c:v>
                </c:pt>
                <c:pt idx="496">
                  <c:v>89.864199999999997</c:v>
                </c:pt>
                <c:pt idx="497">
                  <c:v>90.045000000000002</c:v>
                </c:pt>
                <c:pt idx="498">
                  <c:v>90.225899999999996</c:v>
                </c:pt>
                <c:pt idx="499">
                  <c:v>90.406800000000004</c:v>
                </c:pt>
                <c:pt idx="500">
                  <c:v>90.587599999999995</c:v>
                </c:pt>
                <c:pt idx="501">
                  <c:v>90.768500000000003</c:v>
                </c:pt>
                <c:pt idx="502">
                  <c:v>90.949399999999997</c:v>
                </c:pt>
                <c:pt idx="503">
                  <c:v>91.130300000000005</c:v>
                </c:pt>
                <c:pt idx="504">
                  <c:v>91.311199999999999</c:v>
                </c:pt>
                <c:pt idx="505">
                  <c:v>91.492000000000004</c:v>
                </c:pt>
                <c:pt idx="506">
                  <c:v>91.672899999999998</c:v>
                </c:pt>
                <c:pt idx="507">
                  <c:v>91.853800000000007</c:v>
                </c:pt>
                <c:pt idx="508">
                  <c:v>92.034700000000001</c:v>
                </c:pt>
                <c:pt idx="509">
                  <c:v>92.215599999999995</c:v>
                </c:pt>
                <c:pt idx="510">
                  <c:v>92.396500000000003</c:v>
                </c:pt>
                <c:pt idx="511">
                  <c:v>92.577299999999994</c:v>
                </c:pt>
                <c:pt idx="512">
                  <c:v>92.758200000000002</c:v>
                </c:pt>
                <c:pt idx="513">
                  <c:v>92.939099999999996</c:v>
                </c:pt>
                <c:pt idx="514">
                  <c:v>93.12</c:v>
                </c:pt>
                <c:pt idx="515">
                  <c:v>93.300899999999999</c:v>
                </c:pt>
                <c:pt idx="516">
                  <c:v>93.481800000000007</c:v>
                </c:pt>
                <c:pt idx="517">
                  <c:v>93.662700000000001</c:v>
                </c:pt>
                <c:pt idx="518">
                  <c:v>93.843599999999995</c:v>
                </c:pt>
                <c:pt idx="519">
                  <c:v>94.024500000000003</c:v>
                </c:pt>
                <c:pt idx="520">
                  <c:v>94.205299999999994</c:v>
                </c:pt>
                <c:pt idx="521">
                  <c:v>94.386200000000002</c:v>
                </c:pt>
                <c:pt idx="522">
                  <c:v>94.567099999999996</c:v>
                </c:pt>
                <c:pt idx="523">
                  <c:v>94.748000000000005</c:v>
                </c:pt>
                <c:pt idx="524">
                  <c:v>94.928899999999999</c:v>
                </c:pt>
                <c:pt idx="525">
                  <c:v>95.109800000000007</c:v>
                </c:pt>
                <c:pt idx="526">
                  <c:v>95.290700000000001</c:v>
                </c:pt>
                <c:pt idx="527">
                  <c:v>95.471599999999995</c:v>
                </c:pt>
                <c:pt idx="528">
                  <c:v>95.652500000000003</c:v>
                </c:pt>
                <c:pt idx="529">
                  <c:v>95.833399999999997</c:v>
                </c:pt>
                <c:pt idx="530">
                  <c:v>96.014300000000006</c:v>
                </c:pt>
                <c:pt idx="531">
                  <c:v>96.1952</c:v>
                </c:pt>
                <c:pt idx="532">
                  <c:v>96.376099999999994</c:v>
                </c:pt>
                <c:pt idx="533">
                  <c:v>96.557000000000002</c:v>
                </c:pt>
                <c:pt idx="534">
                  <c:v>96.737899999999996</c:v>
                </c:pt>
                <c:pt idx="535">
                  <c:v>96.918800000000005</c:v>
                </c:pt>
                <c:pt idx="536">
                  <c:v>97.099699999999999</c:v>
                </c:pt>
                <c:pt idx="537">
                  <c:v>97.280600000000007</c:v>
                </c:pt>
                <c:pt idx="538">
                  <c:v>97.461500000000001</c:v>
                </c:pt>
                <c:pt idx="539">
                  <c:v>97.642399999999995</c:v>
                </c:pt>
                <c:pt idx="540">
                  <c:v>97.823300000000003</c:v>
                </c:pt>
                <c:pt idx="541">
                  <c:v>98.004199999999997</c:v>
                </c:pt>
                <c:pt idx="542">
                  <c:v>98.185100000000006</c:v>
                </c:pt>
                <c:pt idx="543">
                  <c:v>98.366</c:v>
                </c:pt>
                <c:pt idx="544">
                  <c:v>98.546800000000005</c:v>
                </c:pt>
                <c:pt idx="545">
                  <c:v>98.727699999999999</c:v>
                </c:pt>
                <c:pt idx="546">
                  <c:v>98.908600000000007</c:v>
                </c:pt>
                <c:pt idx="547">
                  <c:v>99.089399999999998</c:v>
                </c:pt>
                <c:pt idx="548">
                  <c:v>99.270300000000006</c:v>
                </c:pt>
                <c:pt idx="549">
                  <c:v>99.4512</c:v>
                </c:pt>
                <c:pt idx="550">
                  <c:v>99.632000000000005</c:v>
                </c:pt>
                <c:pt idx="551">
                  <c:v>99.812899999999999</c:v>
                </c:pt>
                <c:pt idx="552">
                  <c:v>99.993799999999993</c:v>
                </c:pt>
                <c:pt idx="553">
                  <c:v>100.175</c:v>
                </c:pt>
                <c:pt idx="554">
                  <c:v>100.355</c:v>
                </c:pt>
                <c:pt idx="555">
                  <c:v>100.536</c:v>
                </c:pt>
                <c:pt idx="556">
                  <c:v>100.717</c:v>
                </c:pt>
                <c:pt idx="557">
                  <c:v>100.898</c:v>
                </c:pt>
                <c:pt idx="558">
                  <c:v>101.07899999999999</c:v>
                </c:pt>
                <c:pt idx="559">
                  <c:v>101.26</c:v>
                </c:pt>
                <c:pt idx="560">
                  <c:v>101.441</c:v>
                </c:pt>
                <c:pt idx="561">
                  <c:v>101.621</c:v>
                </c:pt>
                <c:pt idx="562">
                  <c:v>101.80200000000001</c:v>
                </c:pt>
                <c:pt idx="563">
                  <c:v>101.983</c:v>
                </c:pt>
                <c:pt idx="564">
                  <c:v>102.164</c:v>
                </c:pt>
                <c:pt idx="565">
                  <c:v>102.345</c:v>
                </c:pt>
                <c:pt idx="566">
                  <c:v>102.526</c:v>
                </c:pt>
                <c:pt idx="567">
                  <c:v>102.70699999999999</c:v>
                </c:pt>
                <c:pt idx="568">
                  <c:v>102.88800000000001</c:v>
                </c:pt>
                <c:pt idx="569">
                  <c:v>103.069</c:v>
                </c:pt>
                <c:pt idx="570">
                  <c:v>103.249</c:v>
                </c:pt>
                <c:pt idx="571">
                  <c:v>103.43</c:v>
                </c:pt>
                <c:pt idx="572">
                  <c:v>103.611</c:v>
                </c:pt>
                <c:pt idx="573">
                  <c:v>103.792</c:v>
                </c:pt>
                <c:pt idx="574">
                  <c:v>103.973</c:v>
                </c:pt>
                <c:pt idx="575">
                  <c:v>104.154</c:v>
                </c:pt>
                <c:pt idx="576">
                  <c:v>104.33499999999999</c:v>
                </c:pt>
                <c:pt idx="577">
                  <c:v>104.51600000000001</c:v>
                </c:pt>
                <c:pt idx="578">
                  <c:v>104.697</c:v>
                </c:pt>
                <c:pt idx="579">
                  <c:v>104.877</c:v>
                </c:pt>
                <c:pt idx="580">
                  <c:v>105.05800000000001</c:v>
                </c:pt>
                <c:pt idx="581">
                  <c:v>105.239</c:v>
                </c:pt>
                <c:pt idx="582">
                  <c:v>105.42</c:v>
                </c:pt>
                <c:pt idx="583">
                  <c:v>105.601</c:v>
                </c:pt>
                <c:pt idx="584">
                  <c:v>105.782</c:v>
                </c:pt>
                <c:pt idx="585">
                  <c:v>105.96299999999999</c:v>
                </c:pt>
                <c:pt idx="586">
                  <c:v>106.14400000000001</c:v>
                </c:pt>
                <c:pt idx="587">
                  <c:v>106.325</c:v>
                </c:pt>
                <c:pt idx="588">
                  <c:v>106.506</c:v>
                </c:pt>
                <c:pt idx="589">
                  <c:v>106.68600000000001</c:v>
                </c:pt>
                <c:pt idx="590">
                  <c:v>106.867</c:v>
                </c:pt>
                <c:pt idx="591">
                  <c:v>107.048</c:v>
                </c:pt>
                <c:pt idx="592">
                  <c:v>107.229</c:v>
                </c:pt>
                <c:pt idx="593">
                  <c:v>107.41</c:v>
                </c:pt>
                <c:pt idx="594">
                  <c:v>107.59099999999999</c:v>
                </c:pt>
                <c:pt idx="595">
                  <c:v>107.77200000000001</c:v>
                </c:pt>
                <c:pt idx="596">
                  <c:v>107.953</c:v>
                </c:pt>
                <c:pt idx="597">
                  <c:v>108.134</c:v>
                </c:pt>
                <c:pt idx="598">
                  <c:v>108.31399999999999</c:v>
                </c:pt>
                <c:pt idx="599">
                  <c:v>108.495</c:v>
                </c:pt>
                <c:pt idx="600">
                  <c:v>108.676</c:v>
                </c:pt>
                <c:pt idx="601">
                  <c:v>108.857</c:v>
                </c:pt>
                <c:pt idx="602">
                  <c:v>109.038</c:v>
                </c:pt>
                <c:pt idx="603">
                  <c:v>109.21899999999999</c:v>
                </c:pt>
                <c:pt idx="604">
                  <c:v>109.4</c:v>
                </c:pt>
                <c:pt idx="605">
                  <c:v>109.581</c:v>
                </c:pt>
                <c:pt idx="606">
                  <c:v>109.761</c:v>
                </c:pt>
                <c:pt idx="607">
                  <c:v>109.94199999999999</c:v>
                </c:pt>
                <c:pt idx="608">
                  <c:v>110.123</c:v>
                </c:pt>
                <c:pt idx="609">
                  <c:v>110.304</c:v>
                </c:pt>
                <c:pt idx="610">
                  <c:v>110.485</c:v>
                </c:pt>
                <c:pt idx="611">
                  <c:v>110.666</c:v>
                </c:pt>
                <c:pt idx="612">
                  <c:v>110.84699999999999</c:v>
                </c:pt>
                <c:pt idx="613">
                  <c:v>111.027</c:v>
                </c:pt>
                <c:pt idx="614">
                  <c:v>111.208</c:v>
                </c:pt>
                <c:pt idx="615">
                  <c:v>111.389</c:v>
                </c:pt>
                <c:pt idx="616">
                  <c:v>111.57</c:v>
                </c:pt>
                <c:pt idx="617">
                  <c:v>111.751</c:v>
                </c:pt>
                <c:pt idx="618">
                  <c:v>111.932</c:v>
                </c:pt>
                <c:pt idx="619">
                  <c:v>112.113</c:v>
                </c:pt>
                <c:pt idx="620">
                  <c:v>112.294</c:v>
                </c:pt>
                <c:pt idx="621">
                  <c:v>112.474</c:v>
                </c:pt>
                <c:pt idx="622">
                  <c:v>112.655</c:v>
                </c:pt>
                <c:pt idx="623">
                  <c:v>112.836</c:v>
                </c:pt>
                <c:pt idx="624">
                  <c:v>113.017</c:v>
                </c:pt>
                <c:pt idx="625">
                  <c:v>113.19799999999999</c:v>
                </c:pt>
                <c:pt idx="626">
                  <c:v>113.379</c:v>
                </c:pt>
                <c:pt idx="627">
                  <c:v>113.56</c:v>
                </c:pt>
                <c:pt idx="628">
                  <c:v>113.741</c:v>
                </c:pt>
                <c:pt idx="629">
                  <c:v>113.92100000000001</c:v>
                </c:pt>
                <c:pt idx="630">
                  <c:v>114.102</c:v>
                </c:pt>
                <c:pt idx="631">
                  <c:v>114.283</c:v>
                </c:pt>
                <c:pt idx="632">
                  <c:v>114.464</c:v>
                </c:pt>
                <c:pt idx="633">
                  <c:v>114.645</c:v>
                </c:pt>
                <c:pt idx="634">
                  <c:v>114.82599999999999</c:v>
                </c:pt>
                <c:pt idx="635">
                  <c:v>115.006</c:v>
                </c:pt>
                <c:pt idx="636">
                  <c:v>115.187</c:v>
                </c:pt>
                <c:pt idx="637">
                  <c:v>115.36799999999999</c:v>
                </c:pt>
                <c:pt idx="638">
                  <c:v>115.54900000000001</c:v>
                </c:pt>
                <c:pt idx="639">
                  <c:v>115.73</c:v>
                </c:pt>
                <c:pt idx="640">
                  <c:v>115.911</c:v>
                </c:pt>
                <c:pt idx="641">
                  <c:v>116.092</c:v>
                </c:pt>
                <c:pt idx="642">
                  <c:v>116.27200000000001</c:v>
                </c:pt>
                <c:pt idx="643">
                  <c:v>116.453</c:v>
                </c:pt>
                <c:pt idx="644">
                  <c:v>116.634</c:v>
                </c:pt>
                <c:pt idx="645">
                  <c:v>116.815</c:v>
                </c:pt>
                <c:pt idx="646">
                  <c:v>116.996</c:v>
                </c:pt>
                <c:pt idx="647">
                  <c:v>117.17700000000001</c:v>
                </c:pt>
                <c:pt idx="648">
                  <c:v>117.358</c:v>
                </c:pt>
                <c:pt idx="649">
                  <c:v>117.539</c:v>
                </c:pt>
                <c:pt idx="650">
                  <c:v>117.71899999999999</c:v>
                </c:pt>
                <c:pt idx="651">
                  <c:v>117.9</c:v>
                </c:pt>
                <c:pt idx="652">
                  <c:v>118.081</c:v>
                </c:pt>
                <c:pt idx="653">
                  <c:v>118.262</c:v>
                </c:pt>
                <c:pt idx="654">
                  <c:v>118.443</c:v>
                </c:pt>
                <c:pt idx="655">
                  <c:v>118.624</c:v>
                </c:pt>
                <c:pt idx="656">
                  <c:v>118.80500000000001</c:v>
                </c:pt>
                <c:pt idx="657">
                  <c:v>118.986</c:v>
                </c:pt>
                <c:pt idx="658">
                  <c:v>119.167</c:v>
                </c:pt>
                <c:pt idx="659">
                  <c:v>119.34699999999999</c:v>
                </c:pt>
                <c:pt idx="660">
                  <c:v>119.52800000000001</c:v>
                </c:pt>
                <c:pt idx="661">
                  <c:v>119.709</c:v>
                </c:pt>
                <c:pt idx="662">
                  <c:v>119.89</c:v>
                </c:pt>
                <c:pt idx="663">
                  <c:v>120.071</c:v>
                </c:pt>
                <c:pt idx="664">
                  <c:v>120.252</c:v>
                </c:pt>
                <c:pt idx="665">
                  <c:v>120.43300000000001</c:v>
                </c:pt>
                <c:pt idx="666">
                  <c:v>120.613</c:v>
                </c:pt>
                <c:pt idx="667">
                  <c:v>120.794</c:v>
                </c:pt>
                <c:pt idx="668">
                  <c:v>120.97499999999999</c:v>
                </c:pt>
                <c:pt idx="669">
                  <c:v>121.15600000000001</c:v>
                </c:pt>
                <c:pt idx="670">
                  <c:v>121.337</c:v>
                </c:pt>
                <c:pt idx="671">
                  <c:v>121.518</c:v>
                </c:pt>
                <c:pt idx="672">
                  <c:v>121.699</c:v>
                </c:pt>
                <c:pt idx="673">
                  <c:v>121.879</c:v>
                </c:pt>
                <c:pt idx="674">
                  <c:v>122.06</c:v>
                </c:pt>
                <c:pt idx="675">
                  <c:v>122.241</c:v>
                </c:pt>
                <c:pt idx="676">
                  <c:v>122.422</c:v>
                </c:pt>
                <c:pt idx="677">
                  <c:v>122.60299999999999</c:v>
                </c:pt>
                <c:pt idx="678">
                  <c:v>122.78400000000001</c:v>
                </c:pt>
                <c:pt idx="679">
                  <c:v>122.965</c:v>
                </c:pt>
                <c:pt idx="680">
                  <c:v>123.145</c:v>
                </c:pt>
                <c:pt idx="681">
                  <c:v>123.32599999999999</c:v>
                </c:pt>
                <c:pt idx="682">
                  <c:v>123.50700000000001</c:v>
                </c:pt>
                <c:pt idx="683">
                  <c:v>123.688</c:v>
                </c:pt>
                <c:pt idx="684">
                  <c:v>123.869</c:v>
                </c:pt>
                <c:pt idx="685">
                  <c:v>124.05</c:v>
                </c:pt>
                <c:pt idx="686">
                  <c:v>124.23099999999999</c:v>
                </c:pt>
                <c:pt idx="687">
                  <c:v>124.41200000000001</c:v>
                </c:pt>
                <c:pt idx="688">
                  <c:v>124.592</c:v>
                </c:pt>
                <c:pt idx="689">
                  <c:v>124.773</c:v>
                </c:pt>
                <c:pt idx="690">
                  <c:v>124.95399999999999</c:v>
                </c:pt>
                <c:pt idx="691">
                  <c:v>125.13500000000001</c:v>
                </c:pt>
                <c:pt idx="692">
                  <c:v>125.316</c:v>
                </c:pt>
                <c:pt idx="693">
                  <c:v>125.497</c:v>
                </c:pt>
                <c:pt idx="694">
                  <c:v>125.67700000000001</c:v>
                </c:pt>
                <c:pt idx="695">
                  <c:v>125.858</c:v>
                </c:pt>
                <c:pt idx="696">
                  <c:v>126.039</c:v>
                </c:pt>
                <c:pt idx="697">
                  <c:v>126.22</c:v>
                </c:pt>
                <c:pt idx="698">
                  <c:v>126.401</c:v>
                </c:pt>
                <c:pt idx="699">
                  <c:v>126.58199999999999</c:v>
                </c:pt>
                <c:pt idx="700">
                  <c:v>126.762</c:v>
                </c:pt>
                <c:pt idx="701">
                  <c:v>126.943</c:v>
                </c:pt>
                <c:pt idx="702">
                  <c:v>127.124</c:v>
                </c:pt>
                <c:pt idx="703">
                  <c:v>127.30500000000001</c:v>
                </c:pt>
                <c:pt idx="704">
                  <c:v>127.486</c:v>
                </c:pt>
                <c:pt idx="705">
                  <c:v>127.667</c:v>
                </c:pt>
                <c:pt idx="706">
                  <c:v>127.84699999999999</c:v>
                </c:pt>
                <c:pt idx="707">
                  <c:v>128.02799999999999</c:v>
                </c:pt>
                <c:pt idx="708">
                  <c:v>128.209</c:v>
                </c:pt>
                <c:pt idx="709">
                  <c:v>128.38999999999999</c:v>
                </c:pt>
                <c:pt idx="710">
                  <c:v>128.571</c:v>
                </c:pt>
                <c:pt idx="711">
                  <c:v>128.751</c:v>
                </c:pt>
                <c:pt idx="712">
                  <c:v>128.93199999999999</c:v>
                </c:pt>
                <c:pt idx="713">
                  <c:v>129.113</c:v>
                </c:pt>
                <c:pt idx="714">
                  <c:v>129.29400000000001</c:v>
                </c:pt>
                <c:pt idx="715">
                  <c:v>129.47499999999999</c:v>
                </c:pt>
                <c:pt idx="716">
                  <c:v>129.65600000000001</c:v>
                </c:pt>
                <c:pt idx="717">
                  <c:v>129.83600000000001</c:v>
                </c:pt>
                <c:pt idx="718">
                  <c:v>130.017</c:v>
                </c:pt>
                <c:pt idx="719">
                  <c:v>130.19800000000001</c:v>
                </c:pt>
                <c:pt idx="720">
                  <c:v>130.37899999999999</c:v>
                </c:pt>
                <c:pt idx="721">
                  <c:v>130.56</c:v>
                </c:pt>
                <c:pt idx="722">
                  <c:v>130.74100000000001</c:v>
                </c:pt>
                <c:pt idx="723">
                  <c:v>130.92099999999999</c:v>
                </c:pt>
                <c:pt idx="724">
                  <c:v>131.102</c:v>
                </c:pt>
                <c:pt idx="725">
                  <c:v>131.28299999999999</c:v>
                </c:pt>
                <c:pt idx="726">
                  <c:v>131.464</c:v>
                </c:pt>
                <c:pt idx="727">
                  <c:v>131.64500000000001</c:v>
                </c:pt>
                <c:pt idx="728">
                  <c:v>131.82599999999999</c:v>
                </c:pt>
                <c:pt idx="729">
                  <c:v>132.006</c:v>
                </c:pt>
                <c:pt idx="730">
                  <c:v>132.18700000000001</c:v>
                </c:pt>
                <c:pt idx="731">
                  <c:v>132.36799999999999</c:v>
                </c:pt>
                <c:pt idx="732">
                  <c:v>132.54900000000001</c:v>
                </c:pt>
                <c:pt idx="733">
                  <c:v>132.72999999999999</c:v>
                </c:pt>
                <c:pt idx="734">
                  <c:v>132.91</c:v>
                </c:pt>
                <c:pt idx="735">
                  <c:v>133.09100000000001</c:v>
                </c:pt>
                <c:pt idx="736">
                  <c:v>133.27199999999999</c:v>
                </c:pt>
                <c:pt idx="737">
                  <c:v>133.453</c:v>
                </c:pt>
                <c:pt idx="738">
                  <c:v>133.63399999999999</c:v>
                </c:pt>
                <c:pt idx="739">
                  <c:v>133.815</c:v>
                </c:pt>
                <c:pt idx="740">
                  <c:v>133.995</c:v>
                </c:pt>
                <c:pt idx="741">
                  <c:v>134.17599999999999</c:v>
                </c:pt>
                <c:pt idx="742">
                  <c:v>134.357</c:v>
                </c:pt>
                <c:pt idx="743">
                  <c:v>134.53800000000001</c:v>
                </c:pt>
                <c:pt idx="744">
                  <c:v>134.71899999999999</c:v>
                </c:pt>
                <c:pt idx="745">
                  <c:v>134.9</c:v>
                </c:pt>
                <c:pt idx="746">
                  <c:v>135.08000000000001</c:v>
                </c:pt>
                <c:pt idx="747">
                  <c:v>135.261</c:v>
                </c:pt>
                <c:pt idx="748">
                  <c:v>135.44200000000001</c:v>
                </c:pt>
                <c:pt idx="749">
                  <c:v>135.62299999999999</c:v>
                </c:pt>
                <c:pt idx="750">
                  <c:v>135.804</c:v>
                </c:pt>
                <c:pt idx="751">
                  <c:v>135.98500000000001</c:v>
                </c:pt>
                <c:pt idx="752">
                  <c:v>136.16499999999999</c:v>
                </c:pt>
                <c:pt idx="753">
                  <c:v>136.346</c:v>
                </c:pt>
                <c:pt idx="754">
                  <c:v>136.52699999999999</c:v>
                </c:pt>
                <c:pt idx="755">
                  <c:v>136.708</c:v>
                </c:pt>
                <c:pt idx="756">
                  <c:v>136.88900000000001</c:v>
                </c:pt>
                <c:pt idx="757">
                  <c:v>137.07</c:v>
                </c:pt>
                <c:pt idx="758">
                  <c:v>137.25</c:v>
                </c:pt>
                <c:pt idx="759">
                  <c:v>137.43100000000001</c:v>
                </c:pt>
                <c:pt idx="760">
                  <c:v>137.61199999999999</c:v>
                </c:pt>
                <c:pt idx="761">
                  <c:v>137.79300000000001</c:v>
                </c:pt>
                <c:pt idx="762">
                  <c:v>137.97399999999999</c:v>
                </c:pt>
                <c:pt idx="763">
                  <c:v>138.154</c:v>
                </c:pt>
                <c:pt idx="764">
                  <c:v>138.33500000000001</c:v>
                </c:pt>
                <c:pt idx="765">
                  <c:v>138.51599999999999</c:v>
                </c:pt>
                <c:pt idx="766">
                  <c:v>138.697</c:v>
                </c:pt>
                <c:pt idx="767">
                  <c:v>138.87799999999999</c:v>
                </c:pt>
                <c:pt idx="768">
                  <c:v>139.059</c:v>
                </c:pt>
                <c:pt idx="769">
                  <c:v>139.24</c:v>
                </c:pt>
                <c:pt idx="770">
                  <c:v>139.41999999999999</c:v>
                </c:pt>
                <c:pt idx="771">
                  <c:v>139.601</c:v>
                </c:pt>
                <c:pt idx="772">
                  <c:v>139.78200000000001</c:v>
                </c:pt>
                <c:pt idx="773">
                  <c:v>139.96299999999999</c:v>
                </c:pt>
                <c:pt idx="774">
                  <c:v>140.14400000000001</c:v>
                </c:pt>
                <c:pt idx="775">
                  <c:v>140.32499999999999</c:v>
                </c:pt>
                <c:pt idx="776">
                  <c:v>140.506</c:v>
                </c:pt>
                <c:pt idx="777">
                  <c:v>140.68700000000001</c:v>
                </c:pt>
                <c:pt idx="778">
                  <c:v>140.86799999999999</c:v>
                </c:pt>
                <c:pt idx="779">
                  <c:v>141.048</c:v>
                </c:pt>
                <c:pt idx="780">
                  <c:v>141.22900000000001</c:v>
                </c:pt>
                <c:pt idx="781">
                  <c:v>141.41</c:v>
                </c:pt>
                <c:pt idx="782">
                  <c:v>141.59100000000001</c:v>
                </c:pt>
                <c:pt idx="783">
                  <c:v>141.77199999999999</c:v>
                </c:pt>
                <c:pt idx="784">
                  <c:v>141.953</c:v>
                </c:pt>
                <c:pt idx="785">
                  <c:v>142.13399999999999</c:v>
                </c:pt>
                <c:pt idx="786">
                  <c:v>142.31399999999999</c:v>
                </c:pt>
                <c:pt idx="787">
                  <c:v>142.495</c:v>
                </c:pt>
                <c:pt idx="788">
                  <c:v>142.67599999999999</c:v>
                </c:pt>
                <c:pt idx="789">
                  <c:v>142.857</c:v>
                </c:pt>
                <c:pt idx="790">
                  <c:v>143.03800000000001</c:v>
                </c:pt>
                <c:pt idx="791">
                  <c:v>143.21899999999999</c:v>
                </c:pt>
                <c:pt idx="792">
                  <c:v>143.4</c:v>
                </c:pt>
                <c:pt idx="793">
                  <c:v>143.58000000000001</c:v>
                </c:pt>
                <c:pt idx="794">
                  <c:v>143.761</c:v>
                </c:pt>
                <c:pt idx="795">
                  <c:v>143.94200000000001</c:v>
                </c:pt>
                <c:pt idx="796">
                  <c:v>144.12299999999999</c:v>
                </c:pt>
                <c:pt idx="797">
                  <c:v>144.304</c:v>
                </c:pt>
                <c:pt idx="798">
                  <c:v>144.48500000000001</c:v>
                </c:pt>
                <c:pt idx="799">
                  <c:v>144.666</c:v>
                </c:pt>
                <c:pt idx="800">
                  <c:v>144.846</c:v>
                </c:pt>
                <c:pt idx="801">
                  <c:v>145.02699999999999</c:v>
                </c:pt>
                <c:pt idx="802">
                  <c:v>145.208</c:v>
                </c:pt>
                <c:pt idx="803">
                  <c:v>145.38900000000001</c:v>
                </c:pt>
                <c:pt idx="804">
                  <c:v>145.57</c:v>
                </c:pt>
                <c:pt idx="805">
                  <c:v>145.751</c:v>
                </c:pt>
                <c:pt idx="806">
                  <c:v>145.93199999999999</c:v>
                </c:pt>
                <c:pt idx="807">
                  <c:v>146.11199999999999</c:v>
                </c:pt>
                <c:pt idx="808">
                  <c:v>146.29300000000001</c:v>
                </c:pt>
                <c:pt idx="809">
                  <c:v>146.47399999999999</c:v>
                </c:pt>
                <c:pt idx="810">
                  <c:v>146.655</c:v>
                </c:pt>
                <c:pt idx="811">
                  <c:v>146.83600000000001</c:v>
                </c:pt>
                <c:pt idx="812">
                  <c:v>147.017</c:v>
                </c:pt>
                <c:pt idx="813">
                  <c:v>147.19800000000001</c:v>
                </c:pt>
                <c:pt idx="814">
                  <c:v>147.37799999999999</c:v>
                </c:pt>
                <c:pt idx="815">
                  <c:v>147.559</c:v>
                </c:pt>
                <c:pt idx="816">
                  <c:v>147.74</c:v>
                </c:pt>
                <c:pt idx="817">
                  <c:v>147.92099999999999</c:v>
                </c:pt>
                <c:pt idx="818">
                  <c:v>148.102</c:v>
                </c:pt>
                <c:pt idx="819">
                  <c:v>148.28299999999999</c:v>
                </c:pt>
                <c:pt idx="820">
                  <c:v>148.464</c:v>
                </c:pt>
                <c:pt idx="821">
                  <c:v>148.64500000000001</c:v>
                </c:pt>
                <c:pt idx="822">
                  <c:v>148.82599999999999</c:v>
                </c:pt>
                <c:pt idx="823">
                  <c:v>149.006</c:v>
                </c:pt>
                <c:pt idx="824">
                  <c:v>149.18700000000001</c:v>
                </c:pt>
                <c:pt idx="825">
                  <c:v>149.36799999999999</c:v>
                </c:pt>
                <c:pt idx="826">
                  <c:v>149.54900000000001</c:v>
                </c:pt>
                <c:pt idx="827">
                  <c:v>149.72999999999999</c:v>
                </c:pt>
                <c:pt idx="828">
                  <c:v>149.911</c:v>
                </c:pt>
                <c:pt idx="829">
                  <c:v>150.09200000000001</c:v>
                </c:pt>
                <c:pt idx="830">
                  <c:v>150.273</c:v>
                </c:pt>
                <c:pt idx="831">
                  <c:v>150.45400000000001</c:v>
                </c:pt>
                <c:pt idx="832">
                  <c:v>150.63499999999999</c:v>
                </c:pt>
                <c:pt idx="833">
                  <c:v>150.816</c:v>
                </c:pt>
                <c:pt idx="834">
                  <c:v>150.99700000000001</c:v>
                </c:pt>
                <c:pt idx="835">
                  <c:v>151.178</c:v>
                </c:pt>
                <c:pt idx="836">
                  <c:v>151.35900000000001</c:v>
                </c:pt>
                <c:pt idx="837">
                  <c:v>151.54</c:v>
                </c:pt>
                <c:pt idx="838">
                  <c:v>151.72</c:v>
                </c:pt>
                <c:pt idx="839">
                  <c:v>151.90100000000001</c:v>
                </c:pt>
                <c:pt idx="840">
                  <c:v>152.08199999999999</c:v>
                </c:pt>
                <c:pt idx="841">
                  <c:v>152.26300000000001</c:v>
                </c:pt>
                <c:pt idx="842">
                  <c:v>152.44399999999999</c:v>
                </c:pt>
                <c:pt idx="843">
                  <c:v>152.625</c:v>
                </c:pt>
                <c:pt idx="844">
                  <c:v>152.80600000000001</c:v>
                </c:pt>
                <c:pt idx="845">
                  <c:v>152.98699999999999</c:v>
                </c:pt>
                <c:pt idx="846">
                  <c:v>153.16800000000001</c:v>
                </c:pt>
                <c:pt idx="847">
                  <c:v>153.34899999999999</c:v>
                </c:pt>
                <c:pt idx="848">
                  <c:v>153.53</c:v>
                </c:pt>
                <c:pt idx="849">
                  <c:v>153.71100000000001</c:v>
                </c:pt>
                <c:pt idx="850">
                  <c:v>153.892</c:v>
                </c:pt>
                <c:pt idx="851">
                  <c:v>154.07300000000001</c:v>
                </c:pt>
                <c:pt idx="852">
                  <c:v>154.25399999999999</c:v>
                </c:pt>
                <c:pt idx="853">
                  <c:v>154.435</c:v>
                </c:pt>
                <c:pt idx="854">
                  <c:v>154.61500000000001</c:v>
                </c:pt>
                <c:pt idx="855">
                  <c:v>154.79599999999999</c:v>
                </c:pt>
                <c:pt idx="856">
                  <c:v>154.977</c:v>
                </c:pt>
                <c:pt idx="857">
                  <c:v>155.15799999999999</c:v>
                </c:pt>
                <c:pt idx="858">
                  <c:v>155.339</c:v>
                </c:pt>
                <c:pt idx="859">
                  <c:v>155.52000000000001</c:v>
                </c:pt>
                <c:pt idx="860">
                  <c:v>155.70099999999999</c:v>
                </c:pt>
                <c:pt idx="861">
                  <c:v>155.88200000000001</c:v>
                </c:pt>
                <c:pt idx="862">
                  <c:v>156.06299999999999</c:v>
                </c:pt>
                <c:pt idx="863">
                  <c:v>156.244</c:v>
                </c:pt>
                <c:pt idx="864">
                  <c:v>156.42500000000001</c:v>
                </c:pt>
                <c:pt idx="865">
                  <c:v>156.60599999999999</c:v>
                </c:pt>
                <c:pt idx="866">
                  <c:v>156.78700000000001</c:v>
                </c:pt>
                <c:pt idx="867">
                  <c:v>156.96799999999999</c:v>
                </c:pt>
                <c:pt idx="868">
                  <c:v>157.149</c:v>
                </c:pt>
                <c:pt idx="869">
                  <c:v>157.33000000000001</c:v>
                </c:pt>
                <c:pt idx="870">
                  <c:v>157.511</c:v>
                </c:pt>
                <c:pt idx="871">
                  <c:v>157.69200000000001</c:v>
                </c:pt>
                <c:pt idx="872">
                  <c:v>157.87299999999999</c:v>
                </c:pt>
                <c:pt idx="873">
                  <c:v>158.053</c:v>
                </c:pt>
                <c:pt idx="874">
                  <c:v>158.23400000000001</c:v>
                </c:pt>
                <c:pt idx="875">
                  <c:v>158.41499999999999</c:v>
                </c:pt>
                <c:pt idx="876">
                  <c:v>158.596</c:v>
                </c:pt>
                <c:pt idx="877">
                  <c:v>158.77699999999999</c:v>
                </c:pt>
                <c:pt idx="878">
                  <c:v>158.958</c:v>
                </c:pt>
                <c:pt idx="879">
                  <c:v>159.13900000000001</c:v>
                </c:pt>
                <c:pt idx="880">
                  <c:v>159.32</c:v>
                </c:pt>
                <c:pt idx="881">
                  <c:v>159.501</c:v>
                </c:pt>
                <c:pt idx="882">
                  <c:v>159.68199999999999</c:v>
                </c:pt>
                <c:pt idx="883">
                  <c:v>159.863</c:v>
                </c:pt>
                <c:pt idx="884">
                  <c:v>160.04400000000001</c:v>
                </c:pt>
                <c:pt idx="885">
                  <c:v>160.22499999999999</c:v>
                </c:pt>
                <c:pt idx="886">
                  <c:v>160.40600000000001</c:v>
                </c:pt>
                <c:pt idx="887">
                  <c:v>160.58699999999999</c:v>
                </c:pt>
                <c:pt idx="888">
                  <c:v>160.768</c:v>
                </c:pt>
                <c:pt idx="889">
                  <c:v>160.94900000000001</c:v>
                </c:pt>
                <c:pt idx="890">
                  <c:v>161.13</c:v>
                </c:pt>
                <c:pt idx="891">
                  <c:v>161.31100000000001</c:v>
                </c:pt>
                <c:pt idx="892">
                  <c:v>161.49199999999999</c:v>
                </c:pt>
                <c:pt idx="893">
                  <c:v>161.672</c:v>
                </c:pt>
                <c:pt idx="894">
                  <c:v>161.85300000000001</c:v>
                </c:pt>
                <c:pt idx="895">
                  <c:v>162.03399999999999</c:v>
                </c:pt>
                <c:pt idx="896">
                  <c:v>162.215</c:v>
                </c:pt>
                <c:pt idx="897">
                  <c:v>162.39599999999999</c:v>
                </c:pt>
                <c:pt idx="898">
                  <c:v>162.577</c:v>
                </c:pt>
                <c:pt idx="899">
                  <c:v>162.75800000000001</c:v>
                </c:pt>
                <c:pt idx="900">
                  <c:v>162.93899999999999</c:v>
                </c:pt>
                <c:pt idx="901">
                  <c:v>163.12</c:v>
                </c:pt>
                <c:pt idx="902">
                  <c:v>163.30099999999999</c:v>
                </c:pt>
                <c:pt idx="903">
                  <c:v>163.482</c:v>
                </c:pt>
                <c:pt idx="904">
                  <c:v>163.66300000000001</c:v>
                </c:pt>
                <c:pt idx="905">
                  <c:v>163.84399999999999</c:v>
                </c:pt>
                <c:pt idx="906">
                  <c:v>164.02500000000001</c:v>
                </c:pt>
                <c:pt idx="907">
                  <c:v>164.20599999999999</c:v>
                </c:pt>
                <c:pt idx="908">
                  <c:v>164.386</c:v>
                </c:pt>
                <c:pt idx="909">
                  <c:v>164.56700000000001</c:v>
                </c:pt>
                <c:pt idx="910">
                  <c:v>164.74799999999999</c:v>
                </c:pt>
                <c:pt idx="911">
                  <c:v>164.929</c:v>
                </c:pt>
                <c:pt idx="912">
                  <c:v>165.11</c:v>
                </c:pt>
                <c:pt idx="913">
                  <c:v>165.291</c:v>
                </c:pt>
                <c:pt idx="914">
                  <c:v>165.47200000000001</c:v>
                </c:pt>
                <c:pt idx="915">
                  <c:v>165.65299999999999</c:v>
                </c:pt>
                <c:pt idx="916">
                  <c:v>165.834</c:v>
                </c:pt>
                <c:pt idx="917">
                  <c:v>166.01499999999999</c:v>
                </c:pt>
                <c:pt idx="918">
                  <c:v>166.196</c:v>
                </c:pt>
                <c:pt idx="919">
                  <c:v>166.37700000000001</c:v>
                </c:pt>
                <c:pt idx="920">
                  <c:v>166.55799999999999</c:v>
                </c:pt>
                <c:pt idx="921">
                  <c:v>166.739</c:v>
                </c:pt>
                <c:pt idx="922">
                  <c:v>166.92</c:v>
                </c:pt>
                <c:pt idx="923">
                  <c:v>167.101</c:v>
                </c:pt>
                <c:pt idx="924">
                  <c:v>167.28200000000001</c:v>
                </c:pt>
                <c:pt idx="925">
                  <c:v>167.46299999999999</c:v>
                </c:pt>
                <c:pt idx="926">
                  <c:v>167.64400000000001</c:v>
                </c:pt>
                <c:pt idx="927">
                  <c:v>167.82499999999999</c:v>
                </c:pt>
                <c:pt idx="928">
                  <c:v>168.006</c:v>
                </c:pt>
                <c:pt idx="929">
                  <c:v>168.18700000000001</c:v>
                </c:pt>
                <c:pt idx="930">
                  <c:v>168.36799999999999</c:v>
                </c:pt>
                <c:pt idx="931">
                  <c:v>168.54900000000001</c:v>
                </c:pt>
                <c:pt idx="932">
                  <c:v>168.73</c:v>
                </c:pt>
                <c:pt idx="933">
                  <c:v>168.911</c:v>
                </c:pt>
                <c:pt idx="934">
                  <c:v>169.09200000000001</c:v>
                </c:pt>
                <c:pt idx="935">
                  <c:v>169.273</c:v>
                </c:pt>
                <c:pt idx="936">
                  <c:v>169.45400000000001</c:v>
                </c:pt>
                <c:pt idx="937">
                  <c:v>169.63499999999999</c:v>
                </c:pt>
                <c:pt idx="938">
                  <c:v>169.816</c:v>
                </c:pt>
                <c:pt idx="939">
                  <c:v>169.99700000000001</c:v>
                </c:pt>
                <c:pt idx="940">
                  <c:v>170.178</c:v>
                </c:pt>
                <c:pt idx="941">
                  <c:v>170.35900000000001</c:v>
                </c:pt>
                <c:pt idx="942">
                  <c:v>170.54</c:v>
                </c:pt>
                <c:pt idx="943">
                  <c:v>170.721</c:v>
                </c:pt>
                <c:pt idx="944">
                  <c:v>170.90199999999999</c:v>
                </c:pt>
                <c:pt idx="945">
                  <c:v>171.083</c:v>
                </c:pt>
                <c:pt idx="946">
                  <c:v>171.26400000000001</c:v>
                </c:pt>
                <c:pt idx="947">
                  <c:v>171.44499999999999</c:v>
                </c:pt>
                <c:pt idx="948">
                  <c:v>171.626</c:v>
                </c:pt>
                <c:pt idx="949">
                  <c:v>171.80699999999999</c:v>
                </c:pt>
                <c:pt idx="950">
                  <c:v>171.988</c:v>
                </c:pt>
                <c:pt idx="951">
                  <c:v>172.16900000000001</c:v>
                </c:pt>
                <c:pt idx="952">
                  <c:v>172.35</c:v>
                </c:pt>
                <c:pt idx="953">
                  <c:v>172.53100000000001</c:v>
                </c:pt>
                <c:pt idx="954">
                  <c:v>172.71199999999999</c:v>
                </c:pt>
                <c:pt idx="955">
                  <c:v>172.893</c:v>
                </c:pt>
                <c:pt idx="956">
                  <c:v>173.07400000000001</c:v>
                </c:pt>
                <c:pt idx="957">
                  <c:v>173.255</c:v>
                </c:pt>
                <c:pt idx="958">
                  <c:v>173.43600000000001</c:v>
                </c:pt>
                <c:pt idx="959">
                  <c:v>173.61699999999999</c:v>
                </c:pt>
                <c:pt idx="960">
                  <c:v>173.798</c:v>
                </c:pt>
                <c:pt idx="961">
                  <c:v>173.97900000000001</c:v>
                </c:pt>
                <c:pt idx="962">
                  <c:v>174.16</c:v>
                </c:pt>
                <c:pt idx="963">
                  <c:v>174.34100000000001</c:v>
                </c:pt>
                <c:pt idx="964">
                  <c:v>174.52199999999999</c:v>
                </c:pt>
                <c:pt idx="965">
                  <c:v>174.703</c:v>
                </c:pt>
                <c:pt idx="966">
                  <c:v>174.88399999999999</c:v>
                </c:pt>
                <c:pt idx="967">
                  <c:v>175.065</c:v>
                </c:pt>
                <c:pt idx="968">
                  <c:v>175.24600000000001</c:v>
                </c:pt>
                <c:pt idx="969">
                  <c:v>175.42699999999999</c:v>
                </c:pt>
                <c:pt idx="970">
                  <c:v>175.608</c:v>
                </c:pt>
                <c:pt idx="971">
                  <c:v>175.78899999999999</c:v>
                </c:pt>
                <c:pt idx="972">
                  <c:v>175.97</c:v>
                </c:pt>
                <c:pt idx="973">
                  <c:v>176.15100000000001</c:v>
                </c:pt>
                <c:pt idx="974">
                  <c:v>176.33199999999999</c:v>
                </c:pt>
                <c:pt idx="975">
                  <c:v>176.51400000000001</c:v>
                </c:pt>
                <c:pt idx="976">
                  <c:v>176.69499999999999</c:v>
                </c:pt>
                <c:pt idx="977">
                  <c:v>176.876</c:v>
                </c:pt>
                <c:pt idx="978">
                  <c:v>177.05699999999999</c:v>
                </c:pt>
                <c:pt idx="979">
                  <c:v>177.238</c:v>
                </c:pt>
                <c:pt idx="980">
                  <c:v>177.41900000000001</c:v>
                </c:pt>
                <c:pt idx="981">
                  <c:v>177.6</c:v>
                </c:pt>
                <c:pt idx="982">
                  <c:v>177.78100000000001</c:v>
                </c:pt>
                <c:pt idx="983">
                  <c:v>177.96199999999999</c:v>
                </c:pt>
                <c:pt idx="984">
                  <c:v>178.143</c:v>
                </c:pt>
                <c:pt idx="985">
                  <c:v>178.32400000000001</c:v>
                </c:pt>
                <c:pt idx="986">
                  <c:v>178.505</c:v>
                </c:pt>
                <c:pt idx="987">
                  <c:v>178.68600000000001</c:v>
                </c:pt>
                <c:pt idx="988">
                  <c:v>178.86699999999999</c:v>
                </c:pt>
                <c:pt idx="989">
                  <c:v>179.048</c:v>
                </c:pt>
                <c:pt idx="990">
                  <c:v>179.22900000000001</c:v>
                </c:pt>
                <c:pt idx="991">
                  <c:v>179.41</c:v>
                </c:pt>
                <c:pt idx="992">
                  <c:v>179.59100000000001</c:v>
                </c:pt>
                <c:pt idx="993">
                  <c:v>179.77199999999999</c:v>
                </c:pt>
                <c:pt idx="994">
                  <c:v>179.953</c:v>
                </c:pt>
                <c:pt idx="995">
                  <c:v>180.13399999999999</c:v>
                </c:pt>
                <c:pt idx="996">
                  <c:v>180.315</c:v>
                </c:pt>
                <c:pt idx="997">
                  <c:v>180.49600000000001</c:v>
                </c:pt>
                <c:pt idx="998">
                  <c:v>180.67699999999999</c:v>
                </c:pt>
                <c:pt idx="999">
                  <c:v>180.858</c:v>
                </c:pt>
                <c:pt idx="1000">
                  <c:v>181.03899999999999</c:v>
                </c:pt>
                <c:pt idx="1001">
                  <c:v>181.21899999999999</c:v>
                </c:pt>
                <c:pt idx="1002">
                  <c:v>181.4</c:v>
                </c:pt>
                <c:pt idx="1003">
                  <c:v>181.58099999999999</c:v>
                </c:pt>
                <c:pt idx="1004">
                  <c:v>181.762</c:v>
                </c:pt>
                <c:pt idx="1005">
                  <c:v>181.94300000000001</c:v>
                </c:pt>
                <c:pt idx="1006">
                  <c:v>182.124</c:v>
                </c:pt>
                <c:pt idx="1007">
                  <c:v>182.30500000000001</c:v>
                </c:pt>
                <c:pt idx="1008">
                  <c:v>182.48599999999999</c:v>
                </c:pt>
                <c:pt idx="1009">
                  <c:v>182.667</c:v>
                </c:pt>
                <c:pt idx="1010">
                  <c:v>182.84800000000001</c:v>
                </c:pt>
                <c:pt idx="1011">
                  <c:v>183.029</c:v>
                </c:pt>
                <c:pt idx="1012">
                  <c:v>183.21</c:v>
                </c:pt>
                <c:pt idx="1013">
                  <c:v>183.39099999999999</c:v>
                </c:pt>
                <c:pt idx="1014">
                  <c:v>183.572</c:v>
                </c:pt>
                <c:pt idx="1015">
                  <c:v>183.75299999999999</c:v>
                </c:pt>
                <c:pt idx="1016">
                  <c:v>183.934</c:v>
                </c:pt>
                <c:pt idx="1017">
                  <c:v>184.11500000000001</c:v>
                </c:pt>
                <c:pt idx="1018">
                  <c:v>184.29599999999999</c:v>
                </c:pt>
                <c:pt idx="1019">
                  <c:v>184.477</c:v>
                </c:pt>
                <c:pt idx="1020">
                  <c:v>184.65799999999999</c:v>
                </c:pt>
                <c:pt idx="1021">
                  <c:v>184.839</c:v>
                </c:pt>
                <c:pt idx="1022">
                  <c:v>185.02</c:v>
                </c:pt>
                <c:pt idx="1023">
                  <c:v>185.20099999999999</c:v>
                </c:pt>
                <c:pt idx="1024">
                  <c:v>185.38200000000001</c:v>
                </c:pt>
                <c:pt idx="1025">
                  <c:v>185.56299999999999</c:v>
                </c:pt>
                <c:pt idx="1026">
                  <c:v>185.744</c:v>
                </c:pt>
                <c:pt idx="1027">
                  <c:v>185.92500000000001</c:v>
                </c:pt>
                <c:pt idx="1028">
                  <c:v>186.10499999999999</c:v>
                </c:pt>
                <c:pt idx="1029">
                  <c:v>186.286</c:v>
                </c:pt>
                <c:pt idx="1030">
                  <c:v>186.46700000000001</c:v>
                </c:pt>
                <c:pt idx="1031">
                  <c:v>186.648</c:v>
                </c:pt>
                <c:pt idx="1032">
                  <c:v>186.82900000000001</c:v>
                </c:pt>
                <c:pt idx="1033">
                  <c:v>187.01</c:v>
                </c:pt>
                <c:pt idx="1034">
                  <c:v>187.191</c:v>
                </c:pt>
                <c:pt idx="1035">
                  <c:v>187.37200000000001</c:v>
                </c:pt>
                <c:pt idx="1036">
                  <c:v>187.553</c:v>
                </c:pt>
                <c:pt idx="1037">
                  <c:v>187.73400000000001</c:v>
                </c:pt>
                <c:pt idx="1038">
                  <c:v>187.91499999999999</c:v>
                </c:pt>
                <c:pt idx="1039">
                  <c:v>188.096</c:v>
                </c:pt>
                <c:pt idx="1040">
                  <c:v>188.27699999999999</c:v>
                </c:pt>
                <c:pt idx="1041">
                  <c:v>188.458</c:v>
                </c:pt>
                <c:pt idx="1042">
                  <c:v>188.63900000000001</c:v>
                </c:pt>
                <c:pt idx="1043">
                  <c:v>188.82</c:v>
                </c:pt>
                <c:pt idx="1044">
                  <c:v>189.001</c:v>
                </c:pt>
                <c:pt idx="1045">
                  <c:v>189.18199999999999</c:v>
                </c:pt>
                <c:pt idx="1046">
                  <c:v>189.363</c:v>
                </c:pt>
                <c:pt idx="1047">
                  <c:v>189.54400000000001</c:v>
                </c:pt>
                <c:pt idx="1048">
                  <c:v>189.72499999999999</c:v>
                </c:pt>
                <c:pt idx="1049">
                  <c:v>189.90600000000001</c:v>
                </c:pt>
                <c:pt idx="1050">
                  <c:v>190.08699999999999</c:v>
                </c:pt>
                <c:pt idx="1051">
                  <c:v>190.268</c:v>
                </c:pt>
                <c:pt idx="1052">
                  <c:v>190.44900000000001</c:v>
                </c:pt>
                <c:pt idx="1053">
                  <c:v>190.63</c:v>
                </c:pt>
                <c:pt idx="1054">
                  <c:v>190.81100000000001</c:v>
                </c:pt>
                <c:pt idx="1055">
                  <c:v>190.99199999999999</c:v>
                </c:pt>
                <c:pt idx="1056">
                  <c:v>191.173</c:v>
                </c:pt>
                <c:pt idx="1057">
                  <c:v>191.35400000000001</c:v>
                </c:pt>
                <c:pt idx="1058">
                  <c:v>191.535</c:v>
                </c:pt>
                <c:pt idx="1059">
                  <c:v>191.71600000000001</c:v>
                </c:pt>
                <c:pt idx="1060">
                  <c:v>191.89699999999999</c:v>
                </c:pt>
                <c:pt idx="1061">
                  <c:v>192.078</c:v>
                </c:pt>
                <c:pt idx="1062">
                  <c:v>192.25800000000001</c:v>
                </c:pt>
                <c:pt idx="1063">
                  <c:v>192.43899999999999</c:v>
                </c:pt>
                <c:pt idx="1064">
                  <c:v>192.62</c:v>
                </c:pt>
                <c:pt idx="1065">
                  <c:v>192.80099999999999</c:v>
                </c:pt>
                <c:pt idx="1066">
                  <c:v>192.982</c:v>
                </c:pt>
                <c:pt idx="1067">
                  <c:v>193.16300000000001</c:v>
                </c:pt>
                <c:pt idx="1068">
                  <c:v>193.34399999999999</c:v>
                </c:pt>
                <c:pt idx="1069">
                  <c:v>193.52500000000001</c:v>
                </c:pt>
                <c:pt idx="1070">
                  <c:v>193.70599999999999</c:v>
                </c:pt>
                <c:pt idx="1071">
                  <c:v>193.887</c:v>
                </c:pt>
                <c:pt idx="1072">
                  <c:v>194.06800000000001</c:v>
                </c:pt>
                <c:pt idx="1073">
                  <c:v>194.249</c:v>
                </c:pt>
                <c:pt idx="1074">
                  <c:v>194.43</c:v>
                </c:pt>
                <c:pt idx="1075">
                  <c:v>194.61099999999999</c:v>
                </c:pt>
                <c:pt idx="1076">
                  <c:v>194.792</c:v>
                </c:pt>
                <c:pt idx="1077">
                  <c:v>194.97300000000001</c:v>
                </c:pt>
                <c:pt idx="1078">
                  <c:v>195.154</c:v>
                </c:pt>
                <c:pt idx="1079">
                  <c:v>195.33500000000001</c:v>
                </c:pt>
                <c:pt idx="1080">
                  <c:v>195.51599999999999</c:v>
                </c:pt>
                <c:pt idx="1081">
                  <c:v>195.697</c:v>
                </c:pt>
                <c:pt idx="1082">
                  <c:v>195.87899999999999</c:v>
                </c:pt>
                <c:pt idx="1083">
                  <c:v>196.06</c:v>
                </c:pt>
                <c:pt idx="1084">
                  <c:v>196.24100000000001</c:v>
                </c:pt>
                <c:pt idx="1085">
                  <c:v>196.422</c:v>
                </c:pt>
                <c:pt idx="1086">
                  <c:v>196.60300000000001</c:v>
                </c:pt>
                <c:pt idx="1087">
                  <c:v>196.78399999999999</c:v>
                </c:pt>
                <c:pt idx="1088">
                  <c:v>196.965</c:v>
                </c:pt>
                <c:pt idx="1089">
                  <c:v>197.14599999999999</c:v>
                </c:pt>
                <c:pt idx="1090">
                  <c:v>197.327</c:v>
                </c:pt>
                <c:pt idx="1091">
                  <c:v>197.50800000000001</c:v>
                </c:pt>
                <c:pt idx="1092">
                  <c:v>197.68899999999999</c:v>
                </c:pt>
                <c:pt idx="1093">
                  <c:v>197.87</c:v>
                </c:pt>
                <c:pt idx="1094">
                  <c:v>198.05099999999999</c:v>
                </c:pt>
                <c:pt idx="1095">
                  <c:v>198.232</c:v>
                </c:pt>
                <c:pt idx="1096">
                  <c:v>198.41300000000001</c:v>
                </c:pt>
                <c:pt idx="1097">
                  <c:v>198.59399999999999</c:v>
                </c:pt>
                <c:pt idx="1098">
                  <c:v>198.77600000000001</c:v>
                </c:pt>
                <c:pt idx="1099">
                  <c:v>198.95699999999999</c:v>
                </c:pt>
                <c:pt idx="1100">
                  <c:v>199.13800000000001</c:v>
                </c:pt>
                <c:pt idx="1101">
                  <c:v>199.31899999999999</c:v>
                </c:pt>
                <c:pt idx="1102">
                  <c:v>199.5</c:v>
                </c:pt>
                <c:pt idx="1103">
                  <c:v>199.68100000000001</c:v>
                </c:pt>
                <c:pt idx="1104">
                  <c:v>199.86199999999999</c:v>
                </c:pt>
                <c:pt idx="1105">
                  <c:v>200.04300000000001</c:v>
                </c:pt>
                <c:pt idx="1106">
                  <c:v>200.22399999999999</c:v>
                </c:pt>
                <c:pt idx="1107">
                  <c:v>200.405</c:v>
                </c:pt>
                <c:pt idx="1108">
                  <c:v>200.58600000000001</c:v>
                </c:pt>
                <c:pt idx="1109">
                  <c:v>200.767</c:v>
                </c:pt>
                <c:pt idx="1110">
                  <c:v>200.94800000000001</c:v>
                </c:pt>
                <c:pt idx="1111">
                  <c:v>201.12899999999999</c:v>
                </c:pt>
                <c:pt idx="1112">
                  <c:v>201.31</c:v>
                </c:pt>
                <c:pt idx="1113">
                  <c:v>201.49100000000001</c:v>
                </c:pt>
                <c:pt idx="1114">
                  <c:v>201.672</c:v>
                </c:pt>
                <c:pt idx="1115">
                  <c:v>201.85300000000001</c:v>
                </c:pt>
                <c:pt idx="1116">
                  <c:v>202.03399999999999</c:v>
                </c:pt>
                <c:pt idx="1117">
                  <c:v>202.215</c:v>
                </c:pt>
                <c:pt idx="1118">
                  <c:v>202.39599999999999</c:v>
                </c:pt>
                <c:pt idx="1119">
                  <c:v>202.577</c:v>
                </c:pt>
                <c:pt idx="1120">
                  <c:v>202.75800000000001</c:v>
                </c:pt>
                <c:pt idx="1121">
                  <c:v>202.93899999999999</c:v>
                </c:pt>
                <c:pt idx="1122">
                  <c:v>203.12</c:v>
                </c:pt>
                <c:pt idx="1123">
                  <c:v>203.30099999999999</c:v>
                </c:pt>
                <c:pt idx="1124">
                  <c:v>203.482</c:v>
                </c:pt>
                <c:pt idx="1125">
                  <c:v>203.66300000000001</c:v>
                </c:pt>
                <c:pt idx="1126">
                  <c:v>203.84399999999999</c:v>
                </c:pt>
                <c:pt idx="1127">
                  <c:v>204.02500000000001</c:v>
                </c:pt>
                <c:pt idx="1128">
                  <c:v>204.20599999999999</c:v>
                </c:pt>
                <c:pt idx="1129">
                  <c:v>204.387</c:v>
                </c:pt>
                <c:pt idx="1130">
                  <c:v>204.56800000000001</c:v>
                </c:pt>
                <c:pt idx="1131">
                  <c:v>204.749</c:v>
                </c:pt>
                <c:pt idx="1132">
                  <c:v>204.93</c:v>
                </c:pt>
                <c:pt idx="1133">
                  <c:v>205.11099999999999</c:v>
                </c:pt>
                <c:pt idx="1134">
                  <c:v>205.292</c:v>
                </c:pt>
                <c:pt idx="1135">
                  <c:v>205.47300000000001</c:v>
                </c:pt>
                <c:pt idx="1136">
                  <c:v>205.654</c:v>
                </c:pt>
                <c:pt idx="1137">
                  <c:v>205.83500000000001</c:v>
                </c:pt>
                <c:pt idx="1138">
                  <c:v>206.01599999999999</c:v>
                </c:pt>
                <c:pt idx="1139">
                  <c:v>206.197</c:v>
                </c:pt>
                <c:pt idx="1140">
                  <c:v>206.37799999999999</c:v>
                </c:pt>
                <c:pt idx="1141">
                  <c:v>206.559</c:v>
                </c:pt>
                <c:pt idx="1142">
                  <c:v>206.74</c:v>
                </c:pt>
                <c:pt idx="1143">
                  <c:v>206.92099999999999</c:v>
                </c:pt>
                <c:pt idx="1144">
                  <c:v>207.102</c:v>
                </c:pt>
                <c:pt idx="1145">
                  <c:v>207.28299999999999</c:v>
                </c:pt>
                <c:pt idx="1146">
                  <c:v>207.464</c:v>
                </c:pt>
                <c:pt idx="1147">
                  <c:v>207.64500000000001</c:v>
                </c:pt>
                <c:pt idx="1148">
                  <c:v>207.82599999999999</c:v>
                </c:pt>
                <c:pt idx="1149">
                  <c:v>208.00700000000001</c:v>
                </c:pt>
                <c:pt idx="1150">
                  <c:v>208.18799999999999</c:v>
                </c:pt>
                <c:pt idx="1151">
                  <c:v>208.369</c:v>
                </c:pt>
                <c:pt idx="1152">
                  <c:v>208.55</c:v>
                </c:pt>
                <c:pt idx="1153">
                  <c:v>208.73099999999999</c:v>
                </c:pt>
                <c:pt idx="1154">
                  <c:v>208.91200000000001</c:v>
                </c:pt>
                <c:pt idx="1155">
                  <c:v>209.09299999999999</c:v>
                </c:pt>
                <c:pt idx="1156">
                  <c:v>209.274</c:v>
                </c:pt>
                <c:pt idx="1157">
                  <c:v>209.45400000000001</c:v>
                </c:pt>
                <c:pt idx="1158">
                  <c:v>209.63499999999999</c:v>
                </c:pt>
                <c:pt idx="1159">
                  <c:v>209.816</c:v>
                </c:pt>
                <c:pt idx="1160">
                  <c:v>209.99700000000001</c:v>
                </c:pt>
                <c:pt idx="1161">
                  <c:v>210.178</c:v>
                </c:pt>
                <c:pt idx="1162">
                  <c:v>210.35900000000001</c:v>
                </c:pt>
                <c:pt idx="1163">
                  <c:v>210.54</c:v>
                </c:pt>
                <c:pt idx="1164">
                  <c:v>210.721</c:v>
                </c:pt>
                <c:pt idx="1165">
                  <c:v>210.90199999999999</c:v>
                </c:pt>
                <c:pt idx="1166">
                  <c:v>211.083</c:v>
                </c:pt>
                <c:pt idx="1167">
                  <c:v>211.26400000000001</c:v>
                </c:pt>
                <c:pt idx="1168">
                  <c:v>211.44499999999999</c:v>
                </c:pt>
                <c:pt idx="1169">
                  <c:v>211.626</c:v>
                </c:pt>
                <c:pt idx="1170">
                  <c:v>211.80699999999999</c:v>
                </c:pt>
                <c:pt idx="1171">
                  <c:v>211.988</c:v>
                </c:pt>
                <c:pt idx="1172">
                  <c:v>212.16900000000001</c:v>
                </c:pt>
                <c:pt idx="1173">
                  <c:v>212.35</c:v>
                </c:pt>
                <c:pt idx="1174">
                  <c:v>212.53100000000001</c:v>
                </c:pt>
                <c:pt idx="1175">
                  <c:v>212.71199999999999</c:v>
                </c:pt>
                <c:pt idx="1176">
                  <c:v>212.893</c:v>
                </c:pt>
                <c:pt idx="1177">
                  <c:v>213.07400000000001</c:v>
                </c:pt>
                <c:pt idx="1178">
                  <c:v>213.255</c:v>
                </c:pt>
                <c:pt idx="1179">
                  <c:v>213.43600000000001</c:v>
                </c:pt>
                <c:pt idx="1180">
                  <c:v>213.61699999999999</c:v>
                </c:pt>
                <c:pt idx="1181">
                  <c:v>213.798</c:v>
                </c:pt>
                <c:pt idx="1182">
                  <c:v>213.97900000000001</c:v>
                </c:pt>
                <c:pt idx="1183">
                  <c:v>214.16</c:v>
                </c:pt>
                <c:pt idx="1184">
                  <c:v>214.34100000000001</c:v>
                </c:pt>
                <c:pt idx="1185">
                  <c:v>214.52199999999999</c:v>
                </c:pt>
                <c:pt idx="1186">
                  <c:v>214.703</c:v>
                </c:pt>
                <c:pt idx="1187">
                  <c:v>214.88399999999999</c:v>
                </c:pt>
                <c:pt idx="1188">
                  <c:v>215.065</c:v>
                </c:pt>
                <c:pt idx="1189">
                  <c:v>215.24600000000001</c:v>
                </c:pt>
                <c:pt idx="1190">
                  <c:v>215.42699999999999</c:v>
                </c:pt>
                <c:pt idx="1191">
                  <c:v>215.608</c:v>
                </c:pt>
                <c:pt idx="1192">
                  <c:v>215.78899999999999</c:v>
                </c:pt>
                <c:pt idx="1193">
                  <c:v>215.97</c:v>
                </c:pt>
                <c:pt idx="1194">
                  <c:v>216.15100000000001</c:v>
                </c:pt>
                <c:pt idx="1195">
                  <c:v>216.33199999999999</c:v>
                </c:pt>
                <c:pt idx="1196">
                  <c:v>216.51300000000001</c:v>
                </c:pt>
                <c:pt idx="1197">
                  <c:v>216.69399999999999</c:v>
                </c:pt>
                <c:pt idx="1198">
                  <c:v>216.875</c:v>
                </c:pt>
                <c:pt idx="1199">
                  <c:v>217.05600000000001</c:v>
                </c:pt>
                <c:pt idx="1200">
                  <c:v>217.23699999999999</c:v>
                </c:pt>
                <c:pt idx="1201">
                  <c:v>217.41800000000001</c:v>
                </c:pt>
                <c:pt idx="1202">
                  <c:v>217.59899999999999</c:v>
                </c:pt>
                <c:pt idx="1203">
                  <c:v>217.78</c:v>
                </c:pt>
                <c:pt idx="1204">
                  <c:v>217.96100000000001</c:v>
                </c:pt>
                <c:pt idx="1205">
                  <c:v>218.142</c:v>
                </c:pt>
                <c:pt idx="1206">
                  <c:v>218.32300000000001</c:v>
                </c:pt>
                <c:pt idx="1207">
                  <c:v>218.50399999999999</c:v>
                </c:pt>
                <c:pt idx="1208">
                  <c:v>218.685</c:v>
                </c:pt>
                <c:pt idx="1209">
                  <c:v>218.86600000000001</c:v>
                </c:pt>
                <c:pt idx="1210">
                  <c:v>219.047</c:v>
                </c:pt>
                <c:pt idx="1211">
                  <c:v>219.22800000000001</c:v>
                </c:pt>
                <c:pt idx="1212">
                  <c:v>219.40899999999999</c:v>
                </c:pt>
                <c:pt idx="1213">
                  <c:v>219.59</c:v>
                </c:pt>
                <c:pt idx="1214">
                  <c:v>219.77099999999999</c:v>
                </c:pt>
                <c:pt idx="1215">
                  <c:v>219.952</c:v>
                </c:pt>
                <c:pt idx="1216">
                  <c:v>220.13300000000001</c:v>
                </c:pt>
                <c:pt idx="1217">
                  <c:v>220.31399999999999</c:v>
                </c:pt>
                <c:pt idx="1218">
                  <c:v>220.495</c:v>
                </c:pt>
                <c:pt idx="1219">
                  <c:v>220.67599999999999</c:v>
                </c:pt>
                <c:pt idx="1220">
                  <c:v>220.858</c:v>
                </c:pt>
                <c:pt idx="1221">
                  <c:v>221.03899999999999</c:v>
                </c:pt>
                <c:pt idx="1222">
                  <c:v>221.22</c:v>
                </c:pt>
                <c:pt idx="1223">
                  <c:v>221.40100000000001</c:v>
                </c:pt>
                <c:pt idx="1224">
                  <c:v>221.58199999999999</c:v>
                </c:pt>
                <c:pt idx="1225">
                  <c:v>221.76300000000001</c:v>
                </c:pt>
                <c:pt idx="1226">
                  <c:v>221.94399999999999</c:v>
                </c:pt>
                <c:pt idx="1227">
                  <c:v>222.125</c:v>
                </c:pt>
                <c:pt idx="1228">
                  <c:v>222.30600000000001</c:v>
                </c:pt>
                <c:pt idx="1229">
                  <c:v>222.48699999999999</c:v>
                </c:pt>
                <c:pt idx="1230">
                  <c:v>222.66800000000001</c:v>
                </c:pt>
                <c:pt idx="1231">
                  <c:v>222.84899999999999</c:v>
                </c:pt>
                <c:pt idx="1232">
                  <c:v>223.03</c:v>
                </c:pt>
                <c:pt idx="1233">
                  <c:v>223.21100000000001</c:v>
                </c:pt>
                <c:pt idx="1234">
                  <c:v>223.392</c:v>
                </c:pt>
                <c:pt idx="1235">
                  <c:v>223.57300000000001</c:v>
                </c:pt>
                <c:pt idx="1236">
                  <c:v>223.75399999999999</c:v>
                </c:pt>
                <c:pt idx="1237">
                  <c:v>223.935</c:v>
                </c:pt>
                <c:pt idx="1238">
                  <c:v>224.11600000000001</c:v>
                </c:pt>
                <c:pt idx="1239">
                  <c:v>224.297</c:v>
                </c:pt>
                <c:pt idx="1240">
                  <c:v>224.47800000000001</c:v>
                </c:pt>
                <c:pt idx="1241">
                  <c:v>224.65899999999999</c:v>
                </c:pt>
                <c:pt idx="1242">
                  <c:v>224.84</c:v>
                </c:pt>
                <c:pt idx="1243">
                  <c:v>225.02099999999999</c:v>
                </c:pt>
                <c:pt idx="1244">
                  <c:v>225.202</c:v>
                </c:pt>
                <c:pt idx="1245">
                  <c:v>225.38300000000001</c:v>
                </c:pt>
                <c:pt idx="1246">
                  <c:v>225.56399999999999</c:v>
                </c:pt>
                <c:pt idx="1247">
                  <c:v>225.745</c:v>
                </c:pt>
                <c:pt idx="1248">
                  <c:v>225.92599999999999</c:v>
                </c:pt>
                <c:pt idx="1249">
                  <c:v>226.107</c:v>
                </c:pt>
                <c:pt idx="1250">
                  <c:v>226.28800000000001</c:v>
                </c:pt>
                <c:pt idx="1251">
                  <c:v>226.46899999999999</c:v>
                </c:pt>
                <c:pt idx="1252">
                  <c:v>226.65</c:v>
                </c:pt>
                <c:pt idx="1253">
                  <c:v>226.83099999999999</c:v>
                </c:pt>
                <c:pt idx="1254">
                  <c:v>227.012</c:v>
                </c:pt>
                <c:pt idx="1255">
                  <c:v>227.19300000000001</c:v>
                </c:pt>
                <c:pt idx="1256">
                  <c:v>227.374</c:v>
                </c:pt>
                <c:pt idx="1257">
                  <c:v>227.55500000000001</c:v>
                </c:pt>
                <c:pt idx="1258">
                  <c:v>227.73599999999999</c:v>
                </c:pt>
                <c:pt idx="1259">
                  <c:v>227.917</c:v>
                </c:pt>
                <c:pt idx="1260">
                  <c:v>228.09800000000001</c:v>
                </c:pt>
                <c:pt idx="1261">
                  <c:v>228.279</c:v>
                </c:pt>
                <c:pt idx="1262">
                  <c:v>228.46</c:v>
                </c:pt>
                <c:pt idx="1263">
                  <c:v>228.64099999999999</c:v>
                </c:pt>
                <c:pt idx="1264">
                  <c:v>228.822</c:v>
                </c:pt>
                <c:pt idx="1265">
                  <c:v>229.00299999999999</c:v>
                </c:pt>
                <c:pt idx="1266">
                  <c:v>229.184</c:v>
                </c:pt>
                <c:pt idx="1267">
                  <c:v>229.36500000000001</c:v>
                </c:pt>
                <c:pt idx="1268">
                  <c:v>229.54599999999999</c:v>
                </c:pt>
                <c:pt idx="1269">
                  <c:v>229.727</c:v>
                </c:pt>
                <c:pt idx="1270">
                  <c:v>229.90799999999999</c:v>
                </c:pt>
                <c:pt idx="1271">
                  <c:v>230.089</c:v>
                </c:pt>
                <c:pt idx="1272">
                  <c:v>230.27</c:v>
                </c:pt>
                <c:pt idx="1273">
                  <c:v>230.45099999999999</c:v>
                </c:pt>
                <c:pt idx="1274">
                  <c:v>230.63200000000001</c:v>
                </c:pt>
                <c:pt idx="1275">
                  <c:v>230.81299999999999</c:v>
                </c:pt>
                <c:pt idx="1276">
                  <c:v>230.994</c:v>
                </c:pt>
                <c:pt idx="1277">
                  <c:v>231.17500000000001</c:v>
                </c:pt>
                <c:pt idx="1278">
                  <c:v>231.35599999999999</c:v>
                </c:pt>
                <c:pt idx="1279">
                  <c:v>231.53700000000001</c:v>
                </c:pt>
                <c:pt idx="1280">
                  <c:v>231.71799999999999</c:v>
                </c:pt>
                <c:pt idx="1281">
                  <c:v>231.899</c:v>
                </c:pt>
                <c:pt idx="1282">
                  <c:v>232.08</c:v>
                </c:pt>
                <c:pt idx="1283">
                  <c:v>232.261</c:v>
                </c:pt>
                <c:pt idx="1284">
                  <c:v>232.44200000000001</c:v>
                </c:pt>
                <c:pt idx="1285">
                  <c:v>232.62299999999999</c:v>
                </c:pt>
                <c:pt idx="1286">
                  <c:v>232.804</c:v>
                </c:pt>
                <c:pt idx="1287">
                  <c:v>232.98500000000001</c:v>
                </c:pt>
                <c:pt idx="1288">
                  <c:v>233.166</c:v>
                </c:pt>
                <c:pt idx="1289">
                  <c:v>233.34700000000001</c:v>
                </c:pt>
                <c:pt idx="1290">
                  <c:v>233.52799999999999</c:v>
                </c:pt>
                <c:pt idx="1291">
                  <c:v>233.709</c:v>
                </c:pt>
                <c:pt idx="1292">
                  <c:v>233.89</c:v>
                </c:pt>
                <c:pt idx="1293">
                  <c:v>234.071</c:v>
                </c:pt>
                <c:pt idx="1294">
                  <c:v>234.25200000000001</c:v>
                </c:pt>
                <c:pt idx="1295">
                  <c:v>234.43299999999999</c:v>
                </c:pt>
                <c:pt idx="1296">
                  <c:v>234.61500000000001</c:v>
                </c:pt>
                <c:pt idx="1297">
                  <c:v>234.79599999999999</c:v>
                </c:pt>
                <c:pt idx="1298">
                  <c:v>234.977</c:v>
                </c:pt>
                <c:pt idx="1299">
                  <c:v>235.15799999999999</c:v>
                </c:pt>
                <c:pt idx="1300">
                  <c:v>235.339</c:v>
                </c:pt>
                <c:pt idx="1301">
                  <c:v>235.52</c:v>
                </c:pt>
                <c:pt idx="1302">
                  <c:v>235.70099999999999</c:v>
                </c:pt>
                <c:pt idx="1303">
                  <c:v>235.88200000000001</c:v>
                </c:pt>
                <c:pt idx="1304">
                  <c:v>236.06299999999999</c:v>
                </c:pt>
                <c:pt idx="1305">
                  <c:v>236.244</c:v>
                </c:pt>
                <c:pt idx="1306">
                  <c:v>236.42500000000001</c:v>
                </c:pt>
                <c:pt idx="1307">
                  <c:v>236.60599999999999</c:v>
                </c:pt>
                <c:pt idx="1308">
                  <c:v>236.78700000000001</c:v>
                </c:pt>
                <c:pt idx="1309">
                  <c:v>236.96799999999999</c:v>
                </c:pt>
                <c:pt idx="1310">
                  <c:v>237.149</c:v>
                </c:pt>
                <c:pt idx="1311">
                  <c:v>237.33</c:v>
                </c:pt>
                <c:pt idx="1312">
                  <c:v>237.511</c:v>
                </c:pt>
                <c:pt idx="1313">
                  <c:v>237.69200000000001</c:v>
                </c:pt>
                <c:pt idx="1314">
                  <c:v>237.87299999999999</c:v>
                </c:pt>
                <c:pt idx="1315">
                  <c:v>238.054</c:v>
                </c:pt>
                <c:pt idx="1316">
                  <c:v>238.23500000000001</c:v>
                </c:pt>
                <c:pt idx="1317">
                  <c:v>238.416</c:v>
                </c:pt>
                <c:pt idx="1318">
                  <c:v>238.59700000000001</c:v>
                </c:pt>
                <c:pt idx="1319">
                  <c:v>238.77799999999999</c:v>
                </c:pt>
                <c:pt idx="1320">
                  <c:v>238.959</c:v>
                </c:pt>
                <c:pt idx="1321">
                  <c:v>239.14</c:v>
                </c:pt>
                <c:pt idx="1322">
                  <c:v>239.321</c:v>
                </c:pt>
                <c:pt idx="1323">
                  <c:v>239.50200000000001</c:v>
                </c:pt>
                <c:pt idx="1324">
                  <c:v>239.68299999999999</c:v>
                </c:pt>
                <c:pt idx="1325">
                  <c:v>239.864</c:v>
                </c:pt>
                <c:pt idx="1326">
                  <c:v>240.04499999999999</c:v>
                </c:pt>
                <c:pt idx="1327">
                  <c:v>240.226</c:v>
                </c:pt>
                <c:pt idx="1328">
                  <c:v>240.40700000000001</c:v>
                </c:pt>
                <c:pt idx="1329">
                  <c:v>240.58799999999999</c:v>
                </c:pt>
                <c:pt idx="1330">
                  <c:v>240.76900000000001</c:v>
                </c:pt>
                <c:pt idx="1331">
                  <c:v>240.95</c:v>
                </c:pt>
                <c:pt idx="1332">
                  <c:v>241.131</c:v>
                </c:pt>
                <c:pt idx="1333">
                  <c:v>241.31200000000001</c:v>
                </c:pt>
                <c:pt idx="1334">
                  <c:v>241.49299999999999</c:v>
                </c:pt>
                <c:pt idx="1335">
                  <c:v>241.67400000000001</c:v>
                </c:pt>
                <c:pt idx="1336">
                  <c:v>241.85499999999999</c:v>
                </c:pt>
                <c:pt idx="1337">
                  <c:v>242.036</c:v>
                </c:pt>
                <c:pt idx="1338">
                  <c:v>242.21700000000001</c:v>
                </c:pt>
                <c:pt idx="1339">
                  <c:v>242.398</c:v>
                </c:pt>
                <c:pt idx="1340">
                  <c:v>242.57900000000001</c:v>
                </c:pt>
                <c:pt idx="1341">
                  <c:v>242.76</c:v>
                </c:pt>
                <c:pt idx="1342">
                  <c:v>242.941</c:v>
                </c:pt>
                <c:pt idx="1343">
                  <c:v>243.12200000000001</c:v>
                </c:pt>
                <c:pt idx="1344">
                  <c:v>243.303</c:v>
                </c:pt>
                <c:pt idx="1345">
                  <c:v>243.48400000000001</c:v>
                </c:pt>
                <c:pt idx="1346">
                  <c:v>243.66499999999999</c:v>
                </c:pt>
                <c:pt idx="1347">
                  <c:v>243.846</c:v>
                </c:pt>
                <c:pt idx="1348">
                  <c:v>244.02699999999999</c:v>
                </c:pt>
                <c:pt idx="1349">
                  <c:v>244.208</c:v>
                </c:pt>
                <c:pt idx="1350">
                  <c:v>244.38900000000001</c:v>
                </c:pt>
                <c:pt idx="1351">
                  <c:v>244.57</c:v>
                </c:pt>
                <c:pt idx="1352">
                  <c:v>244.751</c:v>
                </c:pt>
                <c:pt idx="1353">
                  <c:v>244.93199999999999</c:v>
                </c:pt>
                <c:pt idx="1354">
                  <c:v>245.11199999999999</c:v>
                </c:pt>
                <c:pt idx="1355">
                  <c:v>245.29300000000001</c:v>
                </c:pt>
                <c:pt idx="1356">
                  <c:v>245.47200000000001</c:v>
                </c:pt>
                <c:pt idx="1357">
                  <c:v>245.65199999999999</c:v>
                </c:pt>
                <c:pt idx="1358">
                  <c:v>245.83099999999999</c:v>
                </c:pt>
                <c:pt idx="1359">
                  <c:v>246.012</c:v>
                </c:pt>
                <c:pt idx="1360">
                  <c:v>246.19</c:v>
                </c:pt>
                <c:pt idx="1361">
                  <c:v>246.37</c:v>
                </c:pt>
                <c:pt idx="1362">
                  <c:v>246.54900000000001</c:v>
                </c:pt>
                <c:pt idx="1363">
                  <c:v>246.73</c:v>
                </c:pt>
                <c:pt idx="1364">
                  <c:v>246.91</c:v>
                </c:pt>
                <c:pt idx="1365">
                  <c:v>247.09100000000001</c:v>
                </c:pt>
                <c:pt idx="1366">
                  <c:v>247.27199999999999</c:v>
                </c:pt>
                <c:pt idx="1367">
                  <c:v>247.453</c:v>
                </c:pt>
                <c:pt idx="1368">
                  <c:v>247.63399999999999</c:v>
                </c:pt>
                <c:pt idx="1369">
                  <c:v>247.815</c:v>
                </c:pt>
                <c:pt idx="1370">
                  <c:v>247.995</c:v>
                </c:pt>
                <c:pt idx="1371">
                  <c:v>248.17599999999999</c:v>
                </c:pt>
                <c:pt idx="1372">
                  <c:v>248.357</c:v>
                </c:pt>
                <c:pt idx="1373">
                  <c:v>248.53800000000001</c:v>
                </c:pt>
                <c:pt idx="1374">
                  <c:v>248.71899999999999</c:v>
                </c:pt>
                <c:pt idx="1375">
                  <c:v>248.9</c:v>
                </c:pt>
                <c:pt idx="1376">
                  <c:v>249.08099999999999</c:v>
                </c:pt>
                <c:pt idx="1377">
                  <c:v>249.262</c:v>
                </c:pt>
                <c:pt idx="1378">
                  <c:v>249.44300000000001</c:v>
                </c:pt>
                <c:pt idx="1379">
                  <c:v>249.624</c:v>
                </c:pt>
                <c:pt idx="1380">
                  <c:v>249.80500000000001</c:v>
                </c:pt>
                <c:pt idx="1381">
                  <c:v>249.98599999999999</c:v>
                </c:pt>
                <c:pt idx="1382">
                  <c:v>250.16499999999999</c:v>
                </c:pt>
                <c:pt idx="1383">
                  <c:v>250.34200000000001</c:v>
                </c:pt>
                <c:pt idx="1384">
                  <c:v>250.51499999999999</c:v>
                </c:pt>
                <c:pt idx="1385">
                  <c:v>250.68600000000001</c:v>
                </c:pt>
                <c:pt idx="1386">
                  <c:v>250.85300000000001</c:v>
                </c:pt>
                <c:pt idx="1387">
                  <c:v>251.017</c:v>
                </c:pt>
                <c:pt idx="1388">
                  <c:v>251.18</c:v>
                </c:pt>
                <c:pt idx="1389">
                  <c:v>251.339</c:v>
                </c:pt>
                <c:pt idx="1390">
                  <c:v>251.495</c:v>
                </c:pt>
                <c:pt idx="1391">
                  <c:v>251.64699999999999</c:v>
                </c:pt>
                <c:pt idx="1392">
                  <c:v>251.79499999999999</c:v>
                </c:pt>
                <c:pt idx="1393">
                  <c:v>251.94</c:v>
                </c:pt>
                <c:pt idx="1394">
                  <c:v>252.08099999999999</c:v>
                </c:pt>
                <c:pt idx="1395">
                  <c:v>252.21799999999999</c:v>
                </c:pt>
                <c:pt idx="1396">
                  <c:v>252.352</c:v>
                </c:pt>
                <c:pt idx="1397">
                  <c:v>252.482</c:v>
                </c:pt>
                <c:pt idx="1398">
                  <c:v>252.607</c:v>
                </c:pt>
                <c:pt idx="1399">
                  <c:v>252.73</c:v>
                </c:pt>
                <c:pt idx="1400">
                  <c:v>252.84899999999999</c:v>
                </c:pt>
                <c:pt idx="1401">
                  <c:v>252.964</c:v>
                </c:pt>
                <c:pt idx="1402">
                  <c:v>253.07400000000001</c:v>
                </c:pt>
                <c:pt idx="1403">
                  <c:v>253.18100000000001</c:v>
                </c:pt>
                <c:pt idx="1404">
                  <c:v>253.28700000000001</c:v>
                </c:pt>
                <c:pt idx="1405">
                  <c:v>253.38900000000001</c:v>
                </c:pt>
                <c:pt idx="1406">
                  <c:v>253.48699999999999</c:v>
                </c:pt>
                <c:pt idx="1407">
                  <c:v>253.58199999999999</c:v>
                </c:pt>
                <c:pt idx="1408">
                  <c:v>253.67500000000001</c:v>
                </c:pt>
                <c:pt idx="1409">
                  <c:v>253.76499999999999</c:v>
                </c:pt>
                <c:pt idx="1410">
                  <c:v>253.852</c:v>
                </c:pt>
                <c:pt idx="1411">
                  <c:v>253.93899999999999</c:v>
                </c:pt>
                <c:pt idx="1412">
                  <c:v>254.023</c:v>
                </c:pt>
                <c:pt idx="1413">
                  <c:v>254.10400000000001</c:v>
                </c:pt>
                <c:pt idx="1414">
                  <c:v>254.185</c:v>
                </c:pt>
                <c:pt idx="1415">
                  <c:v>254.26400000000001</c:v>
                </c:pt>
                <c:pt idx="1416">
                  <c:v>254.34200000000001</c:v>
                </c:pt>
                <c:pt idx="1417">
                  <c:v>254.41800000000001</c:v>
                </c:pt>
                <c:pt idx="1418">
                  <c:v>254.494</c:v>
                </c:pt>
                <c:pt idx="1419">
                  <c:v>254.56800000000001</c:v>
                </c:pt>
                <c:pt idx="1420">
                  <c:v>254.642</c:v>
                </c:pt>
                <c:pt idx="1421">
                  <c:v>254.71600000000001</c:v>
                </c:pt>
                <c:pt idx="1422">
                  <c:v>254.78800000000001</c:v>
                </c:pt>
                <c:pt idx="1423">
                  <c:v>254.85900000000001</c:v>
                </c:pt>
                <c:pt idx="1424">
                  <c:v>254.93100000000001</c:v>
                </c:pt>
                <c:pt idx="1425">
                  <c:v>255.00200000000001</c:v>
                </c:pt>
                <c:pt idx="1426">
                  <c:v>255.07300000000001</c:v>
                </c:pt>
                <c:pt idx="1427">
                  <c:v>255.14400000000001</c:v>
                </c:pt>
                <c:pt idx="1428">
                  <c:v>255.214</c:v>
                </c:pt>
                <c:pt idx="1429">
                  <c:v>255.28399999999999</c:v>
                </c:pt>
                <c:pt idx="1430">
                  <c:v>255.35300000000001</c:v>
                </c:pt>
                <c:pt idx="1431">
                  <c:v>255.422</c:v>
                </c:pt>
                <c:pt idx="1432">
                  <c:v>255.49199999999999</c:v>
                </c:pt>
                <c:pt idx="1433">
                  <c:v>255.56100000000001</c:v>
                </c:pt>
                <c:pt idx="1434">
                  <c:v>255.63</c:v>
                </c:pt>
                <c:pt idx="1435">
                  <c:v>255.69900000000001</c:v>
                </c:pt>
                <c:pt idx="1436">
                  <c:v>255.76900000000001</c:v>
                </c:pt>
                <c:pt idx="1437">
                  <c:v>255.83799999999999</c:v>
                </c:pt>
                <c:pt idx="1438">
                  <c:v>255.90600000000001</c:v>
                </c:pt>
                <c:pt idx="1439">
                  <c:v>255.976</c:v>
                </c:pt>
                <c:pt idx="1440">
                  <c:v>256.04399999999998</c:v>
                </c:pt>
                <c:pt idx="1441">
                  <c:v>256.113</c:v>
                </c:pt>
                <c:pt idx="1442">
                  <c:v>256.18200000000002</c:v>
                </c:pt>
                <c:pt idx="1443">
                  <c:v>256.25099999999998</c:v>
                </c:pt>
                <c:pt idx="1444">
                  <c:v>256.32</c:v>
                </c:pt>
                <c:pt idx="1445">
                  <c:v>256.38799999999998</c:v>
                </c:pt>
                <c:pt idx="1446">
                  <c:v>256.45699999999999</c:v>
                </c:pt>
                <c:pt idx="1447">
                  <c:v>256.52600000000001</c:v>
                </c:pt>
                <c:pt idx="1448">
                  <c:v>256.596</c:v>
                </c:pt>
                <c:pt idx="1449">
                  <c:v>256.66500000000002</c:v>
                </c:pt>
                <c:pt idx="1450">
                  <c:v>256.73700000000002</c:v>
                </c:pt>
                <c:pt idx="1451">
                  <c:v>256.80799999999999</c:v>
                </c:pt>
                <c:pt idx="1452">
                  <c:v>256.87700000000001</c:v>
                </c:pt>
                <c:pt idx="1453">
                  <c:v>256.947</c:v>
                </c:pt>
                <c:pt idx="1454">
                  <c:v>257.017</c:v>
                </c:pt>
                <c:pt idx="1455">
                  <c:v>257.08600000000001</c:v>
                </c:pt>
                <c:pt idx="1456">
                  <c:v>257.15600000000001</c:v>
                </c:pt>
                <c:pt idx="1457">
                  <c:v>257.22699999999998</c:v>
                </c:pt>
                <c:pt idx="1458">
                  <c:v>257.29700000000003</c:v>
                </c:pt>
                <c:pt idx="1459">
                  <c:v>257.36700000000002</c:v>
                </c:pt>
                <c:pt idx="1460">
                  <c:v>257.43799999999999</c:v>
                </c:pt>
                <c:pt idx="1461">
                  <c:v>257.50900000000001</c:v>
                </c:pt>
                <c:pt idx="1462">
                  <c:v>257.58</c:v>
                </c:pt>
                <c:pt idx="1463">
                  <c:v>257.65199999999999</c:v>
                </c:pt>
                <c:pt idx="1464">
                  <c:v>257.72399999999999</c:v>
                </c:pt>
                <c:pt idx="1465">
                  <c:v>257.79599999999999</c:v>
                </c:pt>
                <c:pt idx="1466">
                  <c:v>257.86700000000002</c:v>
                </c:pt>
                <c:pt idx="1467">
                  <c:v>257.93900000000002</c:v>
                </c:pt>
                <c:pt idx="1468">
                  <c:v>258.00900000000001</c:v>
                </c:pt>
                <c:pt idx="1469">
                  <c:v>258.08</c:v>
                </c:pt>
                <c:pt idx="1470">
                  <c:v>258.14999999999998</c:v>
                </c:pt>
                <c:pt idx="1471">
                  <c:v>258.221</c:v>
                </c:pt>
                <c:pt idx="1472">
                  <c:v>258.29199999999997</c:v>
                </c:pt>
                <c:pt idx="1473">
                  <c:v>258.36200000000002</c:v>
                </c:pt>
                <c:pt idx="1474">
                  <c:v>258.43299999999999</c:v>
                </c:pt>
                <c:pt idx="1475">
                  <c:v>258.50299999999999</c:v>
                </c:pt>
                <c:pt idx="1476">
                  <c:v>258.57299999999998</c:v>
                </c:pt>
                <c:pt idx="1477">
                  <c:v>258.64299999999997</c:v>
                </c:pt>
                <c:pt idx="1478">
                  <c:v>258.71300000000002</c:v>
                </c:pt>
                <c:pt idx="1479">
                  <c:v>258.78300000000002</c:v>
                </c:pt>
                <c:pt idx="1480">
                  <c:v>258.85300000000001</c:v>
                </c:pt>
                <c:pt idx="1481">
                  <c:v>258.92200000000003</c:v>
                </c:pt>
                <c:pt idx="1482">
                  <c:v>258.99200000000002</c:v>
                </c:pt>
                <c:pt idx="1483">
                  <c:v>259.06099999999998</c:v>
                </c:pt>
                <c:pt idx="1484">
                  <c:v>259.13099999999997</c:v>
                </c:pt>
                <c:pt idx="1485">
                  <c:v>259.19900000000001</c:v>
                </c:pt>
                <c:pt idx="1486">
                  <c:v>259.26900000000001</c:v>
                </c:pt>
                <c:pt idx="1487">
                  <c:v>259.33800000000002</c:v>
                </c:pt>
                <c:pt idx="1488">
                  <c:v>259.41000000000003</c:v>
                </c:pt>
                <c:pt idx="1489">
                  <c:v>259.48099999999999</c:v>
                </c:pt>
                <c:pt idx="1490">
                  <c:v>259.55200000000002</c:v>
                </c:pt>
                <c:pt idx="1491">
                  <c:v>259.62200000000001</c:v>
                </c:pt>
                <c:pt idx="1492">
                  <c:v>259.69400000000002</c:v>
                </c:pt>
                <c:pt idx="1493">
                  <c:v>259.76400000000001</c:v>
                </c:pt>
                <c:pt idx="1494">
                  <c:v>259.83499999999998</c:v>
                </c:pt>
                <c:pt idx="1495">
                  <c:v>259.90499999999997</c:v>
                </c:pt>
                <c:pt idx="1496">
                  <c:v>259.97500000000002</c:v>
                </c:pt>
                <c:pt idx="1497">
                  <c:v>260.04599999999999</c:v>
                </c:pt>
                <c:pt idx="1498">
                  <c:v>260.11799999999999</c:v>
                </c:pt>
                <c:pt idx="1499">
                  <c:v>260.18900000000002</c:v>
                </c:pt>
                <c:pt idx="1500">
                  <c:v>260.26</c:v>
                </c:pt>
                <c:pt idx="1501">
                  <c:v>260.33300000000003</c:v>
                </c:pt>
                <c:pt idx="1502">
                  <c:v>260.40600000000001</c:v>
                </c:pt>
                <c:pt idx="1503">
                  <c:v>260.47899999999998</c:v>
                </c:pt>
                <c:pt idx="1504">
                  <c:v>260.553</c:v>
                </c:pt>
                <c:pt idx="1505">
                  <c:v>260.62799999999999</c:v>
                </c:pt>
                <c:pt idx="1506">
                  <c:v>260.70400000000001</c:v>
                </c:pt>
                <c:pt idx="1507">
                  <c:v>260.77999999999997</c:v>
                </c:pt>
                <c:pt idx="1508">
                  <c:v>260.858</c:v>
                </c:pt>
                <c:pt idx="1509">
                  <c:v>260.93599999999998</c:v>
                </c:pt>
                <c:pt idx="1510">
                  <c:v>261.01600000000002</c:v>
                </c:pt>
                <c:pt idx="1511">
                  <c:v>261.096</c:v>
                </c:pt>
                <c:pt idx="1512">
                  <c:v>261.178</c:v>
                </c:pt>
                <c:pt idx="1513">
                  <c:v>261.26</c:v>
                </c:pt>
                <c:pt idx="1514">
                  <c:v>261.34399999999999</c:v>
                </c:pt>
                <c:pt idx="1515">
                  <c:v>261.42899999999997</c:v>
                </c:pt>
                <c:pt idx="1516">
                  <c:v>261.51600000000002</c:v>
                </c:pt>
                <c:pt idx="1517">
                  <c:v>261.60300000000001</c:v>
                </c:pt>
                <c:pt idx="1518">
                  <c:v>261.69299999999998</c:v>
                </c:pt>
                <c:pt idx="1519">
                  <c:v>261.78300000000002</c:v>
                </c:pt>
                <c:pt idx="1520">
                  <c:v>261.875</c:v>
                </c:pt>
                <c:pt idx="1521">
                  <c:v>261.96899999999999</c:v>
                </c:pt>
                <c:pt idx="1522">
                  <c:v>262.01400000000001</c:v>
                </c:pt>
              </c:numCache>
            </c:numRef>
          </c:xVal>
          <c:yVal>
            <c:numRef>
              <c:f>'280H'!$S$1596:$S$3209</c:f>
              <c:numCache>
                <c:formatCode>General</c:formatCode>
                <c:ptCount val="1614"/>
                <c:pt idx="0">
                  <c:v>5.8445400000000002E-2</c:v>
                </c:pt>
                <c:pt idx="1">
                  <c:v>6.1633100000000003E-2</c:v>
                </c:pt>
                <c:pt idx="2">
                  <c:v>6.4496399999999995E-2</c:v>
                </c:pt>
                <c:pt idx="3">
                  <c:v>6.6806099999999993E-2</c:v>
                </c:pt>
                <c:pt idx="4">
                  <c:v>6.9096699999999997E-2</c:v>
                </c:pt>
                <c:pt idx="5">
                  <c:v>7.1139099999999997E-2</c:v>
                </c:pt>
                <c:pt idx="6">
                  <c:v>7.3105199999999995E-2</c:v>
                </c:pt>
                <c:pt idx="7">
                  <c:v>7.4918600000000002E-2</c:v>
                </c:pt>
                <c:pt idx="8">
                  <c:v>7.6579300000000003E-2</c:v>
                </c:pt>
                <c:pt idx="9">
                  <c:v>7.8144599999999995E-2</c:v>
                </c:pt>
                <c:pt idx="10">
                  <c:v>7.9652600000000004E-2</c:v>
                </c:pt>
                <c:pt idx="11">
                  <c:v>8.1122399999999997E-2</c:v>
                </c:pt>
                <c:pt idx="12">
                  <c:v>8.2439499999999999E-2</c:v>
                </c:pt>
                <c:pt idx="13">
                  <c:v>8.37947E-2</c:v>
                </c:pt>
                <c:pt idx="14">
                  <c:v>8.4901799999999999E-2</c:v>
                </c:pt>
                <c:pt idx="15">
                  <c:v>8.6218900000000001E-2</c:v>
                </c:pt>
                <c:pt idx="16">
                  <c:v>8.7230600000000005E-2</c:v>
                </c:pt>
                <c:pt idx="17">
                  <c:v>8.8108699999999998E-2</c:v>
                </c:pt>
                <c:pt idx="18">
                  <c:v>8.9101299999999994E-2</c:v>
                </c:pt>
                <c:pt idx="19">
                  <c:v>9.00175E-2</c:v>
                </c:pt>
                <c:pt idx="20">
                  <c:v>9.0895599999999993E-2</c:v>
                </c:pt>
                <c:pt idx="21">
                  <c:v>9.1735499999999998E-2</c:v>
                </c:pt>
                <c:pt idx="22">
                  <c:v>9.2441700000000002E-2</c:v>
                </c:pt>
                <c:pt idx="23">
                  <c:v>9.3186199999999997E-2</c:v>
                </c:pt>
                <c:pt idx="24">
                  <c:v>9.3930600000000003E-2</c:v>
                </c:pt>
                <c:pt idx="25">
                  <c:v>9.4636899999999996E-2</c:v>
                </c:pt>
                <c:pt idx="26">
                  <c:v>9.5190499999999997E-2</c:v>
                </c:pt>
                <c:pt idx="27">
                  <c:v>9.5801300000000006E-2</c:v>
                </c:pt>
                <c:pt idx="28">
                  <c:v>9.6335799999999999E-2</c:v>
                </c:pt>
                <c:pt idx="29">
                  <c:v>9.6908400000000006E-2</c:v>
                </c:pt>
                <c:pt idx="30">
                  <c:v>9.7442899999999999E-2</c:v>
                </c:pt>
                <c:pt idx="31">
                  <c:v>9.7729200000000002E-2</c:v>
                </c:pt>
                <c:pt idx="32">
                  <c:v>9.8339999999999997E-2</c:v>
                </c:pt>
                <c:pt idx="33">
                  <c:v>9.8817299999999997E-2</c:v>
                </c:pt>
                <c:pt idx="34">
                  <c:v>9.9122699999999994E-2</c:v>
                </c:pt>
                <c:pt idx="35">
                  <c:v>9.9466299999999994E-2</c:v>
                </c:pt>
                <c:pt idx="36">
                  <c:v>9.9924399999999997E-2</c:v>
                </c:pt>
                <c:pt idx="37">
                  <c:v>0.100478</c:v>
                </c:pt>
                <c:pt idx="38">
                  <c:v>0.10065</c:v>
                </c:pt>
                <c:pt idx="39">
                  <c:v>0.10097399999999999</c:v>
                </c:pt>
                <c:pt idx="40">
                  <c:v>0.101356</c:v>
                </c:pt>
                <c:pt idx="41">
                  <c:v>0.101509</c:v>
                </c:pt>
                <c:pt idx="42">
                  <c:v>0.101871</c:v>
                </c:pt>
                <c:pt idx="43">
                  <c:v>0.102024</c:v>
                </c:pt>
                <c:pt idx="44">
                  <c:v>0.10233</c:v>
                </c:pt>
                <c:pt idx="45">
                  <c:v>0.102578</c:v>
                </c:pt>
                <c:pt idx="46">
                  <c:v>0.102921</c:v>
                </c:pt>
                <c:pt idx="47">
                  <c:v>0.103036</c:v>
                </c:pt>
                <c:pt idx="48">
                  <c:v>0.103284</c:v>
                </c:pt>
                <c:pt idx="49">
                  <c:v>0.103418</c:v>
                </c:pt>
                <c:pt idx="50">
                  <c:v>0.10351299999999999</c:v>
                </c:pt>
                <c:pt idx="51">
                  <c:v>0.10366599999999999</c:v>
                </c:pt>
                <c:pt idx="52">
                  <c:v>0.103876</c:v>
                </c:pt>
                <c:pt idx="53">
                  <c:v>0.10406700000000001</c:v>
                </c:pt>
                <c:pt idx="54">
                  <c:v>0.1042</c:v>
                </c:pt>
                <c:pt idx="55">
                  <c:v>0.10441</c:v>
                </c:pt>
                <c:pt idx="56">
                  <c:v>0.104544</c:v>
                </c:pt>
                <c:pt idx="57">
                  <c:v>0.10452500000000001</c:v>
                </c:pt>
                <c:pt idx="58">
                  <c:v>0.10473499999999999</c:v>
                </c:pt>
                <c:pt idx="59">
                  <c:v>0.10488699999999999</c:v>
                </c:pt>
                <c:pt idx="60">
                  <c:v>0.10498300000000001</c:v>
                </c:pt>
                <c:pt idx="61">
                  <c:v>0.105078</c:v>
                </c:pt>
                <c:pt idx="62">
                  <c:v>0.105116</c:v>
                </c:pt>
                <c:pt idx="63">
                  <c:v>0.105403</c:v>
                </c:pt>
                <c:pt idx="64">
                  <c:v>0.105403</c:v>
                </c:pt>
                <c:pt idx="65">
                  <c:v>0.105517</c:v>
                </c:pt>
                <c:pt idx="66">
                  <c:v>0.105555</c:v>
                </c:pt>
                <c:pt idx="67">
                  <c:v>0.105708</c:v>
                </c:pt>
                <c:pt idx="68">
                  <c:v>0.105861</c:v>
                </c:pt>
                <c:pt idx="69">
                  <c:v>0.10588</c:v>
                </c:pt>
                <c:pt idx="70">
                  <c:v>0.105918</c:v>
                </c:pt>
                <c:pt idx="71">
                  <c:v>0.10595599999999999</c:v>
                </c:pt>
                <c:pt idx="72">
                  <c:v>0.10610899999999999</c:v>
                </c:pt>
                <c:pt idx="73">
                  <c:v>0.106185</c:v>
                </c:pt>
                <c:pt idx="74">
                  <c:v>0.106224</c:v>
                </c:pt>
                <c:pt idx="75">
                  <c:v>0.106281</c:v>
                </c:pt>
                <c:pt idx="76">
                  <c:v>0.106472</c:v>
                </c:pt>
                <c:pt idx="77">
                  <c:v>0.10641399999999999</c:v>
                </c:pt>
                <c:pt idx="78">
                  <c:v>0.106624</c:v>
                </c:pt>
                <c:pt idx="79">
                  <c:v>0.106624</c:v>
                </c:pt>
                <c:pt idx="80">
                  <c:v>0.106529</c:v>
                </c:pt>
                <c:pt idx="81">
                  <c:v>0.106701</c:v>
                </c:pt>
                <c:pt idx="82">
                  <c:v>0.106682</c:v>
                </c:pt>
                <c:pt idx="83">
                  <c:v>0.106682</c:v>
                </c:pt>
                <c:pt idx="84">
                  <c:v>0.106777</c:v>
                </c:pt>
                <c:pt idx="85">
                  <c:v>0.10691100000000001</c:v>
                </c:pt>
                <c:pt idx="86">
                  <c:v>0.106853</c:v>
                </c:pt>
                <c:pt idx="87">
                  <c:v>0.106892</c:v>
                </c:pt>
                <c:pt idx="88">
                  <c:v>0.107006</c:v>
                </c:pt>
                <c:pt idx="89">
                  <c:v>0.10706300000000001</c:v>
                </c:pt>
                <c:pt idx="90">
                  <c:v>0.10714</c:v>
                </c:pt>
                <c:pt idx="91">
                  <c:v>0.107025</c:v>
                </c:pt>
                <c:pt idx="92">
                  <c:v>0.107159</c:v>
                </c:pt>
                <c:pt idx="93">
                  <c:v>0.10714</c:v>
                </c:pt>
                <c:pt idx="94">
                  <c:v>0.10727299999999999</c:v>
                </c:pt>
                <c:pt idx="95">
                  <c:v>0.107292</c:v>
                </c:pt>
                <c:pt idx="96">
                  <c:v>0.10727299999999999</c:v>
                </c:pt>
                <c:pt idx="97">
                  <c:v>0.10736900000000001</c:v>
                </c:pt>
                <c:pt idx="98">
                  <c:v>0.107388</c:v>
                </c:pt>
                <c:pt idx="99">
                  <c:v>0.107407</c:v>
                </c:pt>
                <c:pt idx="100">
                  <c:v>0.10752200000000001</c:v>
                </c:pt>
                <c:pt idx="101">
                  <c:v>0.107541</c:v>
                </c:pt>
                <c:pt idx="102">
                  <c:v>0.107483</c:v>
                </c:pt>
                <c:pt idx="103">
                  <c:v>0.10756</c:v>
                </c:pt>
                <c:pt idx="104">
                  <c:v>0.10757899999999999</c:v>
                </c:pt>
                <c:pt idx="105">
                  <c:v>0.10757899999999999</c:v>
                </c:pt>
                <c:pt idx="106">
                  <c:v>0.107617</c:v>
                </c:pt>
                <c:pt idx="107">
                  <c:v>0.107693</c:v>
                </c:pt>
                <c:pt idx="108">
                  <c:v>0.10773199999999999</c:v>
                </c:pt>
                <c:pt idx="109">
                  <c:v>0.107751</c:v>
                </c:pt>
                <c:pt idx="110">
                  <c:v>0.107808</c:v>
                </c:pt>
                <c:pt idx="111">
                  <c:v>0.107789</c:v>
                </c:pt>
                <c:pt idx="112">
                  <c:v>0.107903</c:v>
                </c:pt>
                <c:pt idx="113">
                  <c:v>0.107922</c:v>
                </c:pt>
                <c:pt idx="114">
                  <c:v>0.107865</c:v>
                </c:pt>
                <c:pt idx="115">
                  <c:v>0.107846</c:v>
                </c:pt>
                <c:pt idx="116">
                  <c:v>0.10798000000000001</c:v>
                </c:pt>
                <c:pt idx="117">
                  <c:v>0.107941</c:v>
                </c:pt>
                <c:pt idx="118">
                  <c:v>0.107961</c:v>
                </c:pt>
                <c:pt idx="119">
                  <c:v>0.107999</c:v>
                </c:pt>
                <c:pt idx="120">
                  <c:v>0.107961</c:v>
                </c:pt>
                <c:pt idx="121">
                  <c:v>0.108018</c:v>
                </c:pt>
                <c:pt idx="122">
                  <c:v>0.10798000000000001</c:v>
                </c:pt>
                <c:pt idx="123">
                  <c:v>0.10803699999999999</c:v>
                </c:pt>
                <c:pt idx="124">
                  <c:v>0.10803699999999999</c:v>
                </c:pt>
                <c:pt idx="125">
                  <c:v>0.10818999999999999</c:v>
                </c:pt>
                <c:pt idx="126">
                  <c:v>0.108113</c:v>
                </c:pt>
                <c:pt idx="127">
                  <c:v>0.108209</c:v>
                </c:pt>
                <c:pt idx="128">
                  <c:v>0.108113</c:v>
                </c:pt>
                <c:pt idx="129">
                  <c:v>0.108171</c:v>
                </c:pt>
                <c:pt idx="130">
                  <c:v>0.10818999999999999</c:v>
                </c:pt>
                <c:pt idx="131">
                  <c:v>0.108304</c:v>
                </c:pt>
                <c:pt idx="132">
                  <c:v>0.108209</c:v>
                </c:pt>
                <c:pt idx="133">
                  <c:v>0.108228</c:v>
                </c:pt>
                <c:pt idx="134">
                  <c:v>0.108266</c:v>
                </c:pt>
                <c:pt idx="135">
                  <c:v>0.10828500000000001</c:v>
                </c:pt>
                <c:pt idx="136">
                  <c:v>0.108361</c:v>
                </c:pt>
                <c:pt idx="137">
                  <c:v>0.108361</c:v>
                </c:pt>
                <c:pt idx="138">
                  <c:v>0.108361</c:v>
                </c:pt>
                <c:pt idx="139">
                  <c:v>0.108419</c:v>
                </c:pt>
                <c:pt idx="140">
                  <c:v>0.10838100000000001</c:v>
                </c:pt>
                <c:pt idx="141">
                  <c:v>0.1084</c:v>
                </c:pt>
                <c:pt idx="142">
                  <c:v>0.108571</c:v>
                </c:pt>
                <c:pt idx="143">
                  <c:v>0.10843800000000001</c:v>
                </c:pt>
                <c:pt idx="144">
                  <c:v>0.108457</c:v>
                </c:pt>
                <c:pt idx="145">
                  <c:v>0.10864799999999999</c:v>
                </c:pt>
                <c:pt idx="146">
                  <c:v>0.10859000000000001</c:v>
                </c:pt>
                <c:pt idx="147">
                  <c:v>0.108667</c:v>
                </c:pt>
                <c:pt idx="148">
                  <c:v>0.108667</c:v>
                </c:pt>
                <c:pt idx="149">
                  <c:v>0.10874300000000001</c:v>
                </c:pt>
                <c:pt idx="150">
                  <c:v>0.108667</c:v>
                </c:pt>
                <c:pt idx="151">
                  <c:v>0.10861</c:v>
                </c:pt>
                <c:pt idx="152">
                  <c:v>0.108724</c:v>
                </c:pt>
                <c:pt idx="153">
                  <c:v>0.108705</c:v>
                </c:pt>
                <c:pt idx="154">
                  <c:v>0.108705</c:v>
                </c:pt>
                <c:pt idx="155">
                  <c:v>0.10883900000000001</c:v>
                </c:pt>
                <c:pt idx="156">
                  <c:v>0.10882</c:v>
                </c:pt>
                <c:pt idx="157">
                  <c:v>0.108781</c:v>
                </c:pt>
                <c:pt idx="158">
                  <c:v>0.108877</c:v>
                </c:pt>
                <c:pt idx="159">
                  <c:v>0.10879999999999999</c:v>
                </c:pt>
                <c:pt idx="160">
                  <c:v>0.10889600000000001</c:v>
                </c:pt>
                <c:pt idx="161">
                  <c:v>0.108858</c:v>
                </c:pt>
                <c:pt idx="162">
                  <c:v>0.108877</c:v>
                </c:pt>
                <c:pt idx="163">
                  <c:v>0.108972</c:v>
                </c:pt>
                <c:pt idx="164">
                  <c:v>0.10889600000000001</c:v>
                </c:pt>
                <c:pt idx="165">
                  <c:v>0.108991</c:v>
                </c:pt>
                <c:pt idx="166">
                  <c:v>0.108972</c:v>
                </c:pt>
                <c:pt idx="167">
                  <c:v>0.10895299999999999</c:v>
                </c:pt>
                <c:pt idx="168">
                  <c:v>0.108972</c:v>
                </c:pt>
                <c:pt idx="169">
                  <c:v>0.109068</c:v>
                </c:pt>
                <c:pt idx="170">
                  <c:v>0.109125</c:v>
                </c:pt>
                <c:pt idx="171">
                  <c:v>0.108972</c:v>
                </c:pt>
                <c:pt idx="172">
                  <c:v>0.109182</c:v>
                </c:pt>
                <c:pt idx="173">
                  <c:v>0.109182</c:v>
                </c:pt>
                <c:pt idx="174">
                  <c:v>0.10920100000000001</c:v>
                </c:pt>
                <c:pt idx="175">
                  <c:v>0.109182</c:v>
                </c:pt>
                <c:pt idx="176">
                  <c:v>0.10929700000000001</c:v>
                </c:pt>
                <c:pt idx="177">
                  <c:v>0.109239</c:v>
                </c:pt>
                <c:pt idx="178">
                  <c:v>0.109239</c:v>
                </c:pt>
                <c:pt idx="179">
                  <c:v>0.10935400000000001</c:v>
                </c:pt>
                <c:pt idx="180">
                  <c:v>0.109335</c:v>
                </c:pt>
                <c:pt idx="181">
                  <c:v>0.109449</c:v>
                </c:pt>
                <c:pt idx="182">
                  <c:v>0.10935400000000001</c:v>
                </c:pt>
                <c:pt idx="183">
                  <c:v>0.109392</c:v>
                </c:pt>
                <c:pt idx="184">
                  <c:v>0.10935400000000001</c:v>
                </c:pt>
                <c:pt idx="185">
                  <c:v>0.109392</c:v>
                </c:pt>
                <c:pt idx="186">
                  <c:v>0.10950699999999999</c:v>
                </c:pt>
                <c:pt idx="187">
                  <c:v>0.109469</c:v>
                </c:pt>
                <c:pt idx="188">
                  <c:v>0.10950699999999999</c:v>
                </c:pt>
                <c:pt idx="189">
                  <c:v>0.10964</c:v>
                </c:pt>
                <c:pt idx="190">
                  <c:v>0.109679</c:v>
                </c:pt>
                <c:pt idx="191">
                  <c:v>0.10964</c:v>
                </c:pt>
                <c:pt idx="192">
                  <c:v>0.109526</c:v>
                </c:pt>
                <c:pt idx="193">
                  <c:v>0.109621</c:v>
                </c:pt>
                <c:pt idx="194">
                  <c:v>0.10964</c:v>
                </c:pt>
                <c:pt idx="195">
                  <c:v>0.109717</c:v>
                </c:pt>
                <c:pt idx="196">
                  <c:v>0.10964</c:v>
                </c:pt>
                <c:pt idx="197">
                  <c:v>0.10975500000000001</c:v>
                </c:pt>
                <c:pt idx="198">
                  <c:v>0.109717</c:v>
                </c:pt>
                <c:pt idx="199">
                  <c:v>0.10981200000000001</c:v>
                </c:pt>
                <c:pt idx="200">
                  <c:v>0.109927</c:v>
                </c:pt>
                <c:pt idx="201">
                  <c:v>0.10981200000000001</c:v>
                </c:pt>
                <c:pt idx="202">
                  <c:v>0.109946</c:v>
                </c:pt>
                <c:pt idx="203">
                  <c:v>0.109946</c:v>
                </c:pt>
                <c:pt idx="204">
                  <c:v>0.10981200000000001</c:v>
                </c:pt>
                <c:pt idx="205">
                  <c:v>0.10996499999999999</c:v>
                </c:pt>
                <c:pt idx="206">
                  <c:v>0.109984</c:v>
                </c:pt>
                <c:pt idx="207">
                  <c:v>0.109946</c:v>
                </c:pt>
                <c:pt idx="208">
                  <c:v>0.110137</c:v>
                </c:pt>
                <c:pt idx="209">
                  <c:v>0.110041</c:v>
                </c:pt>
                <c:pt idx="210">
                  <c:v>0.110098</c:v>
                </c:pt>
                <c:pt idx="211">
                  <c:v>0.11011799999999999</c:v>
                </c:pt>
                <c:pt idx="212">
                  <c:v>0.110137</c:v>
                </c:pt>
                <c:pt idx="213">
                  <c:v>0.110156</c:v>
                </c:pt>
                <c:pt idx="214">
                  <c:v>0.11021300000000001</c:v>
                </c:pt>
                <c:pt idx="215">
                  <c:v>0.110194</c:v>
                </c:pt>
                <c:pt idx="216">
                  <c:v>0.110194</c:v>
                </c:pt>
                <c:pt idx="217">
                  <c:v>0.110347</c:v>
                </c:pt>
                <c:pt idx="218">
                  <c:v>0.110461</c:v>
                </c:pt>
                <c:pt idx="219">
                  <c:v>0.110347</c:v>
                </c:pt>
                <c:pt idx="220">
                  <c:v>0.11027000000000001</c:v>
                </c:pt>
                <c:pt idx="221">
                  <c:v>0.11042299999999999</c:v>
                </c:pt>
                <c:pt idx="222">
                  <c:v>0.11047999999999999</c:v>
                </c:pt>
                <c:pt idx="223">
                  <c:v>0.110461</c:v>
                </c:pt>
                <c:pt idx="224">
                  <c:v>0.11051800000000001</c:v>
                </c:pt>
                <c:pt idx="225">
                  <c:v>0.110538</c:v>
                </c:pt>
                <c:pt idx="226">
                  <c:v>0.11057599999999999</c:v>
                </c:pt>
                <c:pt idx="227">
                  <c:v>0.110595</c:v>
                </c:pt>
                <c:pt idx="228">
                  <c:v>0.110633</c:v>
                </c:pt>
                <c:pt idx="229">
                  <c:v>0.11069</c:v>
                </c:pt>
                <c:pt idx="230">
                  <c:v>0.110767</c:v>
                </c:pt>
                <c:pt idx="231">
                  <c:v>0.110767</c:v>
                </c:pt>
                <c:pt idx="232">
                  <c:v>0.110747</c:v>
                </c:pt>
                <c:pt idx="233">
                  <c:v>0.110786</c:v>
                </c:pt>
                <c:pt idx="234">
                  <c:v>0.110767</c:v>
                </c:pt>
                <c:pt idx="235">
                  <c:v>0.11088099999999999</c:v>
                </c:pt>
                <c:pt idx="236">
                  <c:v>0.110862</c:v>
                </c:pt>
                <c:pt idx="237">
                  <c:v>0.11088099999999999</c:v>
                </c:pt>
                <c:pt idx="238">
                  <c:v>0.110996</c:v>
                </c:pt>
                <c:pt idx="239">
                  <c:v>0.111091</c:v>
                </c:pt>
                <c:pt idx="240">
                  <c:v>0.111053</c:v>
                </c:pt>
                <c:pt idx="241">
                  <c:v>0.111091</c:v>
                </c:pt>
                <c:pt idx="242">
                  <c:v>0.111091</c:v>
                </c:pt>
                <c:pt idx="243">
                  <c:v>0.111225</c:v>
                </c:pt>
                <c:pt idx="244">
                  <c:v>0.11111</c:v>
                </c:pt>
                <c:pt idx="245">
                  <c:v>0.111167</c:v>
                </c:pt>
                <c:pt idx="246">
                  <c:v>0.11128200000000001</c:v>
                </c:pt>
                <c:pt idx="247">
                  <c:v>0.11132</c:v>
                </c:pt>
                <c:pt idx="248">
                  <c:v>0.111225</c:v>
                </c:pt>
                <c:pt idx="249">
                  <c:v>0.111511</c:v>
                </c:pt>
                <c:pt idx="250">
                  <c:v>0.111511</c:v>
                </c:pt>
                <c:pt idx="251">
                  <c:v>0.111511</c:v>
                </c:pt>
                <c:pt idx="252">
                  <c:v>0.11143500000000001</c:v>
                </c:pt>
                <c:pt idx="253">
                  <c:v>0.111606</c:v>
                </c:pt>
                <c:pt idx="254">
                  <c:v>0.11153</c:v>
                </c:pt>
                <c:pt idx="255">
                  <c:v>0.11149199999999999</c:v>
                </c:pt>
                <c:pt idx="256">
                  <c:v>0.111606</c:v>
                </c:pt>
                <c:pt idx="257">
                  <c:v>0.111568</c:v>
                </c:pt>
                <c:pt idx="258">
                  <c:v>0.111778</c:v>
                </c:pt>
                <c:pt idx="259">
                  <c:v>0.111816</c:v>
                </c:pt>
                <c:pt idx="260">
                  <c:v>0.111855</c:v>
                </c:pt>
                <c:pt idx="261">
                  <c:v>0.112026</c:v>
                </c:pt>
                <c:pt idx="262">
                  <c:v>0.11194999999999999</c:v>
                </c:pt>
                <c:pt idx="263">
                  <c:v>0.112026</c:v>
                </c:pt>
                <c:pt idx="264">
                  <c:v>0.112065</c:v>
                </c:pt>
                <c:pt idx="265">
                  <c:v>0.11219800000000001</c:v>
                </c:pt>
                <c:pt idx="266">
                  <c:v>0.112084</c:v>
                </c:pt>
                <c:pt idx="267">
                  <c:v>0.112217</c:v>
                </c:pt>
                <c:pt idx="268">
                  <c:v>0.111988</c:v>
                </c:pt>
                <c:pt idx="269">
                  <c:v>0.112217</c:v>
                </c:pt>
                <c:pt idx="270">
                  <c:v>0.112179</c:v>
                </c:pt>
                <c:pt idx="271">
                  <c:v>0.112217</c:v>
                </c:pt>
                <c:pt idx="272">
                  <c:v>0.112389</c:v>
                </c:pt>
                <c:pt idx="273">
                  <c:v>0.112485</c:v>
                </c:pt>
                <c:pt idx="274">
                  <c:v>0.11240799999999999</c:v>
                </c:pt>
                <c:pt idx="275">
                  <c:v>0.112485</c:v>
                </c:pt>
                <c:pt idx="276">
                  <c:v>0.112523</c:v>
                </c:pt>
                <c:pt idx="277">
                  <c:v>0.112599</c:v>
                </c:pt>
                <c:pt idx="278">
                  <c:v>0.112599</c:v>
                </c:pt>
                <c:pt idx="279">
                  <c:v>0.112752</c:v>
                </c:pt>
                <c:pt idx="280">
                  <c:v>0.112733</c:v>
                </c:pt>
                <c:pt idx="281">
                  <c:v>0.11286599999999999</c:v>
                </c:pt>
                <c:pt idx="282">
                  <c:v>0.112847</c:v>
                </c:pt>
                <c:pt idx="283">
                  <c:v>0.112885</c:v>
                </c:pt>
                <c:pt idx="284">
                  <c:v>0.112924</c:v>
                </c:pt>
                <c:pt idx="285">
                  <c:v>0.112981</c:v>
                </c:pt>
                <c:pt idx="286">
                  <c:v>0.113</c:v>
                </c:pt>
                <c:pt idx="287">
                  <c:v>0.113095</c:v>
                </c:pt>
                <c:pt idx="288">
                  <c:v>0.113095</c:v>
                </c:pt>
                <c:pt idx="289">
                  <c:v>0.113191</c:v>
                </c:pt>
                <c:pt idx="290">
                  <c:v>0.11336300000000001</c:v>
                </c:pt>
                <c:pt idx="291">
                  <c:v>0.113191</c:v>
                </c:pt>
                <c:pt idx="292">
                  <c:v>0.11332399999999999</c:v>
                </c:pt>
                <c:pt idx="293">
                  <c:v>0.113534</c:v>
                </c:pt>
                <c:pt idx="294">
                  <c:v>0.113515</c:v>
                </c:pt>
                <c:pt idx="295">
                  <c:v>0.113515</c:v>
                </c:pt>
                <c:pt idx="296">
                  <c:v>0.11357299999999999</c:v>
                </c:pt>
                <c:pt idx="297">
                  <c:v>0.113763</c:v>
                </c:pt>
                <c:pt idx="298">
                  <c:v>0.113592</c:v>
                </c:pt>
                <c:pt idx="299">
                  <c:v>0.113783</c:v>
                </c:pt>
                <c:pt idx="300">
                  <c:v>0.113897</c:v>
                </c:pt>
                <c:pt idx="301">
                  <c:v>0.113859</c:v>
                </c:pt>
                <c:pt idx="302">
                  <c:v>0.113954</c:v>
                </c:pt>
                <c:pt idx="303">
                  <c:v>0.113973</c:v>
                </c:pt>
                <c:pt idx="304">
                  <c:v>0.113973</c:v>
                </c:pt>
                <c:pt idx="305">
                  <c:v>0.114298</c:v>
                </c:pt>
                <c:pt idx="306">
                  <c:v>0.114107</c:v>
                </c:pt>
                <c:pt idx="307">
                  <c:v>0.11427900000000001</c:v>
                </c:pt>
                <c:pt idx="308">
                  <c:v>0.114317</c:v>
                </c:pt>
                <c:pt idx="309">
                  <c:v>0.11443200000000001</c:v>
                </c:pt>
                <c:pt idx="310">
                  <c:v>0.114527</c:v>
                </c:pt>
                <c:pt idx="311" formatCode="0.00E+00">
                  <c:v>0.114546</c:v>
                </c:pt>
                <c:pt idx="312" formatCode="0.00E+00">
                  <c:v>0.114565</c:v>
                </c:pt>
                <c:pt idx="313" formatCode="0.00E+00">
                  <c:v>0.114527</c:v>
                </c:pt>
                <c:pt idx="314" formatCode="0.00E+00">
                  <c:v>0.114775</c:v>
                </c:pt>
                <c:pt idx="315" formatCode="0.00E+00">
                  <c:v>0.114699</c:v>
                </c:pt>
                <c:pt idx="316" formatCode="0.00E+00">
                  <c:v>0.114756</c:v>
                </c:pt>
                <c:pt idx="317" formatCode="0.00E+00">
                  <c:v>0.114871</c:v>
                </c:pt>
                <c:pt idx="318" formatCode="0.00E+00">
                  <c:v>0.114928</c:v>
                </c:pt>
                <c:pt idx="319" formatCode="0.00E+00">
                  <c:v>0.114985</c:v>
                </c:pt>
                <c:pt idx="320" formatCode="0.00E+00">
                  <c:v>0.115081</c:v>
                </c:pt>
                <c:pt idx="321" formatCode="0.00E+00">
                  <c:v>0.115157</c:v>
                </c:pt>
                <c:pt idx="322" formatCode="0.00E+00">
                  <c:v>0.11525199999999999</c:v>
                </c:pt>
                <c:pt idx="323" formatCode="0.00E+00">
                  <c:v>0.115291</c:v>
                </c:pt>
                <c:pt idx="324" formatCode="0.00E+00">
                  <c:v>0.11540499999999999</c:v>
                </c:pt>
                <c:pt idx="325" formatCode="0.00E+00">
                  <c:v>0.115329</c:v>
                </c:pt>
                <c:pt idx="326" formatCode="0.00E+00">
                  <c:v>0.115462</c:v>
                </c:pt>
                <c:pt idx="327" formatCode="0.00E+00">
                  <c:v>0.115615</c:v>
                </c:pt>
                <c:pt idx="328" formatCode="0.00E+00">
                  <c:v>0.115577</c:v>
                </c:pt>
                <c:pt idx="329" formatCode="0.00E+00">
                  <c:v>0.115691</c:v>
                </c:pt>
                <c:pt idx="330" formatCode="0.00E+00">
                  <c:v>0.115672</c:v>
                </c:pt>
                <c:pt idx="331" formatCode="0.00E+00">
                  <c:v>0.115768</c:v>
                </c:pt>
                <c:pt idx="332" formatCode="0.00E+00">
                  <c:v>0.11594</c:v>
                </c:pt>
                <c:pt idx="333" formatCode="0.00E+00">
                  <c:v>0.11592</c:v>
                </c:pt>
                <c:pt idx="334" formatCode="0.00E+00">
                  <c:v>0.116054</c:v>
                </c:pt>
                <c:pt idx="335" formatCode="0.00E+00">
                  <c:v>0.11634</c:v>
                </c:pt>
                <c:pt idx="336" formatCode="0.00E+00">
                  <c:v>0.116207</c:v>
                </c:pt>
                <c:pt idx="337" formatCode="0.00E+00">
                  <c:v>0.116302</c:v>
                </c:pt>
                <c:pt idx="338" formatCode="0.00E+00">
                  <c:v>0.116359</c:v>
                </c:pt>
                <c:pt idx="339" formatCode="0.00E+00">
                  <c:v>0.11641700000000001</c:v>
                </c:pt>
                <c:pt idx="340" formatCode="0.00E+00">
                  <c:v>0.11656900000000001</c:v>
                </c:pt>
                <c:pt idx="341" formatCode="0.00E+00">
                  <c:v>0.116608</c:v>
                </c:pt>
                <c:pt idx="342" formatCode="0.00E+00">
                  <c:v>0.116665</c:v>
                </c:pt>
                <c:pt idx="343" formatCode="0.00E+00">
                  <c:v>0.11687500000000001</c:v>
                </c:pt>
                <c:pt idx="344" formatCode="0.00E+00">
                  <c:v>0.116837</c:v>
                </c:pt>
                <c:pt idx="345" formatCode="0.00E+00">
                  <c:v>0.11681800000000001</c:v>
                </c:pt>
                <c:pt idx="346" formatCode="0.00E+00">
                  <c:v>0.11702799999999999</c:v>
                </c:pt>
                <c:pt idx="347" formatCode="0.00E+00">
                  <c:v>0.11708499999999999</c:v>
                </c:pt>
                <c:pt idx="348" formatCode="0.00E+00">
                  <c:v>0.117142</c:v>
                </c:pt>
                <c:pt idx="349" formatCode="0.00E+00">
                  <c:v>0.117295</c:v>
                </c:pt>
                <c:pt idx="350" formatCode="0.00E+00">
                  <c:v>0.117352</c:v>
                </c:pt>
                <c:pt idx="351" formatCode="0.00E+00">
                  <c:v>0.117428</c:v>
                </c:pt>
                <c:pt idx="352" formatCode="0.00E+00">
                  <c:v>0.117505</c:v>
                </c:pt>
                <c:pt idx="353" formatCode="0.00E+00">
                  <c:v>0.117505</c:v>
                </c:pt>
                <c:pt idx="354" formatCode="0.00E+00">
                  <c:v>0.117619</c:v>
                </c:pt>
                <c:pt idx="355" formatCode="0.00E+00">
                  <c:v>0.117772</c:v>
                </c:pt>
                <c:pt idx="356" formatCode="0.00E+00">
                  <c:v>0.11784799999999999</c:v>
                </c:pt>
                <c:pt idx="357" formatCode="0.00E+00">
                  <c:v>0.11800099999999999</c:v>
                </c:pt>
                <c:pt idx="358" formatCode="0.00E+00">
                  <c:v>0.11800099999999999</c:v>
                </c:pt>
                <c:pt idx="359" formatCode="0.00E+00">
                  <c:v>0.118135</c:v>
                </c:pt>
                <c:pt idx="360" formatCode="0.00E+00">
                  <c:v>0.118211</c:v>
                </c:pt>
                <c:pt idx="361" formatCode="0.00E+00">
                  <c:v>0.11845899999999999</c:v>
                </c:pt>
                <c:pt idx="362" formatCode="0.00E+00">
                  <c:v>0.118516</c:v>
                </c:pt>
                <c:pt idx="363">
                  <c:v>0.118421</c:v>
                </c:pt>
                <c:pt idx="364">
                  <c:v>0.11870699999999999</c:v>
                </c:pt>
                <c:pt idx="365">
                  <c:v>0.118745</c:v>
                </c:pt>
                <c:pt idx="366">
                  <c:v>0.118784</c:v>
                </c:pt>
                <c:pt idx="367">
                  <c:v>0.118898</c:v>
                </c:pt>
                <c:pt idx="368">
                  <c:v>0.11901299999999999</c:v>
                </c:pt>
                <c:pt idx="369">
                  <c:v>0.11901299999999999</c:v>
                </c:pt>
                <c:pt idx="370">
                  <c:v>0.119185</c:v>
                </c:pt>
                <c:pt idx="371">
                  <c:v>0.119223</c:v>
                </c:pt>
                <c:pt idx="372">
                  <c:v>0.119356</c:v>
                </c:pt>
                <c:pt idx="373">
                  <c:v>0.119547</c:v>
                </c:pt>
                <c:pt idx="374">
                  <c:v>0.11962399999999999</c:v>
                </c:pt>
                <c:pt idx="375">
                  <c:v>0.119681</c:v>
                </c:pt>
                <c:pt idx="376">
                  <c:v>0.119738</c:v>
                </c:pt>
                <c:pt idx="377">
                  <c:v>0.11987200000000001</c:v>
                </c:pt>
                <c:pt idx="378">
                  <c:v>0.119986</c:v>
                </c:pt>
                <c:pt idx="379">
                  <c:v>0.119986</c:v>
                </c:pt>
                <c:pt idx="380">
                  <c:v>0.120215</c:v>
                </c:pt>
                <c:pt idx="381">
                  <c:v>0.120311</c:v>
                </c:pt>
                <c:pt idx="382">
                  <c:v>0.120425</c:v>
                </c:pt>
                <c:pt idx="383">
                  <c:v>0.120597</c:v>
                </c:pt>
                <c:pt idx="384">
                  <c:v>0.120731</c:v>
                </c:pt>
                <c:pt idx="385">
                  <c:v>0.120673</c:v>
                </c:pt>
                <c:pt idx="386">
                  <c:v>0.120769</c:v>
                </c:pt>
                <c:pt idx="387">
                  <c:v>0.120979</c:v>
                </c:pt>
                <c:pt idx="388">
                  <c:v>0.12109300000000001</c:v>
                </c:pt>
                <c:pt idx="389">
                  <c:v>0.121112</c:v>
                </c:pt>
                <c:pt idx="390">
                  <c:v>0.121265</c:v>
                </c:pt>
                <c:pt idx="391">
                  <c:v>0.12138</c:v>
                </c:pt>
                <c:pt idx="392">
                  <c:v>0.121571</c:v>
                </c:pt>
                <c:pt idx="393">
                  <c:v>0.12160899999999999</c:v>
                </c:pt>
                <c:pt idx="394">
                  <c:v>0.121819</c:v>
                </c:pt>
                <c:pt idx="395">
                  <c:v>0.121933</c:v>
                </c:pt>
                <c:pt idx="396">
                  <c:v>0.121895</c:v>
                </c:pt>
                <c:pt idx="397">
                  <c:v>0.12200999999999999</c:v>
                </c:pt>
                <c:pt idx="398">
                  <c:v>0.12225800000000001</c:v>
                </c:pt>
                <c:pt idx="399">
                  <c:v>0.12241</c:v>
                </c:pt>
                <c:pt idx="400">
                  <c:v>0.12262000000000001</c:v>
                </c:pt>
                <c:pt idx="401">
                  <c:v>0.122582</c:v>
                </c:pt>
                <c:pt idx="402">
                  <c:v>0.122697</c:v>
                </c:pt>
                <c:pt idx="403">
                  <c:v>0.12277299999999999</c:v>
                </c:pt>
                <c:pt idx="404">
                  <c:v>0.122945</c:v>
                </c:pt>
                <c:pt idx="405">
                  <c:v>0.123059</c:v>
                </c:pt>
                <c:pt idx="406">
                  <c:v>0.12323099999999999</c:v>
                </c:pt>
                <c:pt idx="407">
                  <c:v>0.123346</c:v>
                </c:pt>
                <c:pt idx="408">
                  <c:v>0.12347900000000001</c:v>
                </c:pt>
                <c:pt idx="409">
                  <c:v>0.123518</c:v>
                </c:pt>
                <c:pt idx="410">
                  <c:v>0.12368899999999999</c:v>
                </c:pt>
                <c:pt idx="411">
                  <c:v>0.12393800000000001</c:v>
                </c:pt>
                <c:pt idx="412">
                  <c:v>0.12399499999999999</c:v>
                </c:pt>
                <c:pt idx="413">
                  <c:v>0.124109</c:v>
                </c:pt>
                <c:pt idx="414">
                  <c:v>0.124338</c:v>
                </c:pt>
                <c:pt idx="415">
                  <c:v>0.12424300000000001</c:v>
                </c:pt>
                <c:pt idx="416">
                  <c:v>0.12454800000000001</c:v>
                </c:pt>
                <c:pt idx="417">
                  <c:v>0.124587</c:v>
                </c:pt>
                <c:pt idx="418">
                  <c:v>0.12479700000000001</c:v>
                </c:pt>
                <c:pt idx="419">
                  <c:v>0.124892</c:v>
                </c:pt>
                <c:pt idx="420">
                  <c:v>0.12506400000000001</c:v>
                </c:pt>
                <c:pt idx="421">
                  <c:v>0.12514</c:v>
                </c:pt>
                <c:pt idx="422">
                  <c:v>0.125274</c:v>
                </c:pt>
                <c:pt idx="423">
                  <c:v>0.125446</c:v>
                </c:pt>
                <c:pt idx="424">
                  <c:v>0.12561700000000001</c:v>
                </c:pt>
                <c:pt idx="425">
                  <c:v>0.125694</c:v>
                </c:pt>
                <c:pt idx="426">
                  <c:v>0.12592300000000001</c:v>
                </c:pt>
                <c:pt idx="427">
                  <c:v>0.12607499999999999</c:v>
                </c:pt>
                <c:pt idx="428">
                  <c:v>0.12619</c:v>
                </c:pt>
                <c:pt idx="429">
                  <c:v>0.12638099999999999</c:v>
                </c:pt>
                <c:pt idx="430">
                  <c:v>0.12653400000000001</c:v>
                </c:pt>
                <c:pt idx="431">
                  <c:v>0.12664800000000001</c:v>
                </c:pt>
                <c:pt idx="432">
                  <c:v>0.126801</c:v>
                </c:pt>
                <c:pt idx="433">
                  <c:v>0.12693399999999999</c:v>
                </c:pt>
                <c:pt idx="434">
                  <c:v>0.127106</c:v>
                </c:pt>
                <c:pt idx="435">
                  <c:v>0.12735399999999999</c:v>
                </c:pt>
                <c:pt idx="436">
                  <c:v>0.12737299999999999</c:v>
                </c:pt>
                <c:pt idx="437">
                  <c:v>0.12767899999999999</c:v>
                </c:pt>
                <c:pt idx="438">
                  <c:v>0.127717</c:v>
                </c:pt>
                <c:pt idx="439">
                  <c:v>0.127832</c:v>
                </c:pt>
                <c:pt idx="440">
                  <c:v>0.12809899999999999</c:v>
                </c:pt>
                <c:pt idx="441">
                  <c:v>0.12809899999999999</c:v>
                </c:pt>
                <c:pt idx="442">
                  <c:v>0.12834699999999999</c:v>
                </c:pt>
                <c:pt idx="443">
                  <c:v>0.128442</c:v>
                </c:pt>
                <c:pt idx="444">
                  <c:v>0.128691</c:v>
                </c:pt>
                <c:pt idx="445">
                  <c:v>0.128862</c:v>
                </c:pt>
                <c:pt idx="446">
                  <c:v>0.12892000000000001</c:v>
                </c:pt>
                <c:pt idx="447">
                  <c:v>0.129244</c:v>
                </c:pt>
                <c:pt idx="448">
                  <c:v>0.12926299999999999</c:v>
                </c:pt>
                <c:pt idx="449">
                  <c:v>0.12951099999999999</c:v>
                </c:pt>
                <c:pt idx="450">
                  <c:v>0.12962599999999999</c:v>
                </c:pt>
                <c:pt idx="451">
                  <c:v>0.12981699999999999</c:v>
                </c:pt>
                <c:pt idx="452">
                  <c:v>0.13004599999999999</c:v>
                </c:pt>
                <c:pt idx="453">
                  <c:v>0.13012199999999999</c:v>
                </c:pt>
                <c:pt idx="454">
                  <c:v>0.130275</c:v>
                </c:pt>
                <c:pt idx="455">
                  <c:v>0.130466</c:v>
                </c:pt>
                <c:pt idx="456">
                  <c:v>0.13075200000000001</c:v>
                </c:pt>
                <c:pt idx="457">
                  <c:v>0.13078999999999999</c:v>
                </c:pt>
                <c:pt idx="458">
                  <c:v>0.13098099999999999</c:v>
                </c:pt>
                <c:pt idx="459">
                  <c:v>0.131248</c:v>
                </c:pt>
                <c:pt idx="460">
                  <c:v>0.13134399999999999</c:v>
                </c:pt>
                <c:pt idx="461">
                  <c:v>0.13151599999999999</c:v>
                </c:pt>
                <c:pt idx="462">
                  <c:v>0.13166800000000001</c:v>
                </c:pt>
                <c:pt idx="463">
                  <c:v>0.13189699999999999</c:v>
                </c:pt>
                <c:pt idx="464">
                  <c:v>0.13205</c:v>
                </c:pt>
                <c:pt idx="465">
                  <c:v>0.132298</c:v>
                </c:pt>
                <c:pt idx="466">
                  <c:v>0.13245100000000001</c:v>
                </c:pt>
                <c:pt idx="467">
                  <c:v>0.13252700000000001</c:v>
                </c:pt>
                <c:pt idx="468">
                  <c:v>0.132795</c:v>
                </c:pt>
                <c:pt idx="469">
                  <c:v>0.132966</c:v>
                </c:pt>
                <c:pt idx="470">
                  <c:v>0.133024</c:v>
                </c:pt>
                <c:pt idx="471">
                  <c:v>0.13325300000000001</c:v>
                </c:pt>
                <c:pt idx="472">
                  <c:v>0.133463</c:v>
                </c:pt>
                <c:pt idx="473">
                  <c:v>0.133577</c:v>
                </c:pt>
                <c:pt idx="474">
                  <c:v>0.133768</c:v>
                </c:pt>
                <c:pt idx="475">
                  <c:v>0.13397800000000001</c:v>
                </c:pt>
                <c:pt idx="476">
                  <c:v>0.13414999999999999</c:v>
                </c:pt>
                <c:pt idx="477">
                  <c:v>0.13439799999999999</c:v>
                </c:pt>
                <c:pt idx="478">
                  <c:v>0.134493</c:v>
                </c:pt>
                <c:pt idx="479">
                  <c:v>0.134856</c:v>
                </c:pt>
                <c:pt idx="480">
                  <c:v>0.13497100000000001</c:v>
                </c:pt>
                <c:pt idx="481">
                  <c:v>0.13500899999999999</c:v>
                </c:pt>
                <c:pt idx="482">
                  <c:v>0.135161</c:v>
                </c:pt>
                <c:pt idx="483">
                  <c:v>0.135352</c:v>
                </c:pt>
                <c:pt idx="484">
                  <c:v>0.13550499999999999</c:v>
                </c:pt>
                <c:pt idx="485">
                  <c:v>0.135715</c:v>
                </c:pt>
                <c:pt idx="486">
                  <c:v>0.135791</c:v>
                </c:pt>
                <c:pt idx="487">
                  <c:v>0.13611599999999999</c:v>
                </c:pt>
                <c:pt idx="488">
                  <c:v>0.136269</c:v>
                </c:pt>
                <c:pt idx="489">
                  <c:v>0.13630700000000001</c:v>
                </c:pt>
                <c:pt idx="490">
                  <c:v>0.136574</c:v>
                </c:pt>
                <c:pt idx="491">
                  <c:v>0.136708</c:v>
                </c:pt>
                <c:pt idx="492">
                  <c:v>0.13689899999999999</c:v>
                </c:pt>
                <c:pt idx="493">
                  <c:v>0.13703199999999999</c:v>
                </c:pt>
                <c:pt idx="494">
                  <c:v>0.13716600000000001</c:v>
                </c:pt>
                <c:pt idx="495">
                  <c:v>0.137433</c:v>
                </c:pt>
                <c:pt idx="496">
                  <c:v>0.13735700000000001</c:v>
                </c:pt>
                <c:pt idx="497">
                  <c:v>0.137738</c:v>
                </c:pt>
                <c:pt idx="498">
                  <c:v>0.137738</c:v>
                </c:pt>
                <c:pt idx="499">
                  <c:v>0.13806299999999999</c:v>
                </c:pt>
                <c:pt idx="500">
                  <c:v>0.13813900000000001</c:v>
                </c:pt>
                <c:pt idx="501">
                  <c:v>0.13833000000000001</c:v>
                </c:pt>
                <c:pt idx="502">
                  <c:v>0.13854</c:v>
                </c:pt>
                <c:pt idx="503">
                  <c:v>0.13861599999999999</c:v>
                </c:pt>
                <c:pt idx="504">
                  <c:v>0.13867399999999999</c:v>
                </c:pt>
                <c:pt idx="505">
                  <c:v>0.138846</c:v>
                </c:pt>
                <c:pt idx="506">
                  <c:v>0.13905600000000001</c:v>
                </c:pt>
                <c:pt idx="507">
                  <c:v>0.13928499999999999</c:v>
                </c:pt>
                <c:pt idx="508">
                  <c:v>0.13930400000000001</c:v>
                </c:pt>
                <c:pt idx="509">
                  <c:v>0.13947499999999999</c:v>
                </c:pt>
                <c:pt idx="510">
                  <c:v>0.13966600000000001</c:v>
                </c:pt>
                <c:pt idx="511">
                  <c:v>0.13983799999999999</c:v>
                </c:pt>
                <c:pt idx="512">
                  <c:v>0.14002899999999999</c:v>
                </c:pt>
                <c:pt idx="513">
                  <c:v>0.13997200000000001</c:v>
                </c:pt>
                <c:pt idx="514">
                  <c:v>0.14016300000000001</c:v>
                </c:pt>
                <c:pt idx="515">
                  <c:v>0.14027700000000001</c:v>
                </c:pt>
                <c:pt idx="516">
                  <c:v>0.14043</c:v>
                </c:pt>
                <c:pt idx="517">
                  <c:v>0.14071600000000001</c:v>
                </c:pt>
                <c:pt idx="518">
                  <c:v>0.140793</c:v>
                </c:pt>
                <c:pt idx="519">
                  <c:v>0.14088800000000001</c:v>
                </c:pt>
                <c:pt idx="520">
                  <c:v>0.14102200000000001</c:v>
                </c:pt>
                <c:pt idx="521">
                  <c:v>0.141155</c:v>
                </c:pt>
                <c:pt idx="522">
                  <c:v>0.14130799999999999</c:v>
                </c:pt>
                <c:pt idx="523">
                  <c:v>0.14125099999999999</c:v>
                </c:pt>
                <c:pt idx="524">
                  <c:v>0.14142199999999999</c:v>
                </c:pt>
                <c:pt idx="525">
                  <c:v>0.14161299999999999</c:v>
                </c:pt>
                <c:pt idx="526">
                  <c:v>0.141709</c:v>
                </c:pt>
                <c:pt idx="527">
                  <c:v>0.14186099999999999</c:v>
                </c:pt>
                <c:pt idx="528">
                  <c:v>0.141842</c:v>
                </c:pt>
                <c:pt idx="529">
                  <c:v>0.141957</c:v>
                </c:pt>
                <c:pt idx="530">
                  <c:v>0.142091</c:v>
                </c:pt>
                <c:pt idx="531">
                  <c:v>0.142377</c:v>
                </c:pt>
                <c:pt idx="532">
                  <c:v>0.142511</c:v>
                </c:pt>
                <c:pt idx="533">
                  <c:v>0.14243400000000001</c:v>
                </c:pt>
                <c:pt idx="534">
                  <c:v>0.142511</c:v>
                </c:pt>
                <c:pt idx="535">
                  <c:v>0.14266300000000001</c:v>
                </c:pt>
                <c:pt idx="536">
                  <c:v>0.14279700000000001</c:v>
                </c:pt>
                <c:pt idx="537">
                  <c:v>0.14285400000000001</c:v>
                </c:pt>
                <c:pt idx="538">
                  <c:v>0.14293</c:v>
                </c:pt>
                <c:pt idx="539">
                  <c:v>0.14313999999999999</c:v>
                </c:pt>
                <c:pt idx="540">
                  <c:v>0.143121</c:v>
                </c:pt>
                <c:pt idx="541">
                  <c:v>0.14316000000000001</c:v>
                </c:pt>
                <c:pt idx="542">
                  <c:v>0.14338899999999999</c:v>
                </c:pt>
                <c:pt idx="543">
                  <c:v>0.143484</c:v>
                </c:pt>
                <c:pt idx="544">
                  <c:v>0.14350299999999999</c:v>
                </c:pt>
                <c:pt idx="545">
                  <c:v>0.14380899999999999</c:v>
                </c:pt>
                <c:pt idx="546">
                  <c:v>0.143847</c:v>
                </c:pt>
                <c:pt idx="547">
                  <c:v>0.143847</c:v>
                </c:pt>
                <c:pt idx="548">
                  <c:v>0.143923</c:v>
                </c:pt>
                <c:pt idx="549">
                  <c:v>0.143923</c:v>
                </c:pt>
                <c:pt idx="550">
                  <c:v>0.144038</c:v>
                </c:pt>
                <c:pt idx="551">
                  <c:v>0.14407600000000001</c:v>
                </c:pt>
                <c:pt idx="552">
                  <c:v>0.14424799999999999</c:v>
                </c:pt>
                <c:pt idx="553">
                  <c:v>0.14438100000000001</c:v>
                </c:pt>
                <c:pt idx="554">
                  <c:v>0.144515</c:v>
                </c:pt>
                <c:pt idx="555">
                  <c:v>0.144458</c:v>
                </c:pt>
                <c:pt idx="556">
                  <c:v>0.144591</c:v>
                </c:pt>
                <c:pt idx="557">
                  <c:v>0.14457200000000001</c:v>
                </c:pt>
                <c:pt idx="558">
                  <c:v>0.14466699999999999</c:v>
                </c:pt>
                <c:pt idx="559">
                  <c:v>0.144839</c:v>
                </c:pt>
                <c:pt idx="560">
                  <c:v>0.14491599999999999</c:v>
                </c:pt>
                <c:pt idx="561">
                  <c:v>0.145011</c:v>
                </c:pt>
                <c:pt idx="562">
                  <c:v>0.14508699999999999</c:v>
                </c:pt>
                <c:pt idx="563">
                  <c:v>0.14504900000000001</c:v>
                </c:pt>
                <c:pt idx="564">
                  <c:v>0.14518300000000001</c:v>
                </c:pt>
                <c:pt idx="565">
                  <c:v>0.14524000000000001</c:v>
                </c:pt>
                <c:pt idx="566">
                  <c:v>0.145374</c:v>
                </c:pt>
                <c:pt idx="567">
                  <c:v>0.14529700000000001</c:v>
                </c:pt>
                <c:pt idx="568">
                  <c:v>0.145507</c:v>
                </c:pt>
                <c:pt idx="569">
                  <c:v>0.145565</c:v>
                </c:pt>
                <c:pt idx="570">
                  <c:v>0.14546899999999999</c:v>
                </c:pt>
                <c:pt idx="571">
                  <c:v>0.145736</c:v>
                </c:pt>
                <c:pt idx="572">
                  <c:v>0.14583199999999999</c:v>
                </c:pt>
                <c:pt idx="573">
                  <c:v>0.14585100000000001</c:v>
                </c:pt>
                <c:pt idx="574">
                  <c:v>0.145927</c:v>
                </c:pt>
                <c:pt idx="575">
                  <c:v>0.14602299999999999</c:v>
                </c:pt>
                <c:pt idx="576">
                  <c:v>0.14587</c:v>
                </c:pt>
                <c:pt idx="577">
                  <c:v>0.14619499999999999</c:v>
                </c:pt>
                <c:pt idx="578">
                  <c:v>0.146061</c:v>
                </c:pt>
                <c:pt idx="579">
                  <c:v>0.14621400000000001</c:v>
                </c:pt>
                <c:pt idx="580">
                  <c:v>0.14638499999999999</c:v>
                </c:pt>
                <c:pt idx="581">
                  <c:v>0.14640500000000001</c:v>
                </c:pt>
                <c:pt idx="582">
                  <c:v>0.146424</c:v>
                </c:pt>
                <c:pt idx="583">
                  <c:v>0.14640500000000001</c:v>
                </c:pt>
                <c:pt idx="584">
                  <c:v>0.146481</c:v>
                </c:pt>
                <c:pt idx="585">
                  <c:v>0.14661399999999999</c:v>
                </c:pt>
                <c:pt idx="586">
                  <c:v>0.14671000000000001</c:v>
                </c:pt>
                <c:pt idx="587">
                  <c:v>0.146786</c:v>
                </c:pt>
                <c:pt idx="588">
                  <c:v>0.14674799999999999</c:v>
                </c:pt>
                <c:pt idx="589">
                  <c:v>0.14680499999999999</c:v>
                </c:pt>
                <c:pt idx="590">
                  <c:v>0.14682400000000001</c:v>
                </c:pt>
                <c:pt idx="591">
                  <c:v>0.14686299999999999</c:v>
                </c:pt>
                <c:pt idx="592">
                  <c:v>0.146901</c:v>
                </c:pt>
                <c:pt idx="593">
                  <c:v>0.14695800000000001</c:v>
                </c:pt>
                <c:pt idx="594">
                  <c:v>0.147034</c:v>
                </c:pt>
                <c:pt idx="595">
                  <c:v>0.147092</c:v>
                </c:pt>
                <c:pt idx="596">
                  <c:v>0.14716799999999999</c:v>
                </c:pt>
                <c:pt idx="597">
                  <c:v>0.14713000000000001</c:v>
                </c:pt>
                <c:pt idx="598">
                  <c:v>0.14734</c:v>
                </c:pt>
                <c:pt idx="599">
                  <c:v>0.14722499999999999</c:v>
                </c:pt>
                <c:pt idx="600">
                  <c:v>0.14732100000000001</c:v>
                </c:pt>
                <c:pt idx="601">
                  <c:v>0.14735899999999999</c:v>
                </c:pt>
                <c:pt idx="602">
                  <c:v>0.14749300000000001</c:v>
                </c:pt>
                <c:pt idx="603">
                  <c:v>0.14749300000000001</c:v>
                </c:pt>
                <c:pt idx="604">
                  <c:v>0.147454</c:v>
                </c:pt>
                <c:pt idx="605">
                  <c:v>0.147703</c:v>
                </c:pt>
                <c:pt idx="606">
                  <c:v>0.14772199999999999</c:v>
                </c:pt>
                <c:pt idx="607">
                  <c:v>0.14766399999999999</c:v>
                </c:pt>
                <c:pt idx="608">
                  <c:v>0.147645</c:v>
                </c:pt>
                <c:pt idx="609">
                  <c:v>0.14785499999999999</c:v>
                </c:pt>
                <c:pt idx="610">
                  <c:v>0.14777899999999999</c:v>
                </c:pt>
                <c:pt idx="611">
                  <c:v>0.14787400000000001</c:v>
                </c:pt>
                <c:pt idx="612">
                  <c:v>0.14798900000000001</c:v>
                </c:pt>
                <c:pt idx="613">
                  <c:v>0.14791299999999999</c:v>
                </c:pt>
                <c:pt idx="614">
                  <c:v>0.147951</c:v>
                </c:pt>
                <c:pt idx="615">
                  <c:v>0.14802699999999999</c:v>
                </c:pt>
                <c:pt idx="616">
                  <c:v>0.14818000000000001</c:v>
                </c:pt>
                <c:pt idx="617">
                  <c:v>0.148142</c:v>
                </c:pt>
                <c:pt idx="618">
                  <c:v>0.148122</c:v>
                </c:pt>
                <c:pt idx="619">
                  <c:v>0.148199</c:v>
                </c:pt>
                <c:pt idx="620">
                  <c:v>0.148256</c:v>
                </c:pt>
                <c:pt idx="621">
                  <c:v>0.14835200000000001</c:v>
                </c:pt>
                <c:pt idx="622">
                  <c:v>0.148428</c:v>
                </c:pt>
                <c:pt idx="623">
                  <c:v>0.148371</c:v>
                </c:pt>
                <c:pt idx="624">
                  <c:v>0.148447</c:v>
                </c:pt>
                <c:pt idx="625">
                  <c:v>0.14846599999999999</c:v>
                </c:pt>
                <c:pt idx="626">
                  <c:v>0.14846599999999999</c:v>
                </c:pt>
                <c:pt idx="627">
                  <c:v>0.148619</c:v>
                </c:pt>
                <c:pt idx="628">
                  <c:v>0.14852299999999999</c:v>
                </c:pt>
                <c:pt idx="629">
                  <c:v>0.148676</c:v>
                </c:pt>
                <c:pt idx="630">
                  <c:v>0.14879100000000001</c:v>
                </c:pt>
                <c:pt idx="631">
                  <c:v>0.14877099999999999</c:v>
                </c:pt>
                <c:pt idx="632">
                  <c:v>0.14888599999999999</c:v>
                </c:pt>
                <c:pt idx="633">
                  <c:v>0.14894299999999999</c:v>
                </c:pt>
                <c:pt idx="634">
                  <c:v>0.148867</c:v>
                </c:pt>
                <c:pt idx="635">
                  <c:v>0.14888599999999999</c:v>
                </c:pt>
                <c:pt idx="636">
                  <c:v>0.14902000000000001</c:v>
                </c:pt>
                <c:pt idx="637">
                  <c:v>0.14894299999999999</c:v>
                </c:pt>
                <c:pt idx="638">
                  <c:v>0.149058</c:v>
                </c:pt>
                <c:pt idx="639">
                  <c:v>0.149172</c:v>
                </c:pt>
                <c:pt idx="640">
                  <c:v>0.149115</c:v>
                </c:pt>
                <c:pt idx="641">
                  <c:v>0.149287</c:v>
                </c:pt>
                <c:pt idx="642">
                  <c:v>0.14913399999999999</c:v>
                </c:pt>
                <c:pt idx="643">
                  <c:v>0.14926800000000001</c:v>
                </c:pt>
                <c:pt idx="644">
                  <c:v>0.14940100000000001</c:v>
                </c:pt>
                <c:pt idx="645">
                  <c:v>0.149344</c:v>
                </c:pt>
                <c:pt idx="646">
                  <c:v>0.149363</c:v>
                </c:pt>
                <c:pt idx="647">
                  <c:v>0.14951600000000001</c:v>
                </c:pt>
                <c:pt idx="648">
                  <c:v>0.14955399999999999</c:v>
                </c:pt>
                <c:pt idx="649">
                  <c:v>0.149535</c:v>
                </c:pt>
                <c:pt idx="650">
                  <c:v>0.14963000000000001</c:v>
                </c:pt>
                <c:pt idx="651">
                  <c:v>0.149592</c:v>
                </c:pt>
                <c:pt idx="652">
                  <c:v>0.149726</c:v>
                </c:pt>
                <c:pt idx="653">
                  <c:v>0.149669</c:v>
                </c:pt>
                <c:pt idx="654">
                  <c:v>0.14985999999999999</c:v>
                </c:pt>
                <c:pt idx="655">
                  <c:v>0.14987900000000001</c:v>
                </c:pt>
                <c:pt idx="656">
                  <c:v>0.14980199999999999</c:v>
                </c:pt>
                <c:pt idx="657">
                  <c:v>0.14991699999999999</c:v>
                </c:pt>
                <c:pt idx="658">
                  <c:v>0.14991699999999999</c:v>
                </c:pt>
                <c:pt idx="659">
                  <c:v>0.14991699999999999</c:v>
                </c:pt>
                <c:pt idx="660">
                  <c:v>0.14993600000000001</c:v>
                </c:pt>
                <c:pt idx="661">
                  <c:v>0.15010799999999999</c:v>
                </c:pt>
                <c:pt idx="662">
                  <c:v>0.15016499999999999</c:v>
                </c:pt>
                <c:pt idx="663">
                  <c:v>0.15012700000000001</c:v>
                </c:pt>
                <c:pt idx="664">
                  <c:v>0.150146</c:v>
                </c:pt>
                <c:pt idx="665">
                  <c:v>0.150203</c:v>
                </c:pt>
                <c:pt idx="666">
                  <c:v>0.15026</c:v>
                </c:pt>
                <c:pt idx="667">
                  <c:v>0.15037500000000001</c:v>
                </c:pt>
                <c:pt idx="668">
                  <c:v>0.15029899999999999</c:v>
                </c:pt>
                <c:pt idx="669">
                  <c:v>0.15037500000000001</c:v>
                </c:pt>
                <c:pt idx="670">
                  <c:v>0.15046999999999999</c:v>
                </c:pt>
                <c:pt idx="671">
                  <c:v>0.15054699999999999</c:v>
                </c:pt>
                <c:pt idx="672">
                  <c:v>0.15068000000000001</c:v>
                </c:pt>
                <c:pt idx="673">
                  <c:v>0.15046999999999999</c:v>
                </c:pt>
                <c:pt idx="674">
                  <c:v>0.15071799999999999</c:v>
                </c:pt>
                <c:pt idx="675">
                  <c:v>0.15062300000000001</c:v>
                </c:pt>
                <c:pt idx="676">
                  <c:v>0.15066099999999999</c:v>
                </c:pt>
                <c:pt idx="677">
                  <c:v>0.15083299999999999</c:v>
                </c:pt>
                <c:pt idx="678">
                  <c:v>0.15071799999999999</c:v>
                </c:pt>
                <c:pt idx="679">
                  <c:v>0.15089</c:v>
                </c:pt>
                <c:pt idx="680">
                  <c:v>0.15085200000000001</c:v>
                </c:pt>
                <c:pt idx="681">
                  <c:v>0.15096699999999999</c:v>
                </c:pt>
                <c:pt idx="682">
                  <c:v>0.150948</c:v>
                </c:pt>
                <c:pt idx="683">
                  <c:v>0.151062</c:v>
                </c:pt>
                <c:pt idx="684">
                  <c:v>0.151062</c:v>
                </c:pt>
                <c:pt idx="685">
                  <c:v>0.15108099999999999</c:v>
                </c:pt>
                <c:pt idx="686">
                  <c:v>0.15108099999999999</c:v>
                </c:pt>
                <c:pt idx="687">
                  <c:v>0.15127199999999999</c:v>
                </c:pt>
                <c:pt idx="688">
                  <c:v>0.151119</c:v>
                </c:pt>
                <c:pt idx="689">
                  <c:v>0.15129100000000001</c:v>
                </c:pt>
                <c:pt idx="690">
                  <c:v>0.15132899999999999</c:v>
                </c:pt>
                <c:pt idx="691">
                  <c:v>0.15131</c:v>
                </c:pt>
                <c:pt idx="692">
                  <c:v>0.15131</c:v>
                </c:pt>
                <c:pt idx="693">
                  <c:v>0.151425</c:v>
                </c:pt>
                <c:pt idx="694">
                  <c:v>0.151444</c:v>
                </c:pt>
                <c:pt idx="695">
                  <c:v>0.15140600000000001</c:v>
                </c:pt>
                <c:pt idx="696">
                  <c:v>0.15153900000000001</c:v>
                </c:pt>
                <c:pt idx="697">
                  <c:v>0.15153900000000001</c:v>
                </c:pt>
                <c:pt idx="698">
                  <c:v>0.15163499999999999</c:v>
                </c:pt>
                <c:pt idx="699">
                  <c:v>0.15178700000000001</c:v>
                </c:pt>
                <c:pt idx="700">
                  <c:v>0.151807</c:v>
                </c:pt>
                <c:pt idx="701">
                  <c:v>0.15173</c:v>
                </c:pt>
                <c:pt idx="702">
                  <c:v>0.15182599999999999</c:v>
                </c:pt>
                <c:pt idx="703">
                  <c:v>0.151864</c:v>
                </c:pt>
                <c:pt idx="704">
                  <c:v>0.15195900000000001</c:v>
                </c:pt>
                <c:pt idx="705">
                  <c:v>0.15201700000000001</c:v>
                </c:pt>
                <c:pt idx="706">
                  <c:v>0.151978</c:v>
                </c:pt>
                <c:pt idx="707">
                  <c:v>0.15207399999999999</c:v>
                </c:pt>
                <c:pt idx="708">
                  <c:v>0.152055</c:v>
                </c:pt>
                <c:pt idx="709">
                  <c:v>0.15213099999999999</c:v>
                </c:pt>
                <c:pt idx="710">
                  <c:v>0.152169</c:v>
                </c:pt>
                <c:pt idx="711">
                  <c:v>0.152169</c:v>
                </c:pt>
                <c:pt idx="712">
                  <c:v>0.152169</c:v>
                </c:pt>
                <c:pt idx="713">
                  <c:v>0.15215000000000001</c:v>
                </c:pt>
                <c:pt idx="714">
                  <c:v>0.15236</c:v>
                </c:pt>
                <c:pt idx="715">
                  <c:v>0.15232200000000001</c:v>
                </c:pt>
                <c:pt idx="716">
                  <c:v>0.15232200000000001</c:v>
                </c:pt>
                <c:pt idx="717">
                  <c:v>0.15249399999999999</c:v>
                </c:pt>
                <c:pt idx="718">
                  <c:v>0.15260799999999999</c:v>
                </c:pt>
                <c:pt idx="719">
                  <c:v>0.15245600000000001</c:v>
                </c:pt>
                <c:pt idx="720">
                  <c:v>0.152589</c:v>
                </c:pt>
                <c:pt idx="721">
                  <c:v>0.15270400000000001</c:v>
                </c:pt>
                <c:pt idx="722">
                  <c:v>0.15274199999999999</c:v>
                </c:pt>
                <c:pt idx="723">
                  <c:v>0.152723</c:v>
                </c:pt>
                <c:pt idx="724">
                  <c:v>0.152723</c:v>
                </c:pt>
                <c:pt idx="725">
                  <c:v>0.15293300000000001</c:v>
                </c:pt>
                <c:pt idx="726">
                  <c:v>0.15293300000000001</c:v>
                </c:pt>
                <c:pt idx="727">
                  <c:v>0.152837</c:v>
                </c:pt>
                <c:pt idx="728">
                  <c:v>0.15293300000000001</c:v>
                </c:pt>
                <c:pt idx="729">
                  <c:v>0.15306600000000001</c:v>
                </c:pt>
                <c:pt idx="730">
                  <c:v>0.15304699999999999</c:v>
                </c:pt>
                <c:pt idx="731">
                  <c:v>0.15304699999999999</c:v>
                </c:pt>
                <c:pt idx="732">
                  <c:v>0.153276</c:v>
                </c:pt>
                <c:pt idx="733">
                  <c:v>0.153257</c:v>
                </c:pt>
                <c:pt idx="734">
                  <c:v>0.15318100000000001</c:v>
                </c:pt>
                <c:pt idx="735">
                  <c:v>0.15323800000000001</c:v>
                </c:pt>
                <c:pt idx="736">
                  <c:v>0.15340999999999999</c:v>
                </c:pt>
                <c:pt idx="737">
                  <c:v>0.15331500000000001</c:v>
                </c:pt>
                <c:pt idx="738">
                  <c:v>0.15346699999999999</c:v>
                </c:pt>
                <c:pt idx="739">
                  <c:v>0.15346699999999999</c:v>
                </c:pt>
                <c:pt idx="740">
                  <c:v>0.15360099999999999</c:v>
                </c:pt>
                <c:pt idx="741">
                  <c:v>0.15360099999999999</c:v>
                </c:pt>
                <c:pt idx="742">
                  <c:v>0.153639</c:v>
                </c:pt>
                <c:pt idx="743">
                  <c:v>0.153639</c:v>
                </c:pt>
                <c:pt idx="744">
                  <c:v>0.15373400000000001</c:v>
                </c:pt>
                <c:pt idx="745">
                  <c:v>0.15379200000000001</c:v>
                </c:pt>
                <c:pt idx="746">
                  <c:v>0.15384900000000001</c:v>
                </c:pt>
                <c:pt idx="747">
                  <c:v>0.15390599999999999</c:v>
                </c:pt>
                <c:pt idx="748">
                  <c:v>0.153887</c:v>
                </c:pt>
                <c:pt idx="749">
                  <c:v>0.15396399999999999</c:v>
                </c:pt>
                <c:pt idx="750">
                  <c:v>0.153887</c:v>
                </c:pt>
                <c:pt idx="751">
                  <c:v>0.15409700000000001</c:v>
                </c:pt>
                <c:pt idx="752">
                  <c:v>0.154173</c:v>
                </c:pt>
                <c:pt idx="753">
                  <c:v>0.15425</c:v>
                </c:pt>
                <c:pt idx="754">
                  <c:v>0.15434500000000001</c:v>
                </c:pt>
                <c:pt idx="755">
                  <c:v>0.15434500000000001</c:v>
                </c:pt>
                <c:pt idx="756">
                  <c:v>0.15445999999999999</c:v>
                </c:pt>
                <c:pt idx="757">
                  <c:v>0.15434500000000001</c:v>
                </c:pt>
                <c:pt idx="758">
                  <c:v>0.15459300000000001</c:v>
                </c:pt>
                <c:pt idx="759">
                  <c:v>0.15459300000000001</c:v>
                </c:pt>
                <c:pt idx="760">
                  <c:v>0.15465100000000001</c:v>
                </c:pt>
                <c:pt idx="761">
                  <c:v>0.15467</c:v>
                </c:pt>
                <c:pt idx="762">
                  <c:v>0.15465100000000001</c:v>
                </c:pt>
                <c:pt idx="763">
                  <c:v>0.154861</c:v>
                </c:pt>
                <c:pt idx="764">
                  <c:v>0.154918</c:v>
                </c:pt>
                <c:pt idx="765">
                  <c:v>0.15501300000000001</c:v>
                </c:pt>
                <c:pt idx="766">
                  <c:v>0.154975</c:v>
                </c:pt>
                <c:pt idx="767">
                  <c:v>0.155032</c:v>
                </c:pt>
                <c:pt idx="768">
                  <c:v>0.15509000000000001</c:v>
                </c:pt>
                <c:pt idx="769">
                  <c:v>0.15514700000000001</c:v>
                </c:pt>
                <c:pt idx="770">
                  <c:v>0.155357</c:v>
                </c:pt>
                <c:pt idx="771">
                  <c:v>0.15539500000000001</c:v>
                </c:pt>
                <c:pt idx="772">
                  <c:v>0.155471</c:v>
                </c:pt>
                <c:pt idx="773">
                  <c:v>0.155471</c:v>
                </c:pt>
                <c:pt idx="774">
                  <c:v>0.155643</c:v>
                </c:pt>
                <c:pt idx="775">
                  <c:v>0.15568100000000001</c:v>
                </c:pt>
                <c:pt idx="776">
                  <c:v>0.15568100000000001</c:v>
                </c:pt>
                <c:pt idx="777">
                  <c:v>0.155777</c:v>
                </c:pt>
                <c:pt idx="778">
                  <c:v>0.15591099999999999</c:v>
                </c:pt>
                <c:pt idx="779">
                  <c:v>0.156025</c:v>
                </c:pt>
                <c:pt idx="780">
                  <c:v>0.15604399999999999</c:v>
                </c:pt>
                <c:pt idx="781">
                  <c:v>0.15623500000000001</c:v>
                </c:pt>
                <c:pt idx="782">
                  <c:v>0.156273</c:v>
                </c:pt>
                <c:pt idx="783">
                  <c:v>0.156273</c:v>
                </c:pt>
                <c:pt idx="784">
                  <c:v>0.15636900000000001</c:v>
                </c:pt>
                <c:pt idx="785">
                  <c:v>0.15648300000000001</c:v>
                </c:pt>
                <c:pt idx="786">
                  <c:v>0.15656</c:v>
                </c:pt>
                <c:pt idx="787">
                  <c:v>0.156636</c:v>
                </c:pt>
                <c:pt idx="788">
                  <c:v>0.156693</c:v>
                </c:pt>
                <c:pt idx="789">
                  <c:v>0.15675</c:v>
                </c:pt>
                <c:pt idx="790">
                  <c:v>0.15695999999999999</c:v>
                </c:pt>
                <c:pt idx="791">
                  <c:v>0.156941</c:v>
                </c:pt>
                <c:pt idx="792">
                  <c:v>0.157113</c:v>
                </c:pt>
                <c:pt idx="793">
                  <c:v>0.15713199999999999</c:v>
                </c:pt>
                <c:pt idx="794">
                  <c:v>0.15734200000000001</c:v>
                </c:pt>
                <c:pt idx="795">
                  <c:v>0.157419</c:v>
                </c:pt>
                <c:pt idx="796">
                  <c:v>0.15743799999999999</c:v>
                </c:pt>
                <c:pt idx="797">
                  <c:v>0.15762799999999999</c:v>
                </c:pt>
                <c:pt idx="798">
                  <c:v>0.15776200000000001</c:v>
                </c:pt>
                <c:pt idx="799">
                  <c:v>0.15783800000000001</c:v>
                </c:pt>
                <c:pt idx="800">
                  <c:v>0.15793399999999999</c:v>
                </c:pt>
                <c:pt idx="801">
                  <c:v>0.15799099999999999</c:v>
                </c:pt>
                <c:pt idx="802">
                  <c:v>0.158163</c:v>
                </c:pt>
                <c:pt idx="803">
                  <c:v>0.15822</c:v>
                </c:pt>
                <c:pt idx="804">
                  <c:v>0.15842999999999999</c:v>
                </c:pt>
                <c:pt idx="805">
                  <c:v>0.158526</c:v>
                </c:pt>
                <c:pt idx="806">
                  <c:v>0.15860199999999999</c:v>
                </c:pt>
                <c:pt idx="807">
                  <c:v>0.15856400000000001</c:v>
                </c:pt>
                <c:pt idx="808">
                  <c:v>0.15886900000000001</c:v>
                </c:pt>
                <c:pt idx="809">
                  <c:v>0.158946</c:v>
                </c:pt>
                <c:pt idx="810">
                  <c:v>0.159079</c:v>
                </c:pt>
                <c:pt idx="811">
                  <c:v>0.15909799999999999</c:v>
                </c:pt>
                <c:pt idx="812">
                  <c:v>0.15928899999999999</c:v>
                </c:pt>
                <c:pt idx="813">
                  <c:v>0.159385</c:v>
                </c:pt>
                <c:pt idx="814">
                  <c:v>0.159499</c:v>
                </c:pt>
                <c:pt idx="815">
                  <c:v>0.15970899999999999</c:v>
                </c:pt>
                <c:pt idx="816">
                  <c:v>0.15976599999999999</c:v>
                </c:pt>
                <c:pt idx="817">
                  <c:v>0.15984300000000001</c:v>
                </c:pt>
                <c:pt idx="818">
                  <c:v>0.159995</c:v>
                </c:pt>
                <c:pt idx="819">
                  <c:v>0.160167</c:v>
                </c:pt>
                <c:pt idx="820">
                  <c:v>0.160358</c:v>
                </c:pt>
                <c:pt idx="821">
                  <c:v>0.16051099999999999</c:v>
                </c:pt>
                <c:pt idx="822">
                  <c:v>0.16062499999999999</c:v>
                </c:pt>
                <c:pt idx="823">
                  <c:v>0.16083500000000001</c:v>
                </c:pt>
                <c:pt idx="824">
                  <c:v>0.160854</c:v>
                </c:pt>
                <c:pt idx="825">
                  <c:v>0.161026</c:v>
                </c:pt>
                <c:pt idx="826">
                  <c:v>0.16123599999999999</c:v>
                </c:pt>
                <c:pt idx="827">
                  <c:v>0.161274</c:v>
                </c:pt>
                <c:pt idx="828">
                  <c:v>0.16150300000000001</c:v>
                </c:pt>
                <c:pt idx="829">
                  <c:v>0.161523</c:v>
                </c:pt>
                <c:pt idx="830">
                  <c:v>0.16178999999999999</c:v>
                </c:pt>
                <c:pt idx="831">
                  <c:v>0.161885</c:v>
                </c:pt>
                <c:pt idx="832">
                  <c:v>0.16203799999999999</c:v>
                </c:pt>
                <c:pt idx="833">
                  <c:v>0.162248</c:v>
                </c:pt>
                <c:pt idx="834">
                  <c:v>0.162381</c:v>
                </c:pt>
                <c:pt idx="835">
                  <c:v>0.162439</c:v>
                </c:pt>
                <c:pt idx="836">
                  <c:v>0.16264899999999999</c:v>
                </c:pt>
                <c:pt idx="837">
                  <c:v>0.16289699999999999</c:v>
                </c:pt>
                <c:pt idx="838">
                  <c:v>0.162992</c:v>
                </c:pt>
                <c:pt idx="839">
                  <c:v>0.163164</c:v>
                </c:pt>
                <c:pt idx="840">
                  <c:v>0.163355</c:v>
                </c:pt>
                <c:pt idx="841">
                  <c:v>0.163412</c:v>
                </c:pt>
                <c:pt idx="842">
                  <c:v>0.16362199999999999</c:v>
                </c:pt>
                <c:pt idx="843">
                  <c:v>0.16375600000000001</c:v>
                </c:pt>
                <c:pt idx="844">
                  <c:v>0.16394700000000001</c:v>
                </c:pt>
                <c:pt idx="845">
                  <c:v>0.16409899999999999</c:v>
                </c:pt>
                <c:pt idx="846">
                  <c:v>0.16417599999999999</c:v>
                </c:pt>
                <c:pt idx="847">
                  <c:v>0.16453799999999999</c:v>
                </c:pt>
                <c:pt idx="848">
                  <c:v>0.164691</c:v>
                </c:pt>
                <c:pt idx="849">
                  <c:v>0.16478699999999999</c:v>
                </c:pt>
                <c:pt idx="850">
                  <c:v>0.16503499999999999</c:v>
                </c:pt>
                <c:pt idx="851">
                  <c:v>0.16513</c:v>
                </c:pt>
                <c:pt idx="852">
                  <c:v>0.16533999999999999</c:v>
                </c:pt>
                <c:pt idx="853">
                  <c:v>0.165436</c:v>
                </c:pt>
                <c:pt idx="854">
                  <c:v>0.165607</c:v>
                </c:pt>
                <c:pt idx="855">
                  <c:v>0.16566500000000001</c:v>
                </c:pt>
                <c:pt idx="856">
                  <c:v>0.16587499999999999</c:v>
                </c:pt>
                <c:pt idx="857">
                  <c:v>0.16612299999999999</c:v>
                </c:pt>
                <c:pt idx="858">
                  <c:v>0.16637099999999999</c:v>
                </c:pt>
                <c:pt idx="859">
                  <c:v>0.16648499999999999</c:v>
                </c:pt>
                <c:pt idx="860">
                  <c:v>0.166657</c:v>
                </c:pt>
                <c:pt idx="861">
                  <c:v>0.16686699999999999</c:v>
                </c:pt>
                <c:pt idx="862">
                  <c:v>0.167077</c:v>
                </c:pt>
                <c:pt idx="863">
                  <c:v>0.167154</c:v>
                </c:pt>
                <c:pt idx="864">
                  <c:v>0.167402</c:v>
                </c:pt>
                <c:pt idx="865">
                  <c:v>0.167516</c:v>
                </c:pt>
                <c:pt idx="866">
                  <c:v>0.16772599999999999</c:v>
                </c:pt>
                <c:pt idx="867">
                  <c:v>0.16774500000000001</c:v>
                </c:pt>
                <c:pt idx="868">
                  <c:v>0.168013</c:v>
                </c:pt>
                <c:pt idx="869">
                  <c:v>0.16805100000000001</c:v>
                </c:pt>
                <c:pt idx="870">
                  <c:v>0.16845199999999999</c:v>
                </c:pt>
                <c:pt idx="871">
                  <c:v>0.16858500000000001</c:v>
                </c:pt>
                <c:pt idx="872">
                  <c:v>0.168738</c:v>
                </c:pt>
                <c:pt idx="873">
                  <c:v>0.16887199999999999</c:v>
                </c:pt>
                <c:pt idx="874">
                  <c:v>0.169043</c:v>
                </c:pt>
                <c:pt idx="875">
                  <c:v>0.169215</c:v>
                </c:pt>
                <c:pt idx="876">
                  <c:v>0.169349</c:v>
                </c:pt>
                <c:pt idx="877">
                  <c:v>0.16957800000000001</c:v>
                </c:pt>
                <c:pt idx="878">
                  <c:v>0.16978799999999999</c:v>
                </c:pt>
                <c:pt idx="879">
                  <c:v>0.16986399999999999</c:v>
                </c:pt>
                <c:pt idx="880">
                  <c:v>0.17005500000000001</c:v>
                </c:pt>
                <c:pt idx="881">
                  <c:v>0.170265</c:v>
                </c:pt>
                <c:pt idx="882">
                  <c:v>0.17038</c:v>
                </c:pt>
                <c:pt idx="883">
                  <c:v>0.17057</c:v>
                </c:pt>
                <c:pt idx="884">
                  <c:v>0.170761</c:v>
                </c:pt>
                <c:pt idx="885">
                  <c:v>0.170876</c:v>
                </c:pt>
                <c:pt idx="886">
                  <c:v>0.171067</c:v>
                </c:pt>
                <c:pt idx="887">
                  <c:v>0.17121900000000001</c:v>
                </c:pt>
                <c:pt idx="888">
                  <c:v>0.17141000000000001</c:v>
                </c:pt>
                <c:pt idx="889">
                  <c:v>0.17156299999999999</c:v>
                </c:pt>
                <c:pt idx="890">
                  <c:v>0.17171600000000001</c:v>
                </c:pt>
                <c:pt idx="891">
                  <c:v>0.17196400000000001</c:v>
                </c:pt>
                <c:pt idx="892">
                  <c:v>0.17200199999999999</c:v>
                </c:pt>
                <c:pt idx="893">
                  <c:v>0.172288</c:v>
                </c:pt>
                <c:pt idx="894">
                  <c:v>0.172517</c:v>
                </c:pt>
                <c:pt idx="895">
                  <c:v>0.172651</c:v>
                </c:pt>
                <c:pt idx="896">
                  <c:v>0.17288000000000001</c:v>
                </c:pt>
                <c:pt idx="897">
                  <c:v>0.17297599999999999</c:v>
                </c:pt>
                <c:pt idx="898">
                  <c:v>0.173071</c:v>
                </c:pt>
                <c:pt idx="899">
                  <c:v>0.173205</c:v>
                </c:pt>
                <c:pt idx="900">
                  <c:v>0.17347199999999999</c:v>
                </c:pt>
                <c:pt idx="901">
                  <c:v>0.17358599999999999</c:v>
                </c:pt>
                <c:pt idx="902">
                  <c:v>0.173682</c:v>
                </c:pt>
                <c:pt idx="903">
                  <c:v>0.17391100000000001</c:v>
                </c:pt>
                <c:pt idx="904">
                  <c:v>0.17415900000000001</c:v>
                </c:pt>
                <c:pt idx="905">
                  <c:v>0.17435</c:v>
                </c:pt>
                <c:pt idx="906">
                  <c:v>0.17450299999999999</c:v>
                </c:pt>
                <c:pt idx="907">
                  <c:v>0.174674</c:v>
                </c:pt>
                <c:pt idx="908">
                  <c:v>0.174846</c:v>
                </c:pt>
                <c:pt idx="909">
                  <c:v>0.17507500000000001</c:v>
                </c:pt>
                <c:pt idx="910">
                  <c:v>0.17532300000000001</c:v>
                </c:pt>
                <c:pt idx="911">
                  <c:v>0.175342</c:v>
                </c:pt>
                <c:pt idx="912">
                  <c:v>0.17553299999999999</c:v>
                </c:pt>
                <c:pt idx="913">
                  <c:v>0.17580100000000001</c:v>
                </c:pt>
                <c:pt idx="914">
                  <c:v>0.17593400000000001</c:v>
                </c:pt>
                <c:pt idx="915">
                  <c:v>0.17616299999999999</c:v>
                </c:pt>
                <c:pt idx="916">
                  <c:v>0.17639199999999999</c:v>
                </c:pt>
                <c:pt idx="917">
                  <c:v>0.176507</c:v>
                </c:pt>
                <c:pt idx="918">
                  <c:v>0.17687</c:v>
                </c:pt>
                <c:pt idx="919">
                  <c:v>0.17690800000000001</c:v>
                </c:pt>
                <c:pt idx="920">
                  <c:v>0.17709900000000001</c:v>
                </c:pt>
                <c:pt idx="921">
                  <c:v>0.17727000000000001</c:v>
                </c:pt>
                <c:pt idx="922">
                  <c:v>0.17749899999999999</c:v>
                </c:pt>
                <c:pt idx="923">
                  <c:v>0.17774799999999999</c:v>
                </c:pt>
                <c:pt idx="924">
                  <c:v>0.17791899999999999</c:v>
                </c:pt>
                <c:pt idx="925">
                  <c:v>0.178091</c:v>
                </c:pt>
                <c:pt idx="926">
                  <c:v>0.17824400000000001</c:v>
                </c:pt>
                <c:pt idx="927">
                  <c:v>0.17862600000000001</c:v>
                </c:pt>
                <c:pt idx="928">
                  <c:v>0.178817</c:v>
                </c:pt>
                <c:pt idx="929">
                  <c:v>0.17883599999999999</c:v>
                </c:pt>
                <c:pt idx="930">
                  <c:v>0.17914099999999999</c:v>
                </c:pt>
                <c:pt idx="931">
                  <c:v>0.179427</c:v>
                </c:pt>
                <c:pt idx="932">
                  <c:v>0.17965600000000001</c:v>
                </c:pt>
                <c:pt idx="933">
                  <c:v>0.179866</c:v>
                </c:pt>
                <c:pt idx="934">
                  <c:v>0.18001900000000001</c:v>
                </c:pt>
                <c:pt idx="935">
                  <c:v>0.18026700000000001</c:v>
                </c:pt>
                <c:pt idx="936">
                  <c:v>0.18055399999999999</c:v>
                </c:pt>
                <c:pt idx="937">
                  <c:v>0.18076400000000001</c:v>
                </c:pt>
                <c:pt idx="938">
                  <c:v>0.18093500000000001</c:v>
                </c:pt>
                <c:pt idx="939">
                  <c:v>0.18122199999999999</c:v>
                </c:pt>
                <c:pt idx="940">
                  <c:v>0.181451</c:v>
                </c:pt>
                <c:pt idx="941">
                  <c:v>0.18166099999999999</c:v>
                </c:pt>
                <c:pt idx="942">
                  <c:v>0.182004</c:v>
                </c:pt>
                <c:pt idx="943">
                  <c:v>0.18221399999999999</c:v>
                </c:pt>
                <c:pt idx="944">
                  <c:v>0.18238599999999999</c:v>
                </c:pt>
                <c:pt idx="945">
                  <c:v>0.182672</c:v>
                </c:pt>
                <c:pt idx="946">
                  <c:v>0.18288199999999999</c:v>
                </c:pt>
                <c:pt idx="947">
                  <c:v>0.183035</c:v>
                </c:pt>
                <c:pt idx="948">
                  <c:v>0.18343599999999999</c:v>
                </c:pt>
                <c:pt idx="949">
                  <c:v>0.183589</c:v>
                </c:pt>
                <c:pt idx="950">
                  <c:v>0.183837</c:v>
                </c:pt>
                <c:pt idx="951">
                  <c:v>0.184257</c:v>
                </c:pt>
                <c:pt idx="952">
                  <c:v>0.18442900000000001</c:v>
                </c:pt>
                <c:pt idx="953">
                  <c:v>0.18481</c:v>
                </c:pt>
                <c:pt idx="954">
                  <c:v>0.18507799999999999</c:v>
                </c:pt>
                <c:pt idx="955">
                  <c:v>0.18528800000000001</c:v>
                </c:pt>
                <c:pt idx="956">
                  <c:v>0.18557399999999999</c:v>
                </c:pt>
                <c:pt idx="957">
                  <c:v>0.18595600000000001</c:v>
                </c:pt>
                <c:pt idx="958">
                  <c:v>0.186089</c:v>
                </c:pt>
                <c:pt idx="959">
                  <c:v>0.18643299999999999</c:v>
                </c:pt>
                <c:pt idx="960">
                  <c:v>0.186586</c:v>
                </c:pt>
                <c:pt idx="961">
                  <c:v>0.18698600000000001</c:v>
                </c:pt>
                <c:pt idx="962">
                  <c:v>0.18723500000000001</c:v>
                </c:pt>
                <c:pt idx="963">
                  <c:v>0.187559</c:v>
                </c:pt>
                <c:pt idx="964">
                  <c:v>0.18797900000000001</c:v>
                </c:pt>
                <c:pt idx="965">
                  <c:v>0.18813199999999999</c:v>
                </c:pt>
                <c:pt idx="966">
                  <c:v>0.18853300000000001</c:v>
                </c:pt>
                <c:pt idx="967">
                  <c:v>0.188781</c:v>
                </c:pt>
                <c:pt idx="968">
                  <c:v>0.189162</c:v>
                </c:pt>
                <c:pt idx="969">
                  <c:v>0.18948699999999999</c:v>
                </c:pt>
                <c:pt idx="970">
                  <c:v>0.18967800000000001</c:v>
                </c:pt>
                <c:pt idx="971">
                  <c:v>0.190079</c:v>
                </c:pt>
                <c:pt idx="972">
                  <c:v>0.19040299999999999</c:v>
                </c:pt>
                <c:pt idx="973">
                  <c:v>0.190613</c:v>
                </c:pt>
                <c:pt idx="974">
                  <c:v>0.19091900000000001</c:v>
                </c:pt>
                <c:pt idx="975">
                  <c:v>0.19143399999999999</c:v>
                </c:pt>
                <c:pt idx="976">
                  <c:v>0.19164400000000001</c:v>
                </c:pt>
                <c:pt idx="977">
                  <c:v>0.19187299999999999</c:v>
                </c:pt>
                <c:pt idx="978">
                  <c:v>0.19229299999999999</c:v>
                </c:pt>
                <c:pt idx="979">
                  <c:v>0.19267500000000001</c:v>
                </c:pt>
                <c:pt idx="980">
                  <c:v>0.19296099999999999</c:v>
                </c:pt>
                <c:pt idx="981">
                  <c:v>0.19322800000000001</c:v>
                </c:pt>
                <c:pt idx="982">
                  <c:v>0.19359100000000001</c:v>
                </c:pt>
                <c:pt idx="983">
                  <c:v>0.193935</c:v>
                </c:pt>
                <c:pt idx="984">
                  <c:v>0.19427800000000001</c:v>
                </c:pt>
                <c:pt idx="985">
                  <c:v>0.19450700000000001</c:v>
                </c:pt>
                <c:pt idx="986">
                  <c:v>0.19486999999999999</c:v>
                </c:pt>
                <c:pt idx="987">
                  <c:v>0.195328</c:v>
                </c:pt>
                <c:pt idx="988">
                  <c:v>0.19550000000000001</c:v>
                </c:pt>
                <c:pt idx="989">
                  <c:v>0.195824</c:v>
                </c:pt>
                <c:pt idx="990">
                  <c:v>0.19620599999999999</c:v>
                </c:pt>
                <c:pt idx="991">
                  <c:v>0.19658800000000001</c:v>
                </c:pt>
                <c:pt idx="992">
                  <c:v>0.196855</c:v>
                </c:pt>
                <c:pt idx="993">
                  <c:v>0.197218</c:v>
                </c:pt>
                <c:pt idx="994">
                  <c:v>0.19733200000000001</c:v>
                </c:pt>
                <c:pt idx="995">
                  <c:v>0.197848</c:v>
                </c:pt>
                <c:pt idx="996">
                  <c:v>0.19819100000000001</c:v>
                </c:pt>
                <c:pt idx="997">
                  <c:v>0.198439</c:v>
                </c:pt>
                <c:pt idx="998">
                  <c:v>0.198764</c:v>
                </c:pt>
                <c:pt idx="999">
                  <c:v>0.199184</c:v>
                </c:pt>
                <c:pt idx="1000">
                  <c:v>0.19935600000000001</c:v>
                </c:pt>
                <c:pt idx="1001">
                  <c:v>0.19971800000000001</c:v>
                </c:pt>
                <c:pt idx="1002">
                  <c:v>0.200043</c:v>
                </c:pt>
                <c:pt idx="1003">
                  <c:v>0.20044400000000001</c:v>
                </c:pt>
                <c:pt idx="1004">
                  <c:v>0.20072999999999999</c:v>
                </c:pt>
                <c:pt idx="1005">
                  <c:v>0.201207</c:v>
                </c:pt>
                <c:pt idx="1006">
                  <c:v>0.20139799999999999</c:v>
                </c:pt>
                <c:pt idx="1007">
                  <c:v>0.20185600000000001</c:v>
                </c:pt>
                <c:pt idx="1008">
                  <c:v>0.20202800000000001</c:v>
                </c:pt>
                <c:pt idx="1009">
                  <c:v>0.20250499999999999</c:v>
                </c:pt>
                <c:pt idx="1010">
                  <c:v>0.202849</c:v>
                </c:pt>
                <c:pt idx="1011">
                  <c:v>0.20313500000000001</c:v>
                </c:pt>
                <c:pt idx="1012">
                  <c:v>0.203517</c:v>
                </c:pt>
                <c:pt idx="1013">
                  <c:v>0.20405100000000001</c:v>
                </c:pt>
                <c:pt idx="1014">
                  <c:v>0.20435700000000001</c:v>
                </c:pt>
                <c:pt idx="1015">
                  <c:v>0.204681</c:v>
                </c:pt>
                <c:pt idx="1016">
                  <c:v>0.20513899999999999</c:v>
                </c:pt>
                <c:pt idx="1017">
                  <c:v>0.205483</c:v>
                </c:pt>
                <c:pt idx="1018">
                  <c:v>0.205903</c:v>
                </c:pt>
                <c:pt idx="1019">
                  <c:v>0.206208</c:v>
                </c:pt>
                <c:pt idx="1020">
                  <c:v>0.206647</c:v>
                </c:pt>
                <c:pt idx="1021">
                  <c:v>0.207067</c:v>
                </c:pt>
                <c:pt idx="1022">
                  <c:v>0.20746800000000001</c:v>
                </c:pt>
                <c:pt idx="1023">
                  <c:v>0.20785000000000001</c:v>
                </c:pt>
                <c:pt idx="1024">
                  <c:v>0.208423</c:v>
                </c:pt>
                <c:pt idx="1025">
                  <c:v>0.208785</c:v>
                </c:pt>
                <c:pt idx="1026">
                  <c:v>0.20922399999999999</c:v>
                </c:pt>
                <c:pt idx="1027">
                  <c:v>0.209759</c:v>
                </c:pt>
                <c:pt idx="1028">
                  <c:v>0.210007</c:v>
                </c:pt>
                <c:pt idx="1029">
                  <c:v>0.210618</c:v>
                </c:pt>
                <c:pt idx="1030">
                  <c:v>0.21094199999999999</c:v>
                </c:pt>
                <c:pt idx="1031">
                  <c:v>0.211477</c:v>
                </c:pt>
                <c:pt idx="1032">
                  <c:v>0.21191599999999999</c:v>
                </c:pt>
                <c:pt idx="1033">
                  <c:v>0.21241199999999999</c:v>
                </c:pt>
                <c:pt idx="1034">
                  <c:v>0.213004</c:v>
                </c:pt>
                <c:pt idx="1035">
                  <c:v>0.21340500000000001</c:v>
                </c:pt>
                <c:pt idx="1036">
                  <c:v>0.21388199999999999</c:v>
                </c:pt>
                <c:pt idx="1037">
                  <c:v>0.21432100000000001</c:v>
                </c:pt>
                <c:pt idx="1038">
                  <c:v>0.21491299999999999</c:v>
                </c:pt>
                <c:pt idx="1039">
                  <c:v>0.21527499999999999</c:v>
                </c:pt>
                <c:pt idx="1040">
                  <c:v>0.21579100000000001</c:v>
                </c:pt>
                <c:pt idx="1041">
                  <c:v>0.216363</c:v>
                </c:pt>
                <c:pt idx="1042">
                  <c:v>0.21689800000000001</c:v>
                </c:pt>
                <c:pt idx="1043">
                  <c:v>0.21724099999999999</c:v>
                </c:pt>
                <c:pt idx="1044">
                  <c:v>0.21775700000000001</c:v>
                </c:pt>
                <c:pt idx="1045">
                  <c:v>0.21831</c:v>
                </c:pt>
                <c:pt idx="1046">
                  <c:v>0.21867300000000001</c:v>
                </c:pt>
                <c:pt idx="1047">
                  <c:v>0.21920799999999999</c:v>
                </c:pt>
                <c:pt idx="1048">
                  <c:v>0.21968499999999999</c:v>
                </c:pt>
                <c:pt idx="1049">
                  <c:v>0.22012399999999999</c:v>
                </c:pt>
                <c:pt idx="1050">
                  <c:v>0.220582</c:v>
                </c:pt>
                <c:pt idx="1051">
                  <c:v>0.22111600000000001</c:v>
                </c:pt>
                <c:pt idx="1052">
                  <c:v>0.221613</c:v>
                </c:pt>
                <c:pt idx="1053">
                  <c:v>0.221918</c:v>
                </c:pt>
                <c:pt idx="1054">
                  <c:v>0.22233800000000001</c:v>
                </c:pt>
                <c:pt idx="1055">
                  <c:v>0.22289200000000001</c:v>
                </c:pt>
                <c:pt idx="1056">
                  <c:v>0.22304399999999999</c:v>
                </c:pt>
                <c:pt idx="1057">
                  <c:v>0.223388</c:v>
                </c:pt>
                <c:pt idx="1058">
                  <c:v>0.22378899999999999</c:v>
                </c:pt>
                <c:pt idx="1059">
                  <c:v>0.22409399999999999</c:v>
                </c:pt>
                <c:pt idx="1060">
                  <c:v>0.224438</c:v>
                </c:pt>
                <c:pt idx="1061">
                  <c:v>0.224686</c:v>
                </c:pt>
                <c:pt idx="1062">
                  <c:v>0.22497200000000001</c:v>
                </c:pt>
                <c:pt idx="1063">
                  <c:v>0.22525899999999999</c:v>
                </c:pt>
                <c:pt idx="1064">
                  <c:v>0.22539200000000001</c:v>
                </c:pt>
                <c:pt idx="1065">
                  <c:v>0.22573599999999999</c:v>
                </c:pt>
                <c:pt idx="1066">
                  <c:v>0.225965</c:v>
                </c:pt>
                <c:pt idx="1067">
                  <c:v>0.22609799999999999</c:v>
                </c:pt>
                <c:pt idx="1068">
                  <c:v>0.226327</c:v>
                </c:pt>
                <c:pt idx="1069">
                  <c:v>0.22647999999999999</c:v>
                </c:pt>
                <c:pt idx="1070">
                  <c:v>0.226824</c:v>
                </c:pt>
                <c:pt idx="1071">
                  <c:v>0.227072</c:v>
                </c:pt>
                <c:pt idx="1072">
                  <c:v>0.22703400000000001</c:v>
                </c:pt>
                <c:pt idx="1073">
                  <c:v>0.227129</c:v>
                </c:pt>
                <c:pt idx="1074">
                  <c:v>0.227377</c:v>
                </c:pt>
                <c:pt idx="1075">
                  <c:v>0.22758700000000001</c:v>
                </c:pt>
                <c:pt idx="1076">
                  <c:v>0.22758700000000001</c:v>
                </c:pt>
                <c:pt idx="1077">
                  <c:v>0.22789300000000001</c:v>
                </c:pt>
                <c:pt idx="1078">
                  <c:v>0.22802600000000001</c:v>
                </c:pt>
                <c:pt idx="1079">
                  <c:v>0.22816</c:v>
                </c:pt>
                <c:pt idx="1080">
                  <c:v>0.22833200000000001</c:v>
                </c:pt>
                <c:pt idx="1081">
                  <c:v>0.228408</c:v>
                </c:pt>
                <c:pt idx="1082">
                  <c:v>0.22850400000000001</c:v>
                </c:pt>
                <c:pt idx="1083">
                  <c:v>0.22869400000000001</c:v>
                </c:pt>
                <c:pt idx="1084">
                  <c:v>0.22875200000000001</c:v>
                </c:pt>
                <c:pt idx="1085">
                  <c:v>0.22898099999999999</c:v>
                </c:pt>
                <c:pt idx="1086">
                  <c:v>0.229153</c:v>
                </c:pt>
                <c:pt idx="1087">
                  <c:v>0.229076</c:v>
                </c:pt>
                <c:pt idx="1088">
                  <c:v>0.22921</c:v>
                </c:pt>
                <c:pt idx="1089">
                  <c:v>0.22936300000000001</c:v>
                </c:pt>
                <c:pt idx="1090">
                  <c:v>0.229515</c:v>
                </c:pt>
                <c:pt idx="1091">
                  <c:v>0.22953399999999999</c:v>
                </c:pt>
                <c:pt idx="1092">
                  <c:v>0.22972500000000001</c:v>
                </c:pt>
                <c:pt idx="1093">
                  <c:v>0.22985900000000001</c:v>
                </c:pt>
                <c:pt idx="1094">
                  <c:v>0.22997300000000001</c:v>
                </c:pt>
                <c:pt idx="1095">
                  <c:v>0.23016400000000001</c:v>
                </c:pt>
                <c:pt idx="1096">
                  <c:v>0.23022100000000001</c:v>
                </c:pt>
                <c:pt idx="1097">
                  <c:v>0.23025999999999999</c:v>
                </c:pt>
                <c:pt idx="1098">
                  <c:v>0.23039299999999999</c:v>
                </c:pt>
                <c:pt idx="1099">
                  <c:v>0.230603</c:v>
                </c:pt>
                <c:pt idx="1100">
                  <c:v>0.23062199999999999</c:v>
                </c:pt>
                <c:pt idx="1101">
                  <c:v>0.230737</c:v>
                </c:pt>
                <c:pt idx="1102">
                  <c:v>0.23086999999999999</c:v>
                </c:pt>
                <c:pt idx="1103">
                  <c:v>0.23089000000000001</c:v>
                </c:pt>
                <c:pt idx="1104">
                  <c:v>0.230985</c:v>
                </c:pt>
                <c:pt idx="1105">
                  <c:v>0.23119500000000001</c:v>
                </c:pt>
                <c:pt idx="1106">
                  <c:v>0.23130999999999999</c:v>
                </c:pt>
                <c:pt idx="1107">
                  <c:v>0.23130999999999999</c:v>
                </c:pt>
                <c:pt idx="1108">
                  <c:v>0.231653</c:v>
                </c:pt>
                <c:pt idx="1109">
                  <c:v>0.231653</c:v>
                </c:pt>
                <c:pt idx="1110">
                  <c:v>0.231825</c:v>
                </c:pt>
                <c:pt idx="1111">
                  <c:v>0.231882</c:v>
                </c:pt>
                <c:pt idx="1112">
                  <c:v>0.23193900000000001</c:v>
                </c:pt>
                <c:pt idx="1113">
                  <c:v>0.23209199999999999</c:v>
                </c:pt>
                <c:pt idx="1114">
                  <c:v>0.23213</c:v>
                </c:pt>
                <c:pt idx="1115">
                  <c:v>0.23228299999999999</c:v>
                </c:pt>
                <c:pt idx="1116">
                  <c:v>0.23245499999999999</c:v>
                </c:pt>
                <c:pt idx="1117">
                  <c:v>0.232512</c:v>
                </c:pt>
                <c:pt idx="1118">
                  <c:v>0.23272200000000001</c:v>
                </c:pt>
                <c:pt idx="1119">
                  <c:v>0.232798</c:v>
                </c:pt>
                <c:pt idx="1120">
                  <c:v>0.23285600000000001</c:v>
                </c:pt>
                <c:pt idx="1121">
                  <c:v>0.233066</c:v>
                </c:pt>
                <c:pt idx="1122">
                  <c:v>0.23318</c:v>
                </c:pt>
                <c:pt idx="1123">
                  <c:v>0.23340900000000001</c:v>
                </c:pt>
                <c:pt idx="1124">
                  <c:v>0.233543</c:v>
                </c:pt>
                <c:pt idx="1125">
                  <c:v>0.2336</c:v>
                </c:pt>
                <c:pt idx="1126">
                  <c:v>0.23377200000000001</c:v>
                </c:pt>
                <c:pt idx="1127">
                  <c:v>0.23400099999999999</c:v>
                </c:pt>
                <c:pt idx="1128">
                  <c:v>0.23419200000000001</c:v>
                </c:pt>
                <c:pt idx="1129">
                  <c:v>0.23432500000000001</c:v>
                </c:pt>
                <c:pt idx="1130">
                  <c:v>0.23444000000000001</c:v>
                </c:pt>
                <c:pt idx="1131">
                  <c:v>0.234593</c:v>
                </c:pt>
                <c:pt idx="1132">
                  <c:v>0.23491699999999999</c:v>
                </c:pt>
                <c:pt idx="1133">
                  <c:v>0.235013</c:v>
                </c:pt>
                <c:pt idx="1134">
                  <c:v>0.235127</c:v>
                </c:pt>
                <c:pt idx="1135">
                  <c:v>0.23539399999999999</c:v>
                </c:pt>
                <c:pt idx="1136">
                  <c:v>0.235681</c:v>
                </c:pt>
                <c:pt idx="1137">
                  <c:v>0.23589099999999999</c:v>
                </c:pt>
                <c:pt idx="1138">
                  <c:v>0.23612</c:v>
                </c:pt>
                <c:pt idx="1139">
                  <c:v>0.23631099999999999</c:v>
                </c:pt>
                <c:pt idx="1140">
                  <c:v>0.23646300000000001</c:v>
                </c:pt>
                <c:pt idx="1141">
                  <c:v>0.23682600000000001</c:v>
                </c:pt>
                <c:pt idx="1142">
                  <c:v>0.237093</c:v>
                </c:pt>
                <c:pt idx="1143">
                  <c:v>0.23732200000000001</c:v>
                </c:pt>
                <c:pt idx="1144">
                  <c:v>0.23759</c:v>
                </c:pt>
                <c:pt idx="1145">
                  <c:v>0.23797099999999999</c:v>
                </c:pt>
                <c:pt idx="1146">
                  <c:v>0.2382</c:v>
                </c:pt>
                <c:pt idx="1147">
                  <c:v>0.238563</c:v>
                </c:pt>
                <c:pt idx="1148">
                  <c:v>0.23882999999999999</c:v>
                </c:pt>
                <c:pt idx="1149">
                  <c:v>0.23919299999999999</c:v>
                </c:pt>
                <c:pt idx="1150">
                  <c:v>0.23957500000000001</c:v>
                </c:pt>
                <c:pt idx="1151">
                  <c:v>0.239899</c:v>
                </c:pt>
                <c:pt idx="1152">
                  <c:v>0.24028099999999999</c:v>
                </c:pt>
                <c:pt idx="1153">
                  <c:v>0.240644</c:v>
                </c:pt>
                <c:pt idx="1154">
                  <c:v>0.24093000000000001</c:v>
                </c:pt>
                <c:pt idx="1155">
                  <c:v>0.24135000000000001</c:v>
                </c:pt>
                <c:pt idx="1156">
                  <c:v>0.24184600000000001</c:v>
                </c:pt>
                <c:pt idx="1157">
                  <c:v>0.242343</c:v>
                </c:pt>
                <c:pt idx="1158">
                  <c:v>0.24282000000000001</c:v>
                </c:pt>
                <c:pt idx="1159">
                  <c:v>0.24329700000000001</c:v>
                </c:pt>
                <c:pt idx="1160">
                  <c:v>0.24371699999999999</c:v>
                </c:pt>
                <c:pt idx="1161">
                  <c:v>0.24427099999999999</c:v>
                </c:pt>
                <c:pt idx="1162">
                  <c:v>0.244862</c:v>
                </c:pt>
                <c:pt idx="1163">
                  <c:v>0.245339</c:v>
                </c:pt>
                <c:pt idx="1164">
                  <c:v>0.24585499999999999</c:v>
                </c:pt>
                <c:pt idx="1165">
                  <c:v>0.24652299999999999</c:v>
                </c:pt>
                <c:pt idx="1166">
                  <c:v>0.247172</c:v>
                </c:pt>
                <c:pt idx="1167">
                  <c:v>0.247726</c:v>
                </c:pt>
                <c:pt idx="1168">
                  <c:v>0.24831700000000001</c:v>
                </c:pt>
                <c:pt idx="1169">
                  <c:v>0.24896599999999999</c:v>
                </c:pt>
                <c:pt idx="1170">
                  <c:v>0.249558</c:v>
                </c:pt>
                <c:pt idx="1171">
                  <c:v>0.25026399999999999</c:v>
                </c:pt>
                <c:pt idx="1172">
                  <c:v>0.25093199999999999</c:v>
                </c:pt>
                <c:pt idx="1173">
                  <c:v>0.251639</c:v>
                </c:pt>
                <c:pt idx="1174">
                  <c:v>0.25232599999999999</c:v>
                </c:pt>
                <c:pt idx="1175">
                  <c:v>0.253108</c:v>
                </c:pt>
                <c:pt idx="1176">
                  <c:v>0.253662</c:v>
                </c:pt>
                <c:pt idx="1177">
                  <c:v>0.25453999999999999</c:v>
                </c:pt>
                <c:pt idx="1178">
                  <c:v>0.25522699999999998</c:v>
                </c:pt>
                <c:pt idx="1179">
                  <c:v>0.25599100000000002</c:v>
                </c:pt>
                <c:pt idx="1180">
                  <c:v>0.25675399999999998</c:v>
                </c:pt>
                <c:pt idx="1181">
                  <c:v>0.25763200000000003</c:v>
                </c:pt>
                <c:pt idx="1182">
                  <c:v>0.25833899999999999</c:v>
                </c:pt>
                <c:pt idx="1183">
                  <c:v>0.25919799999999998</c:v>
                </c:pt>
                <c:pt idx="1184">
                  <c:v>0.26009500000000002</c:v>
                </c:pt>
                <c:pt idx="1185">
                  <c:v>0.26093499999999997</c:v>
                </c:pt>
                <c:pt idx="1186">
                  <c:v>0.26166</c:v>
                </c:pt>
                <c:pt idx="1187">
                  <c:v>0.26246199999999997</c:v>
                </c:pt>
                <c:pt idx="1188">
                  <c:v>0.26339699999999999</c:v>
                </c:pt>
                <c:pt idx="1189">
                  <c:v>0.26421800000000001</c:v>
                </c:pt>
                <c:pt idx="1190">
                  <c:v>0.265287</c:v>
                </c:pt>
                <c:pt idx="1191">
                  <c:v>0.26605000000000001</c:v>
                </c:pt>
                <c:pt idx="1192">
                  <c:v>0.26704299999999997</c:v>
                </c:pt>
                <c:pt idx="1193">
                  <c:v>0.26788299999999998</c:v>
                </c:pt>
                <c:pt idx="1194">
                  <c:v>0.26895200000000002</c:v>
                </c:pt>
                <c:pt idx="1195">
                  <c:v>0.269868</c:v>
                </c:pt>
                <c:pt idx="1196">
                  <c:v>0.27086100000000002</c:v>
                </c:pt>
                <c:pt idx="1197">
                  <c:v>0.27183400000000002</c:v>
                </c:pt>
                <c:pt idx="1198">
                  <c:v>0.27282699999999999</c:v>
                </c:pt>
                <c:pt idx="1199">
                  <c:v>0.27381899999999998</c:v>
                </c:pt>
                <c:pt idx="1200">
                  <c:v>0.274812</c:v>
                </c:pt>
                <c:pt idx="1201">
                  <c:v>0.27593800000000002</c:v>
                </c:pt>
                <c:pt idx="1202">
                  <c:v>0.277007</c:v>
                </c:pt>
                <c:pt idx="1203">
                  <c:v>0.27815200000000001</c:v>
                </c:pt>
                <c:pt idx="1204">
                  <c:v>0.27918300000000001</c:v>
                </c:pt>
                <c:pt idx="1205">
                  <c:v>0.28023300000000001</c:v>
                </c:pt>
                <c:pt idx="1206">
                  <c:v>0.28132099999999999</c:v>
                </c:pt>
                <c:pt idx="1207">
                  <c:v>0.28242800000000001</c:v>
                </c:pt>
                <c:pt idx="1208">
                  <c:v>0.28365000000000001</c:v>
                </c:pt>
                <c:pt idx="1209">
                  <c:v>0.28492899999999999</c:v>
                </c:pt>
                <c:pt idx="1210">
                  <c:v>0.286055</c:v>
                </c:pt>
                <c:pt idx="1211">
                  <c:v>0.28737200000000002</c:v>
                </c:pt>
                <c:pt idx="1212">
                  <c:v>0.288632</c:v>
                </c:pt>
                <c:pt idx="1213">
                  <c:v>0.28977700000000001</c:v>
                </c:pt>
                <c:pt idx="1214">
                  <c:v>0.29122799999999999</c:v>
                </c:pt>
                <c:pt idx="1215">
                  <c:v>0.29239199999999999</c:v>
                </c:pt>
                <c:pt idx="1216">
                  <c:v>0.29372799999999999</c:v>
                </c:pt>
                <c:pt idx="1217">
                  <c:v>0.29515999999999998</c:v>
                </c:pt>
                <c:pt idx="1218">
                  <c:v>0.29651499999999997</c:v>
                </c:pt>
                <c:pt idx="1219">
                  <c:v>0.297985</c:v>
                </c:pt>
                <c:pt idx="1220">
                  <c:v>0.29945500000000003</c:v>
                </c:pt>
                <c:pt idx="1221">
                  <c:v>0.30081000000000002</c:v>
                </c:pt>
                <c:pt idx="1222">
                  <c:v>0.30233700000000002</c:v>
                </c:pt>
                <c:pt idx="1223">
                  <c:v>0.30380699999999999</c:v>
                </c:pt>
                <c:pt idx="1224">
                  <c:v>0.30539100000000002</c:v>
                </c:pt>
                <c:pt idx="1225">
                  <c:v>0.30674699999999999</c:v>
                </c:pt>
                <c:pt idx="1226">
                  <c:v>0.30842599999999998</c:v>
                </c:pt>
                <c:pt idx="1227">
                  <c:v>0.31010599999999999</c:v>
                </c:pt>
                <c:pt idx="1228">
                  <c:v>0.31167099999999998</c:v>
                </c:pt>
                <c:pt idx="1229">
                  <c:v>0.31319900000000001</c:v>
                </c:pt>
                <c:pt idx="1230">
                  <c:v>0.314917</c:v>
                </c:pt>
                <c:pt idx="1231">
                  <c:v>0.31667299999999998</c:v>
                </c:pt>
                <c:pt idx="1232">
                  <c:v>0.318276</c:v>
                </c:pt>
                <c:pt idx="1233">
                  <c:v>0.319994</c:v>
                </c:pt>
                <c:pt idx="1234">
                  <c:v>0.32190299999999999</c:v>
                </c:pt>
                <c:pt idx="1235">
                  <c:v>0.323602</c:v>
                </c:pt>
                <c:pt idx="1236">
                  <c:v>0.32532</c:v>
                </c:pt>
                <c:pt idx="1237">
                  <c:v>0.32722800000000002</c:v>
                </c:pt>
                <c:pt idx="1238">
                  <c:v>0.32894600000000002</c:v>
                </c:pt>
                <c:pt idx="1239">
                  <c:v>0.330932</c:v>
                </c:pt>
                <c:pt idx="1240">
                  <c:v>0.33266899999999999</c:v>
                </c:pt>
                <c:pt idx="1241">
                  <c:v>0.33469199999999999</c:v>
                </c:pt>
                <c:pt idx="1242">
                  <c:v>0.33646700000000002</c:v>
                </c:pt>
                <c:pt idx="1243">
                  <c:v>0.33841399999999999</c:v>
                </c:pt>
                <c:pt idx="1244">
                  <c:v>0.34026600000000001</c:v>
                </c:pt>
                <c:pt idx="1245">
                  <c:v>0.34223199999999998</c:v>
                </c:pt>
                <c:pt idx="1246">
                  <c:v>0.34427400000000002</c:v>
                </c:pt>
                <c:pt idx="1247">
                  <c:v>0.34623999999999999</c:v>
                </c:pt>
                <c:pt idx="1248">
                  <c:v>0.348188</c:v>
                </c:pt>
                <c:pt idx="1249">
                  <c:v>0.35030600000000001</c:v>
                </c:pt>
                <c:pt idx="1250">
                  <c:v>0.35234900000000002</c:v>
                </c:pt>
                <c:pt idx="1251">
                  <c:v>0.35446800000000001</c:v>
                </c:pt>
                <c:pt idx="1252">
                  <c:v>0.356491</c:v>
                </c:pt>
                <c:pt idx="1253">
                  <c:v>0.35860999999999998</c:v>
                </c:pt>
                <c:pt idx="1254">
                  <c:v>0.36072900000000002</c:v>
                </c:pt>
                <c:pt idx="1255">
                  <c:v>0.36273300000000003</c:v>
                </c:pt>
                <c:pt idx="1256">
                  <c:v>0.364985</c:v>
                </c:pt>
                <c:pt idx="1257">
                  <c:v>0.36720000000000003</c:v>
                </c:pt>
                <c:pt idx="1258">
                  <c:v>0.36947099999999999</c:v>
                </c:pt>
                <c:pt idx="1259">
                  <c:v>0.37162800000000001</c:v>
                </c:pt>
                <c:pt idx="1260">
                  <c:v>0.37393799999999999</c:v>
                </c:pt>
                <c:pt idx="1261">
                  <c:v>0.37628600000000001</c:v>
                </c:pt>
                <c:pt idx="1262">
                  <c:v>0.37846200000000002</c:v>
                </c:pt>
                <c:pt idx="1263">
                  <c:v>0.38067600000000001</c:v>
                </c:pt>
                <c:pt idx="1264">
                  <c:v>0.38317600000000002</c:v>
                </c:pt>
                <c:pt idx="1265">
                  <c:v>0.385486</c:v>
                </c:pt>
                <c:pt idx="1266">
                  <c:v>0.387853</c:v>
                </c:pt>
                <c:pt idx="1267">
                  <c:v>0.390316</c:v>
                </c:pt>
                <c:pt idx="1268">
                  <c:v>0.39268199999999998</c:v>
                </c:pt>
                <c:pt idx="1269">
                  <c:v>0.39527800000000002</c:v>
                </c:pt>
                <c:pt idx="1270">
                  <c:v>0.39770299999999997</c:v>
                </c:pt>
                <c:pt idx="1271">
                  <c:v>0.40024100000000001</c:v>
                </c:pt>
                <c:pt idx="1272">
                  <c:v>0.402895</c:v>
                </c:pt>
                <c:pt idx="1273">
                  <c:v>0.405281</c:v>
                </c:pt>
                <c:pt idx="1274">
                  <c:v>0.4078</c:v>
                </c:pt>
                <c:pt idx="1275">
                  <c:v>0.41051100000000001</c:v>
                </c:pt>
                <c:pt idx="1276">
                  <c:v>0.41320200000000001</c:v>
                </c:pt>
                <c:pt idx="1277">
                  <c:v>0.41591299999999998</c:v>
                </c:pt>
                <c:pt idx="1278">
                  <c:v>0.41858499999999998</c:v>
                </c:pt>
                <c:pt idx="1279">
                  <c:v>0.42133399999999999</c:v>
                </c:pt>
                <c:pt idx="1280">
                  <c:v>0.424178</c:v>
                </c:pt>
                <c:pt idx="1281">
                  <c:v>0.42696499999999998</c:v>
                </c:pt>
                <c:pt idx="1282">
                  <c:v>0.42982799999999999</c:v>
                </c:pt>
                <c:pt idx="1283">
                  <c:v>0.43269200000000002</c:v>
                </c:pt>
                <c:pt idx="1284">
                  <c:v>0.43564999999999998</c:v>
                </c:pt>
                <c:pt idx="1285">
                  <c:v>0.43858999999999998</c:v>
                </c:pt>
                <c:pt idx="1286">
                  <c:v>0.441606</c:v>
                </c:pt>
                <c:pt idx="1287">
                  <c:v>0.44469799999999998</c:v>
                </c:pt>
                <c:pt idx="1288">
                  <c:v>0.44784800000000002</c:v>
                </c:pt>
                <c:pt idx="1289">
                  <c:v>0.45109300000000002</c:v>
                </c:pt>
                <c:pt idx="1290">
                  <c:v>0.45426100000000003</c:v>
                </c:pt>
                <c:pt idx="1291">
                  <c:v>0.45733499999999999</c:v>
                </c:pt>
                <c:pt idx="1292">
                  <c:v>0.46065600000000001</c:v>
                </c:pt>
                <c:pt idx="1293">
                  <c:v>0.46390100000000001</c:v>
                </c:pt>
                <c:pt idx="1294">
                  <c:v>0.46731800000000001</c:v>
                </c:pt>
                <c:pt idx="1295">
                  <c:v>0.47075400000000001</c:v>
                </c:pt>
                <c:pt idx="1296">
                  <c:v>0.47426600000000002</c:v>
                </c:pt>
                <c:pt idx="1297">
                  <c:v>0.47775899999999999</c:v>
                </c:pt>
                <c:pt idx="1298">
                  <c:v>0.48144300000000001</c:v>
                </c:pt>
                <c:pt idx="1299">
                  <c:v>0.48518499999999998</c:v>
                </c:pt>
                <c:pt idx="1300">
                  <c:v>0.488678</c:v>
                </c:pt>
                <c:pt idx="1301">
                  <c:v>0.49257200000000001</c:v>
                </c:pt>
                <c:pt idx="1302">
                  <c:v>0.496199</c:v>
                </c:pt>
                <c:pt idx="1303">
                  <c:v>0.50020699999999996</c:v>
                </c:pt>
                <c:pt idx="1304">
                  <c:v>0.50396799999999997</c:v>
                </c:pt>
                <c:pt idx="1305">
                  <c:v>0.50803299999999996</c:v>
                </c:pt>
                <c:pt idx="1306">
                  <c:v>0.51206099999999999</c:v>
                </c:pt>
                <c:pt idx="1307">
                  <c:v>0.51631800000000005</c:v>
                </c:pt>
                <c:pt idx="1308">
                  <c:v>0.52046000000000003</c:v>
                </c:pt>
                <c:pt idx="1309">
                  <c:v>0.52486900000000003</c:v>
                </c:pt>
                <c:pt idx="1310">
                  <c:v>0.52903100000000003</c:v>
                </c:pt>
                <c:pt idx="1311">
                  <c:v>0.53353499999999998</c:v>
                </c:pt>
                <c:pt idx="1312">
                  <c:v>0.53803999999999996</c:v>
                </c:pt>
                <c:pt idx="1313">
                  <c:v>0.54246899999999998</c:v>
                </c:pt>
                <c:pt idx="1314">
                  <c:v>0.54722199999999999</c:v>
                </c:pt>
                <c:pt idx="1315">
                  <c:v>0.551898</c:v>
                </c:pt>
                <c:pt idx="1316">
                  <c:v>0.55670900000000001</c:v>
                </c:pt>
                <c:pt idx="1317">
                  <c:v>0.56161399999999995</c:v>
                </c:pt>
                <c:pt idx="1318">
                  <c:v>0.56661600000000001</c:v>
                </c:pt>
                <c:pt idx="1319">
                  <c:v>0.57167400000000002</c:v>
                </c:pt>
                <c:pt idx="1320">
                  <c:v>0.57688499999999998</c:v>
                </c:pt>
                <c:pt idx="1321">
                  <c:v>0.58213400000000004</c:v>
                </c:pt>
                <c:pt idx="1322">
                  <c:v>0.58745999999999998</c:v>
                </c:pt>
                <c:pt idx="1323">
                  <c:v>0.59278600000000004</c:v>
                </c:pt>
                <c:pt idx="1324">
                  <c:v>0.59839799999999999</c:v>
                </c:pt>
                <c:pt idx="1325">
                  <c:v>0.60393300000000005</c:v>
                </c:pt>
                <c:pt idx="1326">
                  <c:v>0.60977400000000004</c:v>
                </c:pt>
                <c:pt idx="1327">
                  <c:v>0.61561500000000002</c:v>
                </c:pt>
                <c:pt idx="1328">
                  <c:v>0.62155199999999999</c:v>
                </c:pt>
                <c:pt idx="1329">
                  <c:v>0.62756500000000004</c:v>
                </c:pt>
                <c:pt idx="1330">
                  <c:v>0.63367300000000004</c:v>
                </c:pt>
                <c:pt idx="1331">
                  <c:v>0.64004799999999995</c:v>
                </c:pt>
                <c:pt idx="1332">
                  <c:v>0.64653799999999995</c:v>
                </c:pt>
                <c:pt idx="1333">
                  <c:v>0.65298999999999996</c:v>
                </c:pt>
                <c:pt idx="1334">
                  <c:v>0.65963300000000002</c:v>
                </c:pt>
                <c:pt idx="1335">
                  <c:v>0.66642900000000005</c:v>
                </c:pt>
                <c:pt idx="1336">
                  <c:v>0.67330000000000001</c:v>
                </c:pt>
                <c:pt idx="1337">
                  <c:v>0.68043900000000002</c:v>
                </c:pt>
                <c:pt idx="1338">
                  <c:v>0.68759800000000004</c:v>
                </c:pt>
                <c:pt idx="1339">
                  <c:v>0.69496599999999997</c:v>
                </c:pt>
                <c:pt idx="1340">
                  <c:v>0.70263900000000001</c:v>
                </c:pt>
                <c:pt idx="1341">
                  <c:v>0.71040800000000004</c:v>
                </c:pt>
                <c:pt idx="1342">
                  <c:v>0.71848199999999995</c:v>
                </c:pt>
                <c:pt idx="1343">
                  <c:v>0.72670999999999997</c:v>
                </c:pt>
                <c:pt idx="1344">
                  <c:v>0.73508899999999999</c:v>
                </c:pt>
                <c:pt idx="1345">
                  <c:v>0.74402299999999999</c:v>
                </c:pt>
                <c:pt idx="1346">
                  <c:v>0.75295599999999996</c:v>
                </c:pt>
                <c:pt idx="1347">
                  <c:v>0.76215699999999997</c:v>
                </c:pt>
                <c:pt idx="1348">
                  <c:v>0.77141400000000004</c:v>
                </c:pt>
                <c:pt idx="1349">
                  <c:v>0.78099700000000005</c:v>
                </c:pt>
                <c:pt idx="1350">
                  <c:v>0.790713</c:v>
                </c:pt>
                <c:pt idx="1351">
                  <c:v>0.80046700000000004</c:v>
                </c:pt>
                <c:pt idx="1352">
                  <c:v>0.81046899999999999</c:v>
                </c:pt>
                <c:pt idx="1353">
                  <c:v>0.82016599999999995</c:v>
                </c:pt>
                <c:pt idx="1354">
                  <c:v>0.83016800000000002</c:v>
                </c:pt>
                <c:pt idx="1355">
                  <c:v>0.83994199999999997</c:v>
                </c:pt>
                <c:pt idx="1356">
                  <c:v>0.84996300000000002</c:v>
                </c:pt>
                <c:pt idx="1357">
                  <c:v>0.85981300000000005</c:v>
                </c:pt>
                <c:pt idx="1358">
                  <c:v>0.869815</c:v>
                </c:pt>
                <c:pt idx="1359">
                  <c:v>0.87956900000000005</c:v>
                </c:pt>
                <c:pt idx="1360">
                  <c:v>0.889571</c:v>
                </c:pt>
                <c:pt idx="1361">
                  <c:v>0.89942100000000003</c:v>
                </c:pt>
                <c:pt idx="1362">
                  <c:v>0.90946099999999996</c:v>
                </c:pt>
                <c:pt idx="1363">
                  <c:v>0.91927300000000001</c:v>
                </c:pt>
                <c:pt idx="1364">
                  <c:v>0.92929399999999995</c:v>
                </c:pt>
                <c:pt idx="1365">
                  <c:v>0.93916299999999997</c:v>
                </c:pt>
                <c:pt idx="1366">
                  <c:v>0.94918400000000003</c:v>
                </c:pt>
                <c:pt idx="1367">
                  <c:v>0.95891899999999997</c:v>
                </c:pt>
                <c:pt idx="1368">
                  <c:v>0.96878799999999998</c:v>
                </c:pt>
                <c:pt idx="1369">
                  <c:v>0.97850400000000004</c:v>
                </c:pt>
                <c:pt idx="1370">
                  <c:v>0.98810500000000001</c:v>
                </c:pt>
                <c:pt idx="1371">
                  <c:v>0.99789799999999995</c:v>
                </c:pt>
                <c:pt idx="1372">
                  <c:v>1.00719</c:v>
                </c:pt>
                <c:pt idx="1373">
                  <c:v>1.0165900000000001</c:v>
                </c:pt>
                <c:pt idx="1374">
                  <c:v>1.0259</c:v>
                </c:pt>
                <c:pt idx="1375">
                  <c:v>1.0352300000000001</c:v>
                </c:pt>
                <c:pt idx="1376">
                  <c:v>1.0448200000000001</c:v>
                </c:pt>
                <c:pt idx="1377">
                  <c:v>1.05419</c:v>
                </c:pt>
                <c:pt idx="1378">
                  <c:v>1.06385</c:v>
                </c:pt>
                <c:pt idx="1379">
                  <c:v>1.07358</c:v>
                </c:pt>
                <c:pt idx="1380">
                  <c:v>1.0833200000000001</c:v>
                </c:pt>
                <c:pt idx="1381">
                  <c:v>1.09334</c:v>
                </c:pt>
                <c:pt idx="1382">
                  <c:v>1.10334</c:v>
                </c:pt>
                <c:pt idx="1383">
                  <c:v>1.11334</c:v>
                </c:pt>
                <c:pt idx="1384">
                  <c:v>1.12338</c:v>
                </c:pt>
                <c:pt idx="1385">
                  <c:v>1.1333899999999999</c:v>
                </c:pt>
                <c:pt idx="1386">
                  <c:v>1.1433899999999999</c:v>
                </c:pt>
                <c:pt idx="1387">
                  <c:v>1.1534500000000001</c:v>
                </c:pt>
                <c:pt idx="1388">
                  <c:v>1.1634500000000001</c:v>
                </c:pt>
                <c:pt idx="1389">
                  <c:v>1.1735100000000001</c:v>
                </c:pt>
                <c:pt idx="1390">
                  <c:v>1.1835100000000001</c:v>
                </c:pt>
                <c:pt idx="1391">
                  <c:v>1.1935199999999999</c:v>
                </c:pt>
                <c:pt idx="1392">
                  <c:v>1.2035199999999999</c:v>
                </c:pt>
                <c:pt idx="1393">
                  <c:v>1.2135199999999999</c:v>
                </c:pt>
                <c:pt idx="1394">
                  <c:v>1.2235400000000001</c:v>
                </c:pt>
                <c:pt idx="1395">
                  <c:v>1.23356</c:v>
                </c:pt>
                <c:pt idx="1396">
                  <c:v>1.2435799999999999</c:v>
                </c:pt>
                <c:pt idx="1397">
                  <c:v>1.2536099999999999</c:v>
                </c:pt>
                <c:pt idx="1398">
                  <c:v>1.2636499999999999</c:v>
                </c:pt>
                <c:pt idx="1399">
                  <c:v>1.27369</c:v>
                </c:pt>
                <c:pt idx="1400">
                  <c:v>1.28369</c:v>
                </c:pt>
                <c:pt idx="1401">
                  <c:v>1.29369</c:v>
                </c:pt>
                <c:pt idx="1402">
                  <c:v>1.30369</c:v>
                </c:pt>
                <c:pt idx="1403">
                  <c:v>1.3137000000000001</c:v>
                </c:pt>
                <c:pt idx="1404">
                  <c:v>1.3237399999999999</c:v>
                </c:pt>
                <c:pt idx="1405">
                  <c:v>1.3337399999999999</c:v>
                </c:pt>
                <c:pt idx="1406">
                  <c:v>1.3437600000000001</c:v>
                </c:pt>
                <c:pt idx="1407">
                  <c:v>1.35378</c:v>
                </c:pt>
                <c:pt idx="1408">
                  <c:v>1.36378</c:v>
                </c:pt>
                <c:pt idx="1409">
                  <c:v>1.3737999999999999</c:v>
                </c:pt>
                <c:pt idx="1410">
                  <c:v>1.3838299999999999</c:v>
                </c:pt>
                <c:pt idx="1411">
                  <c:v>1.39385</c:v>
                </c:pt>
                <c:pt idx="1412">
                  <c:v>1.40387</c:v>
                </c:pt>
                <c:pt idx="1413">
                  <c:v>1.41387</c:v>
                </c:pt>
                <c:pt idx="1414">
                  <c:v>1.42387</c:v>
                </c:pt>
                <c:pt idx="1415">
                  <c:v>1.43388</c:v>
                </c:pt>
                <c:pt idx="1416">
                  <c:v>1.4439</c:v>
                </c:pt>
                <c:pt idx="1417">
                  <c:v>1.4539</c:v>
                </c:pt>
                <c:pt idx="1418">
                  <c:v>1.4639</c:v>
                </c:pt>
                <c:pt idx="1419">
                  <c:v>1.4739</c:v>
                </c:pt>
                <c:pt idx="1420">
                  <c:v>1.4839100000000001</c:v>
                </c:pt>
                <c:pt idx="1421">
                  <c:v>1.4939100000000001</c:v>
                </c:pt>
                <c:pt idx="1422">
                  <c:v>1.5039100000000001</c:v>
                </c:pt>
                <c:pt idx="1423">
                  <c:v>1.5139100000000001</c:v>
                </c:pt>
                <c:pt idx="1424">
                  <c:v>1.5239199999999999</c:v>
                </c:pt>
                <c:pt idx="1425">
                  <c:v>1.53392</c:v>
                </c:pt>
                <c:pt idx="1426">
                  <c:v>1.54392</c:v>
                </c:pt>
                <c:pt idx="1427">
                  <c:v>1.55392</c:v>
                </c:pt>
                <c:pt idx="1428">
                  <c:v>1.56392</c:v>
                </c:pt>
                <c:pt idx="1429">
                  <c:v>1.5739300000000001</c:v>
                </c:pt>
                <c:pt idx="1430">
                  <c:v>1.5839700000000001</c:v>
                </c:pt>
                <c:pt idx="1431">
                  <c:v>1.5940099999999999</c:v>
                </c:pt>
                <c:pt idx="1432">
                  <c:v>1.6040099999999999</c:v>
                </c:pt>
                <c:pt idx="1433">
                  <c:v>1.6140099999999999</c:v>
                </c:pt>
                <c:pt idx="1434">
                  <c:v>1.62405</c:v>
                </c:pt>
                <c:pt idx="1435">
                  <c:v>1.6340600000000001</c:v>
                </c:pt>
                <c:pt idx="1436">
                  <c:v>1.6440999999999999</c:v>
                </c:pt>
                <c:pt idx="1437">
                  <c:v>1.6540999999999999</c:v>
                </c:pt>
                <c:pt idx="1438">
                  <c:v>1.6640999999999999</c:v>
                </c:pt>
                <c:pt idx="1439">
                  <c:v>1.6740999999999999</c:v>
                </c:pt>
                <c:pt idx="1440">
                  <c:v>1.68411</c:v>
                </c:pt>
                <c:pt idx="1441">
                  <c:v>1.69411</c:v>
                </c:pt>
                <c:pt idx="1442">
                  <c:v>1.7041299999999999</c:v>
                </c:pt>
                <c:pt idx="1443">
                  <c:v>1.7141299999999999</c:v>
                </c:pt>
                <c:pt idx="1444">
                  <c:v>1.72417</c:v>
                </c:pt>
                <c:pt idx="1445">
                  <c:v>1.73417</c:v>
                </c:pt>
                <c:pt idx="1446">
                  <c:v>1.7441800000000001</c:v>
                </c:pt>
                <c:pt idx="1447">
                  <c:v>1.7542</c:v>
                </c:pt>
                <c:pt idx="1448">
                  <c:v>1.7643</c:v>
                </c:pt>
                <c:pt idx="1449">
                  <c:v>1.7743</c:v>
                </c:pt>
                <c:pt idx="1450">
                  <c:v>1.7843199999999999</c:v>
                </c:pt>
                <c:pt idx="1451">
                  <c:v>1.7943199999999999</c:v>
                </c:pt>
                <c:pt idx="1452">
                  <c:v>1.8043400000000001</c:v>
                </c:pt>
                <c:pt idx="1453">
                  <c:v>1.8143400000000001</c:v>
                </c:pt>
                <c:pt idx="1454">
                  <c:v>1.82437</c:v>
                </c:pt>
                <c:pt idx="1455">
                  <c:v>1.8344100000000001</c:v>
                </c:pt>
                <c:pt idx="1456">
                  <c:v>1.8444100000000001</c:v>
                </c:pt>
                <c:pt idx="1457">
                  <c:v>1.8544099999999999</c:v>
                </c:pt>
                <c:pt idx="1458">
                  <c:v>1.86443</c:v>
                </c:pt>
                <c:pt idx="1459">
                  <c:v>1.8744700000000001</c:v>
                </c:pt>
                <c:pt idx="1460">
                  <c:v>1.8844799999999999</c:v>
                </c:pt>
                <c:pt idx="1461">
                  <c:v>1.8944799999999999</c:v>
                </c:pt>
                <c:pt idx="1462">
                  <c:v>1.90448</c:v>
                </c:pt>
                <c:pt idx="1463">
                  <c:v>1.91448</c:v>
                </c:pt>
                <c:pt idx="1464">
                  <c:v>1.9245000000000001</c:v>
                </c:pt>
                <c:pt idx="1465">
                  <c:v>1.9345399999999999</c:v>
                </c:pt>
                <c:pt idx="1466">
                  <c:v>1.9445699999999999</c:v>
                </c:pt>
                <c:pt idx="1467">
                  <c:v>1.9545699999999999</c:v>
                </c:pt>
                <c:pt idx="1468">
                  <c:v>1.9645900000000001</c:v>
                </c:pt>
                <c:pt idx="1469">
                  <c:v>1.9745900000000001</c:v>
                </c:pt>
                <c:pt idx="1470">
                  <c:v>1.98465</c:v>
                </c:pt>
                <c:pt idx="1471">
                  <c:v>1.9946699999999999</c:v>
                </c:pt>
                <c:pt idx="1472">
                  <c:v>2.0046900000000001</c:v>
                </c:pt>
                <c:pt idx="1473">
                  <c:v>2.0146999999999999</c:v>
                </c:pt>
                <c:pt idx="1474">
                  <c:v>2.0247000000000002</c:v>
                </c:pt>
                <c:pt idx="1475">
                  <c:v>2.0347</c:v>
                </c:pt>
                <c:pt idx="1476">
                  <c:v>2.0447000000000002</c:v>
                </c:pt>
                <c:pt idx="1477">
                  <c:v>2.0547200000000001</c:v>
                </c:pt>
                <c:pt idx="1478">
                  <c:v>2.0647500000000001</c:v>
                </c:pt>
                <c:pt idx="1479">
                  <c:v>2.07477</c:v>
                </c:pt>
                <c:pt idx="1480">
                  <c:v>2.0847899999999999</c:v>
                </c:pt>
                <c:pt idx="1481">
                  <c:v>2.0947900000000002</c:v>
                </c:pt>
                <c:pt idx="1482">
                  <c:v>2.1048100000000001</c:v>
                </c:pt>
                <c:pt idx="1483">
                  <c:v>2.11483</c:v>
                </c:pt>
                <c:pt idx="1484">
                  <c:v>2.1248399999999998</c:v>
                </c:pt>
                <c:pt idx="1485">
                  <c:v>2.1348799999999999</c:v>
                </c:pt>
                <c:pt idx="1486">
                  <c:v>2.1448800000000001</c:v>
                </c:pt>
                <c:pt idx="1487">
                  <c:v>2.1548799999999999</c:v>
                </c:pt>
                <c:pt idx="1488">
                  <c:v>2.1648800000000001</c:v>
                </c:pt>
                <c:pt idx="1489">
                  <c:v>2.17489</c:v>
                </c:pt>
                <c:pt idx="1490">
                  <c:v>2.1848900000000002</c:v>
                </c:pt>
                <c:pt idx="1491">
                  <c:v>2.19489</c:v>
                </c:pt>
                <c:pt idx="1492">
                  <c:v>2.20492</c:v>
                </c:pt>
                <c:pt idx="1493">
                  <c:v>2.2149200000000002</c:v>
                </c:pt>
                <c:pt idx="1494">
                  <c:v>2.2249599999999998</c:v>
                </c:pt>
                <c:pt idx="1495">
                  <c:v>2.2349600000000001</c:v>
                </c:pt>
                <c:pt idx="1496">
                  <c:v>2.2449699999999999</c:v>
                </c:pt>
                <c:pt idx="1497">
                  <c:v>2.2549899999999998</c:v>
                </c:pt>
                <c:pt idx="1498">
                  <c:v>2.2649900000000001</c:v>
                </c:pt>
                <c:pt idx="1499">
                  <c:v>2.2749899999999998</c:v>
                </c:pt>
                <c:pt idx="1500">
                  <c:v>2.2849900000000001</c:v>
                </c:pt>
                <c:pt idx="1501">
                  <c:v>2.2950300000000001</c:v>
                </c:pt>
                <c:pt idx="1502">
                  <c:v>2.30504</c:v>
                </c:pt>
                <c:pt idx="1503">
                  <c:v>2.31508</c:v>
                </c:pt>
                <c:pt idx="1504">
                  <c:v>2.3251599999999999</c:v>
                </c:pt>
                <c:pt idx="1505">
                  <c:v>2.3351600000000001</c:v>
                </c:pt>
                <c:pt idx="1506">
                  <c:v>2.34518</c:v>
                </c:pt>
                <c:pt idx="1507">
                  <c:v>2.3552200000000001</c:v>
                </c:pt>
                <c:pt idx="1508">
                  <c:v>2.3653</c:v>
                </c:pt>
                <c:pt idx="1509">
                  <c:v>2.3753000000000002</c:v>
                </c:pt>
                <c:pt idx="1510">
                  <c:v>2.3853200000000001</c:v>
                </c:pt>
                <c:pt idx="1511">
                  <c:v>2.3953199999999999</c:v>
                </c:pt>
                <c:pt idx="1512">
                  <c:v>2.4053499999999999</c:v>
                </c:pt>
                <c:pt idx="1513">
                  <c:v>2.4153500000000001</c:v>
                </c:pt>
                <c:pt idx="1514">
                  <c:v>2.4253499999999999</c:v>
                </c:pt>
                <c:pt idx="1515">
                  <c:v>2.4353500000000001</c:v>
                </c:pt>
                <c:pt idx="1516">
                  <c:v>2.44536</c:v>
                </c:pt>
                <c:pt idx="1517">
                  <c:v>2.4553799999999999</c:v>
                </c:pt>
                <c:pt idx="1518">
                  <c:v>2.4653800000000001</c:v>
                </c:pt>
                <c:pt idx="1519">
                  <c:v>2.4753799999999999</c:v>
                </c:pt>
                <c:pt idx="1520">
                  <c:v>2.4853999999999998</c:v>
                </c:pt>
                <c:pt idx="1521">
                  <c:v>2.4954100000000001</c:v>
                </c:pt>
                <c:pt idx="1522">
                  <c:v>2.5000599999999999</c:v>
                </c:pt>
              </c:numCache>
            </c:numRef>
          </c:yVal>
          <c:smooth val="1"/>
        </c:ser>
        <c:ser>
          <c:idx val="3"/>
          <c:order val="3"/>
          <c:tx>
            <c:v>Second charge and discharge cycle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'280H'!$T$1540:$T$3163</c:f>
              <c:numCache>
                <c:formatCode>General</c:formatCode>
                <c:ptCount val="1624"/>
                <c:pt idx="0">
                  <c:v>0.18074100000000001</c:v>
                </c:pt>
                <c:pt idx="1">
                  <c:v>0.36148799999999998</c:v>
                </c:pt>
                <c:pt idx="2">
                  <c:v>0.54222700000000001</c:v>
                </c:pt>
                <c:pt idx="3">
                  <c:v>0.72296099999999996</c:v>
                </c:pt>
                <c:pt idx="4">
                  <c:v>0.90369100000000002</c:v>
                </c:pt>
                <c:pt idx="5">
                  <c:v>1.08443</c:v>
                </c:pt>
                <c:pt idx="6">
                  <c:v>1.2651600000000001</c:v>
                </c:pt>
                <c:pt idx="7">
                  <c:v>1.4458899999999999</c:v>
                </c:pt>
                <c:pt idx="8">
                  <c:v>1.62663</c:v>
                </c:pt>
                <c:pt idx="9">
                  <c:v>1.8073699999999999</c:v>
                </c:pt>
                <c:pt idx="10">
                  <c:v>1.9881</c:v>
                </c:pt>
                <c:pt idx="11">
                  <c:v>2.1688299999999998</c:v>
                </c:pt>
                <c:pt idx="12">
                  <c:v>2.3495699999999999</c:v>
                </c:pt>
                <c:pt idx="13">
                  <c:v>2.5303100000000001</c:v>
                </c:pt>
                <c:pt idx="14">
                  <c:v>2.7110500000000002</c:v>
                </c:pt>
                <c:pt idx="15">
                  <c:v>2.8917799999999998</c:v>
                </c:pt>
                <c:pt idx="16">
                  <c:v>3.0725199999999999</c:v>
                </c:pt>
                <c:pt idx="17">
                  <c:v>3.25326</c:v>
                </c:pt>
                <c:pt idx="18">
                  <c:v>3.4340000000000002</c:v>
                </c:pt>
                <c:pt idx="19">
                  <c:v>3.6147499999999999</c:v>
                </c:pt>
                <c:pt idx="20">
                  <c:v>3.7955000000000001</c:v>
                </c:pt>
                <c:pt idx="21">
                  <c:v>3.9762599999999999</c:v>
                </c:pt>
                <c:pt idx="22">
                  <c:v>4.157</c:v>
                </c:pt>
                <c:pt idx="23">
                  <c:v>4.3377400000000002</c:v>
                </c:pt>
                <c:pt idx="24">
                  <c:v>4.5184800000000003</c:v>
                </c:pt>
                <c:pt idx="25">
                  <c:v>4.6992200000000004</c:v>
                </c:pt>
                <c:pt idx="26">
                  <c:v>4.8799700000000001</c:v>
                </c:pt>
                <c:pt idx="27">
                  <c:v>5.0607100000000003</c:v>
                </c:pt>
                <c:pt idx="28">
                  <c:v>5.24146</c:v>
                </c:pt>
                <c:pt idx="29">
                  <c:v>5.4222099999999998</c:v>
                </c:pt>
                <c:pt idx="30">
                  <c:v>5.6029600000000004</c:v>
                </c:pt>
                <c:pt idx="31">
                  <c:v>5.7837100000000001</c:v>
                </c:pt>
                <c:pt idx="32">
                  <c:v>5.9644700000000004</c:v>
                </c:pt>
                <c:pt idx="33">
                  <c:v>6.1452200000000001</c:v>
                </c:pt>
                <c:pt idx="34">
                  <c:v>6.32599</c:v>
                </c:pt>
                <c:pt idx="35">
                  <c:v>6.5067599999999999</c:v>
                </c:pt>
                <c:pt idx="36">
                  <c:v>6.6875200000000001</c:v>
                </c:pt>
                <c:pt idx="37">
                  <c:v>6.8682800000000004</c:v>
                </c:pt>
                <c:pt idx="38">
                  <c:v>7.0490500000000003</c:v>
                </c:pt>
                <c:pt idx="39">
                  <c:v>7.2298099999999996</c:v>
                </c:pt>
                <c:pt idx="40">
                  <c:v>7.4105699999999999</c:v>
                </c:pt>
                <c:pt idx="41">
                  <c:v>7.59131</c:v>
                </c:pt>
                <c:pt idx="42">
                  <c:v>7.7720500000000001</c:v>
                </c:pt>
                <c:pt idx="43">
                  <c:v>7.9527900000000002</c:v>
                </c:pt>
                <c:pt idx="44">
                  <c:v>8.1335300000000004</c:v>
                </c:pt>
                <c:pt idx="45">
                  <c:v>8.3142800000000001</c:v>
                </c:pt>
                <c:pt idx="46">
                  <c:v>8.4950200000000002</c:v>
                </c:pt>
                <c:pt idx="47">
                  <c:v>8.6757600000000004</c:v>
                </c:pt>
                <c:pt idx="48">
                  <c:v>8.8565100000000001</c:v>
                </c:pt>
                <c:pt idx="49">
                  <c:v>9.0372400000000006</c:v>
                </c:pt>
                <c:pt idx="50">
                  <c:v>9.2179800000000007</c:v>
                </c:pt>
                <c:pt idx="51">
                  <c:v>9.3987099999999995</c:v>
                </c:pt>
                <c:pt idx="52">
                  <c:v>9.5794499999999996</c:v>
                </c:pt>
                <c:pt idx="53">
                  <c:v>9.7601800000000001</c:v>
                </c:pt>
                <c:pt idx="54">
                  <c:v>9.9409200000000002</c:v>
                </c:pt>
                <c:pt idx="55">
                  <c:v>10.121600000000001</c:v>
                </c:pt>
                <c:pt idx="56">
                  <c:v>10.3024</c:v>
                </c:pt>
                <c:pt idx="57">
                  <c:v>10.4831</c:v>
                </c:pt>
                <c:pt idx="58">
                  <c:v>10.6638</c:v>
                </c:pt>
                <c:pt idx="59">
                  <c:v>10.8446</c:v>
                </c:pt>
                <c:pt idx="60">
                  <c:v>11.0253</c:v>
                </c:pt>
                <c:pt idx="61">
                  <c:v>11.206</c:v>
                </c:pt>
                <c:pt idx="62">
                  <c:v>11.386799999999999</c:v>
                </c:pt>
                <c:pt idx="63">
                  <c:v>11.567600000000001</c:v>
                </c:pt>
                <c:pt idx="64">
                  <c:v>11.7483</c:v>
                </c:pt>
                <c:pt idx="65">
                  <c:v>11.9291</c:v>
                </c:pt>
                <c:pt idx="66">
                  <c:v>12.1098</c:v>
                </c:pt>
                <c:pt idx="67">
                  <c:v>12.2905</c:v>
                </c:pt>
                <c:pt idx="68">
                  <c:v>12.471299999999999</c:v>
                </c:pt>
                <c:pt idx="69">
                  <c:v>12.651999999999999</c:v>
                </c:pt>
                <c:pt idx="70">
                  <c:v>12.832800000000001</c:v>
                </c:pt>
                <c:pt idx="71">
                  <c:v>13.013500000000001</c:v>
                </c:pt>
                <c:pt idx="72">
                  <c:v>13.1943</c:v>
                </c:pt>
                <c:pt idx="73">
                  <c:v>13.375</c:v>
                </c:pt>
                <c:pt idx="74">
                  <c:v>13.5558</c:v>
                </c:pt>
                <c:pt idx="75">
                  <c:v>13.736499999999999</c:v>
                </c:pt>
                <c:pt idx="76">
                  <c:v>13.917299999999999</c:v>
                </c:pt>
                <c:pt idx="77">
                  <c:v>14.098000000000001</c:v>
                </c:pt>
                <c:pt idx="78">
                  <c:v>14.2788</c:v>
                </c:pt>
                <c:pt idx="79">
                  <c:v>14.4595</c:v>
                </c:pt>
                <c:pt idx="80">
                  <c:v>14.6403</c:v>
                </c:pt>
                <c:pt idx="81">
                  <c:v>14.821</c:v>
                </c:pt>
                <c:pt idx="82">
                  <c:v>15.001799999999999</c:v>
                </c:pt>
                <c:pt idx="83">
                  <c:v>15.182499999999999</c:v>
                </c:pt>
                <c:pt idx="84">
                  <c:v>15.363300000000001</c:v>
                </c:pt>
                <c:pt idx="85">
                  <c:v>15.544</c:v>
                </c:pt>
                <c:pt idx="86">
                  <c:v>15.7248</c:v>
                </c:pt>
                <c:pt idx="87">
                  <c:v>15.9055</c:v>
                </c:pt>
                <c:pt idx="88">
                  <c:v>16.086300000000001</c:v>
                </c:pt>
                <c:pt idx="89">
                  <c:v>16.267099999999999</c:v>
                </c:pt>
                <c:pt idx="90">
                  <c:v>16.447800000000001</c:v>
                </c:pt>
                <c:pt idx="91">
                  <c:v>16.628599999999999</c:v>
                </c:pt>
                <c:pt idx="92">
                  <c:v>16.8093</c:v>
                </c:pt>
                <c:pt idx="93">
                  <c:v>16.990100000000002</c:v>
                </c:pt>
                <c:pt idx="94">
                  <c:v>17.1708</c:v>
                </c:pt>
                <c:pt idx="95">
                  <c:v>17.351600000000001</c:v>
                </c:pt>
                <c:pt idx="96">
                  <c:v>17.532299999999999</c:v>
                </c:pt>
                <c:pt idx="97">
                  <c:v>17.713100000000001</c:v>
                </c:pt>
                <c:pt idx="98">
                  <c:v>17.893899999999999</c:v>
                </c:pt>
                <c:pt idx="99">
                  <c:v>18.0746</c:v>
                </c:pt>
                <c:pt idx="100">
                  <c:v>18.255400000000002</c:v>
                </c:pt>
                <c:pt idx="101">
                  <c:v>18.436199999999999</c:v>
                </c:pt>
                <c:pt idx="102">
                  <c:v>18.616900000000001</c:v>
                </c:pt>
                <c:pt idx="103">
                  <c:v>18.797699999999999</c:v>
                </c:pt>
                <c:pt idx="104">
                  <c:v>18.9785</c:v>
                </c:pt>
                <c:pt idx="105">
                  <c:v>19.159199999999998</c:v>
                </c:pt>
                <c:pt idx="106">
                  <c:v>19.34</c:v>
                </c:pt>
                <c:pt idx="107">
                  <c:v>19.520800000000001</c:v>
                </c:pt>
                <c:pt idx="108">
                  <c:v>19.701499999999999</c:v>
                </c:pt>
                <c:pt idx="109">
                  <c:v>19.882300000000001</c:v>
                </c:pt>
                <c:pt idx="110">
                  <c:v>20.063099999999999</c:v>
                </c:pt>
                <c:pt idx="111">
                  <c:v>20.2438</c:v>
                </c:pt>
                <c:pt idx="112">
                  <c:v>20.424600000000002</c:v>
                </c:pt>
                <c:pt idx="113">
                  <c:v>20.605399999999999</c:v>
                </c:pt>
                <c:pt idx="114">
                  <c:v>20.786100000000001</c:v>
                </c:pt>
                <c:pt idx="115">
                  <c:v>20.966899999999999</c:v>
                </c:pt>
                <c:pt idx="116">
                  <c:v>21.147600000000001</c:v>
                </c:pt>
                <c:pt idx="117">
                  <c:v>21.328399999999998</c:v>
                </c:pt>
                <c:pt idx="118">
                  <c:v>21.5091</c:v>
                </c:pt>
                <c:pt idx="119">
                  <c:v>21.689800000000002</c:v>
                </c:pt>
                <c:pt idx="120">
                  <c:v>21.8706</c:v>
                </c:pt>
                <c:pt idx="121">
                  <c:v>22.051300000000001</c:v>
                </c:pt>
                <c:pt idx="122">
                  <c:v>22.232099999999999</c:v>
                </c:pt>
                <c:pt idx="123">
                  <c:v>22.412800000000001</c:v>
                </c:pt>
                <c:pt idx="124">
                  <c:v>22.593499999999999</c:v>
                </c:pt>
                <c:pt idx="125">
                  <c:v>22.7742</c:v>
                </c:pt>
                <c:pt idx="126">
                  <c:v>22.954999999999998</c:v>
                </c:pt>
                <c:pt idx="127">
                  <c:v>23.1357</c:v>
                </c:pt>
                <c:pt idx="128">
                  <c:v>23.316400000000002</c:v>
                </c:pt>
                <c:pt idx="129">
                  <c:v>23.4971</c:v>
                </c:pt>
                <c:pt idx="130">
                  <c:v>23.677900000000001</c:v>
                </c:pt>
                <c:pt idx="131">
                  <c:v>23.858599999999999</c:v>
                </c:pt>
                <c:pt idx="132">
                  <c:v>24.039300000000001</c:v>
                </c:pt>
                <c:pt idx="133">
                  <c:v>24.220099999999999</c:v>
                </c:pt>
                <c:pt idx="134">
                  <c:v>24.4008</c:v>
                </c:pt>
                <c:pt idx="135">
                  <c:v>24.581600000000002</c:v>
                </c:pt>
                <c:pt idx="136">
                  <c:v>24.7623</c:v>
                </c:pt>
                <c:pt idx="137">
                  <c:v>24.943000000000001</c:v>
                </c:pt>
                <c:pt idx="138">
                  <c:v>25.123799999999999</c:v>
                </c:pt>
                <c:pt idx="139">
                  <c:v>25.304500000000001</c:v>
                </c:pt>
                <c:pt idx="140">
                  <c:v>25.485299999999999</c:v>
                </c:pt>
                <c:pt idx="141">
                  <c:v>25.666</c:v>
                </c:pt>
                <c:pt idx="142">
                  <c:v>25.846800000000002</c:v>
                </c:pt>
                <c:pt idx="143">
                  <c:v>26.0275</c:v>
                </c:pt>
                <c:pt idx="144">
                  <c:v>26.208200000000001</c:v>
                </c:pt>
                <c:pt idx="145">
                  <c:v>26.388999999999999</c:v>
                </c:pt>
                <c:pt idx="146">
                  <c:v>26.569700000000001</c:v>
                </c:pt>
                <c:pt idx="147">
                  <c:v>26.750499999999999</c:v>
                </c:pt>
                <c:pt idx="148">
                  <c:v>26.9312</c:v>
                </c:pt>
                <c:pt idx="149">
                  <c:v>27.111899999999999</c:v>
                </c:pt>
                <c:pt idx="150">
                  <c:v>27.2927</c:v>
                </c:pt>
                <c:pt idx="151">
                  <c:v>27.473400000000002</c:v>
                </c:pt>
                <c:pt idx="152">
                  <c:v>27.654199999999999</c:v>
                </c:pt>
                <c:pt idx="153">
                  <c:v>27.834900000000001</c:v>
                </c:pt>
                <c:pt idx="154">
                  <c:v>28.015699999999999</c:v>
                </c:pt>
                <c:pt idx="155">
                  <c:v>28.196400000000001</c:v>
                </c:pt>
                <c:pt idx="156">
                  <c:v>28.377199999999998</c:v>
                </c:pt>
                <c:pt idx="157">
                  <c:v>28.5579</c:v>
                </c:pt>
                <c:pt idx="158">
                  <c:v>28.738600000000002</c:v>
                </c:pt>
                <c:pt idx="159">
                  <c:v>28.9194</c:v>
                </c:pt>
                <c:pt idx="160">
                  <c:v>29.100100000000001</c:v>
                </c:pt>
                <c:pt idx="161">
                  <c:v>29.280899999999999</c:v>
                </c:pt>
                <c:pt idx="162">
                  <c:v>29.461600000000001</c:v>
                </c:pt>
                <c:pt idx="163">
                  <c:v>29.642399999999999</c:v>
                </c:pt>
                <c:pt idx="164">
                  <c:v>29.8231</c:v>
                </c:pt>
                <c:pt idx="165">
                  <c:v>30.003900000000002</c:v>
                </c:pt>
                <c:pt idx="166">
                  <c:v>30.184699999999999</c:v>
                </c:pt>
                <c:pt idx="167">
                  <c:v>30.365400000000001</c:v>
                </c:pt>
                <c:pt idx="168">
                  <c:v>30.546199999999999</c:v>
                </c:pt>
                <c:pt idx="169">
                  <c:v>30.726900000000001</c:v>
                </c:pt>
                <c:pt idx="170">
                  <c:v>30.907699999999998</c:v>
                </c:pt>
                <c:pt idx="171">
                  <c:v>31.0884</c:v>
                </c:pt>
                <c:pt idx="172">
                  <c:v>31.269200000000001</c:v>
                </c:pt>
                <c:pt idx="173">
                  <c:v>31.45</c:v>
                </c:pt>
                <c:pt idx="174">
                  <c:v>31.630700000000001</c:v>
                </c:pt>
                <c:pt idx="175">
                  <c:v>31.811499999999999</c:v>
                </c:pt>
                <c:pt idx="176">
                  <c:v>31.9922</c:v>
                </c:pt>
                <c:pt idx="177">
                  <c:v>32.173000000000002</c:v>
                </c:pt>
                <c:pt idx="178">
                  <c:v>32.3538</c:v>
                </c:pt>
                <c:pt idx="179">
                  <c:v>32.534599999999998</c:v>
                </c:pt>
                <c:pt idx="180">
                  <c:v>32.715400000000002</c:v>
                </c:pt>
                <c:pt idx="181">
                  <c:v>32.8962</c:v>
                </c:pt>
                <c:pt idx="182">
                  <c:v>33.076999999999998</c:v>
                </c:pt>
                <c:pt idx="183">
                  <c:v>33.257800000000003</c:v>
                </c:pt>
                <c:pt idx="184">
                  <c:v>33.438600000000001</c:v>
                </c:pt>
                <c:pt idx="185">
                  <c:v>33.619399999999999</c:v>
                </c:pt>
                <c:pt idx="186">
                  <c:v>33.800199999999997</c:v>
                </c:pt>
                <c:pt idx="187">
                  <c:v>33.981000000000002</c:v>
                </c:pt>
                <c:pt idx="188">
                  <c:v>34.161799999999999</c:v>
                </c:pt>
                <c:pt idx="189">
                  <c:v>34.342599999999997</c:v>
                </c:pt>
                <c:pt idx="190">
                  <c:v>34.523400000000002</c:v>
                </c:pt>
                <c:pt idx="191">
                  <c:v>34.7042</c:v>
                </c:pt>
                <c:pt idx="192">
                  <c:v>34.884999999999998</c:v>
                </c:pt>
                <c:pt idx="193">
                  <c:v>35.065800000000003</c:v>
                </c:pt>
                <c:pt idx="194">
                  <c:v>35.246600000000001</c:v>
                </c:pt>
                <c:pt idx="195">
                  <c:v>35.427399999999999</c:v>
                </c:pt>
                <c:pt idx="196">
                  <c:v>35.608199999999997</c:v>
                </c:pt>
                <c:pt idx="197">
                  <c:v>35.789000000000001</c:v>
                </c:pt>
                <c:pt idx="198">
                  <c:v>35.969799999999999</c:v>
                </c:pt>
                <c:pt idx="199">
                  <c:v>36.150599999999997</c:v>
                </c:pt>
                <c:pt idx="200">
                  <c:v>36.331400000000002</c:v>
                </c:pt>
                <c:pt idx="201">
                  <c:v>36.5122</c:v>
                </c:pt>
                <c:pt idx="202">
                  <c:v>36.692999999999998</c:v>
                </c:pt>
                <c:pt idx="203">
                  <c:v>36.873800000000003</c:v>
                </c:pt>
                <c:pt idx="204">
                  <c:v>37.054600000000001</c:v>
                </c:pt>
                <c:pt idx="205">
                  <c:v>37.235399999999998</c:v>
                </c:pt>
                <c:pt idx="206">
                  <c:v>37.416200000000003</c:v>
                </c:pt>
                <c:pt idx="207">
                  <c:v>37.597000000000001</c:v>
                </c:pt>
                <c:pt idx="208">
                  <c:v>37.777700000000003</c:v>
                </c:pt>
                <c:pt idx="209">
                  <c:v>37.958500000000001</c:v>
                </c:pt>
                <c:pt idx="210">
                  <c:v>38.139299999999999</c:v>
                </c:pt>
                <c:pt idx="211">
                  <c:v>38.32</c:v>
                </c:pt>
                <c:pt idx="212">
                  <c:v>38.500799999999998</c:v>
                </c:pt>
                <c:pt idx="213">
                  <c:v>38.681600000000003</c:v>
                </c:pt>
                <c:pt idx="214">
                  <c:v>38.862299999999998</c:v>
                </c:pt>
                <c:pt idx="215">
                  <c:v>39.043100000000003</c:v>
                </c:pt>
                <c:pt idx="216">
                  <c:v>39.223799999999997</c:v>
                </c:pt>
                <c:pt idx="217">
                  <c:v>39.404600000000002</c:v>
                </c:pt>
                <c:pt idx="218">
                  <c:v>39.585299999999997</c:v>
                </c:pt>
                <c:pt idx="219">
                  <c:v>39.766100000000002</c:v>
                </c:pt>
                <c:pt idx="220">
                  <c:v>39.946800000000003</c:v>
                </c:pt>
                <c:pt idx="221">
                  <c:v>40.127600000000001</c:v>
                </c:pt>
                <c:pt idx="222">
                  <c:v>40.308300000000003</c:v>
                </c:pt>
                <c:pt idx="223">
                  <c:v>40.489100000000001</c:v>
                </c:pt>
                <c:pt idx="224">
                  <c:v>40.669800000000002</c:v>
                </c:pt>
                <c:pt idx="225">
                  <c:v>40.8506</c:v>
                </c:pt>
                <c:pt idx="226">
                  <c:v>41.031399999999998</c:v>
                </c:pt>
                <c:pt idx="227">
                  <c:v>41.2121</c:v>
                </c:pt>
                <c:pt idx="228">
                  <c:v>41.392899999999997</c:v>
                </c:pt>
                <c:pt idx="229">
                  <c:v>41.573700000000002</c:v>
                </c:pt>
                <c:pt idx="230">
                  <c:v>41.754399999999997</c:v>
                </c:pt>
                <c:pt idx="231">
                  <c:v>41.935200000000002</c:v>
                </c:pt>
                <c:pt idx="232">
                  <c:v>42.115900000000003</c:v>
                </c:pt>
                <c:pt idx="233">
                  <c:v>42.296700000000001</c:v>
                </c:pt>
                <c:pt idx="234">
                  <c:v>42.477499999999999</c:v>
                </c:pt>
                <c:pt idx="235">
                  <c:v>42.658200000000001</c:v>
                </c:pt>
                <c:pt idx="236">
                  <c:v>42.838999999999999</c:v>
                </c:pt>
                <c:pt idx="237">
                  <c:v>43.0197</c:v>
                </c:pt>
                <c:pt idx="238">
                  <c:v>43.200499999999998</c:v>
                </c:pt>
                <c:pt idx="239">
                  <c:v>43.381300000000003</c:v>
                </c:pt>
                <c:pt idx="240">
                  <c:v>43.561999999999998</c:v>
                </c:pt>
                <c:pt idx="241">
                  <c:v>43.742800000000003</c:v>
                </c:pt>
                <c:pt idx="242">
                  <c:v>43.923499999999997</c:v>
                </c:pt>
                <c:pt idx="243">
                  <c:v>44.104199999999999</c:v>
                </c:pt>
                <c:pt idx="244">
                  <c:v>44.284999999999997</c:v>
                </c:pt>
                <c:pt idx="245">
                  <c:v>44.465699999999998</c:v>
                </c:pt>
                <c:pt idx="246">
                  <c:v>44.646500000000003</c:v>
                </c:pt>
                <c:pt idx="247">
                  <c:v>44.827199999999998</c:v>
                </c:pt>
                <c:pt idx="248">
                  <c:v>45.007899999999999</c:v>
                </c:pt>
                <c:pt idx="249">
                  <c:v>45.188699999999997</c:v>
                </c:pt>
                <c:pt idx="250">
                  <c:v>45.369399999999999</c:v>
                </c:pt>
                <c:pt idx="251">
                  <c:v>45.550199999999997</c:v>
                </c:pt>
                <c:pt idx="252">
                  <c:v>45.730899999999998</c:v>
                </c:pt>
                <c:pt idx="253">
                  <c:v>45.911700000000003</c:v>
                </c:pt>
                <c:pt idx="254">
                  <c:v>46.092399999999998</c:v>
                </c:pt>
                <c:pt idx="255">
                  <c:v>46.273200000000003</c:v>
                </c:pt>
                <c:pt idx="256">
                  <c:v>46.454000000000001</c:v>
                </c:pt>
                <c:pt idx="257">
                  <c:v>46.634700000000002</c:v>
                </c:pt>
                <c:pt idx="258">
                  <c:v>46.8155</c:v>
                </c:pt>
                <c:pt idx="259">
                  <c:v>46.996200000000002</c:v>
                </c:pt>
                <c:pt idx="260">
                  <c:v>47.176900000000003</c:v>
                </c:pt>
                <c:pt idx="261">
                  <c:v>47.357700000000001</c:v>
                </c:pt>
                <c:pt idx="262">
                  <c:v>47.538400000000003</c:v>
                </c:pt>
                <c:pt idx="263">
                  <c:v>47.719200000000001</c:v>
                </c:pt>
                <c:pt idx="264">
                  <c:v>47.899900000000002</c:v>
                </c:pt>
                <c:pt idx="265">
                  <c:v>48.0807</c:v>
                </c:pt>
                <c:pt idx="266">
                  <c:v>48.261400000000002</c:v>
                </c:pt>
                <c:pt idx="267">
                  <c:v>48.4422</c:v>
                </c:pt>
                <c:pt idx="268">
                  <c:v>48.622900000000001</c:v>
                </c:pt>
                <c:pt idx="269">
                  <c:v>48.803699999999999</c:v>
                </c:pt>
                <c:pt idx="270">
                  <c:v>48.984400000000001</c:v>
                </c:pt>
                <c:pt idx="271">
                  <c:v>49.165199999999999</c:v>
                </c:pt>
                <c:pt idx="272">
                  <c:v>49.3459</c:v>
                </c:pt>
                <c:pt idx="273">
                  <c:v>49.526600000000002</c:v>
                </c:pt>
                <c:pt idx="274">
                  <c:v>49.707299999999996</c:v>
                </c:pt>
                <c:pt idx="275">
                  <c:v>49.888100000000001</c:v>
                </c:pt>
                <c:pt idx="276">
                  <c:v>50.068800000000003</c:v>
                </c:pt>
                <c:pt idx="277">
                  <c:v>50.249499999999998</c:v>
                </c:pt>
                <c:pt idx="278">
                  <c:v>50.430300000000003</c:v>
                </c:pt>
                <c:pt idx="279">
                  <c:v>50.610999999999997</c:v>
                </c:pt>
                <c:pt idx="280">
                  <c:v>50.791800000000002</c:v>
                </c:pt>
                <c:pt idx="281">
                  <c:v>50.972499999999997</c:v>
                </c:pt>
                <c:pt idx="282">
                  <c:v>51.153300000000002</c:v>
                </c:pt>
                <c:pt idx="283">
                  <c:v>51.334000000000003</c:v>
                </c:pt>
                <c:pt idx="284">
                  <c:v>51.514699999999998</c:v>
                </c:pt>
                <c:pt idx="285">
                  <c:v>51.695500000000003</c:v>
                </c:pt>
                <c:pt idx="286">
                  <c:v>51.876199999999997</c:v>
                </c:pt>
                <c:pt idx="287">
                  <c:v>52.056899999999999</c:v>
                </c:pt>
                <c:pt idx="288">
                  <c:v>52.2376</c:v>
                </c:pt>
                <c:pt idx="289">
                  <c:v>52.418399999999998</c:v>
                </c:pt>
                <c:pt idx="290">
                  <c:v>52.5991</c:v>
                </c:pt>
                <c:pt idx="291">
                  <c:v>52.779800000000002</c:v>
                </c:pt>
                <c:pt idx="292">
                  <c:v>52.960500000000003</c:v>
                </c:pt>
                <c:pt idx="293">
                  <c:v>53.141199999999998</c:v>
                </c:pt>
                <c:pt idx="294">
                  <c:v>53.321899999999999</c:v>
                </c:pt>
                <c:pt idx="295">
                  <c:v>53.502699999999997</c:v>
                </c:pt>
                <c:pt idx="296">
                  <c:v>53.683399999999999</c:v>
                </c:pt>
                <c:pt idx="297">
                  <c:v>53.864100000000001</c:v>
                </c:pt>
                <c:pt idx="298">
                  <c:v>54.044800000000002</c:v>
                </c:pt>
                <c:pt idx="299">
                  <c:v>54.225499999999997</c:v>
                </c:pt>
                <c:pt idx="300">
                  <c:v>54.406199999999998</c:v>
                </c:pt>
                <c:pt idx="301">
                  <c:v>54.5869</c:v>
                </c:pt>
                <c:pt idx="302">
                  <c:v>54.767600000000002</c:v>
                </c:pt>
                <c:pt idx="303">
                  <c:v>54.948300000000003</c:v>
                </c:pt>
                <c:pt idx="304">
                  <c:v>55.129100000000001</c:v>
                </c:pt>
                <c:pt idx="305">
                  <c:v>55.309800000000003</c:v>
                </c:pt>
                <c:pt idx="306">
                  <c:v>55.490499999999997</c:v>
                </c:pt>
                <c:pt idx="307">
                  <c:v>55.671199999999999</c:v>
                </c:pt>
                <c:pt idx="308">
                  <c:v>55.851999999999997</c:v>
                </c:pt>
                <c:pt idx="309">
                  <c:v>56.032699999999998</c:v>
                </c:pt>
                <c:pt idx="310">
                  <c:v>56.2134</c:v>
                </c:pt>
                <c:pt idx="311">
                  <c:v>56.394199999999998</c:v>
                </c:pt>
                <c:pt idx="312">
                  <c:v>56.5749</c:v>
                </c:pt>
                <c:pt idx="313">
                  <c:v>56.755600000000001</c:v>
                </c:pt>
                <c:pt idx="314">
                  <c:v>56.936399999999999</c:v>
                </c:pt>
                <c:pt idx="315">
                  <c:v>57.117100000000001</c:v>
                </c:pt>
                <c:pt idx="316">
                  <c:v>57.297899999999998</c:v>
                </c:pt>
                <c:pt idx="317">
                  <c:v>57.4786</c:v>
                </c:pt>
                <c:pt idx="318">
                  <c:v>57.659300000000002</c:v>
                </c:pt>
                <c:pt idx="319">
                  <c:v>57.8401</c:v>
                </c:pt>
                <c:pt idx="320">
                  <c:v>58.020800000000001</c:v>
                </c:pt>
                <c:pt idx="321">
                  <c:v>58.201599999999999</c:v>
                </c:pt>
                <c:pt idx="322">
                  <c:v>58.382300000000001</c:v>
                </c:pt>
                <c:pt idx="323">
                  <c:v>58.563000000000002</c:v>
                </c:pt>
                <c:pt idx="324">
                  <c:v>58.7438</c:v>
                </c:pt>
                <c:pt idx="325">
                  <c:v>58.924500000000002</c:v>
                </c:pt>
                <c:pt idx="326">
                  <c:v>59.105200000000004</c:v>
                </c:pt>
                <c:pt idx="327">
                  <c:v>59.285899999999998</c:v>
                </c:pt>
                <c:pt idx="328">
                  <c:v>59.466700000000003</c:v>
                </c:pt>
                <c:pt idx="329">
                  <c:v>59.647399999999998</c:v>
                </c:pt>
                <c:pt idx="330">
                  <c:v>59.828099999999999</c:v>
                </c:pt>
                <c:pt idx="331">
                  <c:v>60.008899999999997</c:v>
                </c:pt>
                <c:pt idx="332">
                  <c:v>60.189599999999999</c:v>
                </c:pt>
                <c:pt idx="333">
                  <c:v>60.3703</c:v>
                </c:pt>
                <c:pt idx="334">
                  <c:v>60.551000000000002</c:v>
                </c:pt>
                <c:pt idx="335">
                  <c:v>60.7318</c:v>
                </c:pt>
                <c:pt idx="336">
                  <c:v>60.912500000000001</c:v>
                </c:pt>
                <c:pt idx="337">
                  <c:v>61.093200000000003</c:v>
                </c:pt>
                <c:pt idx="338">
                  <c:v>61.273899999999998</c:v>
                </c:pt>
                <c:pt idx="339">
                  <c:v>61.454700000000003</c:v>
                </c:pt>
                <c:pt idx="340">
                  <c:v>61.635399999999997</c:v>
                </c:pt>
                <c:pt idx="341">
                  <c:v>61.816099999999999</c:v>
                </c:pt>
                <c:pt idx="342">
                  <c:v>61.996899999999997</c:v>
                </c:pt>
                <c:pt idx="343">
                  <c:v>62.177599999999998</c:v>
                </c:pt>
                <c:pt idx="344">
                  <c:v>62.3583</c:v>
                </c:pt>
                <c:pt idx="345">
                  <c:v>62.539000000000001</c:v>
                </c:pt>
                <c:pt idx="346">
                  <c:v>62.719799999999999</c:v>
                </c:pt>
                <c:pt idx="347">
                  <c:v>62.900500000000001</c:v>
                </c:pt>
                <c:pt idx="348">
                  <c:v>63.081200000000003</c:v>
                </c:pt>
                <c:pt idx="349">
                  <c:v>63.262</c:v>
                </c:pt>
                <c:pt idx="350">
                  <c:v>63.442700000000002</c:v>
                </c:pt>
                <c:pt idx="351">
                  <c:v>63.623399999999997</c:v>
                </c:pt>
                <c:pt idx="352">
                  <c:v>63.804200000000002</c:v>
                </c:pt>
                <c:pt idx="353">
                  <c:v>63.984900000000003</c:v>
                </c:pt>
                <c:pt idx="354">
                  <c:v>64.165599999999998</c:v>
                </c:pt>
                <c:pt idx="355">
                  <c:v>64.346400000000003</c:v>
                </c:pt>
                <c:pt idx="356">
                  <c:v>64.527100000000004</c:v>
                </c:pt>
                <c:pt idx="357">
                  <c:v>64.707800000000006</c:v>
                </c:pt>
                <c:pt idx="358">
                  <c:v>64.888599999999997</c:v>
                </c:pt>
                <c:pt idx="359">
                  <c:v>65.069299999999998</c:v>
                </c:pt>
                <c:pt idx="360">
                  <c:v>65.250100000000003</c:v>
                </c:pt>
                <c:pt idx="361">
                  <c:v>65.430800000000005</c:v>
                </c:pt>
                <c:pt idx="362">
                  <c:v>65.611599999999996</c:v>
                </c:pt>
                <c:pt idx="363">
                  <c:v>65.792400000000001</c:v>
                </c:pt>
                <c:pt idx="364">
                  <c:v>65.973100000000002</c:v>
                </c:pt>
                <c:pt idx="365">
                  <c:v>66.153899999999993</c:v>
                </c:pt>
                <c:pt idx="366">
                  <c:v>66.334699999999998</c:v>
                </c:pt>
                <c:pt idx="367">
                  <c:v>66.515500000000003</c:v>
                </c:pt>
                <c:pt idx="368">
                  <c:v>66.696299999999994</c:v>
                </c:pt>
                <c:pt idx="369">
                  <c:v>66.877099999999999</c:v>
                </c:pt>
                <c:pt idx="370">
                  <c:v>67.0578</c:v>
                </c:pt>
                <c:pt idx="371">
                  <c:v>67.238600000000005</c:v>
                </c:pt>
                <c:pt idx="372">
                  <c:v>67.419399999999996</c:v>
                </c:pt>
                <c:pt idx="373">
                  <c:v>67.600099999999998</c:v>
                </c:pt>
                <c:pt idx="374">
                  <c:v>67.780900000000003</c:v>
                </c:pt>
                <c:pt idx="375">
                  <c:v>67.961600000000004</c:v>
                </c:pt>
                <c:pt idx="376">
                  <c:v>68.142399999999995</c:v>
                </c:pt>
                <c:pt idx="377">
                  <c:v>68.323099999999997</c:v>
                </c:pt>
                <c:pt idx="378">
                  <c:v>68.503900000000002</c:v>
                </c:pt>
                <c:pt idx="379">
                  <c:v>68.684600000000003</c:v>
                </c:pt>
                <c:pt idx="380">
                  <c:v>68.865399999999994</c:v>
                </c:pt>
                <c:pt idx="381">
                  <c:v>69.046099999999996</c:v>
                </c:pt>
                <c:pt idx="382">
                  <c:v>69.226900000000001</c:v>
                </c:pt>
                <c:pt idx="383">
                  <c:v>69.407600000000002</c:v>
                </c:pt>
                <c:pt idx="384">
                  <c:v>69.588399999999993</c:v>
                </c:pt>
                <c:pt idx="385">
                  <c:v>69.769099999999995</c:v>
                </c:pt>
                <c:pt idx="386">
                  <c:v>69.9499</c:v>
                </c:pt>
                <c:pt idx="387">
                  <c:v>70.130700000000004</c:v>
                </c:pt>
                <c:pt idx="388">
                  <c:v>70.311400000000006</c:v>
                </c:pt>
                <c:pt idx="389">
                  <c:v>70.492199999999997</c:v>
                </c:pt>
                <c:pt idx="390">
                  <c:v>70.673000000000002</c:v>
                </c:pt>
                <c:pt idx="391">
                  <c:v>70.853800000000007</c:v>
                </c:pt>
                <c:pt idx="392">
                  <c:v>71.034499999999994</c:v>
                </c:pt>
                <c:pt idx="393">
                  <c:v>71.215299999999999</c:v>
                </c:pt>
                <c:pt idx="394">
                  <c:v>71.396100000000004</c:v>
                </c:pt>
                <c:pt idx="395">
                  <c:v>71.576899999999995</c:v>
                </c:pt>
                <c:pt idx="396">
                  <c:v>71.757599999999996</c:v>
                </c:pt>
                <c:pt idx="397">
                  <c:v>71.938400000000001</c:v>
                </c:pt>
                <c:pt idx="398">
                  <c:v>72.119200000000006</c:v>
                </c:pt>
                <c:pt idx="399">
                  <c:v>72.299899999999994</c:v>
                </c:pt>
                <c:pt idx="400">
                  <c:v>72.480699999999999</c:v>
                </c:pt>
                <c:pt idx="401">
                  <c:v>72.661500000000004</c:v>
                </c:pt>
                <c:pt idx="402">
                  <c:v>72.842200000000005</c:v>
                </c:pt>
                <c:pt idx="403">
                  <c:v>73.022999999999996</c:v>
                </c:pt>
                <c:pt idx="404">
                  <c:v>73.203699999999998</c:v>
                </c:pt>
                <c:pt idx="405">
                  <c:v>73.384500000000003</c:v>
                </c:pt>
                <c:pt idx="406">
                  <c:v>73.565200000000004</c:v>
                </c:pt>
                <c:pt idx="407">
                  <c:v>73.745999999999995</c:v>
                </c:pt>
                <c:pt idx="408">
                  <c:v>73.9268</c:v>
                </c:pt>
                <c:pt idx="409">
                  <c:v>74.107500000000002</c:v>
                </c:pt>
                <c:pt idx="410">
                  <c:v>74.288300000000007</c:v>
                </c:pt>
                <c:pt idx="411">
                  <c:v>74.469099999999997</c:v>
                </c:pt>
                <c:pt idx="412">
                  <c:v>74.649900000000002</c:v>
                </c:pt>
                <c:pt idx="413">
                  <c:v>74.830600000000004</c:v>
                </c:pt>
                <c:pt idx="414">
                  <c:v>75.011399999999995</c:v>
                </c:pt>
                <c:pt idx="415">
                  <c:v>75.1922</c:v>
                </c:pt>
                <c:pt idx="416">
                  <c:v>75.373000000000005</c:v>
                </c:pt>
                <c:pt idx="417">
                  <c:v>75.553799999999995</c:v>
                </c:pt>
                <c:pt idx="418">
                  <c:v>75.734499999999997</c:v>
                </c:pt>
                <c:pt idx="419">
                  <c:v>75.915300000000002</c:v>
                </c:pt>
                <c:pt idx="420">
                  <c:v>76.096100000000007</c:v>
                </c:pt>
                <c:pt idx="421">
                  <c:v>76.276799999999994</c:v>
                </c:pt>
                <c:pt idx="422">
                  <c:v>76.457599999999999</c:v>
                </c:pt>
                <c:pt idx="423">
                  <c:v>76.638300000000001</c:v>
                </c:pt>
                <c:pt idx="424">
                  <c:v>76.819100000000006</c:v>
                </c:pt>
                <c:pt idx="425">
                  <c:v>76.999899999999997</c:v>
                </c:pt>
                <c:pt idx="426">
                  <c:v>77.180599999999998</c:v>
                </c:pt>
                <c:pt idx="427">
                  <c:v>77.361400000000003</c:v>
                </c:pt>
                <c:pt idx="428">
                  <c:v>77.542199999999994</c:v>
                </c:pt>
                <c:pt idx="429">
                  <c:v>77.722899999999996</c:v>
                </c:pt>
                <c:pt idx="430">
                  <c:v>77.903700000000001</c:v>
                </c:pt>
                <c:pt idx="431">
                  <c:v>78.084400000000002</c:v>
                </c:pt>
                <c:pt idx="432">
                  <c:v>78.265199999999993</c:v>
                </c:pt>
                <c:pt idx="433">
                  <c:v>78.445999999999998</c:v>
                </c:pt>
                <c:pt idx="434">
                  <c:v>78.6267</c:v>
                </c:pt>
                <c:pt idx="435">
                  <c:v>78.807500000000005</c:v>
                </c:pt>
                <c:pt idx="436">
                  <c:v>78.988299999999995</c:v>
                </c:pt>
                <c:pt idx="437">
                  <c:v>79.168999999999997</c:v>
                </c:pt>
                <c:pt idx="438">
                  <c:v>79.349800000000002</c:v>
                </c:pt>
                <c:pt idx="439">
                  <c:v>79.530500000000004</c:v>
                </c:pt>
                <c:pt idx="440">
                  <c:v>79.711299999999994</c:v>
                </c:pt>
                <c:pt idx="441">
                  <c:v>79.891999999999996</c:v>
                </c:pt>
                <c:pt idx="442">
                  <c:v>80.072800000000001</c:v>
                </c:pt>
                <c:pt idx="443">
                  <c:v>80.253600000000006</c:v>
                </c:pt>
                <c:pt idx="444">
                  <c:v>80.434299999999993</c:v>
                </c:pt>
                <c:pt idx="445">
                  <c:v>80.615099999999998</c:v>
                </c:pt>
                <c:pt idx="446">
                  <c:v>80.7958</c:v>
                </c:pt>
                <c:pt idx="447">
                  <c:v>80.976600000000005</c:v>
                </c:pt>
                <c:pt idx="448">
                  <c:v>81.157399999999996</c:v>
                </c:pt>
                <c:pt idx="449">
                  <c:v>81.338099999999997</c:v>
                </c:pt>
                <c:pt idx="450">
                  <c:v>81.518900000000002</c:v>
                </c:pt>
                <c:pt idx="451">
                  <c:v>81.699600000000004</c:v>
                </c:pt>
                <c:pt idx="452">
                  <c:v>81.880399999999995</c:v>
                </c:pt>
                <c:pt idx="453">
                  <c:v>82.061099999999996</c:v>
                </c:pt>
                <c:pt idx="454">
                  <c:v>82.241799999999998</c:v>
                </c:pt>
                <c:pt idx="455">
                  <c:v>82.422600000000003</c:v>
                </c:pt>
                <c:pt idx="456">
                  <c:v>82.603300000000004</c:v>
                </c:pt>
                <c:pt idx="457">
                  <c:v>82.784000000000006</c:v>
                </c:pt>
                <c:pt idx="458">
                  <c:v>82.964799999999997</c:v>
                </c:pt>
                <c:pt idx="459">
                  <c:v>83.145499999999998</c:v>
                </c:pt>
                <c:pt idx="460">
                  <c:v>83.3262</c:v>
                </c:pt>
                <c:pt idx="461">
                  <c:v>83.506900000000002</c:v>
                </c:pt>
                <c:pt idx="462">
                  <c:v>83.687700000000007</c:v>
                </c:pt>
                <c:pt idx="463">
                  <c:v>83.868399999999994</c:v>
                </c:pt>
                <c:pt idx="464">
                  <c:v>84.049099999999996</c:v>
                </c:pt>
                <c:pt idx="465">
                  <c:v>84.229799999999997</c:v>
                </c:pt>
                <c:pt idx="466">
                  <c:v>84.410600000000002</c:v>
                </c:pt>
                <c:pt idx="467">
                  <c:v>84.591300000000004</c:v>
                </c:pt>
                <c:pt idx="468">
                  <c:v>84.772000000000006</c:v>
                </c:pt>
                <c:pt idx="469">
                  <c:v>84.952799999999996</c:v>
                </c:pt>
                <c:pt idx="470">
                  <c:v>85.133499999999998</c:v>
                </c:pt>
                <c:pt idx="471">
                  <c:v>85.3142</c:v>
                </c:pt>
                <c:pt idx="472">
                  <c:v>85.494900000000001</c:v>
                </c:pt>
                <c:pt idx="473">
                  <c:v>85.675700000000006</c:v>
                </c:pt>
                <c:pt idx="474">
                  <c:v>85.856399999999994</c:v>
                </c:pt>
                <c:pt idx="475">
                  <c:v>86.037099999999995</c:v>
                </c:pt>
                <c:pt idx="476">
                  <c:v>86.2179</c:v>
                </c:pt>
                <c:pt idx="477">
                  <c:v>86.398600000000002</c:v>
                </c:pt>
                <c:pt idx="478">
                  <c:v>86.579300000000003</c:v>
                </c:pt>
                <c:pt idx="479">
                  <c:v>86.76</c:v>
                </c:pt>
                <c:pt idx="480">
                  <c:v>86.940799999999996</c:v>
                </c:pt>
                <c:pt idx="481">
                  <c:v>87.121499999999997</c:v>
                </c:pt>
                <c:pt idx="482" formatCode="0.00E+00">
                  <c:v>87.302199999999999</c:v>
                </c:pt>
                <c:pt idx="483">
                  <c:v>87.483000000000004</c:v>
                </c:pt>
                <c:pt idx="484">
                  <c:v>87.663700000000006</c:v>
                </c:pt>
                <c:pt idx="485">
                  <c:v>87.844399999999993</c:v>
                </c:pt>
                <c:pt idx="486">
                  <c:v>88.025199999999998</c:v>
                </c:pt>
                <c:pt idx="487">
                  <c:v>88.2059</c:v>
                </c:pt>
                <c:pt idx="488">
                  <c:v>88.386700000000005</c:v>
                </c:pt>
                <c:pt idx="489">
                  <c:v>88.567400000000006</c:v>
                </c:pt>
                <c:pt idx="490">
                  <c:v>88.748199999999997</c:v>
                </c:pt>
                <c:pt idx="491">
                  <c:v>88.928899999999999</c:v>
                </c:pt>
                <c:pt idx="492">
                  <c:v>89.109700000000004</c:v>
                </c:pt>
                <c:pt idx="493">
                  <c:v>89.290400000000005</c:v>
                </c:pt>
                <c:pt idx="494">
                  <c:v>89.471100000000007</c:v>
                </c:pt>
                <c:pt idx="495">
                  <c:v>89.651899999999998</c:v>
                </c:pt>
                <c:pt idx="496">
                  <c:v>89.832700000000003</c:v>
                </c:pt>
                <c:pt idx="497">
                  <c:v>90.013400000000004</c:v>
                </c:pt>
                <c:pt idx="498">
                  <c:v>90.194199999999995</c:v>
                </c:pt>
                <c:pt idx="499">
                  <c:v>90.374899999999997</c:v>
                </c:pt>
                <c:pt idx="500">
                  <c:v>90.555700000000002</c:v>
                </c:pt>
                <c:pt idx="501">
                  <c:v>90.736400000000003</c:v>
                </c:pt>
                <c:pt idx="502">
                  <c:v>90.917199999999994</c:v>
                </c:pt>
                <c:pt idx="503">
                  <c:v>91.097899999999996</c:v>
                </c:pt>
                <c:pt idx="504">
                  <c:v>91.278700000000001</c:v>
                </c:pt>
                <c:pt idx="505">
                  <c:v>91.459400000000002</c:v>
                </c:pt>
                <c:pt idx="506">
                  <c:v>91.640100000000004</c:v>
                </c:pt>
                <c:pt idx="507">
                  <c:v>91.820899999999995</c:v>
                </c:pt>
                <c:pt idx="508">
                  <c:v>92.001599999999996</c:v>
                </c:pt>
                <c:pt idx="509">
                  <c:v>92.182299999999998</c:v>
                </c:pt>
                <c:pt idx="510">
                  <c:v>92.363100000000003</c:v>
                </c:pt>
                <c:pt idx="511">
                  <c:v>92.543800000000005</c:v>
                </c:pt>
                <c:pt idx="512">
                  <c:v>92.724500000000006</c:v>
                </c:pt>
                <c:pt idx="513">
                  <c:v>92.905299999999997</c:v>
                </c:pt>
                <c:pt idx="514">
                  <c:v>93.086100000000002</c:v>
                </c:pt>
                <c:pt idx="515">
                  <c:v>93.266800000000003</c:v>
                </c:pt>
                <c:pt idx="516">
                  <c:v>93.447599999999994</c:v>
                </c:pt>
                <c:pt idx="517">
                  <c:v>93.628299999999996</c:v>
                </c:pt>
                <c:pt idx="518">
                  <c:v>93.808999999999997</c:v>
                </c:pt>
                <c:pt idx="519">
                  <c:v>93.989800000000002</c:v>
                </c:pt>
                <c:pt idx="520">
                  <c:v>94.170500000000004</c:v>
                </c:pt>
                <c:pt idx="521">
                  <c:v>94.351200000000006</c:v>
                </c:pt>
                <c:pt idx="522">
                  <c:v>94.531999999999996</c:v>
                </c:pt>
                <c:pt idx="523">
                  <c:v>94.712699999999998</c:v>
                </c:pt>
                <c:pt idx="524">
                  <c:v>94.893500000000003</c:v>
                </c:pt>
                <c:pt idx="525">
                  <c:v>95.074200000000005</c:v>
                </c:pt>
                <c:pt idx="526">
                  <c:v>95.254999999999995</c:v>
                </c:pt>
                <c:pt idx="527">
                  <c:v>95.435699999999997</c:v>
                </c:pt>
                <c:pt idx="528">
                  <c:v>95.616500000000002</c:v>
                </c:pt>
                <c:pt idx="529">
                  <c:v>95.797200000000004</c:v>
                </c:pt>
                <c:pt idx="530">
                  <c:v>95.977999999999994</c:v>
                </c:pt>
                <c:pt idx="531">
                  <c:v>96.158799999999999</c:v>
                </c:pt>
                <c:pt idx="532">
                  <c:v>96.339500000000001</c:v>
                </c:pt>
                <c:pt idx="533">
                  <c:v>96.520200000000003</c:v>
                </c:pt>
                <c:pt idx="534">
                  <c:v>96.700999999999993</c:v>
                </c:pt>
                <c:pt idx="535">
                  <c:v>96.881699999999995</c:v>
                </c:pt>
                <c:pt idx="536">
                  <c:v>97.0625</c:v>
                </c:pt>
                <c:pt idx="537">
                  <c:v>97.243200000000002</c:v>
                </c:pt>
                <c:pt idx="538">
                  <c:v>97.424000000000007</c:v>
                </c:pt>
                <c:pt idx="539">
                  <c:v>97.604699999999994</c:v>
                </c:pt>
                <c:pt idx="540">
                  <c:v>97.785399999999996</c:v>
                </c:pt>
                <c:pt idx="541">
                  <c:v>97.966200000000001</c:v>
                </c:pt>
                <c:pt idx="542">
                  <c:v>98.146900000000002</c:v>
                </c:pt>
                <c:pt idx="543">
                  <c:v>98.327600000000004</c:v>
                </c:pt>
                <c:pt idx="544">
                  <c:v>98.508300000000006</c:v>
                </c:pt>
                <c:pt idx="545">
                  <c:v>98.689099999999996</c:v>
                </c:pt>
                <c:pt idx="546">
                  <c:v>98.869799999999998</c:v>
                </c:pt>
                <c:pt idx="547">
                  <c:v>99.0505</c:v>
                </c:pt>
                <c:pt idx="548">
                  <c:v>99.231200000000001</c:v>
                </c:pt>
                <c:pt idx="549">
                  <c:v>99.411900000000003</c:v>
                </c:pt>
                <c:pt idx="550">
                  <c:v>99.592699999999994</c:v>
                </c:pt>
                <c:pt idx="551">
                  <c:v>99.773399999999995</c:v>
                </c:pt>
                <c:pt idx="552">
                  <c:v>99.954099999999997</c:v>
                </c:pt>
                <c:pt idx="553">
                  <c:v>100.13500000000001</c:v>
                </c:pt>
                <c:pt idx="554">
                  <c:v>100.316</c:v>
                </c:pt>
                <c:pt idx="555">
                  <c:v>100.496</c:v>
                </c:pt>
                <c:pt idx="556">
                  <c:v>100.67700000000001</c:v>
                </c:pt>
                <c:pt idx="557">
                  <c:v>100.858</c:v>
                </c:pt>
                <c:pt idx="558">
                  <c:v>101.038</c:v>
                </c:pt>
                <c:pt idx="559">
                  <c:v>101.21899999999999</c:v>
                </c:pt>
                <c:pt idx="560">
                  <c:v>101.4</c:v>
                </c:pt>
                <c:pt idx="561">
                  <c:v>101.581</c:v>
                </c:pt>
                <c:pt idx="562">
                  <c:v>101.761</c:v>
                </c:pt>
                <c:pt idx="563">
                  <c:v>101.94199999999999</c:v>
                </c:pt>
                <c:pt idx="564">
                  <c:v>102.123</c:v>
                </c:pt>
                <c:pt idx="565">
                  <c:v>102.304</c:v>
                </c:pt>
                <c:pt idx="566">
                  <c:v>102.48399999999999</c:v>
                </c:pt>
                <c:pt idx="567">
                  <c:v>102.66500000000001</c:v>
                </c:pt>
                <c:pt idx="568">
                  <c:v>102.846</c:v>
                </c:pt>
                <c:pt idx="569">
                  <c:v>103.026</c:v>
                </c:pt>
                <c:pt idx="570">
                  <c:v>103.20699999999999</c:v>
                </c:pt>
                <c:pt idx="571">
                  <c:v>103.38800000000001</c:v>
                </c:pt>
                <c:pt idx="572">
                  <c:v>103.569</c:v>
                </c:pt>
                <c:pt idx="573">
                  <c:v>103.749</c:v>
                </c:pt>
                <c:pt idx="574">
                  <c:v>103.93</c:v>
                </c:pt>
                <c:pt idx="575">
                  <c:v>104.111</c:v>
                </c:pt>
                <c:pt idx="576">
                  <c:v>104.292</c:v>
                </c:pt>
                <c:pt idx="577">
                  <c:v>104.47199999999999</c:v>
                </c:pt>
                <c:pt idx="578">
                  <c:v>104.65300000000001</c:v>
                </c:pt>
                <c:pt idx="579">
                  <c:v>104.834</c:v>
                </c:pt>
                <c:pt idx="580">
                  <c:v>105.014</c:v>
                </c:pt>
                <c:pt idx="581">
                  <c:v>105.19499999999999</c:v>
                </c:pt>
                <c:pt idx="582">
                  <c:v>105.376</c:v>
                </c:pt>
                <c:pt idx="583">
                  <c:v>105.557</c:v>
                </c:pt>
                <c:pt idx="584">
                  <c:v>105.73699999999999</c:v>
                </c:pt>
                <c:pt idx="585">
                  <c:v>105.91800000000001</c:v>
                </c:pt>
                <c:pt idx="586">
                  <c:v>106.099</c:v>
                </c:pt>
                <c:pt idx="587">
                  <c:v>106.28</c:v>
                </c:pt>
                <c:pt idx="588">
                  <c:v>106.46</c:v>
                </c:pt>
                <c:pt idx="589">
                  <c:v>106.64100000000001</c:v>
                </c:pt>
                <c:pt idx="590">
                  <c:v>106.822</c:v>
                </c:pt>
                <c:pt idx="591">
                  <c:v>107.003</c:v>
                </c:pt>
                <c:pt idx="592">
                  <c:v>107.18300000000001</c:v>
                </c:pt>
                <c:pt idx="593">
                  <c:v>107.364</c:v>
                </c:pt>
                <c:pt idx="594">
                  <c:v>107.545</c:v>
                </c:pt>
                <c:pt idx="595">
                  <c:v>107.726</c:v>
                </c:pt>
                <c:pt idx="596">
                  <c:v>107.90600000000001</c:v>
                </c:pt>
                <c:pt idx="597">
                  <c:v>108.087</c:v>
                </c:pt>
                <c:pt idx="598">
                  <c:v>108.268</c:v>
                </c:pt>
                <c:pt idx="599">
                  <c:v>108.449</c:v>
                </c:pt>
                <c:pt idx="600">
                  <c:v>108.629</c:v>
                </c:pt>
                <c:pt idx="601">
                  <c:v>108.81</c:v>
                </c:pt>
                <c:pt idx="602">
                  <c:v>108.991</c:v>
                </c:pt>
                <c:pt idx="603">
                  <c:v>109.17100000000001</c:v>
                </c:pt>
                <c:pt idx="604">
                  <c:v>109.352</c:v>
                </c:pt>
                <c:pt idx="605">
                  <c:v>109.533</c:v>
                </c:pt>
                <c:pt idx="606">
                  <c:v>109.714</c:v>
                </c:pt>
                <c:pt idx="607">
                  <c:v>109.89400000000001</c:v>
                </c:pt>
                <c:pt idx="608">
                  <c:v>110.075</c:v>
                </c:pt>
                <c:pt idx="609">
                  <c:v>110.256</c:v>
                </c:pt>
                <c:pt idx="610">
                  <c:v>110.437</c:v>
                </c:pt>
                <c:pt idx="611">
                  <c:v>110.617</c:v>
                </c:pt>
                <c:pt idx="612">
                  <c:v>110.798</c:v>
                </c:pt>
                <c:pt idx="613">
                  <c:v>110.979</c:v>
                </c:pt>
                <c:pt idx="614">
                  <c:v>111.16</c:v>
                </c:pt>
                <c:pt idx="615">
                  <c:v>111.34</c:v>
                </c:pt>
                <c:pt idx="616">
                  <c:v>111.521</c:v>
                </c:pt>
                <c:pt idx="617">
                  <c:v>111.702</c:v>
                </c:pt>
                <c:pt idx="618">
                  <c:v>111.883</c:v>
                </c:pt>
                <c:pt idx="619">
                  <c:v>112.063</c:v>
                </c:pt>
                <c:pt idx="620">
                  <c:v>112.244</c:v>
                </c:pt>
                <c:pt idx="621">
                  <c:v>112.425</c:v>
                </c:pt>
                <c:pt idx="622">
                  <c:v>112.60599999999999</c:v>
                </c:pt>
                <c:pt idx="623">
                  <c:v>112.786</c:v>
                </c:pt>
                <c:pt idx="624">
                  <c:v>112.967</c:v>
                </c:pt>
                <c:pt idx="625">
                  <c:v>113.148</c:v>
                </c:pt>
                <c:pt idx="626">
                  <c:v>113.328</c:v>
                </c:pt>
                <c:pt idx="627">
                  <c:v>113.509</c:v>
                </c:pt>
                <c:pt idx="628">
                  <c:v>113.69</c:v>
                </c:pt>
                <c:pt idx="629">
                  <c:v>113.871</c:v>
                </c:pt>
                <c:pt idx="630">
                  <c:v>114.051</c:v>
                </c:pt>
                <c:pt idx="631">
                  <c:v>114.232</c:v>
                </c:pt>
                <c:pt idx="632">
                  <c:v>114.413</c:v>
                </c:pt>
                <c:pt idx="633">
                  <c:v>114.59399999999999</c:v>
                </c:pt>
                <c:pt idx="634">
                  <c:v>114.774</c:v>
                </c:pt>
                <c:pt idx="635">
                  <c:v>114.955</c:v>
                </c:pt>
                <c:pt idx="636">
                  <c:v>115.136</c:v>
                </c:pt>
                <c:pt idx="637">
                  <c:v>115.316</c:v>
                </c:pt>
                <c:pt idx="638">
                  <c:v>115.497</c:v>
                </c:pt>
                <c:pt idx="639">
                  <c:v>115.678</c:v>
                </c:pt>
                <c:pt idx="640">
                  <c:v>115.85899999999999</c:v>
                </c:pt>
                <c:pt idx="641">
                  <c:v>116.039</c:v>
                </c:pt>
                <c:pt idx="642">
                  <c:v>116.22</c:v>
                </c:pt>
                <c:pt idx="643">
                  <c:v>116.401</c:v>
                </c:pt>
                <c:pt idx="644">
                  <c:v>116.58199999999999</c:v>
                </c:pt>
                <c:pt idx="645">
                  <c:v>116.762</c:v>
                </c:pt>
                <c:pt idx="646">
                  <c:v>116.943</c:v>
                </c:pt>
                <c:pt idx="647">
                  <c:v>117.124</c:v>
                </c:pt>
                <c:pt idx="648">
                  <c:v>117.30500000000001</c:v>
                </c:pt>
                <c:pt idx="649">
                  <c:v>117.485</c:v>
                </c:pt>
                <c:pt idx="650">
                  <c:v>117.666</c:v>
                </c:pt>
                <c:pt idx="651">
                  <c:v>117.84699999999999</c:v>
                </c:pt>
                <c:pt idx="652">
                  <c:v>118.027</c:v>
                </c:pt>
                <c:pt idx="653">
                  <c:v>118.208</c:v>
                </c:pt>
                <c:pt idx="654">
                  <c:v>118.389</c:v>
                </c:pt>
                <c:pt idx="655">
                  <c:v>118.57</c:v>
                </c:pt>
                <c:pt idx="656">
                  <c:v>118.751</c:v>
                </c:pt>
                <c:pt idx="657">
                  <c:v>118.931</c:v>
                </c:pt>
                <c:pt idx="658">
                  <c:v>119.11199999999999</c:v>
                </c:pt>
                <c:pt idx="659">
                  <c:v>119.29300000000001</c:v>
                </c:pt>
                <c:pt idx="660">
                  <c:v>119.474</c:v>
                </c:pt>
                <c:pt idx="661">
                  <c:v>119.654</c:v>
                </c:pt>
                <c:pt idx="662">
                  <c:v>119.83499999999999</c:v>
                </c:pt>
                <c:pt idx="663">
                  <c:v>120.01600000000001</c:v>
                </c:pt>
                <c:pt idx="664">
                  <c:v>120.197</c:v>
                </c:pt>
                <c:pt idx="665">
                  <c:v>120.377</c:v>
                </c:pt>
                <c:pt idx="666">
                  <c:v>120.55800000000001</c:v>
                </c:pt>
                <c:pt idx="667">
                  <c:v>120.739</c:v>
                </c:pt>
                <c:pt idx="668">
                  <c:v>120.92</c:v>
                </c:pt>
                <c:pt idx="669">
                  <c:v>121.101</c:v>
                </c:pt>
                <c:pt idx="670">
                  <c:v>121.28100000000001</c:v>
                </c:pt>
                <c:pt idx="671">
                  <c:v>121.462</c:v>
                </c:pt>
                <c:pt idx="672">
                  <c:v>121.643</c:v>
                </c:pt>
                <c:pt idx="673">
                  <c:v>121.824</c:v>
                </c:pt>
                <c:pt idx="674">
                  <c:v>122.004</c:v>
                </c:pt>
                <c:pt idx="675">
                  <c:v>122.185</c:v>
                </c:pt>
                <c:pt idx="676">
                  <c:v>122.366</c:v>
                </c:pt>
                <c:pt idx="677">
                  <c:v>122.547</c:v>
                </c:pt>
                <c:pt idx="678">
                  <c:v>122.72799999999999</c:v>
                </c:pt>
                <c:pt idx="679">
                  <c:v>122.908</c:v>
                </c:pt>
                <c:pt idx="680">
                  <c:v>123.089</c:v>
                </c:pt>
                <c:pt idx="681">
                  <c:v>123.27</c:v>
                </c:pt>
                <c:pt idx="682">
                  <c:v>123.45099999999999</c:v>
                </c:pt>
                <c:pt idx="683">
                  <c:v>123.631</c:v>
                </c:pt>
                <c:pt idx="684">
                  <c:v>123.812</c:v>
                </c:pt>
                <c:pt idx="685">
                  <c:v>123.99299999999999</c:v>
                </c:pt>
                <c:pt idx="686">
                  <c:v>124.17400000000001</c:v>
                </c:pt>
                <c:pt idx="687">
                  <c:v>124.354</c:v>
                </c:pt>
                <c:pt idx="688">
                  <c:v>124.535</c:v>
                </c:pt>
                <c:pt idx="689">
                  <c:v>124.71599999999999</c:v>
                </c:pt>
                <c:pt idx="690">
                  <c:v>124.89700000000001</c:v>
                </c:pt>
                <c:pt idx="691">
                  <c:v>125.077</c:v>
                </c:pt>
                <c:pt idx="692">
                  <c:v>125.258</c:v>
                </c:pt>
                <c:pt idx="693">
                  <c:v>125.43899999999999</c:v>
                </c:pt>
                <c:pt idx="694">
                  <c:v>125.62</c:v>
                </c:pt>
                <c:pt idx="695">
                  <c:v>125.801</c:v>
                </c:pt>
                <c:pt idx="696">
                  <c:v>125.98099999999999</c:v>
                </c:pt>
                <c:pt idx="697">
                  <c:v>126.16200000000001</c:v>
                </c:pt>
                <c:pt idx="698">
                  <c:v>126.343</c:v>
                </c:pt>
                <c:pt idx="699">
                  <c:v>126.524</c:v>
                </c:pt>
                <c:pt idx="700">
                  <c:v>126.70399999999999</c:v>
                </c:pt>
                <c:pt idx="701">
                  <c:v>126.88500000000001</c:v>
                </c:pt>
                <c:pt idx="702">
                  <c:v>127.066</c:v>
                </c:pt>
                <c:pt idx="703">
                  <c:v>127.247</c:v>
                </c:pt>
                <c:pt idx="704">
                  <c:v>127.42700000000001</c:v>
                </c:pt>
                <c:pt idx="705">
                  <c:v>127.608</c:v>
                </c:pt>
                <c:pt idx="706">
                  <c:v>127.789</c:v>
                </c:pt>
                <c:pt idx="707">
                  <c:v>127.96899999999999</c:v>
                </c:pt>
                <c:pt idx="708">
                  <c:v>128.15</c:v>
                </c:pt>
                <c:pt idx="709">
                  <c:v>128.33099999999999</c:v>
                </c:pt>
                <c:pt idx="710">
                  <c:v>128.512</c:v>
                </c:pt>
                <c:pt idx="711">
                  <c:v>128.69200000000001</c:v>
                </c:pt>
                <c:pt idx="712">
                  <c:v>128.87299999999999</c:v>
                </c:pt>
                <c:pt idx="713">
                  <c:v>129.054</c:v>
                </c:pt>
                <c:pt idx="714">
                  <c:v>129.23500000000001</c:v>
                </c:pt>
                <c:pt idx="715">
                  <c:v>129.41499999999999</c:v>
                </c:pt>
                <c:pt idx="716">
                  <c:v>129.596</c:v>
                </c:pt>
                <c:pt idx="717">
                  <c:v>129.77699999999999</c:v>
                </c:pt>
                <c:pt idx="718">
                  <c:v>129.95699999999999</c:v>
                </c:pt>
                <c:pt idx="719">
                  <c:v>130.13800000000001</c:v>
                </c:pt>
                <c:pt idx="720">
                  <c:v>130.31899999999999</c:v>
                </c:pt>
                <c:pt idx="721">
                  <c:v>130.5</c:v>
                </c:pt>
                <c:pt idx="722">
                  <c:v>130.68</c:v>
                </c:pt>
                <c:pt idx="723">
                  <c:v>130.86099999999999</c:v>
                </c:pt>
                <c:pt idx="724">
                  <c:v>131.042</c:v>
                </c:pt>
                <c:pt idx="725">
                  <c:v>131.22200000000001</c:v>
                </c:pt>
                <c:pt idx="726">
                  <c:v>131.40299999999999</c:v>
                </c:pt>
                <c:pt idx="727">
                  <c:v>131.584</c:v>
                </c:pt>
                <c:pt idx="728">
                  <c:v>131.76499999999999</c:v>
                </c:pt>
                <c:pt idx="729">
                  <c:v>131.94499999999999</c:v>
                </c:pt>
                <c:pt idx="730">
                  <c:v>132.126</c:v>
                </c:pt>
                <c:pt idx="731">
                  <c:v>132.30699999999999</c:v>
                </c:pt>
                <c:pt idx="732">
                  <c:v>132.488</c:v>
                </c:pt>
                <c:pt idx="733">
                  <c:v>132.66800000000001</c:v>
                </c:pt>
                <c:pt idx="734">
                  <c:v>132.84899999999999</c:v>
                </c:pt>
                <c:pt idx="735">
                  <c:v>133.03</c:v>
                </c:pt>
                <c:pt idx="736">
                  <c:v>133.21100000000001</c:v>
                </c:pt>
                <c:pt idx="737">
                  <c:v>133.39099999999999</c:v>
                </c:pt>
                <c:pt idx="738">
                  <c:v>133.572</c:v>
                </c:pt>
                <c:pt idx="739">
                  <c:v>133.75299999999999</c:v>
                </c:pt>
                <c:pt idx="740">
                  <c:v>133.93299999999999</c:v>
                </c:pt>
                <c:pt idx="741">
                  <c:v>134.114</c:v>
                </c:pt>
                <c:pt idx="742">
                  <c:v>134.29499999999999</c:v>
                </c:pt>
                <c:pt idx="743">
                  <c:v>134.476</c:v>
                </c:pt>
                <c:pt idx="744">
                  <c:v>134.65600000000001</c:v>
                </c:pt>
                <c:pt idx="745">
                  <c:v>134.83699999999999</c:v>
                </c:pt>
                <c:pt idx="746">
                  <c:v>135.018</c:v>
                </c:pt>
                <c:pt idx="747">
                  <c:v>135.19900000000001</c:v>
                </c:pt>
                <c:pt idx="748">
                  <c:v>135.37899999999999</c:v>
                </c:pt>
                <c:pt idx="749">
                  <c:v>135.56</c:v>
                </c:pt>
                <c:pt idx="750">
                  <c:v>135.74100000000001</c:v>
                </c:pt>
                <c:pt idx="751">
                  <c:v>135.922</c:v>
                </c:pt>
                <c:pt idx="752">
                  <c:v>136.102</c:v>
                </c:pt>
                <c:pt idx="753">
                  <c:v>136.28299999999999</c:v>
                </c:pt>
                <c:pt idx="754">
                  <c:v>136.464</c:v>
                </c:pt>
                <c:pt idx="755">
                  <c:v>136.64500000000001</c:v>
                </c:pt>
                <c:pt idx="756">
                  <c:v>136.82499999999999</c:v>
                </c:pt>
                <c:pt idx="757">
                  <c:v>137.006</c:v>
                </c:pt>
                <c:pt idx="758">
                  <c:v>137.18700000000001</c:v>
                </c:pt>
                <c:pt idx="759">
                  <c:v>137.36799999999999</c:v>
                </c:pt>
                <c:pt idx="760">
                  <c:v>137.548</c:v>
                </c:pt>
                <c:pt idx="761">
                  <c:v>137.72900000000001</c:v>
                </c:pt>
                <c:pt idx="762">
                  <c:v>137.91</c:v>
                </c:pt>
                <c:pt idx="763">
                  <c:v>138.09100000000001</c:v>
                </c:pt>
                <c:pt idx="764">
                  <c:v>138.27099999999999</c:v>
                </c:pt>
                <c:pt idx="765">
                  <c:v>138.452</c:v>
                </c:pt>
                <c:pt idx="766">
                  <c:v>138.63300000000001</c:v>
                </c:pt>
                <c:pt idx="767">
                  <c:v>138.81399999999999</c:v>
                </c:pt>
                <c:pt idx="768">
                  <c:v>138.994</c:v>
                </c:pt>
                <c:pt idx="769">
                  <c:v>139.17500000000001</c:v>
                </c:pt>
                <c:pt idx="770">
                  <c:v>139.35599999999999</c:v>
                </c:pt>
                <c:pt idx="771">
                  <c:v>139.53700000000001</c:v>
                </c:pt>
                <c:pt idx="772">
                  <c:v>139.71700000000001</c:v>
                </c:pt>
                <c:pt idx="773">
                  <c:v>139.898</c:v>
                </c:pt>
                <c:pt idx="774">
                  <c:v>140.07900000000001</c:v>
                </c:pt>
                <c:pt idx="775">
                  <c:v>140.26</c:v>
                </c:pt>
                <c:pt idx="776">
                  <c:v>140.44</c:v>
                </c:pt>
                <c:pt idx="777">
                  <c:v>140.62100000000001</c:v>
                </c:pt>
                <c:pt idx="778">
                  <c:v>140.80199999999999</c:v>
                </c:pt>
                <c:pt idx="779">
                  <c:v>140.983</c:v>
                </c:pt>
                <c:pt idx="780">
                  <c:v>141.16399999999999</c:v>
                </c:pt>
                <c:pt idx="781">
                  <c:v>141.34399999999999</c:v>
                </c:pt>
                <c:pt idx="782">
                  <c:v>141.52500000000001</c:v>
                </c:pt>
                <c:pt idx="783">
                  <c:v>141.70599999999999</c:v>
                </c:pt>
                <c:pt idx="784">
                  <c:v>141.887</c:v>
                </c:pt>
                <c:pt idx="785">
                  <c:v>142.06700000000001</c:v>
                </c:pt>
                <c:pt idx="786">
                  <c:v>142.24799999999999</c:v>
                </c:pt>
                <c:pt idx="787">
                  <c:v>142.429</c:v>
                </c:pt>
                <c:pt idx="788">
                  <c:v>142.61000000000001</c:v>
                </c:pt>
                <c:pt idx="789">
                  <c:v>142.79</c:v>
                </c:pt>
                <c:pt idx="790">
                  <c:v>142.971</c:v>
                </c:pt>
                <c:pt idx="791">
                  <c:v>143.15199999999999</c:v>
                </c:pt>
                <c:pt idx="792">
                  <c:v>143.333</c:v>
                </c:pt>
                <c:pt idx="793">
                  <c:v>143.51300000000001</c:v>
                </c:pt>
                <c:pt idx="794">
                  <c:v>143.69399999999999</c:v>
                </c:pt>
                <c:pt idx="795">
                  <c:v>143.875</c:v>
                </c:pt>
                <c:pt idx="796">
                  <c:v>144.05500000000001</c:v>
                </c:pt>
                <c:pt idx="797">
                  <c:v>144.23599999999999</c:v>
                </c:pt>
                <c:pt idx="798">
                  <c:v>144.417</c:v>
                </c:pt>
                <c:pt idx="799">
                  <c:v>144.59800000000001</c:v>
                </c:pt>
                <c:pt idx="800">
                  <c:v>144.77799999999999</c:v>
                </c:pt>
                <c:pt idx="801">
                  <c:v>144.959</c:v>
                </c:pt>
                <c:pt idx="802">
                  <c:v>145.13999999999999</c:v>
                </c:pt>
                <c:pt idx="803">
                  <c:v>145.321</c:v>
                </c:pt>
                <c:pt idx="804">
                  <c:v>145.501</c:v>
                </c:pt>
                <c:pt idx="805">
                  <c:v>145.68199999999999</c:v>
                </c:pt>
                <c:pt idx="806">
                  <c:v>145.863</c:v>
                </c:pt>
                <c:pt idx="807">
                  <c:v>146.04400000000001</c:v>
                </c:pt>
                <c:pt idx="808">
                  <c:v>146.22399999999999</c:v>
                </c:pt>
                <c:pt idx="809">
                  <c:v>146.405</c:v>
                </c:pt>
                <c:pt idx="810">
                  <c:v>146.58600000000001</c:v>
                </c:pt>
                <c:pt idx="811">
                  <c:v>146.76599999999999</c:v>
                </c:pt>
                <c:pt idx="812">
                  <c:v>146.947</c:v>
                </c:pt>
                <c:pt idx="813">
                  <c:v>147.12799999999999</c:v>
                </c:pt>
                <c:pt idx="814">
                  <c:v>147.309</c:v>
                </c:pt>
                <c:pt idx="815">
                  <c:v>147.489</c:v>
                </c:pt>
                <c:pt idx="816">
                  <c:v>147.66999999999999</c:v>
                </c:pt>
                <c:pt idx="817">
                  <c:v>147.851</c:v>
                </c:pt>
                <c:pt idx="818">
                  <c:v>148.03200000000001</c:v>
                </c:pt>
                <c:pt idx="819">
                  <c:v>148.21199999999999</c:v>
                </c:pt>
                <c:pt idx="820">
                  <c:v>148.393</c:v>
                </c:pt>
                <c:pt idx="821">
                  <c:v>148.57400000000001</c:v>
                </c:pt>
                <c:pt idx="822">
                  <c:v>148.755</c:v>
                </c:pt>
                <c:pt idx="823">
                  <c:v>148.93600000000001</c:v>
                </c:pt>
                <c:pt idx="824">
                  <c:v>149.11600000000001</c:v>
                </c:pt>
                <c:pt idx="825">
                  <c:v>149.297</c:v>
                </c:pt>
                <c:pt idx="826">
                  <c:v>149.47800000000001</c:v>
                </c:pt>
                <c:pt idx="827">
                  <c:v>149.65899999999999</c:v>
                </c:pt>
                <c:pt idx="828">
                  <c:v>149.839</c:v>
                </c:pt>
                <c:pt idx="829">
                  <c:v>150.02000000000001</c:v>
                </c:pt>
                <c:pt idx="830">
                  <c:v>150.20099999999999</c:v>
                </c:pt>
                <c:pt idx="831">
                  <c:v>150.38200000000001</c:v>
                </c:pt>
                <c:pt idx="832">
                  <c:v>150.56200000000001</c:v>
                </c:pt>
                <c:pt idx="833">
                  <c:v>150.74299999999999</c:v>
                </c:pt>
                <c:pt idx="834">
                  <c:v>150.92400000000001</c:v>
                </c:pt>
                <c:pt idx="835">
                  <c:v>151.10499999999999</c:v>
                </c:pt>
                <c:pt idx="836">
                  <c:v>151.286</c:v>
                </c:pt>
                <c:pt idx="837">
                  <c:v>151.46600000000001</c:v>
                </c:pt>
                <c:pt idx="838">
                  <c:v>151.64699999999999</c:v>
                </c:pt>
                <c:pt idx="839">
                  <c:v>151.828</c:v>
                </c:pt>
                <c:pt idx="840">
                  <c:v>152.00899999999999</c:v>
                </c:pt>
                <c:pt idx="841">
                  <c:v>152.18899999999999</c:v>
                </c:pt>
                <c:pt idx="842">
                  <c:v>152.37</c:v>
                </c:pt>
                <c:pt idx="843">
                  <c:v>152.55099999999999</c:v>
                </c:pt>
                <c:pt idx="844">
                  <c:v>152.732</c:v>
                </c:pt>
                <c:pt idx="845">
                  <c:v>152.91300000000001</c:v>
                </c:pt>
                <c:pt idx="846">
                  <c:v>153.09299999999999</c:v>
                </c:pt>
                <c:pt idx="847">
                  <c:v>153.274</c:v>
                </c:pt>
                <c:pt idx="848">
                  <c:v>153.45500000000001</c:v>
                </c:pt>
                <c:pt idx="849">
                  <c:v>153.636</c:v>
                </c:pt>
                <c:pt idx="850">
                  <c:v>153.81700000000001</c:v>
                </c:pt>
                <c:pt idx="851">
                  <c:v>153.99700000000001</c:v>
                </c:pt>
                <c:pt idx="852">
                  <c:v>154.178</c:v>
                </c:pt>
                <c:pt idx="853">
                  <c:v>154.35900000000001</c:v>
                </c:pt>
                <c:pt idx="854">
                  <c:v>154.54</c:v>
                </c:pt>
                <c:pt idx="855">
                  <c:v>154.721</c:v>
                </c:pt>
                <c:pt idx="856">
                  <c:v>154.90100000000001</c:v>
                </c:pt>
                <c:pt idx="857">
                  <c:v>155.08199999999999</c:v>
                </c:pt>
                <c:pt idx="858">
                  <c:v>155.26300000000001</c:v>
                </c:pt>
                <c:pt idx="859">
                  <c:v>155.44399999999999</c:v>
                </c:pt>
                <c:pt idx="860">
                  <c:v>155.624</c:v>
                </c:pt>
                <c:pt idx="861">
                  <c:v>155.80500000000001</c:v>
                </c:pt>
                <c:pt idx="862">
                  <c:v>155.98599999999999</c:v>
                </c:pt>
                <c:pt idx="863">
                  <c:v>156.167</c:v>
                </c:pt>
                <c:pt idx="864">
                  <c:v>156.34800000000001</c:v>
                </c:pt>
                <c:pt idx="865">
                  <c:v>156.52799999999999</c:v>
                </c:pt>
                <c:pt idx="866">
                  <c:v>156.709</c:v>
                </c:pt>
                <c:pt idx="867">
                  <c:v>156.88999999999999</c:v>
                </c:pt>
                <c:pt idx="868">
                  <c:v>157.071</c:v>
                </c:pt>
                <c:pt idx="869">
                  <c:v>157.25200000000001</c:v>
                </c:pt>
                <c:pt idx="870">
                  <c:v>157.43199999999999</c:v>
                </c:pt>
                <c:pt idx="871">
                  <c:v>157.613</c:v>
                </c:pt>
                <c:pt idx="872">
                  <c:v>157.79400000000001</c:v>
                </c:pt>
                <c:pt idx="873">
                  <c:v>157.97499999999999</c:v>
                </c:pt>
                <c:pt idx="874">
                  <c:v>158.155</c:v>
                </c:pt>
                <c:pt idx="875">
                  <c:v>158.33600000000001</c:v>
                </c:pt>
                <c:pt idx="876">
                  <c:v>158.517</c:v>
                </c:pt>
                <c:pt idx="877">
                  <c:v>158.69800000000001</c:v>
                </c:pt>
                <c:pt idx="878">
                  <c:v>158.87799999999999</c:v>
                </c:pt>
                <c:pt idx="879">
                  <c:v>159.059</c:v>
                </c:pt>
                <c:pt idx="880">
                  <c:v>159.24</c:v>
                </c:pt>
                <c:pt idx="881">
                  <c:v>159.42099999999999</c:v>
                </c:pt>
                <c:pt idx="882">
                  <c:v>159.602</c:v>
                </c:pt>
                <c:pt idx="883">
                  <c:v>159.78200000000001</c:v>
                </c:pt>
                <c:pt idx="884">
                  <c:v>159.96299999999999</c:v>
                </c:pt>
                <c:pt idx="885">
                  <c:v>160.14400000000001</c:v>
                </c:pt>
                <c:pt idx="886">
                  <c:v>160.32499999999999</c:v>
                </c:pt>
                <c:pt idx="887">
                  <c:v>160.505</c:v>
                </c:pt>
                <c:pt idx="888">
                  <c:v>160.68600000000001</c:v>
                </c:pt>
                <c:pt idx="889">
                  <c:v>160.86699999999999</c:v>
                </c:pt>
                <c:pt idx="890">
                  <c:v>161.048</c:v>
                </c:pt>
                <c:pt idx="891">
                  <c:v>161.22800000000001</c:v>
                </c:pt>
                <c:pt idx="892">
                  <c:v>161.40899999999999</c:v>
                </c:pt>
                <c:pt idx="893">
                  <c:v>161.59</c:v>
                </c:pt>
                <c:pt idx="894">
                  <c:v>161.77099999999999</c:v>
                </c:pt>
                <c:pt idx="895">
                  <c:v>161.952</c:v>
                </c:pt>
                <c:pt idx="896">
                  <c:v>162.13200000000001</c:v>
                </c:pt>
                <c:pt idx="897">
                  <c:v>162.31299999999999</c:v>
                </c:pt>
                <c:pt idx="898">
                  <c:v>162.494</c:v>
                </c:pt>
                <c:pt idx="899">
                  <c:v>162.67500000000001</c:v>
                </c:pt>
                <c:pt idx="900">
                  <c:v>162.85499999999999</c:v>
                </c:pt>
                <c:pt idx="901">
                  <c:v>163.036</c:v>
                </c:pt>
                <c:pt idx="902">
                  <c:v>163.21700000000001</c:v>
                </c:pt>
                <c:pt idx="903">
                  <c:v>163.398</c:v>
                </c:pt>
                <c:pt idx="904">
                  <c:v>163.578</c:v>
                </c:pt>
                <c:pt idx="905">
                  <c:v>163.75899999999999</c:v>
                </c:pt>
                <c:pt idx="906">
                  <c:v>163.94</c:v>
                </c:pt>
                <c:pt idx="907">
                  <c:v>164.12100000000001</c:v>
                </c:pt>
                <c:pt idx="908">
                  <c:v>164.30099999999999</c:v>
                </c:pt>
                <c:pt idx="909">
                  <c:v>164.482</c:v>
                </c:pt>
                <c:pt idx="910">
                  <c:v>164.66300000000001</c:v>
                </c:pt>
                <c:pt idx="911">
                  <c:v>164.84399999999999</c:v>
                </c:pt>
                <c:pt idx="912">
                  <c:v>165.024</c:v>
                </c:pt>
                <c:pt idx="913">
                  <c:v>165.20500000000001</c:v>
                </c:pt>
                <c:pt idx="914">
                  <c:v>165.386</c:v>
                </c:pt>
                <c:pt idx="915">
                  <c:v>165.56700000000001</c:v>
                </c:pt>
                <c:pt idx="916">
                  <c:v>165.74799999999999</c:v>
                </c:pt>
                <c:pt idx="917">
                  <c:v>165.928</c:v>
                </c:pt>
                <c:pt idx="918">
                  <c:v>166.10900000000001</c:v>
                </c:pt>
                <c:pt idx="919">
                  <c:v>166.29</c:v>
                </c:pt>
                <c:pt idx="920">
                  <c:v>166.471</c:v>
                </c:pt>
                <c:pt idx="921">
                  <c:v>166.65100000000001</c:v>
                </c:pt>
                <c:pt idx="922">
                  <c:v>166.83199999999999</c:v>
                </c:pt>
                <c:pt idx="923">
                  <c:v>167.01300000000001</c:v>
                </c:pt>
                <c:pt idx="924">
                  <c:v>167.19399999999999</c:v>
                </c:pt>
                <c:pt idx="925">
                  <c:v>167.374</c:v>
                </c:pt>
                <c:pt idx="926">
                  <c:v>167.55500000000001</c:v>
                </c:pt>
                <c:pt idx="927">
                  <c:v>167.73599999999999</c:v>
                </c:pt>
                <c:pt idx="928">
                  <c:v>167.917</c:v>
                </c:pt>
                <c:pt idx="929">
                  <c:v>168.09800000000001</c:v>
                </c:pt>
                <c:pt idx="930">
                  <c:v>168.27799999999999</c:v>
                </c:pt>
                <c:pt idx="931">
                  <c:v>168.459</c:v>
                </c:pt>
                <c:pt idx="932">
                  <c:v>168.64</c:v>
                </c:pt>
                <c:pt idx="933">
                  <c:v>168.821</c:v>
                </c:pt>
                <c:pt idx="934">
                  <c:v>169.001</c:v>
                </c:pt>
                <c:pt idx="935">
                  <c:v>169.18199999999999</c:v>
                </c:pt>
                <c:pt idx="936">
                  <c:v>169.363</c:v>
                </c:pt>
                <c:pt idx="937">
                  <c:v>169.54400000000001</c:v>
                </c:pt>
                <c:pt idx="938">
                  <c:v>169.72399999999999</c:v>
                </c:pt>
                <c:pt idx="939">
                  <c:v>169.905</c:v>
                </c:pt>
                <c:pt idx="940">
                  <c:v>170.08600000000001</c:v>
                </c:pt>
                <c:pt idx="941">
                  <c:v>170.267</c:v>
                </c:pt>
                <c:pt idx="942">
                  <c:v>170.447</c:v>
                </c:pt>
                <c:pt idx="943">
                  <c:v>170.62799999999999</c:v>
                </c:pt>
                <c:pt idx="944">
                  <c:v>170.809</c:v>
                </c:pt>
                <c:pt idx="945">
                  <c:v>170.99</c:v>
                </c:pt>
                <c:pt idx="946">
                  <c:v>171.17</c:v>
                </c:pt>
                <c:pt idx="947">
                  <c:v>171.351</c:v>
                </c:pt>
                <c:pt idx="948">
                  <c:v>171.53200000000001</c:v>
                </c:pt>
                <c:pt idx="949">
                  <c:v>171.71299999999999</c:v>
                </c:pt>
                <c:pt idx="950">
                  <c:v>171.893</c:v>
                </c:pt>
                <c:pt idx="951">
                  <c:v>172.07400000000001</c:v>
                </c:pt>
                <c:pt idx="952">
                  <c:v>172.255</c:v>
                </c:pt>
                <c:pt idx="953">
                  <c:v>172.43600000000001</c:v>
                </c:pt>
                <c:pt idx="954">
                  <c:v>172.61600000000001</c:v>
                </c:pt>
                <c:pt idx="955">
                  <c:v>172.797</c:v>
                </c:pt>
                <c:pt idx="956">
                  <c:v>172.97800000000001</c:v>
                </c:pt>
                <c:pt idx="957">
                  <c:v>173.15899999999999</c:v>
                </c:pt>
                <c:pt idx="958">
                  <c:v>173.339</c:v>
                </c:pt>
                <c:pt idx="959">
                  <c:v>173.52</c:v>
                </c:pt>
                <c:pt idx="960">
                  <c:v>173.70099999999999</c:v>
                </c:pt>
                <c:pt idx="961">
                  <c:v>173.88200000000001</c:v>
                </c:pt>
                <c:pt idx="962">
                  <c:v>174.06200000000001</c:v>
                </c:pt>
                <c:pt idx="963">
                  <c:v>174.24299999999999</c:v>
                </c:pt>
                <c:pt idx="964">
                  <c:v>174.42400000000001</c:v>
                </c:pt>
                <c:pt idx="965">
                  <c:v>174.60499999999999</c:v>
                </c:pt>
                <c:pt idx="966">
                  <c:v>174.785</c:v>
                </c:pt>
                <c:pt idx="967">
                  <c:v>174.96600000000001</c:v>
                </c:pt>
                <c:pt idx="968">
                  <c:v>175.14699999999999</c:v>
                </c:pt>
                <c:pt idx="969">
                  <c:v>175.327</c:v>
                </c:pt>
                <c:pt idx="970">
                  <c:v>175.50800000000001</c:v>
                </c:pt>
                <c:pt idx="971">
                  <c:v>175.68899999999999</c:v>
                </c:pt>
                <c:pt idx="972">
                  <c:v>175.87</c:v>
                </c:pt>
                <c:pt idx="973">
                  <c:v>176.05</c:v>
                </c:pt>
                <c:pt idx="974">
                  <c:v>176.23099999999999</c:v>
                </c:pt>
                <c:pt idx="975">
                  <c:v>176.41200000000001</c:v>
                </c:pt>
                <c:pt idx="976">
                  <c:v>176.59299999999999</c:v>
                </c:pt>
                <c:pt idx="977">
                  <c:v>176.773</c:v>
                </c:pt>
                <c:pt idx="978">
                  <c:v>176.95400000000001</c:v>
                </c:pt>
                <c:pt idx="979">
                  <c:v>177.13499999999999</c:v>
                </c:pt>
                <c:pt idx="980">
                  <c:v>177.316</c:v>
                </c:pt>
                <c:pt idx="981">
                  <c:v>177.49600000000001</c:v>
                </c:pt>
                <c:pt idx="982">
                  <c:v>177.67699999999999</c:v>
                </c:pt>
                <c:pt idx="983">
                  <c:v>177.858</c:v>
                </c:pt>
                <c:pt idx="984">
                  <c:v>178.03899999999999</c:v>
                </c:pt>
                <c:pt idx="985">
                  <c:v>178.21899999999999</c:v>
                </c:pt>
                <c:pt idx="986">
                  <c:v>178.4</c:v>
                </c:pt>
                <c:pt idx="987">
                  <c:v>178.58099999999999</c:v>
                </c:pt>
                <c:pt idx="988">
                  <c:v>178.762</c:v>
                </c:pt>
                <c:pt idx="989">
                  <c:v>178.94200000000001</c:v>
                </c:pt>
                <c:pt idx="990">
                  <c:v>179.12299999999999</c:v>
                </c:pt>
                <c:pt idx="991">
                  <c:v>179.304</c:v>
                </c:pt>
                <c:pt idx="992">
                  <c:v>179.48500000000001</c:v>
                </c:pt>
                <c:pt idx="993">
                  <c:v>179.66499999999999</c:v>
                </c:pt>
                <c:pt idx="994">
                  <c:v>179.846</c:v>
                </c:pt>
                <c:pt idx="995">
                  <c:v>180.02699999999999</c:v>
                </c:pt>
                <c:pt idx="996">
                  <c:v>180.208</c:v>
                </c:pt>
                <c:pt idx="997">
                  <c:v>180.38800000000001</c:v>
                </c:pt>
                <c:pt idx="998">
                  <c:v>180.56899999999999</c:v>
                </c:pt>
                <c:pt idx="999">
                  <c:v>180.75</c:v>
                </c:pt>
                <c:pt idx="1000">
                  <c:v>180.93100000000001</c:v>
                </c:pt>
                <c:pt idx="1001">
                  <c:v>181.11099999999999</c:v>
                </c:pt>
                <c:pt idx="1002">
                  <c:v>181.292</c:v>
                </c:pt>
                <c:pt idx="1003">
                  <c:v>181.47300000000001</c:v>
                </c:pt>
                <c:pt idx="1004">
                  <c:v>181.654</c:v>
                </c:pt>
                <c:pt idx="1005">
                  <c:v>181.834</c:v>
                </c:pt>
                <c:pt idx="1006">
                  <c:v>182.01499999999999</c:v>
                </c:pt>
                <c:pt idx="1007">
                  <c:v>182.196</c:v>
                </c:pt>
                <c:pt idx="1008">
                  <c:v>182.37700000000001</c:v>
                </c:pt>
                <c:pt idx="1009">
                  <c:v>182.55699999999999</c:v>
                </c:pt>
                <c:pt idx="1010">
                  <c:v>182.738</c:v>
                </c:pt>
                <c:pt idx="1011">
                  <c:v>182.91900000000001</c:v>
                </c:pt>
                <c:pt idx="1012">
                  <c:v>183.1</c:v>
                </c:pt>
                <c:pt idx="1013">
                  <c:v>183.28</c:v>
                </c:pt>
                <c:pt idx="1014">
                  <c:v>183.46100000000001</c:v>
                </c:pt>
                <c:pt idx="1015">
                  <c:v>183.642</c:v>
                </c:pt>
                <c:pt idx="1016">
                  <c:v>183.82300000000001</c:v>
                </c:pt>
                <c:pt idx="1017">
                  <c:v>184.00299999999999</c:v>
                </c:pt>
                <c:pt idx="1018">
                  <c:v>184.184</c:v>
                </c:pt>
                <c:pt idx="1019">
                  <c:v>184.36500000000001</c:v>
                </c:pt>
                <c:pt idx="1020">
                  <c:v>184.54599999999999</c:v>
                </c:pt>
                <c:pt idx="1021">
                  <c:v>184.726</c:v>
                </c:pt>
                <c:pt idx="1022">
                  <c:v>184.90700000000001</c:v>
                </c:pt>
                <c:pt idx="1023">
                  <c:v>185.08799999999999</c:v>
                </c:pt>
                <c:pt idx="1024">
                  <c:v>185.26900000000001</c:v>
                </c:pt>
                <c:pt idx="1025">
                  <c:v>185.45</c:v>
                </c:pt>
                <c:pt idx="1026">
                  <c:v>185.63</c:v>
                </c:pt>
                <c:pt idx="1027">
                  <c:v>185.81100000000001</c:v>
                </c:pt>
                <c:pt idx="1028">
                  <c:v>185.99199999999999</c:v>
                </c:pt>
                <c:pt idx="1029">
                  <c:v>186.173</c:v>
                </c:pt>
                <c:pt idx="1030">
                  <c:v>186.35300000000001</c:v>
                </c:pt>
                <c:pt idx="1031">
                  <c:v>186.53399999999999</c:v>
                </c:pt>
                <c:pt idx="1032">
                  <c:v>186.715</c:v>
                </c:pt>
                <c:pt idx="1033">
                  <c:v>186.89599999999999</c:v>
                </c:pt>
                <c:pt idx="1034">
                  <c:v>187.07599999999999</c:v>
                </c:pt>
                <c:pt idx="1035">
                  <c:v>187.25700000000001</c:v>
                </c:pt>
                <c:pt idx="1036">
                  <c:v>187.43799999999999</c:v>
                </c:pt>
                <c:pt idx="1037">
                  <c:v>187.619</c:v>
                </c:pt>
                <c:pt idx="1038">
                  <c:v>187.79900000000001</c:v>
                </c:pt>
                <c:pt idx="1039">
                  <c:v>187.98</c:v>
                </c:pt>
                <c:pt idx="1040">
                  <c:v>188.161</c:v>
                </c:pt>
                <c:pt idx="1041">
                  <c:v>188.34200000000001</c:v>
                </c:pt>
                <c:pt idx="1042">
                  <c:v>188.523</c:v>
                </c:pt>
                <c:pt idx="1043">
                  <c:v>188.703</c:v>
                </c:pt>
                <c:pt idx="1044">
                  <c:v>188.88399999999999</c:v>
                </c:pt>
                <c:pt idx="1045">
                  <c:v>189.065</c:v>
                </c:pt>
                <c:pt idx="1046">
                  <c:v>189.24600000000001</c:v>
                </c:pt>
                <c:pt idx="1047">
                  <c:v>189.42699999999999</c:v>
                </c:pt>
                <c:pt idx="1048">
                  <c:v>189.607</c:v>
                </c:pt>
                <c:pt idx="1049">
                  <c:v>189.78800000000001</c:v>
                </c:pt>
                <c:pt idx="1050">
                  <c:v>189.96899999999999</c:v>
                </c:pt>
                <c:pt idx="1051">
                  <c:v>190.15</c:v>
                </c:pt>
                <c:pt idx="1052">
                  <c:v>190.33099999999999</c:v>
                </c:pt>
                <c:pt idx="1053">
                  <c:v>190.512</c:v>
                </c:pt>
                <c:pt idx="1054">
                  <c:v>190.69200000000001</c:v>
                </c:pt>
                <c:pt idx="1055">
                  <c:v>190.87299999999999</c:v>
                </c:pt>
                <c:pt idx="1056">
                  <c:v>191.054</c:v>
                </c:pt>
                <c:pt idx="1057">
                  <c:v>191.23500000000001</c:v>
                </c:pt>
                <c:pt idx="1058">
                  <c:v>191.416</c:v>
                </c:pt>
                <c:pt idx="1059">
                  <c:v>191.596</c:v>
                </c:pt>
                <c:pt idx="1060">
                  <c:v>191.77699999999999</c:v>
                </c:pt>
                <c:pt idx="1061">
                  <c:v>191.958</c:v>
                </c:pt>
                <c:pt idx="1062">
                  <c:v>192.13900000000001</c:v>
                </c:pt>
                <c:pt idx="1063">
                  <c:v>192.32</c:v>
                </c:pt>
                <c:pt idx="1064">
                  <c:v>192.501</c:v>
                </c:pt>
                <c:pt idx="1065">
                  <c:v>192.68100000000001</c:v>
                </c:pt>
                <c:pt idx="1066">
                  <c:v>192.86199999999999</c:v>
                </c:pt>
                <c:pt idx="1067">
                  <c:v>193.04300000000001</c:v>
                </c:pt>
                <c:pt idx="1068">
                  <c:v>193.22399999999999</c:v>
                </c:pt>
                <c:pt idx="1069">
                  <c:v>193.405</c:v>
                </c:pt>
                <c:pt idx="1070">
                  <c:v>193.58600000000001</c:v>
                </c:pt>
                <c:pt idx="1071">
                  <c:v>193.767</c:v>
                </c:pt>
                <c:pt idx="1072">
                  <c:v>193.947</c:v>
                </c:pt>
                <c:pt idx="1073">
                  <c:v>194.12799999999999</c:v>
                </c:pt>
                <c:pt idx="1074">
                  <c:v>194.309</c:v>
                </c:pt>
                <c:pt idx="1075">
                  <c:v>194.49</c:v>
                </c:pt>
                <c:pt idx="1076">
                  <c:v>194.67099999999999</c:v>
                </c:pt>
                <c:pt idx="1077">
                  <c:v>194.852</c:v>
                </c:pt>
                <c:pt idx="1078">
                  <c:v>195.03299999999999</c:v>
                </c:pt>
                <c:pt idx="1079">
                  <c:v>195.21299999999999</c:v>
                </c:pt>
                <c:pt idx="1080">
                  <c:v>195.39400000000001</c:v>
                </c:pt>
                <c:pt idx="1081">
                  <c:v>195.57499999999999</c:v>
                </c:pt>
                <c:pt idx="1082">
                  <c:v>195.756</c:v>
                </c:pt>
                <c:pt idx="1083">
                  <c:v>195.93700000000001</c:v>
                </c:pt>
                <c:pt idx="1084">
                  <c:v>196.11799999999999</c:v>
                </c:pt>
                <c:pt idx="1085">
                  <c:v>196.29900000000001</c:v>
                </c:pt>
                <c:pt idx="1086">
                  <c:v>196.48</c:v>
                </c:pt>
                <c:pt idx="1087">
                  <c:v>196.661</c:v>
                </c:pt>
                <c:pt idx="1088">
                  <c:v>196.84100000000001</c:v>
                </c:pt>
                <c:pt idx="1089">
                  <c:v>197.02199999999999</c:v>
                </c:pt>
                <c:pt idx="1090">
                  <c:v>197.203</c:v>
                </c:pt>
                <c:pt idx="1091">
                  <c:v>197.38399999999999</c:v>
                </c:pt>
                <c:pt idx="1092">
                  <c:v>197.565</c:v>
                </c:pt>
                <c:pt idx="1093">
                  <c:v>197.74600000000001</c:v>
                </c:pt>
                <c:pt idx="1094">
                  <c:v>197.92699999999999</c:v>
                </c:pt>
                <c:pt idx="1095">
                  <c:v>198.108</c:v>
                </c:pt>
                <c:pt idx="1096">
                  <c:v>198.28800000000001</c:v>
                </c:pt>
                <c:pt idx="1097">
                  <c:v>198.46899999999999</c:v>
                </c:pt>
                <c:pt idx="1098">
                  <c:v>198.65</c:v>
                </c:pt>
                <c:pt idx="1099">
                  <c:v>198.83099999999999</c:v>
                </c:pt>
                <c:pt idx="1100">
                  <c:v>199.012</c:v>
                </c:pt>
                <c:pt idx="1101">
                  <c:v>199.19300000000001</c:v>
                </c:pt>
                <c:pt idx="1102">
                  <c:v>199.37299999999999</c:v>
                </c:pt>
                <c:pt idx="1103">
                  <c:v>199.554</c:v>
                </c:pt>
                <c:pt idx="1104">
                  <c:v>199.73500000000001</c:v>
                </c:pt>
                <c:pt idx="1105">
                  <c:v>199.916</c:v>
                </c:pt>
                <c:pt idx="1106">
                  <c:v>200.09700000000001</c:v>
                </c:pt>
                <c:pt idx="1107">
                  <c:v>200.27799999999999</c:v>
                </c:pt>
                <c:pt idx="1108">
                  <c:v>200.458</c:v>
                </c:pt>
                <c:pt idx="1109">
                  <c:v>200.63900000000001</c:v>
                </c:pt>
                <c:pt idx="1110">
                  <c:v>200.82</c:v>
                </c:pt>
                <c:pt idx="1111">
                  <c:v>201.001</c:v>
                </c:pt>
                <c:pt idx="1112">
                  <c:v>201.18199999999999</c:v>
                </c:pt>
                <c:pt idx="1113">
                  <c:v>201.36199999999999</c:v>
                </c:pt>
                <c:pt idx="1114">
                  <c:v>201.54300000000001</c:v>
                </c:pt>
                <c:pt idx="1115">
                  <c:v>201.72399999999999</c:v>
                </c:pt>
                <c:pt idx="1116">
                  <c:v>201.905</c:v>
                </c:pt>
                <c:pt idx="1117">
                  <c:v>202.08600000000001</c:v>
                </c:pt>
                <c:pt idx="1118">
                  <c:v>202.26599999999999</c:v>
                </c:pt>
                <c:pt idx="1119">
                  <c:v>202.447</c:v>
                </c:pt>
                <c:pt idx="1120">
                  <c:v>202.62799999999999</c:v>
                </c:pt>
                <c:pt idx="1121">
                  <c:v>202.809</c:v>
                </c:pt>
                <c:pt idx="1122">
                  <c:v>202.99</c:v>
                </c:pt>
                <c:pt idx="1123">
                  <c:v>203.17</c:v>
                </c:pt>
                <c:pt idx="1124">
                  <c:v>203.351</c:v>
                </c:pt>
                <c:pt idx="1125">
                  <c:v>203.53200000000001</c:v>
                </c:pt>
                <c:pt idx="1126">
                  <c:v>203.71299999999999</c:v>
                </c:pt>
                <c:pt idx="1127">
                  <c:v>203.89400000000001</c:v>
                </c:pt>
                <c:pt idx="1128">
                  <c:v>204.07400000000001</c:v>
                </c:pt>
                <c:pt idx="1129">
                  <c:v>204.255</c:v>
                </c:pt>
                <c:pt idx="1130">
                  <c:v>204.43600000000001</c:v>
                </c:pt>
                <c:pt idx="1131">
                  <c:v>204.61699999999999</c:v>
                </c:pt>
                <c:pt idx="1132">
                  <c:v>204.798</c:v>
                </c:pt>
                <c:pt idx="1133">
                  <c:v>204.97800000000001</c:v>
                </c:pt>
                <c:pt idx="1134">
                  <c:v>205.15899999999999</c:v>
                </c:pt>
                <c:pt idx="1135">
                  <c:v>205.34</c:v>
                </c:pt>
                <c:pt idx="1136">
                  <c:v>205.52099999999999</c:v>
                </c:pt>
                <c:pt idx="1137">
                  <c:v>205.702</c:v>
                </c:pt>
                <c:pt idx="1138">
                  <c:v>205.88200000000001</c:v>
                </c:pt>
                <c:pt idx="1139">
                  <c:v>206.06299999999999</c:v>
                </c:pt>
                <c:pt idx="1140">
                  <c:v>206.244</c:v>
                </c:pt>
                <c:pt idx="1141">
                  <c:v>206.42500000000001</c:v>
                </c:pt>
                <c:pt idx="1142">
                  <c:v>206.60599999999999</c:v>
                </c:pt>
                <c:pt idx="1143">
                  <c:v>206.786</c:v>
                </c:pt>
                <c:pt idx="1144">
                  <c:v>206.96700000000001</c:v>
                </c:pt>
                <c:pt idx="1145">
                  <c:v>207.148</c:v>
                </c:pt>
                <c:pt idx="1146">
                  <c:v>207.32900000000001</c:v>
                </c:pt>
                <c:pt idx="1147">
                  <c:v>207.51</c:v>
                </c:pt>
                <c:pt idx="1148">
                  <c:v>207.69</c:v>
                </c:pt>
                <c:pt idx="1149">
                  <c:v>207.87100000000001</c:v>
                </c:pt>
                <c:pt idx="1150">
                  <c:v>208.05199999999999</c:v>
                </c:pt>
                <c:pt idx="1151">
                  <c:v>208.233</c:v>
                </c:pt>
                <c:pt idx="1152">
                  <c:v>208.41300000000001</c:v>
                </c:pt>
                <c:pt idx="1153">
                  <c:v>208.59399999999999</c:v>
                </c:pt>
                <c:pt idx="1154">
                  <c:v>208.77500000000001</c:v>
                </c:pt>
                <c:pt idx="1155">
                  <c:v>208.95599999999999</c:v>
                </c:pt>
                <c:pt idx="1156">
                  <c:v>209.136</c:v>
                </c:pt>
                <c:pt idx="1157">
                  <c:v>209.31700000000001</c:v>
                </c:pt>
                <c:pt idx="1158">
                  <c:v>209.49799999999999</c:v>
                </c:pt>
                <c:pt idx="1159">
                  <c:v>209.679</c:v>
                </c:pt>
                <c:pt idx="1160">
                  <c:v>209.85900000000001</c:v>
                </c:pt>
                <c:pt idx="1161">
                  <c:v>210.04</c:v>
                </c:pt>
                <c:pt idx="1162">
                  <c:v>210.221</c:v>
                </c:pt>
                <c:pt idx="1163">
                  <c:v>210.40199999999999</c:v>
                </c:pt>
                <c:pt idx="1164">
                  <c:v>210.583</c:v>
                </c:pt>
                <c:pt idx="1165">
                  <c:v>210.76300000000001</c:v>
                </c:pt>
                <c:pt idx="1166">
                  <c:v>210.94399999999999</c:v>
                </c:pt>
                <c:pt idx="1167">
                  <c:v>211.125</c:v>
                </c:pt>
                <c:pt idx="1168">
                  <c:v>211.30600000000001</c:v>
                </c:pt>
                <c:pt idx="1169">
                  <c:v>211.48599999999999</c:v>
                </c:pt>
                <c:pt idx="1170">
                  <c:v>211.667</c:v>
                </c:pt>
                <c:pt idx="1171">
                  <c:v>211.84800000000001</c:v>
                </c:pt>
                <c:pt idx="1172">
                  <c:v>212.02799999999999</c:v>
                </c:pt>
                <c:pt idx="1173">
                  <c:v>212.209</c:v>
                </c:pt>
                <c:pt idx="1174">
                  <c:v>212.39</c:v>
                </c:pt>
                <c:pt idx="1175">
                  <c:v>212.571</c:v>
                </c:pt>
                <c:pt idx="1176">
                  <c:v>212.751</c:v>
                </c:pt>
                <c:pt idx="1177">
                  <c:v>212.93199999999999</c:v>
                </c:pt>
                <c:pt idx="1178">
                  <c:v>213.113</c:v>
                </c:pt>
                <c:pt idx="1179">
                  <c:v>213.29400000000001</c:v>
                </c:pt>
                <c:pt idx="1180">
                  <c:v>213.47399999999999</c:v>
                </c:pt>
                <c:pt idx="1181">
                  <c:v>213.655</c:v>
                </c:pt>
                <c:pt idx="1182">
                  <c:v>213.83600000000001</c:v>
                </c:pt>
                <c:pt idx="1183">
                  <c:v>214.017</c:v>
                </c:pt>
                <c:pt idx="1184">
                  <c:v>214.197</c:v>
                </c:pt>
                <c:pt idx="1185">
                  <c:v>214.37799999999999</c:v>
                </c:pt>
                <c:pt idx="1186">
                  <c:v>214.559</c:v>
                </c:pt>
                <c:pt idx="1187">
                  <c:v>214.74</c:v>
                </c:pt>
                <c:pt idx="1188">
                  <c:v>214.92</c:v>
                </c:pt>
                <c:pt idx="1189">
                  <c:v>215.101</c:v>
                </c:pt>
                <c:pt idx="1190">
                  <c:v>215.28200000000001</c:v>
                </c:pt>
                <c:pt idx="1191">
                  <c:v>215.46299999999999</c:v>
                </c:pt>
                <c:pt idx="1192">
                  <c:v>215.643</c:v>
                </c:pt>
                <c:pt idx="1193">
                  <c:v>215.82400000000001</c:v>
                </c:pt>
                <c:pt idx="1194">
                  <c:v>216.005</c:v>
                </c:pt>
                <c:pt idx="1195">
                  <c:v>216.185</c:v>
                </c:pt>
                <c:pt idx="1196">
                  <c:v>216.36600000000001</c:v>
                </c:pt>
                <c:pt idx="1197">
                  <c:v>216.547</c:v>
                </c:pt>
                <c:pt idx="1198">
                  <c:v>216.72800000000001</c:v>
                </c:pt>
                <c:pt idx="1199">
                  <c:v>216.90799999999999</c:v>
                </c:pt>
                <c:pt idx="1200">
                  <c:v>217.089</c:v>
                </c:pt>
                <c:pt idx="1201">
                  <c:v>217.27</c:v>
                </c:pt>
                <c:pt idx="1202">
                  <c:v>217.45099999999999</c:v>
                </c:pt>
                <c:pt idx="1203">
                  <c:v>217.631</c:v>
                </c:pt>
                <c:pt idx="1204">
                  <c:v>217.81200000000001</c:v>
                </c:pt>
                <c:pt idx="1205">
                  <c:v>217.99299999999999</c:v>
                </c:pt>
                <c:pt idx="1206">
                  <c:v>218.17400000000001</c:v>
                </c:pt>
                <c:pt idx="1207">
                  <c:v>218.35400000000001</c:v>
                </c:pt>
                <c:pt idx="1208">
                  <c:v>218.535</c:v>
                </c:pt>
                <c:pt idx="1209">
                  <c:v>218.71600000000001</c:v>
                </c:pt>
                <c:pt idx="1210">
                  <c:v>218.89699999999999</c:v>
                </c:pt>
                <c:pt idx="1211">
                  <c:v>219.077</c:v>
                </c:pt>
                <c:pt idx="1212">
                  <c:v>219.25800000000001</c:v>
                </c:pt>
                <c:pt idx="1213">
                  <c:v>219.43899999999999</c:v>
                </c:pt>
                <c:pt idx="1214">
                  <c:v>219.62</c:v>
                </c:pt>
                <c:pt idx="1215">
                  <c:v>219.8</c:v>
                </c:pt>
                <c:pt idx="1216">
                  <c:v>219.98099999999999</c:v>
                </c:pt>
                <c:pt idx="1217">
                  <c:v>220.16200000000001</c:v>
                </c:pt>
                <c:pt idx="1218">
                  <c:v>220.34299999999999</c:v>
                </c:pt>
                <c:pt idx="1219">
                  <c:v>220.524</c:v>
                </c:pt>
                <c:pt idx="1220">
                  <c:v>220.70400000000001</c:v>
                </c:pt>
                <c:pt idx="1221">
                  <c:v>220.88499999999999</c:v>
                </c:pt>
                <c:pt idx="1222">
                  <c:v>221.066</c:v>
                </c:pt>
                <c:pt idx="1223">
                  <c:v>221.24700000000001</c:v>
                </c:pt>
                <c:pt idx="1224">
                  <c:v>221.428</c:v>
                </c:pt>
                <c:pt idx="1225">
                  <c:v>221.60900000000001</c:v>
                </c:pt>
                <c:pt idx="1226">
                  <c:v>221.78899999999999</c:v>
                </c:pt>
                <c:pt idx="1227">
                  <c:v>221.97</c:v>
                </c:pt>
                <c:pt idx="1228">
                  <c:v>222.15100000000001</c:v>
                </c:pt>
                <c:pt idx="1229">
                  <c:v>222.33199999999999</c:v>
                </c:pt>
                <c:pt idx="1230">
                  <c:v>222.51300000000001</c:v>
                </c:pt>
                <c:pt idx="1231">
                  <c:v>222.69399999999999</c:v>
                </c:pt>
                <c:pt idx="1232">
                  <c:v>222.874</c:v>
                </c:pt>
                <c:pt idx="1233">
                  <c:v>223.05500000000001</c:v>
                </c:pt>
                <c:pt idx="1234">
                  <c:v>223.23599999999999</c:v>
                </c:pt>
                <c:pt idx="1235">
                  <c:v>223.417</c:v>
                </c:pt>
                <c:pt idx="1236">
                  <c:v>223.59800000000001</c:v>
                </c:pt>
                <c:pt idx="1237">
                  <c:v>223.779</c:v>
                </c:pt>
                <c:pt idx="1238">
                  <c:v>223.96</c:v>
                </c:pt>
                <c:pt idx="1239">
                  <c:v>224.14</c:v>
                </c:pt>
                <c:pt idx="1240">
                  <c:v>224.321</c:v>
                </c:pt>
                <c:pt idx="1241">
                  <c:v>224.50200000000001</c:v>
                </c:pt>
                <c:pt idx="1242">
                  <c:v>224.68299999999999</c:v>
                </c:pt>
                <c:pt idx="1243">
                  <c:v>224.864</c:v>
                </c:pt>
                <c:pt idx="1244">
                  <c:v>225.04499999999999</c:v>
                </c:pt>
                <c:pt idx="1245">
                  <c:v>225.226</c:v>
                </c:pt>
                <c:pt idx="1246">
                  <c:v>225.40600000000001</c:v>
                </c:pt>
                <c:pt idx="1247">
                  <c:v>225.58699999999999</c:v>
                </c:pt>
                <c:pt idx="1248">
                  <c:v>225.768</c:v>
                </c:pt>
                <c:pt idx="1249">
                  <c:v>225.94900000000001</c:v>
                </c:pt>
                <c:pt idx="1250">
                  <c:v>226.13</c:v>
                </c:pt>
                <c:pt idx="1251">
                  <c:v>226.31100000000001</c:v>
                </c:pt>
                <c:pt idx="1252">
                  <c:v>226.49199999999999</c:v>
                </c:pt>
                <c:pt idx="1253">
                  <c:v>226.672</c:v>
                </c:pt>
                <c:pt idx="1254">
                  <c:v>226.85300000000001</c:v>
                </c:pt>
                <c:pt idx="1255">
                  <c:v>227.03399999999999</c:v>
                </c:pt>
                <c:pt idx="1256">
                  <c:v>227.215</c:v>
                </c:pt>
                <c:pt idx="1257">
                  <c:v>227.39599999999999</c:v>
                </c:pt>
                <c:pt idx="1258">
                  <c:v>227.577</c:v>
                </c:pt>
                <c:pt idx="1259">
                  <c:v>227.75700000000001</c:v>
                </c:pt>
                <c:pt idx="1260">
                  <c:v>227.93799999999999</c:v>
                </c:pt>
                <c:pt idx="1261">
                  <c:v>228.119</c:v>
                </c:pt>
                <c:pt idx="1262">
                  <c:v>228.3</c:v>
                </c:pt>
                <c:pt idx="1263">
                  <c:v>228.48099999999999</c:v>
                </c:pt>
                <c:pt idx="1264">
                  <c:v>228.66200000000001</c:v>
                </c:pt>
                <c:pt idx="1265">
                  <c:v>228.84200000000001</c:v>
                </c:pt>
                <c:pt idx="1266">
                  <c:v>229.023</c:v>
                </c:pt>
                <c:pt idx="1267">
                  <c:v>229.20400000000001</c:v>
                </c:pt>
                <c:pt idx="1268">
                  <c:v>229.38499999999999</c:v>
                </c:pt>
                <c:pt idx="1269">
                  <c:v>229.566</c:v>
                </c:pt>
                <c:pt idx="1270">
                  <c:v>229.74600000000001</c:v>
                </c:pt>
                <c:pt idx="1271">
                  <c:v>229.92699999999999</c:v>
                </c:pt>
                <c:pt idx="1272">
                  <c:v>230.108</c:v>
                </c:pt>
                <c:pt idx="1273">
                  <c:v>230.28899999999999</c:v>
                </c:pt>
                <c:pt idx="1274">
                  <c:v>230.47</c:v>
                </c:pt>
                <c:pt idx="1275">
                  <c:v>230.65100000000001</c:v>
                </c:pt>
                <c:pt idx="1276">
                  <c:v>230.83099999999999</c:v>
                </c:pt>
                <c:pt idx="1277">
                  <c:v>231.012</c:v>
                </c:pt>
                <c:pt idx="1278">
                  <c:v>231.19300000000001</c:v>
                </c:pt>
                <c:pt idx="1279">
                  <c:v>231.374</c:v>
                </c:pt>
                <c:pt idx="1280">
                  <c:v>231.55500000000001</c:v>
                </c:pt>
                <c:pt idx="1281">
                  <c:v>231.73500000000001</c:v>
                </c:pt>
                <c:pt idx="1282">
                  <c:v>231.916</c:v>
                </c:pt>
                <c:pt idx="1283">
                  <c:v>232.09700000000001</c:v>
                </c:pt>
                <c:pt idx="1284">
                  <c:v>232.27799999999999</c:v>
                </c:pt>
                <c:pt idx="1285">
                  <c:v>232.459</c:v>
                </c:pt>
                <c:pt idx="1286">
                  <c:v>232.63900000000001</c:v>
                </c:pt>
                <c:pt idx="1287">
                  <c:v>232.82</c:v>
                </c:pt>
                <c:pt idx="1288">
                  <c:v>233.001</c:v>
                </c:pt>
                <c:pt idx="1289">
                  <c:v>233.18199999999999</c:v>
                </c:pt>
                <c:pt idx="1290">
                  <c:v>233.36199999999999</c:v>
                </c:pt>
                <c:pt idx="1291">
                  <c:v>233.54300000000001</c:v>
                </c:pt>
                <c:pt idx="1292">
                  <c:v>233.72399999999999</c:v>
                </c:pt>
                <c:pt idx="1293">
                  <c:v>233.905</c:v>
                </c:pt>
                <c:pt idx="1294">
                  <c:v>234.08500000000001</c:v>
                </c:pt>
                <c:pt idx="1295">
                  <c:v>234.26599999999999</c:v>
                </c:pt>
                <c:pt idx="1296">
                  <c:v>234.447</c:v>
                </c:pt>
                <c:pt idx="1297">
                  <c:v>234.62799999999999</c:v>
                </c:pt>
                <c:pt idx="1298">
                  <c:v>234.80799999999999</c:v>
                </c:pt>
                <c:pt idx="1299">
                  <c:v>234.989</c:v>
                </c:pt>
                <c:pt idx="1300">
                  <c:v>235.17</c:v>
                </c:pt>
                <c:pt idx="1301">
                  <c:v>235.351</c:v>
                </c:pt>
                <c:pt idx="1302">
                  <c:v>235.53100000000001</c:v>
                </c:pt>
                <c:pt idx="1303">
                  <c:v>235.71199999999999</c:v>
                </c:pt>
                <c:pt idx="1304">
                  <c:v>235.893</c:v>
                </c:pt>
                <c:pt idx="1305">
                  <c:v>236.07400000000001</c:v>
                </c:pt>
                <c:pt idx="1306">
                  <c:v>236.25399999999999</c:v>
                </c:pt>
                <c:pt idx="1307">
                  <c:v>236.435</c:v>
                </c:pt>
                <c:pt idx="1308">
                  <c:v>236.61600000000001</c:v>
                </c:pt>
                <c:pt idx="1309">
                  <c:v>236.797</c:v>
                </c:pt>
                <c:pt idx="1310">
                  <c:v>236.97800000000001</c:v>
                </c:pt>
                <c:pt idx="1311">
                  <c:v>237.15799999999999</c:v>
                </c:pt>
                <c:pt idx="1312">
                  <c:v>237.339</c:v>
                </c:pt>
                <c:pt idx="1313">
                  <c:v>237.52</c:v>
                </c:pt>
                <c:pt idx="1314">
                  <c:v>237.70099999999999</c:v>
                </c:pt>
                <c:pt idx="1315">
                  <c:v>237.881</c:v>
                </c:pt>
                <c:pt idx="1316">
                  <c:v>238.06200000000001</c:v>
                </c:pt>
                <c:pt idx="1317">
                  <c:v>238.24299999999999</c:v>
                </c:pt>
                <c:pt idx="1318">
                  <c:v>238.42400000000001</c:v>
                </c:pt>
                <c:pt idx="1319">
                  <c:v>238.60400000000001</c:v>
                </c:pt>
                <c:pt idx="1320">
                  <c:v>238.785</c:v>
                </c:pt>
                <c:pt idx="1321">
                  <c:v>238.96600000000001</c:v>
                </c:pt>
                <c:pt idx="1322">
                  <c:v>239.14699999999999</c:v>
                </c:pt>
                <c:pt idx="1323">
                  <c:v>239.328</c:v>
                </c:pt>
                <c:pt idx="1324">
                  <c:v>239.50800000000001</c:v>
                </c:pt>
                <c:pt idx="1325">
                  <c:v>239.68899999999999</c:v>
                </c:pt>
                <c:pt idx="1326">
                  <c:v>239.87</c:v>
                </c:pt>
                <c:pt idx="1327">
                  <c:v>240.05099999999999</c:v>
                </c:pt>
                <c:pt idx="1328">
                  <c:v>240.232</c:v>
                </c:pt>
                <c:pt idx="1329">
                  <c:v>240.41200000000001</c:v>
                </c:pt>
                <c:pt idx="1330">
                  <c:v>240.59299999999999</c:v>
                </c:pt>
                <c:pt idx="1331">
                  <c:v>240.774</c:v>
                </c:pt>
                <c:pt idx="1332">
                  <c:v>240.95500000000001</c:v>
                </c:pt>
                <c:pt idx="1333">
                  <c:v>241.13499999999999</c:v>
                </c:pt>
                <c:pt idx="1334">
                  <c:v>241.316</c:v>
                </c:pt>
                <c:pt idx="1335">
                  <c:v>241.49700000000001</c:v>
                </c:pt>
                <c:pt idx="1336">
                  <c:v>241.678</c:v>
                </c:pt>
                <c:pt idx="1337">
                  <c:v>241.85900000000001</c:v>
                </c:pt>
                <c:pt idx="1338">
                  <c:v>242.04</c:v>
                </c:pt>
                <c:pt idx="1339">
                  <c:v>242.22</c:v>
                </c:pt>
                <c:pt idx="1340">
                  <c:v>242.40100000000001</c:v>
                </c:pt>
                <c:pt idx="1341">
                  <c:v>242.58199999999999</c:v>
                </c:pt>
                <c:pt idx="1342">
                  <c:v>242.76300000000001</c:v>
                </c:pt>
                <c:pt idx="1343">
                  <c:v>242.94300000000001</c:v>
                </c:pt>
                <c:pt idx="1344">
                  <c:v>243.124</c:v>
                </c:pt>
                <c:pt idx="1345">
                  <c:v>243.30500000000001</c:v>
                </c:pt>
                <c:pt idx="1346">
                  <c:v>243.48599999999999</c:v>
                </c:pt>
                <c:pt idx="1347">
                  <c:v>243.667</c:v>
                </c:pt>
                <c:pt idx="1348">
                  <c:v>243.84700000000001</c:v>
                </c:pt>
                <c:pt idx="1349">
                  <c:v>244.02799999999999</c:v>
                </c:pt>
                <c:pt idx="1350">
                  <c:v>244.209</c:v>
                </c:pt>
                <c:pt idx="1351">
                  <c:v>244.39</c:v>
                </c:pt>
                <c:pt idx="1352">
                  <c:v>244.571</c:v>
                </c:pt>
                <c:pt idx="1353">
                  <c:v>244.751</c:v>
                </c:pt>
                <c:pt idx="1354">
                  <c:v>244.93199999999999</c:v>
                </c:pt>
                <c:pt idx="1355">
                  <c:v>245.113</c:v>
                </c:pt>
                <c:pt idx="1356">
                  <c:v>245.29400000000001</c:v>
                </c:pt>
                <c:pt idx="1357">
                  <c:v>245.47399999999999</c:v>
                </c:pt>
                <c:pt idx="1358">
                  <c:v>245.655</c:v>
                </c:pt>
                <c:pt idx="1359">
                  <c:v>245.83600000000001</c:v>
                </c:pt>
                <c:pt idx="1360">
                  <c:v>246.017</c:v>
                </c:pt>
                <c:pt idx="1361">
                  <c:v>246.19800000000001</c:v>
                </c:pt>
                <c:pt idx="1362">
                  <c:v>246.37899999999999</c:v>
                </c:pt>
                <c:pt idx="1363">
                  <c:v>246.559</c:v>
                </c:pt>
                <c:pt idx="1364">
                  <c:v>246.74</c:v>
                </c:pt>
                <c:pt idx="1365">
                  <c:v>246.92</c:v>
                </c:pt>
                <c:pt idx="1366">
                  <c:v>247.1</c:v>
                </c:pt>
                <c:pt idx="1367">
                  <c:v>247.28100000000001</c:v>
                </c:pt>
                <c:pt idx="1368">
                  <c:v>247.46</c:v>
                </c:pt>
                <c:pt idx="1369">
                  <c:v>247.64</c:v>
                </c:pt>
                <c:pt idx="1370">
                  <c:v>247.821</c:v>
                </c:pt>
                <c:pt idx="1371">
                  <c:v>248.00200000000001</c:v>
                </c:pt>
                <c:pt idx="1372">
                  <c:v>248.18299999999999</c:v>
                </c:pt>
                <c:pt idx="1373">
                  <c:v>248.363</c:v>
                </c:pt>
                <c:pt idx="1374">
                  <c:v>248.54400000000001</c:v>
                </c:pt>
                <c:pt idx="1375">
                  <c:v>248.72399999999999</c:v>
                </c:pt>
                <c:pt idx="1376">
                  <c:v>248.905</c:v>
                </c:pt>
                <c:pt idx="1377">
                  <c:v>249.08199999999999</c:v>
                </c:pt>
                <c:pt idx="1378">
                  <c:v>249.26300000000001</c:v>
                </c:pt>
                <c:pt idx="1379">
                  <c:v>249.44399999999999</c:v>
                </c:pt>
                <c:pt idx="1380">
                  <c:v>249.625</c:v>
                </c:pt>
                <c:pt idx="1381">
                  <c:v>249.80600000000001</c:v>
                </c:pt>
                <c:pt idx="1382">
                  <c:v>249.98599999999999</c:v>
                </c:pt>
                <c:pt idx="1383">
                  <c:v>250.167</c:v>
                </c:pt>
                <c:pt idx="1384">
                  <c:v>250.34800000000001</c:v>
                </c:pt>
                <c:pt idx="1385">
                  <c:v>250.529</c:v>
                </c:pt>
                <c:pt idx="1386">
                  <c:v>250.71</c:v>
                </c:pt>
                <c:pt idx="1387">
                  <c:v>250.89099999999999</c:v>
                </c:pt>
                <c:pt idx="1388">
                  <c:v>251.071</c:v>
                </c:pt>
                <c:pt idx="1389">
                  <c:v>251.25200000000001</c:v>
                </c:pt>
                <c:pt idx="1390">
                  <c:v>251.43299999999999</c:v>
                </c:pt>
                <c:pt idx="1391">
                  <c:v>251.613</c:v>
                </c:pt>
                <c:pt idx="1392">
                  <c:v>251.791</c:v>
                </c:pt>
                <c:pt idx="1393">
                  <c:v>251.96700000000001</c:v>
                </c:pt>
                <c:pt idx="1394">
                  <c:v>252.13800000000001</c:v>
                </c:pt>
                <c:pt idx="1395">
                  <c:v>252.30699999999999</c:v>
                </c:pt>
                <c:pt idx="1396">
                  <c:v>252.47300000000001</c:v>
                </c:pt>
                <c:pt idx="1397">
                  <c:v>252.636</c:v>
                </c:pt>
                <c:pt idx="1398">
                  <c:v>252.79599999999999</c:v>
                </c:pt>
                <c:pt idx="1399">
                  <c:v>252.953</c:v>
                </c:pt>
                <c:pt idx="1400">
                  <c:v>253.107</c:v>
                </c:pt>
                <c:pt idx="1401">
                  <c:v>253.25800000000001</c:v>
                </c:pt>
                <c:pt idx="1402">
                  <c:v>253.405</c:v>
                </c:pt>
                <c:pt idx="1403">
                  <c:v>253.54900000000001</c:v>
                </c:pt>
                <c:pt idx="1404">
                  <c:v>253.69</c:v>
                </c:pt>
                <c:pt idx="1405">
                  <c:v>253.827</c:v>
                </c:pt>
                <c:pt idx="1406">
                  <c:v>253.96</c:v>
                </c:pt>
                <c:pt idx="1407">
                  <c:v>254.09</c:v>
                </c:pt>
                <c:pt idx="1408">
                  <c:v>254.21600000000001</c:v>
                </c:pt>
                <c:pt idx="1409">
                  <c:v>254.33799999999999</c:v>
                </c:pt>
                <c:pt idx="1410">
                  <c:v>254.45599999999999</c:v>
                </c:pt>
                <c:pt idx="1411">
                  <c:v>254.571</c:v>
                </c:pt>
                <c:pt idx="1412">
                  <c:v>254.68199999999999</c:v>
                </c:pt>
                <c:pt idx="1413">
                  <c:v>254.78899999999999</c:v>
                </c:pt>
                <c:pt idx="1414">
                  <c:v>254.89400000000001</c:v>
                </c:pt>
                <c:pt idx="1415">
                  <c:v>254.995</c:v>
                </c:pt>
                <c:pt idx="1416">
                  <c:v>255.09299999999999</c:v>
                </c:pt>
                <c:pt idx="1417">
                  <c:v>255.18799999999999</c:v>
                </c:pt>
                <c:pt idx="1418">
                  <c:v>255.28100000000001</c:v>
                </c:pt>
                <c:pt idx="1419">
                  <c:v>255.37</c:v>
                </c:pt>
                <c:pt idx="1420">
                  <c:v>255.458</c:v>
                </c:pt>
                <c:pt idx="1421">
                  <c:v>255.54300000000001</c:v>
                </c:pt>
                <c:pt idx="1422">
                  <c:v>255.62700000000001</c:v>
                </c:pt>
                <c:pt idx="1423">
                  <c:v>255.709</c:v>
                </c:pt>
                <c:pt idx="1424">
                  <c:v>255.78899999999999</c:v>
                </c:pt>
                <c:pt idx="1425">
                  <c:v>255.86799999999999</c:v>
                </c:pt>
                <c:pt idx="1426">
                  <c:v>255.94499999999999</c:v>
                </c:pt>
                <c:pt idx="1427">
                  <c:v>256.02100000000002</c:v>
                </c:pt>
                <c:pt idx="1428">
                  <c:v>256.096</c:v>
                </c:pt>
                <c:pt idx="1429">
                  <c:v>256.17</c:v>
                </c:pt>
                <c:pt idx="1430">
                  <c:v>256.24400000000003</c:v>
                </c:pt>
                <c:pt idx="1431">
                  <c:v>256.31700000000001</c:v>
                </c:pt>
                <c:pt idx="1432">
                  <c:v>256.38799999999998</c:v>
                </c:pt>
                <c:pt idx="1433">
                  <c:v>256.45999999999998</c:v>
                </c:pt>
                <c:pt idx="1434">
                  <c:v>256.53100000000001</c:v>
                </c:pt>
                <c:pt idx="1435">
                  <c:v>256.601</c:v>
                </c:pt>
                <c:pt idx="1436">
                  <c:v>256.67200000000003</c:v>
                </c:pt>
                <c:pt idx="1437">
                  <c:v>256.74299999999999</c:v>
                </c:pt>
                <c:pt idx="1438">
                  <c:v>256.81299999999999</c:v>
                </c:pt>
                <c:pt idx="1439">
                  <c:v>256.88299999999998</c:v>
                </c:pt>
                <c:pt idx="1440">
                  <c:v>256.95299999999997</c:v>
                </c:pt>
                <c:pt idx="1441">
                  <c:v>257.02199999999999</c:v>
                </c:pt>
                <c:pt idx="1442">
                  <c:v>257.09199999999998</c:v>
                </c:pt>
                <c:pt idx="1443">
                  <c:v>257.16000000000003</c:v>
                </c:pt>
                <c:pt idx="1444">
                  <c:v>257.22899999999998</c:v>
                </c:pt>
                <c:pt idx="1445">
                  <c:v>257.29700000000003</c:v>
                </c:pt>
                <c:pt idx="1446">
                  <c:v>257.36599999999999</c:v>
                </c:pt>
                <c:pt idx="1447">
                  <c:v>257.435</c:v>
                </c:pt>
                <c:pt idx="1448">
                  <c:v>257.50400000000002</c:v>
                </c:pt>
                <c:pt idx="1449">
                  <c:v>257.572</c:v>
                </c:pt>
                <c:pt idx="1450">
                  <c:v>257.64100000000002</c:v>
                </c:pt>
                <c:pt idx="1451">
                  <c:v>257.709</c:v>
                </c:pt>
                <c:pt idx="1452">
                  <c:v>257.77699999999999</c:v>
                </c:pt>
                <c:pt idx="1453">
                  <c:v>257.84500000000003</c:v>
                </c:pt>
                <c:pt idx="1454">
                  <c:v>257.91399999999999</c:v>
                </c:pt>
                <c:pt idx="1455">
                  <c:v>257.983</c:v>
                </c:pt>
                <c:pt idx="1456">
                  <c:v>258.05</c:v>
                </c:pt>
                <c:pt idx="1457">
                  <c:v>258.12</c:v>
                </c:pt>
                <c:pt idx="1458">
                  <c:v>258.18799999999999</c:v>
                </c:pt>
                <c:pt idx="1459">
                  <c:v>258.25700000000001</c:v>
                </c:pt>
                <c:pt idx="1460">
                  <c:v>258.32499999999999</c:v>
                </c:pt>
                <c:pt idx="1461">
                  <c:v>258.39400000000001</c:v>
                </c:pt>
                <c:pt idx="1462">
                  <c:v>258.46199999999999</c:v>
                </c:pt>
                <c:pt idx="1463">
                  <c:v>258.53100000000001</c:v>
                </c:pt>
                <c:pt idx="1464">
                  <c:v>258.60000000000002</c:v>
                </c:pt>
                <c:pt idx="1465">
                  <c:v>258.66800000000001</c:v>
                </c:pt>
                <c:pt idx="1466">
                  <c:v>258.73700000000002</c:v>
                </c:pt>
                <c:pt idx="1467">
                  <c:v>258.80599999999998</c:v>
                </c:pt>
                <c:pt idx="1468">
                  <c:v>258.87599999999998</c:v>
                </c:pt>
                <c:pt idx="1469">
                  <c:v>258.94499999999999</c:v>
                </c:pt>
                <c:pt idx="1470">
                  <c:v>259.01400000000001</c:v>
                </c:pt>
                <c:pt idx="1471">
                  <c:v>259.084</c:v>
                </c:pt>
                <c:pt idx="1472">
                  <c:v>259.154</c:v>
                </c:pt>
                <c:pt idx="1473">
                  <c:v>259.22500000000002</c:v>
                </c:pt>
                <c:pt idx="1474">
                  <c:v>259.29599999999999</c:v>
                </c:pt>
                <c:pt idx="1475">
                  <c:v>259.36599999999999</c:v>
                </c:pt>
                <c:pt idx="1476">
                  <c:v>259.43700000000001</c:v>
                </c:pt>
                <c:pt idx="1477">
                  <c:v>259.50599999999997</c:v>
                </c:pt>
                <c:pt idx="1478">
                  <c:v>259.577</c:v>
                </c:pt>
                <c:pt idx="1479">
                  <c:v>259.64800000000002</c:v>
                </c:pt>
                <c:pt idx="1480">
                  <c:v>259.71899999999999</c:v>
                </c:pt>
                <c:pt idx="1481">
                  <c:v>259.79000000000002</c:v>
                </c:pt>
                <c:pt idx="1482">
                  <c:v>259.86</c:v>
                </c:pt>
                <c:pt idx="1483">
                  <c:v>259.93</c:v>
                </c:pt>
                <c:pt idx="1484">
                  <c:v>260</c:v>
                </c:pt>
                <c:pt idx="1485">
                  <c:v>260.07</c:v>
                </c:pt>
                <c:pt idx="1486">
                  <c:v>260.13900000000001</c:v>
                </c:pt>
                <c:pt idx="1487">
                  <c:v>260.209</c:v>
                </c:pt>
                <c:pt idx="1488">
                  <c:v>260.27800000000002</c:v>
                </c:pt>
                <c:pt idx="1489">
                  <c:v>260.34800000000001</c:v>
                </c:pt>
                <c:pt idx="1490">
                  <c:v>260.41699999999997</c:v>
                </c:pt>
                <c:pt idx="1491">
                  <c:v>260.48700000000002</c:v>
                </c:pt>
                <c:pt idx="1492">
                  <c:v>260.55599999999998</c:v>
                </c:pt>
                <c:pt idx="1493">
                  <c:v>260.625</c:v>
                </c:pt>
                <c:pt idx="1494">
                  <c:v>260.69499999999999</c:v>
                </c:pt>
                <c:pt idx="1495">
                  <c:v>260.76400000000001</c:v>
                </c:pt>
                <c:pt idx="1496">
                  <c:v>260.83300000000003</c:v>
                </c:pt>
                <c:pt idx="1497">
                  <c:v>260.90300000000002</c:v>
                </c:pt>
                <c:pt idx="1498">
                  <c:v>260.97199999999998</c:v>
                </c:pt>
                <c:pt idx="1499">
                  <c:v>261.041</c:v>
                </c:pt>
                <c:pt idx="1500">
                  <c:v>261.11099999999999</c:v>
                </c:pt>
                <c:pt idx="1501">
                  <c:v>261.18099999999998</c:v>
                </c:pt>
                <c:pt idx="1502">
                  <c:v>261.25299999999999</c:v>
                </c:pt>
                <c:pt idx="1503">
                  <c:v>261.32299999999998</c:v>
                </c:pt>
                <c:pt idx="1504">
                  <c:v>261.39299999999997</c:v>
                </c:pt>
                <c:pt idx="1505">
                  <c:v>261.46300000000002</c:v>
                </c:pt>
                <c:pt idx="1506">
                  <c:v>261.53399999999999</c:v>
                </c:pt>
                <c:pt idx="1507">
                  <c:v>261.60500000000002</c:v>
                </c:pt>
                <c:pt idx="1508">
                  <c:v>261.67599999999999</c:v>
                </c:pt>
                <c:pt idx="1509">
                  <c:v>261.74799999999999</c:v>
                </c:pt>
                <c:pt idx="1510">
                  <c:v>261.82</c:v>
                </c:pt>
                <c:pt idx="1511">
                  <c:v>261.892</c:v>
                </c:pt>
                <c:pt idx="1512">
                  <c:v>261.96600000000001</c:v>
                </c:pt>
                <c:pt idx="1513">
                  <c:v>262.04000000000002</c:v>
                </c:pt>
                <c:pt idx="1514">
                  <c:v>262.11500000000001</c:v>
                </c:pt>
                <c:pt idx="1515">
                  <c:v>262.19099999999997</c:v>
                </c:pt>
                <c:pt idx="1516">
                  <c:v>262.267</c:v>
                </c:pt>
                <c:pt idx="1517">
                  <c:v>262.34500000000003</c:v>
                </c:pt>
                <c:pt idx="1518">
                  <c:v>262.423</c:v>
                </c:pt>
                <c:pt idx="1519">
                  <c:v>262.50299999999999</c:v>
                </c:pt>
                <c:pt idx="1520">
                  <c:v>262.584</c:v>
                </c:pt>
                <c:pt idx="1521">
                  <c:v>262.66800000000001</c:v>
                </c:pt>
                <c:pt idx="1522">
                  <c:v>262.75400000000002</c:v>
                </c:pt>
                <c:pt idx="1523">
                  <c:v>262.84100000000001</c:v>
                </c:pt>
                <c:pt idx="1524">
                  <c:v>262.92899999999997</c:v>
                </c:pt>
                <c:pt idx="1525">
                  <c:v>263.01600000000002</c:v>
                </c:pt>
              </c:numCache>
            </c:numRef>
          </c:xVal>
          <c:yVal>
            <c:numRef>
              <c:f>'280H'!$U$1540:$U$3163</c:f>
              <c:numCache>
                <c:formatCode>General</c:formatCode>
                <c:ptCount val="1624"/>
                <c:pt idx="0">
                  <c:v>5.6002099999999999E-2</c:v>
                </c:pt>
                <c:pt idx="1">
                  <c:v>5.89417E-2</c:v>
                </c:pt>
                <c:pt idx="2">
                  <c:v>6.1652199999999997E-2</c:v>
                </c:pt>
                <c:pt idx="3">
                  <c:v>6.4190999999999998E-2</c:v>
                </c:pt>
                <c:pt idx="4">
                  <c:v>6.6500699999999996E-2</c:v>
                </c:pt>
                <c:pt idx="5">
                  <c:v>6.8562200000000004E-2</c:v>
                </c:pt>
                <c:pt idx="6">
                  <c:v>7.0566500000000004E-2</c:v>
                </c:pt>
                <c:pt idx="7">
                  <c:v>7.2303500000000007E-2</c:v>
                </c:pt>
                <c:pt idx="8">
                  <c:v>7.4040599999999998E-2</c:v>
                </c:pt>
                <c:pt idx="9">
                  <c:v>7.5624899999999995E-2</c:v>
                </c:pt>
                <c:pt idx="10">
                  <c:v>7.7113799999999996E-2</c:v>
                </c:pt>
                <c:pt idx="11">
                  <c:v>7.8488199999999994E-2</c:v>
                </c:pt>
                <c:pt idx="12">
                  <c:v>7.9977099999999995E-2</c:v>
                </c:pt>
                <c:pt idx="13">
                  <c:v>8.1160499999999997E-2</c:v>
                </c:pt>
                <c:pt idx="14">
                  <c:v>8.2439499999999999E-2</c:v>
                </c:pt>
                <c:pt idx="15">
                  <c:v>8.3489300000000002E-2</c:v>
                </c:pt>
                <c:pt idx="16">
                  <c:v>8.4615499999999996E-2</c:v>
                </c:pt>
                <c:pt idx="17">
                  <c:v>8.5646299999999995E-2</c:v>
                </c:pt>
                <c:pt idx="18">
                  <c:v>8.6677100000000007E-2</c:v>
                </c:pt>
                <c:pt idx="19">
                  <c:v>8.7478799999999995E-2</c:v>
                </c:pt>
                <c:pt idx="20">
                  <c:v>8.8375899999999993E-2</c:v>
                </c:pt>
                <c:pt idx="21">
                  <c:v>8.9120400000000002E-2</c:v>
                </c:pt>
                <c:pt idx="22">
                  <c:v>8.9960300000000007E-2</c:v>
                </c:pt>
                <c:pt idx="23">
                  <c:v>9.0704699999999999E-2</c:v>
                </c:pt>
                <c:pt idx="24">
                  <c:v>9.1277399999999995E-2</c:v>
                </c:pt>
                <c:pt idx="25">
                  <c:v>9.2212699999999995E-2</c:v>
                </c:pt>
                <c:pt idx="26">
                  <c:v>9.2728099999999994E-2</c:v>
                </c:pt>
                <c:pt idx="27">
                  <c:v>9.3357999999999997E-2</c:v>
                </c:pt>
                <c:pt idx="28">
                  <c:v>9.3968800000000005E-2</c:v>
                </c:pt>
                <c:pt idx="29">
                  <c:v>9.4426899999999994E-2</c:v>
                </c:pt>
                <c:pt idx="30">
                  <c:v>9.4999600000000003E-2</c:v>
                </c:pt>
                <c:pt idx="31">
                  <c:v>9.5305000000000001E-2</c:v>
                </c:pt>
                <c:pt idx="32">
                  <c:v>9.5896700000000001E-2</c:v>
                </c:pt>
                <c:pt idx="33">
                  <c:v>9.6297599999999997E-2</c:v>
                </c:pt>
                <c:pt idx="34">
                  <c:v>9.6774799999999994E-2</c:v>
                </c:pt>
                <c:pt idx="35">
                  <c:v>9.7042000000000003E-2</c:v>
                </c:pt>
                <c:pt idx="36">
                  <c:v>9.75192E-2</c:v>
                </c:pt>
                <c:pt idx="37">
                  <c:v>9.7824700000000001E-2</c:v>
                </c:pt>
                <c:pt idx="38">
                  <c:v>9.8321000000000006E-2</c:v>
                </c:pt>
                <c:pt idx="39">
                  <c:v>9.8454600000000003E-2</c:v>
                </c:pt>
                <c:pt idx="40">
                  <c:v>9.8836300000000002E-2</c:v>
                </c:pt>
                <c:pt idx="41">
                  <c:v>9.9198999999999996E-2</c:v>
                </c:pt>
                <c:pt idx="42">
                  <c:v>9.9332599999999993E-2</c:v>
                </c:pt>
                <c:pt idx="43">
                  <c:v>9.9638099999999993E-2</c:v>
                </c:pt>
                <c:pt idx="44">
                  <c:v>0.10002</c:v>
                </c:pt>
                <c:pt idx="45">
                  <c:v>0.100173</c:v>
                </c:pt>
                <c:pt idx="46">
                  <c:v>0.10030600000000001</c:v>
                </c:pt>
                <c:pt idx="47">
                  <c:v>0.100554</c:v>
                </c:pt>
                <c:pt idx="48">
                  <c:v>0.10076400000000001</c:v>
                </c:pt>
                <c:pt idx="49">
                  <c:v>0.101108</c:v>
                </c:pt>
                <c:pt idx="50">
                  <c:v>0.10112699999999999</c:v>
                </c:pt>
                <c:pt idx="51">
                  <c:v>0.101394</c:v>
                </c:pt>
                <c:pt idx="52">
                  <c:v>0.101566</c:v>
                </c:pt>
                <c:pt idx="53">
                  <c:v>0.101623</c:v>
                </c:pt>
                <c:pt idx="54">
                  <c:v>0.101757</c:v>
                </c:pt>
                <c:pt idx="55">
                  <c:v>0.10191</c:v>
                </c:pt>
                <c:pt idx="56">
                  <c:v>0.102196</c:v>
                </c:pt>
                <c:pt idx="57">
                  <c:v>0.102215</c:v>
                </c:pt>
                <c:pt idx="58">
                  <c:v>0.102272</c:v>
                </c:pt>
                <c:pt idx="59">
                  <c:v>0.10238700000000001</c:v>
                </c:pt>
                <c:pt idx="60">
                  <c:v>0.102654</c:v>
                </c:pt>
                <c:pt idx="61">
                  <c:v>0.102711</c:v>
                </c:pt>
                <c:pt idx="62">
                  <c:v>0.102883</c:v>
                </c:pt>
                <c:pt idx="63">
                  <c:v>0.10294</c:v>
                </c:pt>
                <c:pt idx="64">
                  <c:v>0.103036</c:v>
                </c:pt>
                <c:pt idx="65">
                  <c:v>0.103093</c:v>
                </c:pt>
                <c:pt idx="66">
                  <c:v>0.103112</c:v>
                </c:pt>
                <c:pt idx="67">
                  <c:v>0.103341</c:v>
                </c:pt>
                <c:pt idx="68">
                  <c:v>0.103341</c:v>
                </c:pt>
                <c:pt idx="69">
                  <c:v>0.103379</c:v>
                </c:pt>
                <c:pt idx="70">
                  <c:v>0.103589</c:v>
                </c:pt>
                <c:pt idx="71">
                  <c:v>0.103647</c:v>
                </c:pt>
                <c:pt idx="72">
                  <c:v>0.10351299999999999</c:v>
                </c:pt>
                <c:pt idx="73">
                  <c:v>0.10376100000000001</c:v>
                </c:pt>
                <c:pt idx="74">
                  <c:v>0.103799</c:v>
                </c:pt>
                <c:pt idx="75">
                  <c:v>0.103837</c:v>
                </c:pt>
                <c:pt idx="76">
                  <c:v>0.10399</c:v>
                </c:pt>
                <c:pt idx="77">
                  <c:v>0.104086</c:v>
                </c:pt>
                <c:pt idx="78">
                  <c:v>0.10406700000000001</c:v>
                </c:pt>
                <c:pt idx="79">
                  <c:v>0.104086</c:v>
                </c:pt>
                <c:pt idx="80">
                  <c:v>0.104181</c:v>
                </c:pt>
                <c:pt idx="81">
                  <c:v>0.104257</c:v>
                </c:pt>
                <c:pt idx="82">
                  <c:v>0.104353</c:v>
                </c:pt>
                <c:pt idx="83">
                  <c:v>0.10437200000000001</c:v>
                </c:pt>
                <c:pt idx="84">
                  <c:v>0.104391</c:v>
                </c:pt>
                <c:pt idx="85">
                  <c:v>0.104353</c:v>
                </c:pt>
                <c:pt idx="86">
                  <c:v>0.104563</c:v>
                </c:pt>
                <c:pt idx="87">
                  <c:v>0.104467</c:v>
                </c:pt>
                <c:pt idx="88">
                  <c:v>0.10458199999999999</c:v>
                </c:pt>
                <c:pt idx="89">
                  <c:v>0.10458199999999999</c:v>
                </c:pt>
                <c:pt idx="90">
                  <c:v>0.104601</c:v>
                </c:pt>
                <c:pt idx="91">
                  <c:v>0.104792</c:v>
                </c:pt>
                <c:pt idx="92">
                  <c:v>0.104754</c:v>
                </c:pt>
                <c:pt idx="93">
                  <c:v>0.104868</c:v>
                </c:pt>
                <c:pt idx="94">
                  <c:v>0.104868</c:v>
                </c:pt>
                <c:pt idx="95">
                  <c:v>0.104945</c:v>
                </c:pt>
                <c:pt idx="96">
                  <c:v>0.104868</c:v>
                </c:pt>
                <c:pt idx="97">
                  <c:v>0.10488699999999999</c:v>
                </c:pt>
                <c:pt idx="98">
                  <c:v>0.104906</c:v>
                </c:pt>
                <c:pt idx="99">
                  <c:v>0.105002</c:v>
                </c:pt>
                <c:pt idx="100">
                  <c:v>0.105097</c:v>
                </c:pt>
                <c:pt idx="101">
                  <c:v>0.105059</c:v>
                </c:pt>
                <c:pt idx="102">
                  <c:v>0.105097</c:v>
                </c:pt>
                <c:pt idx="103">
                  <c:v>0.105212</c:v>
                </c:pt>
                <c:pt idx="104">
                  <c:v>0.105155</c:v>
                </c:pt>
                <c:pt idx="105">
                  <c:v>0.10528800000000001</c:v>
                </c:pt>
                <c:pt idx="106">
                  <c:v>0.105212</c:v>
                </c:pt>
                <c:pt idx="107">
                  <c:v>0.105269</c:v>
                </c:pt>
                <c:pt idx="108">
                  <c:v>0.10544100000000001</c:v>
                </c:pt>
                <c:pt idx="109">
                  <c:v>0.10534499999999999</c:v>
                </c:pt>
                <c:pt idx="110">
                  <c:v>0.105536</c:v>
                </c:pt>
                <c:pt idx="111">
                  <c:v>0.10546</c:v>
                </c:pt>
                <c:pt idx="112">
                  <c:v>0.10546</c:v>
                </c:pt>
                <c:pt idx="113">
                  <c:v>0.10546</c:v>
                </c:pt>
                <c:pt idx="114">
                  <c:v>0.10565099999999999</c:v>
                </c:pt>
                <c:pt idx="115">
                  <c:v>0.105479</c:v>
                </c:pt>
                <c:pt idx="116">
                  <c:v>0.105613</c:v>
                </c:pt>
                <c:pt idx="117">
                  <c:v>0.105555</c:v>
                </c:pt>
                <c:pt idx="118">
                  <c:v>0.105785</c:v>
                </c:pt>
                <c:pt idx="119">
                  <c:v>0.10568900000000001</c:v>
                </c:pt>
                <c:pt idx="120">
                  <c:v>0.105804</c:v>
                </c:pt>
                <c:pt idx="121">
                  <c:v>0.105765</c:v>
                </c:pt>
                <c:pt idx="122">
                  <c:v>0.105765</c:v>
                </c:pt>
                <c:pt idx="123">
                  <c:v>0.10574600000000001</c:v>
                </c:pt>
                <c:pt idx="124">
                  <c:v>0.105861</c:v>
                </c:pt>
                <c:pt idx="125">
                  <c:v>0.10584200000000001</c:v>
                </c:pt>
                <c:pt idx="126">
                  <c:v>0.105823</c:v>
                </c:pt>
                <c:pt idx="127">
                  <c:v>0.10589899999999999</c:v>
                </c:pt>
                <c:pt idx="128">
                  <c:v>0.10595599999999999</c:v>
                </c:pt>
                <c:pt idx="129">
                  <c:v>0.10588</c:v>
                </c:pt>
                <c:pt idx="130">
                  <c:v>0.105937</c:v>
                </c:pt>
                <c:pt idx="131">
                  <c:v>0.105994</c:v>
                </c:pt>
                <c:pt idx="132">
                  <c:v>0.105975</c:v>
                </c:pt>
                <c:pt idx="133">
                  <c:v>0.10605199999999999</c:v>
                </c:pt>
                <c:pt idx="134">
                  <c:v>0.106033</c:v>
                </c:pt>
                <c:pt idx="135">
                  <c:v>0.106071</c:v>
                </c:pt>
                <c:pt idx="136">
                  <c:v>0.106128</c:v>
                </c:pt>
                <c:pt idx="137">
                  <c:v>0.106166</c:v>
                </c:pt>
                <c:pt idx="138">
                  <c:v>0.10620400000000001</c:v>
                </c:pt>
                <c:pt idx="139">
                  <c:v>0.106185</c:v>
                </c:pt>
                <c:pt idx="140">
                  <c:v>0.106281</c:v>
                </c:pt>
                <c:pt idx="141">
                  <c:v>0.106243</c:v>
                </c:pt>
                <c:pt idx="142">
                  <c:v>0.106166</c:v>
                </c:pt>
                <c:pt idx="143">
                  <c:v>0.106262</c:v>
                </c:pt>
                <c:pt idx="144">
                  <c:v>0.106281</c:v>
                </c:pt>
                <c:pt idx="145">
                  <c:v>0.106376</c:v>
                </c:pt>
                <c:pt idx="146">
                  <c:v>0.10630000000000001</c:v>
                </c:pt>
                <c:pt idx="147">
                  <c:v>0.10641399999999999</c:v>
                </c:pt>
                <c:pt idx="148">
                  <c:v>0.106376</c:v>
                </c:pt>
                <c:pt idx="149">
                  <c:v>0.106472</c:v>
                </c:pt>
                <c:pt idx="150">
                  <c:v>0.106395</c:v>
                </c:pt>
                <c:pt idx="151">
                  <c:v>0.106529</c:v>
                </c:pt>
                <c:pt idx="152">
                  <c:v>0.106567</c:v>
                </c:pt>
                <c:pt idx="153">
                  <c:v>0.10650999999999999</c:v>
                </c:pt>
                <c:pt idx="154">
                  <c:v>0.106586</c:v>
                </c:pt>
                <c:pt idx="155">
                  <c:v>0.106548</c:v>
                </c:pt>
                <c:pt idx="156">
                  <c:v>0.106548</c:v>
                </c:pt>
                <c:pt idx="157">
                  <c:v>0.106567</c:v>
                </c:pt>
                <c:pt idx="158">
                  <c:v>0.10666299999999999</c:v>
                </c:pt>
                <c:pt idx="159">
                  <c:v>0.106739</c:v>
                </c:pt>
                <c:pt idx="160">
                  <c:v>0.106701</c:v>
                </c:pt>
                <c:pt idx="161">
                  <c:v>0.106777</c:v>
                </c:pt>
                <c:pt idx="162">
                  <c:v>0.106701</c:v>
                </c:pt>
                <c:pt idx="163">
                  <c:v>0.10681499999999999</c:v>
                </c:pt>
                <c:pt idx="164">
                  <c:v>0.106873</c:v>
                </c:pt>
                <c:pt idx="165">
                  <c:v>0.10681499999999999</c:v>
                </c:pt>
                <c:pt idx="166">
                  <c:v>0.106796</c:v>
                </c:pt>
                <c:pt idx="167">
                  <c:v>0.106949</c:v>
                </c:pt>
                <c:pt idx="168">
                  <c:v>0.106892</c:v>
                </c:pt>
                <c:pt idx="169">
                  <c:v>0.10696799999999999</c:v>
                </c:pt>
                <c:pt idx="170">
                  <c:v>0.107006</c:v>
                </c:pt>
                <c:pt idx="171">
                  <c:v>0.106892</c:v>
                </c:pt>
                <c:pt idx="172">
                  <c:v>0.107102</c:v>
                </c:pt>
                <c:pt idx="173">
                  <c:v>0.107102</c:v>
                </c:pt>
                <c:pt idx="174">
                  <c:v>0.107025</c:v>
                </c:pt>
                <c:pt idx="175">
                  <c:v>0.10721600000000001</c:v>
                </c:pt>
                <c:pt idx="176">
                  <c:v>0.107197</c:v>
                </c:pt>
                <c:pt idx="177">
                  <c:v>0.107159</c:v>
                </c:pt>
                <c:pt idx="178">
                  <c:v>0.107083</c:v>
                </c:pt>
                <c:pt idx="179">
                  <c:v>0.107254</c:v>
                </c:pt>
                <c:pt idx="180">
                  <c:v>0.10727299999999999</c:v>
                </c:pt>
                <c:pt idx="181">
                  <c:v>0.107197</c:v>
                </c:pt>
                <c:pt idx="182">
                  <c:v>0.107407</c:v>
                </c:pt>
                <c:pt idx="183">
                  <c:v>0.107197</c:v>
                </c:pt>
                <c:pt idx="184">
                  <c:v>0.107292</c:v>
                </c:pt>
                <c:pt idx="185">
                  <c:v>0.10736900000000001</c:v>
                </c:pt>
                <c:pt idx="186">
                  <c:v>0.107445</c:v>
                </c:pt>
                <c:pt idx="187">
                  <c:v>0.10736900000000001</c:v>
                </c:pt>
                <c:pt idx="188">
                  <c:v>0.107483</c:v>
                </c:pt>
                <c:pt idx="189">
                  <c:v>0.107445</c:v>
                </c:pt>
                <c:pt idx="190">
                  <c:v>0.107464</c:v>
                </c:pt>
                <c:pt idx="191">
                  <c:v>0.107636</c:v>
                </c:pt>
                <c:pt idx="192">
                  <c:v>0.107445</c:v>
                </c:pt>
                <c:pt idx="193">
                  <c:v>0.107617</c:v>
                </c:pt>
                <c:pt idx="194">
                  <c:v>0.10757899999999999</c:v>
                </c:pt>
                <c:pt idx="195">
                  <c:v>0.10767400000000001</c:v>
                </c:pt>
                <c:pt idx="196">
                  <c:v>0.10767400000000001</c:v>
                </c:pt>
                <c:pt idx="197">
                  <c:v>0.10767400000000001</c:v>
                </c:pt>
                <c:pt idx="198">
                  <c:v>0.107751</c:v>
                </c:pt>
                <c:pt idx="199">
                  <c:v>0.107789</c:v>
                </c:pt>
                <c:pt idx="200">
                  <c:v>0.107808</c:v>
                </c:pt>
                <c:pt idx="201">
                  <c:v>0.10782700000000001</c:v>
                </c:pt>
                <c:pt idx="202">
                  <c:v>0.107846</c:v>
                </c:pt>
                <c:pt idx="203">
                  <c:v>0.107903</c:v>
                </c:pt>
                <c:pt idx="204">
                  <c:v>0.10788399999999999</c:v>
                </c:pt>
                <c:pt idx="205">
                  <c:v>0.107865</c:v>
                </c:pt>
                <c:pt idx="206">
                  <c:v>0.107999</c:v>
                </c:pt>
                <c:pt idx="207">
                  <c:v>0.107999</c:v>
                </c:pt>
                <c:pt idx="208">
                  <c:v>0.108113</c:v>
                </c:pt>
                <c:pt idx="209">
                  <c:v>0.108075</c:v>
                </c:pt>
                <c:pt idx="210">
                  <c:v>0.108113</c:v>
                </c:pt>
                <c:pt idx="211">
                  <c:v>0.10803699999999999</c:v>
                </c:pt>
                <c:pt idx="212">
                  <c:v>0.108075</c:v>
                </c:pt>
                <c:pt idx="213">
                  <c:v>0.108266</c:v>
                </c:pt>
                <c:pt idx="214">
                  <c:v>0.108113</c:v>
                </c:pt>
                <c:pt idx="215">
                  <c:v>0.108228</c:v>
                </c:pt>
                <c:pt idx="216">
                  <c:v>0.10828500000000001</c:v>
                </c:pt>
                <c:pt idx="217">
                  <c:v>0.10834199999999999</c:v>
                </c:pt>
                <c:pt idx="218">
                  <c:v>0.10838100000000001</c:v>
                </c:pt>
                <c:pt idx="219">
                  <c:v>0.108419</c:v>
                </c:pt>
                <c:pt idx="220">
                  <c:v>0.108476</c:v>
                </c:pt>
                <c:pt idx="221">
                  <c:v>0.108457</c:v>
                </c:pt>
                <c:pt idx="222">
                  <c:v>0.108323</c:v>
                </c:pt>
                <c:pt idx="223">
                  <c:v>0.108533</c:v>
                </c:pt>
                <c:pt idx="224">
                  <c:v>0.10861</c:v>
                </c:pt>
                <c:pt idx="225">
                  <c:v>0.108571</c:v>
                </c:pt>
                <c:pt idx="226">
                  <c:v>0.108571</c:v>
                </c:pt>
                <c:pt idx="227">
                  <c:v>0.108629</c:v>
                </c:pt>
                <c:pt idx="228">
                  <c:v>0.108705</c:v>
                </c:pt>
                <c:pt idx="229">
                  <c:v>0.108667</c:v>
                </c:pt>
                <c:pt idx="230">
                  <c:v>0.108724</c:v>
                </c:pt>
                <c:pt idx="231">
                  <c:v>0.10882</c:v>
                </c:pt>
                <c:pt idx="232">
                  <c:v>0.10874300000000001</c:v>
                </c:pt>
                <c:pt idx="233">
                  <c:v>0.10895299999999999</c:v>
                </c:pt>
                <c:pt idx="234">
                  <c:v>0.10895299999999999</c:v>
                </c:pt>
                <c:pt idx="235">
                  <c:v>0.108877</c:v>
                </c:pt>
                <c:pt idx="236">
                  <c:v>0.108972</c:v>
                </c:pt>
                <c:pt idx="237">
                  <c:v>0.10895299999999999</c:v>
                </c:pt>
                <c:pt idx="238">
                  <c:v>0.10901</c:v>
                </c:pt>
                <c:pt idx="239">
                  <c:v>0.109144</c:v>
                </c:pt>
                <c:pt idx="240">
                  <c:v>0.10920100000000001</c:v>
                </c:pt>
                <c:pt idx="241">
                  <c:v>0.109182</c:v>
                </c:pt>
                <c:pt idx="242">
                  <c:v>0.10929700000000001</c:v>
                </c:pt>
                <c:pt idx="243">
                  <c:v>0.10922</c:v>
                </c:pt>
                <c:pt idx="244">
                  <c:v>0.10929700000000001</c:v>
                </c:pt>
                <c:pt idx="245">
                  <c:v>0.109373</c:v>
                </c:pt>
                <c:pt idx="246">
                  <c:v>0.10929700000000001</c:v>
                </c:pt>
                <c:pt idx="247">
                  <c:v>0.109373</c:v>
                </c:pt>
                <c:pt idx="248">
                  <c:v>0.10943</c:v>
                </c:pt>
                <c:pt idx="249">
                  <c:v>0.109583</c:v>
                </c:pt>
                <c:pt idx="250">
                  <c:v>0.109449</c:v>
                </c:pt>
                <c:pt idx="251">
                  <c:v>0.10950699999999999</c:v>
                </c:pt>
                <c:pt idx="252">
                  <c:v>0.10956399999999999</c:v>
                </c:pt>
                <c:pt idx="253">
                  <c:v>0.109545</c:v>
                </c:pt>
                <c:pt idx="254">
                  <c:v>0.109736</c:v>
                </c:pt>
                <c:pt idx="255">
                  <c:v>0.109774</c:v>
                </c:pt>
                <c:pt idx="256">
                  <c:v>0.109698</c:v>
                </c:pt>
                <c:pt idx="257">
                  <c:v>0.109793</c:v>
                </c:pt>
                <c:pt idx="258">
                  <c:v>0.10986899999999999</c:v>
                </c:pt>
                <c:pt idx="259">
                  <c:v>0.10975500000000001</c:v>
                </c:pt>
                <c:pt idx="260">
                  <c:v>0.109946</c:v>
                </c:pt>
                <c:pt idx="261">
                  <c:v>0.109984</c:v>
                </c:pt>
                <c:pt idx="262">
                  <c:v>0.109946</c:v>
                </c:pt>
                <c:pt idx="263">
                  <c:v>0.109946</c:v>
                </c:pt>
                <c:pt idx="264">
                  <c:v>0.110098</c:v>
                </c:pt>
                <c:pt idx="265">
                  <c:v>0.110137</c:v>
                </c:pt>
                <c:pt idx="266">
                  <c:v>0.11011799999999999</c:v>
                </c:pt>
                <c:pt idx="267">
                  <c:v>0.110347</c:v>
                </c:pt>
                <c:pt idx="268">
                  <c:v>0.11027000000000001</c:v>
                </c:pt>
                <c:pt idx="269">
                  <c:v>0.110289</c:v>
                </c:pt>
                <c:pt idx="270">
                  <c:v>0.11036600000000001</c:v>
                </c:pt>
                <c:pt idx="271">
                  <c:v>0.110347</c:v>
                </c:pt>
                <c:pt idx="272">
                  <c:v>0.110404</c:v>
                </c:pt>
                <c:pt idx="273">
                  <c:v>0.11042299999999999</c:v>
                </c:pt>
                <c:pt idx="274">
                  <c:v>0.110614</c:v>
                </c:pt>
                <c:pt idx="275">
                  <c:v>0.11067100000000001</c:v>
                </c:pt>
                <c:pt idx="276">
                  <c:v>0.110595</c:v>
                </c:pt>
                <c:pt idx="277">
                  <c:v>0.110786</c:v>
                </c:pt>
                <c:pt idx="278">
                  <c:v>0.11069</c:v>
                </c:pt>
                <c:pt idx="279">
                  <c:v>0.1109</c:v>
                </c:pt>
                <c:pt idx="280">
                  <c:v>0.110805</c:v>
                </c:pt>
                <c:pt idx="281">
                  <c:v>0.11082400000000001</c:v>
                </c:pt>
                <c:pt idx="282">
                  <c:v>0.110996</c:v>
                </c:pt>
                <c:pt idx="283">
                  <c:v>0.110919</c:v>
                </c:pt>
                <c:pt idx="284">
                  <c:v>0.11111</c:v>
                </c:pt>
                <c:pt idx="285">
                  <c:v>0.110996</c:v>
                </c:pt>
                <c:pt idx="286">
                  <c:v>0.111148</c:v>
                </c:pt>
                <c:pt idx="287">
                  <c:v>0.111225</c:v>
                </c:pt>
                <c:pt idx="288">
                  <c:v>0.111206</c:v>
                </c:pt>
                <c:pt idx="289">
                  <c:v>0.111416</c:v>
                </c:pt>
                <c:pt idx="290">
                  <c:v>0.111377</c:v>
                </c:pt>
                <c:pt idx="291">
                  <c:v>0.11143500000000001</c:v>
                </c:pt>
                <c:pt idx="292">
                  <c:v>0.11149199999999999</c:v>
                </c:pt>
                <c:pt idx="293">
                  <c:v>0.11143500000000001</c:v>
                </c:pt>
                <c:pt idx="294">
                  <c:v>0.111473</c:v>
                </c:pt>
                <c:pt idx="295">
                  <c:v>0.111721</c:v>
                </c:pt>
                <c:pt idx="296">
                  <c:v>0.111606</c:v>
                </c:pt>
                <c:pt idx="297">
                  <c:v>0.111626</c:v>
                </c:pt>
                <c:pt idx="298">
                  <c:v>0.111816</c:v>
                </c:pt>
                <c:pt idx="299">
                  <c:v>0.111778</c:v>
                </c:pt>
                <c:pt idx="300">
                  <c:v>0.11189300000000001</c:v>
                </c:pt>
                <c:pt idx="301">
                  <c:v>0.111912</c:v>
                </c:pt>
                <c:pt idx="302">
                  <c:v>0.11210299999999999</c:v>
                </c:pt>
                <c:pt idx="303">
                  <c:v>0.112141</c:v>
                </c:pt>
                <c:pt idx="304">
                  <c:v>0.112007</c:v>
                </c:pt>
                <c:pt idx="305">
                  <c:v>0.112179</c:v>
                </c:pt>
                <c:pt idx="306">
                  <c:v>0.11237</c:v>
                </c:pt>
                <c:pt idx="307">
                  <c:v>0.112294</c:v>
                </c:pt>
                <c:pt idx="308">
                  <c:v>0.11237</c:v>
                </c:pt>
                <c:pt idx="309">
                  <c:v>0.112389</c:v>
                </c:pt>
                <c:pt idx="310">
                  <c:v>0.112389</c:v>
                </c:pt>
                <c:pt idx="311">
                  <c:v>0.112465</c:v>
                </c:pt>
                <c:pt idx="312">
                  <c:v>0.112599</c:v>
                </c:pt>
                <c:pt idx="313">
                  <c:v>0.112675</c:v>
                </c:pt>
                <c:pt idx="314">
                  <c:v>0.11271399999999999</c:v>
                </c:pt>
                <c:pt idx="315">
                  <c:v>0.112752</c:v>
                </c:pt>
                <c:pt idx="316">
                  <c:v>0.11280900000000001</c:v>
                </c:pt>
                <c:pt idx="317">
                  <c:v>0.11279</c:v>
                </c:pt>
                <c:pt idx="318">
                  <c:v>0.11286599999999999</c:v>
                </c:pt>
                <c:pt idx="319">
                  <c:v>0.113134</c:v>
                </c:pt>
                <c:pt idx="320">
                  <c:v>0.113076</c:v>
                </c:pt>
                <c:pt idx="321">
                  <c:v>0.113229</c:v>
                </c:pt>
                <c:pt idx="322">
                  <c:v>0.113191</c:v>
                </c:pt>
                <c:pt idx="323">
                  <c:v>0.11326700000000001</c:v>
                </c:pt>
                <c:pt idx="324">
                  <c:v>0.113439</c:v>
                </c:pt>
                <c:pt idx="325">
                  <c:v>0.113515</c:v>
                </c:pt>
                <c:pt idx="326">
                  <c:v>0.113515</c:v>
                </c:pt>
                <c:pt idx="327">
                  <c:v>0.113515</c:v>
                </c:pt>
                <c:pt idx="328">
                  <c:v>0.113649</c:v>
                </c:pt>
                <c:pt idx="329">
                  <c:v>0.11372500000000001</c:v>
                </c:pt>
                <c:pt idx="330">
                  <c:v>0.113744</c:v>
                </c:pt>
                <c:pt idx="331">
                  <c:v>0.113897</c:v>
                </c:pt>
                <c:pt idx="332">
                  <c:v>0.114012</c:v>
                </c:pt>
                <c:pt idx="333">
                  <c:v>0.113859</c:v>
                </c:pt>
                <c:pt idx="334">
                  <c:v>0.11418300000000001</c:v>
                </c:pt>
                <c:pt idx="335">
                  <c:v>0.11408799999999999</c:v>
                </c:pt>
                <c:pt idx="336">
                  <c:v>0.114164</c:v>
                </c:pt>
                <c:pt idx="337">
                  <c:v>0.114317</c:v>
                </c:pt>
                <c:pt idx="338">
                  <c:v>0.11448899999999999</c:v>
                </c:pt>
                <c:pt idx="339">
                  <c:v>0.114298</c:v>
                </c:pt>
                <c:pt idx="340">
                  <c:v>0.114565</c:v>
                </c:pt>
                <c:pt idx="341">
                  <c:v>0.114661</c:v>
                </c:pt>
                <c:pt idx="342">
                  <c:v>0.114603</c:v>
                </c:pt>
                <c:pt idx="343">
                  <c:v>0.114756</c:v>
                </c:pt>
                <c:pt idx="344">
                  <c:v>0.114909</c:v>
                </c:pt>
                <c:pt idx="345">
                  <c:v>0.114871</c:v>
                </c:pt>
                <c:pt idx="346">
                  <c:v>0.115004</c:v>
                </c:pt>
                <c:pt idx="347">
                  <c:v>0.114985</c:v>
                </c:pt>
                <c:pt idx="348">
                  <c:v>0.115138</c:v>
                </c:pt>
                <c:pt idx="349">
                  <c:v>0.115214</c:v>
                </c:pt>
                <c:pt idx="350">
                  <c:v>0.115367</c:v>
                </c:pt>
                <c:pt idx="351">
                  <c:v>0.11550000000000001</c:v>
                </c:pt>
                <c:pt idx="352">
                  <c:v>0.11552</c:v>
                </c:pt>
                <c:pt idx="353">
                  <c:v>0.11555799999999999</c:v>
                </c:pt>
                <c:pt idx="354">
                  <c:v>0.11555799999999999</c:v>
                </c:pt>
                <c:pt idx="355">
                  <c:v>0.11570999999999999</c:v>
                </c:pt>
                <c:pt idx="356">
                  <c:v>0.11594</c:v>
                </c:pt>
                <c:pt idx="357">
                  <c:v>0.11592</c:v>
                </c:pt>
                <c:pt idx="358">
                  <c:v>0.116054</c:v>
                </c:pt>
                <c:pt idx="359">
                  <c:v>0.115997</c:v>
                </c:pt>
                <c:pt idx="360">
                  <c:v>0.11616899999999999</c:v>
                </c:pt>
                <c:pt idx="361">
                  <c:v>0.11632099999999999</c:v>
                </c:pt>
                <c:pt idx="362">
                  <c:v>0.116359</c:v>
                </c:pt>
                <c:pt idx="363">
                  <c:v>0.116512</c:v>
                </c:pt>
                <c:pt idx="364">
                  <c:v>0.116608</c:v>
                </c:pt>
                <c:pt idx="365">
                  <c:v>0.116684</c:v>
                </c:pt>
                <c:pt idx="366">
                  <c:v>0.116684</c:v>
                </c:pt>
                <c:pt idx="367">
                  <c:v>0.116798</c:v>
                </c:pt>
                <c:pt idx="368">
                  <c:v>0.116951</c:v>
                </c:pt>
                <c:pt idx="369" formatCode="0.00E+00">
                  <c:v>0.116989</c:v>
                </c:pt>
                <c:pt idx="370" formatCode="0.00E+00">
                  <c:v>0.117161</c:v>
                </c:pt>
                <c:pt idx="371" formatCode="0.00E+00">
                  <c:v>0.117199</c:v>
                </c:pt>
                <c:pt idx="372" formatCode="0.00E+00">
                  <c:v>0.117371</c:v>
                </c:pt>
                <c:pt idx="373" formatCode="0.00E+00">
                  <c:v>0.11733300000000001</c:v>
                </c:pt>
                <c:pt idx="374" formatCode="0.00E+00">
                  <c:v>0.11748599999999999</c:v>
                </c:pt>
                <c:pt idx="375" formatCode="0.00E+00">
                  <c:v>0.117619</c:v>
                </c:pt>
                <c:pt idx="376" formatCode="0.00E+00">
                  <c:v>0.117696</c:v>
                </c:pt>
                <c:pt idx="377" formatCode="0.00E+00">
                  <c:v>0.117906</c:v>
                </c:pt>
                <c:pt idx="378" formatCode="0.00E+00">
                  <c:v>0.11800099999999999</c:v>
                </c:pt>
                <c:pt idx="379" formatCode="0.00E+00">
                  <c:v>0.11809600000000001</c:v>
                </c:pt>
                <c:pt idx="380" formatCode="0.00E+00">
                  <c:v>0.11809600000000001</c:v>
                </c:pt>
                <c:pt idx="381" formatCode="0.00E+00">
                  <c:v>0.118211</c:v>
                </c:pt>
                <c:pt idx="382" formatCode="0.00E+00">
                  <c:v>0.118287</c:v>
                </c:pt>
                <c:pt idx="383" formatCode="0.00E+00">
                  <c:v>0.11840199999999999</c:v>
                </c:pt>
                <c:pt idx="384" formatCode="0.00E+00">
                  <c:v>0.11849700000000001</c:v>
                </c:pt>
                <c:pt idx="385" formatCode="0.00E+00">
                  <c:v>0.11870699999999999</c:v>
                </c:pt>
                <c:pt idx="386" formatCode="0.00E+00">
                  <c:v>0.11880300000000001</c:v>
                </c:pt>
                <c:pt idx="387" formatCode="0.00E+00">
                  <c:v>0.11880300000000001</c:v>
                </c:pt>
                <c:pt idx="388" formatCode="0.00E+00">
                  <c:v>0.118975</c:v>
                </c:pt>
                <c:pt idx="389" formatCode="0.00E+00">
                  <c:v>0.11916499999999999</c:v>
                </c:pt>
                <c:pt idx="390" formatCode="0.00E+00">
                  <c:v>0.119127</c:v>
                </c:pt>
                <c:pt idx="391" formatCode="0.00E+00">
                  <c:v>0.11926100000000001</c:v>
                </c:pt>
                <c:pt idx="392" formatCode="0.00E+00">
                  <c:v>0.119433</c:v>
                </c:pt>
                <c:pt idx="393" formatCode="0.00E+00">
                  <c:v>0.119528</c:v>
                </c:pt>
                <c:pt idx="394" formatCode="0.00E+00">
                  <c:v>0.11971900000000001</c:v>
                </c:pt>
                <c:pt idx="395" formatCode="0.00E+00">
                  <c:v>0.119814</c:v>
                </c:pt>
                <c:pt idx="396" formatCode="0.00E+00">
                  <c:v>0.119948</c:v>
                </c:pt>
                <c:pt idx="397" formatCode="0.00E+00">
                  <c:v>0.12012</c:v>
                </c:pt>
                <c:pt idx="398" formatCode="0.00E+00">
                  <c:v>0.12008199999999999</c:v>
                </c:pt>
                <c:pt idx="399" formatCode="0.00E+00">
                  <c:v>0.120253</c:v>
                </c:pt>
                <c:pt idx="400" formatCode="0.00E+00">
                  <c:v>0.12038699999999999</c:v>
                </c:pt>
                <c:pt idx="401" formatCode="0.00E+00">
                  <c:v>0.12053999999999999</c:v>
                </c:pt>
                <c:pt idx="402" formatCode="0.00E+00">
                  <c:v>0.120597</c:v>
                </c:pt>
                <c:pt idx="403" formatCode="0.00E+00">
                  <c:v>0.120654</c:v>
                </c:pt>
                <c:pt idx="404" formatCode="0.00E+00">
                  <c:v>0.120902</c:v>
                </c:pt>
                <c:pt idx="405" formatCode="0.00E+00">
                  <c:v>0.120902</c:v>
                </c:pt>
                <c:pt idx="406" formatCode="0.00E+00">
                  <c:v>0.121132</c:v>
                </c:pt>
                <c:pt idx="407" formatCode="0.00E+00">
                  <c:v>0.121284</c:v>
                </c:pt>
                <c:pt idx="408" formatCode="0.00E+00">
                  <c:v>0.121265</c:v>
                </c:pt>
                <c:pt idx="409" formatCode="0.00E+00">
                  <c:v>0.121494</c:v>
                </c:pt>
                <c:pt idx="410" formatCode="0.00E+00">
                  <c:v>0.12160899999999999</c:v>
                </c:pt>
                <c:pt idx="411" formatCode="0.00E+00">
                  <c:v>0.121723</c:v>
                </c:pt>
                <c:pt idx="412" formatCode="0.00E+00">
                  <c:v>0.121838</c:v>
                </c:pt>
                <c:pt idx="413" formatCode="0.00E+00">
                  <c:v>0.121933</c:v>
                </c:pt>
                <c:pt idx="414" formatCode="0.00E+00">
                  <c:v>0.122181</c:v>
                </c:pt>
                <c:pt idx="415" formatCode="0.00E+00">
                  <c:v>0.122143</c:v>
                </c:pt>
                <c:pt idx="416" formatCode="0.00E+00">
                  <c:v>0.122449</c:v>
                </c:pt>
                <c:pt idx="417" formatCode="0.00E+00">
                  <c:v>0.122525</c:v>
                </c:pt>
                <c:pt idx="418" formatCode="0.00E+00">
                  <c:v>0.122678</c:v>
                </c:pt>
                <c:pt idx="419" formatCode="0.00E+00">
                  <c:v>0.122754</c:v>
                </c:pt>
                <c:pt idx="420" formatCode="0.00E+00">
                  <c:v>0.122888</c:v>
                </c:pt>
                <c:pt idx="421">
                  <c:v>0.12304</c:v>
                </c:pt>
                <c:pt idx="422">
                  <c:v>0.123289</c:v>
                </c:pt>
                <c:pt idx="423">
                  <c:v>0.123289</c:v>
                </c:pt>
                <c:pt idx="424">
                  <c:v>0.12347900000000001</c:v>
                </c:pt>
                <c:pt idx="425">
                  <c:v>0.123728</c:v>
                </c:pt>
                <c:pt idx="426">
                  <c:v>0.123766</c:v>
                </c:pt>
                <c:pt idx="427">
                  <c:v>0.12399499999999999</c:v>
                </c:pt>
                <c:pt idx="428">
                  <c:v>0.124109</c:v>
                </c:pt>
                <c:pt idx="429">
                  <c:v>0.124186</c:v>
                </c:pt>
                <c:pt idx="430">
                  <c:v>0.12429999999999999</c:v>
                </c:pt>
                <c:pt idx="431">
                  <c:v>0.124587</c:v>
                </c:pt>
                <c:pt idx="432">
                  <c:v>0.12470100000000001</c:v>
                </c:pt>
                <c:pt idx="433">
                  <c:v>0.124835</c:v>
                </c:pt>
                <c:pt idx="434">
                  <c:v>0.12493</c:v>
                </c:pt>
                <c:pt idx="435">
                  <c:v>0.12521599999999999</c:v>
                </c:pt>
                <c:pt idx="436">
                  <c:v>0.12523599999999999</c:v>
                </c:pt>
                <c:pt idx="437">
                  <c:v>0.12534999999999999</c:v>
                </c:pt>
                <c:pt idx="438">
                  <c:v>0.12561700000000001</c:v>
                </c:pt>
                <c:pt idx="439">
                  <c:v>0.12573200000000001</c:v>
                </c:pt>
                <c:pt idx="440">
                  <c:v>0.12592300000000001</c:v>
                </c:pt>
                <c:pt idx="441">
                  <c:v>0.12601799999999999</c:v>
                </c:pt>
                <c:pt idx="442">
                  <c:v>0.12626599999999999</c:v>
                </c:pt>
                <c:pt idx="443">
                  <c:v>0.12634300000000001</c:v>
                </c:pt>
                <c:pt idx="444">
                  <c:v>0.12657199999999999</c:v>
                </c:pt>
                <c:pt idx="445">
                  <c:v>0.12657199999999999</c:v>
                </c:pt>
                <c:pt idx="446">
                  <c:v>0.12681999999999999</c:v>
                </c:pt>
                <c:pt idx="447">
                  <c:v>0.12695300000000001</c:v>
                </c:pt>
                <c:pt idx="448">
                  <c:v>0.12712499999999999</c:v>
                </c:pt>
                <c:pt idx="449">
                  <c:v>0.12723999999999999</c:v>
                </c:pt>
                <c:pt idx="450">
                  <c:v>0.12743099999999999</c:v>
                </c:pt>
                <c:pt idx="451">
                  <c:v>0.127641</c:v>
                </c:pt>
                <c:pt idx="452">
                  <c:v>0.127774</c:v>
                </c:pt>
                <c:pt idx="453">
                  <c:v>0.127965</c:v>
                </c:pt>
                <c:pt idx="454">
                  <c:v>0.12804199999999999</c:v>
                </c:pt>
                <c:pt idx="455">
                  <c:v>0.12828999999999999</c:v>
                </c:pt>
                <c:pt idx="456">
                  <c:v>0.12846099999999999</c:v>
                </c:pt>
                <c:pt idx="457">
                  <c:v>0.12861400000000001</c:v>
                </c:pt>
                <c:pt idx="458">
                  <c:v>0.12876699999999999</c:v>
                </c:pt>
                <c:pt idx="459">
                  <c:v>0.12895799999999999</c:v>
                </c:pt>
                <c:pt idx="460">
                  <c:v>0.128996</c:v>
                </c:pt>
                <c:pt idx="461">
                  <c:v>0.129359</c:v>
                </c:pt>
                <c:pt idx="462">
                  <c:v>0.12943499999999999</c:v>
                </c:pt>
                <c:pt idx="463">
                  <c:v>0.12953000000000001</c:v>
                </c:pt>
                <c:pt idx="464">
                  <c:v>0.12987399999999999</c:v>
                </c:pt>
                <c:pt idx="465">
                  <c:v>0.129969</c:v>
                </c:pt>
                <c:pt idx="466">
                  <c:v>0.13008400000000001</c:v>
                </c:pt>
                <c:pt idx="467">
                  <c:v>0.13017899999999999</c:v>
                </c:pt>
                <c:pt idx="468">
                  <c:v>0.130408</c:v>
                </c:pt>
                <c:pt idx="469">
                  <c:v>0.130638</c:v>
                </c:pt>
                <c:pt idx="470">
                  <c:v>0.130771</c:v>
                </c:pt>
                <c:pt idx="471">
                  <c:v>0.131019</c:v>
                </c:pt>
                <c:pt idx="472">
                  <c:v>0.131191</c:v>
                </c:pt>
                <c:pt idx="473">
                  <c:v>0.13140099999999999</c:v>
                </c:pt>
                <c:pt idx="474">
                  <c:v>0.13147700000000001</c:v>
                </c:pt>
                <c:pt idx="475">
                  <c:v>0.13164899999999999</c:v>
                </c:pt>
                <c:pt idx="476">
                  <c:v>0.13184000000000001</c:v>
                </c:pt>
                <c:pt idx="477">
                  <c:v>0.131993</c:v>
                </c:pt>
                <c:pt idx="478">
                  <c:v>0.13225999999999999</c:v>
                </c:pt>
                <c:pt idx="479">
                  <c:v>0.13233600000000001</c:v>
                </c:pt>
                <c:pt idx="480">
                  <c:v>0.13256499999999999</c:v>
                </c:pt>
                <c:pt idx="481">
                  <c:v>0.132661</c:v>
                </c:pt>
                <c:pt idx="482">
                  <c:v>0.132966</c:v>
                </c:pt>
                <c:pt idx="483">
                  <c:v>0.133157</c:v>
                </c:pt>
                <c:pt idx="484">
                  <c:v>0.13317599999999999</c:v>
                </c:pt>
                <c:pt idx="485">
                  <c:v>0.13336700000000001</c:v>
                </c:pt>
                <c:pt idx="486">
                  <c:v>0.13355800000000001</c:v>
                </c:pt>
                <c:pt idx="487">
                  <c:v>0.13372999999999999</c:v>
                </c:pt>
                <c:pt idx="488">
                  <c:v>0.133883</c:v>
                </c:pt>
                <c:pt idx="489">
                  <c:v>0.134016</c:v>
                </c:pt>
                <c:pt idx="490">
                  <c:v>0.13420699999999999</c:v>
                </c:pt>
                <c:pt idx="491">
                  <c:v>0.134436</c:v>
                </c:pt>
                <c:pt idx="492">
                  <c:v>0.134551</c:v>
                </c:pt>
                <c:pt idx="493">
                  <c:v>0.134799</c:v>
                </c:pt>
                <c:pt idx="494">
                  <c:v>0.13500899999999999</c:v>
                </c:pt>
                <c:pt idx="495">
                  <c:v>0.13508500000000001</c:v>
                </c:pt>
                <c:pt idx="496">
                  <c:v>0.135161</c:v>
                </c:pt>
                <c:pt idx="497">
                  <c:v>0.135352</c:v>
                </c:pt>
                <c:pt idx="498">
                  <c:v>0.13556199999999999</c:v>
                </c:pt>
                <c:pt idx="499">
                  <c:v>0.13573399999999999</c:v>
                </c:pt>
                <c:pt idx="500">
                  <c:v>0.13586799999999999</c:v>
                </c:pt>
                <c:pt idx="501">
                  <c:v>0.13613500000000001</c:v>
                </c:pt>
                <c:pt idx="502">
                  <c:v>0.13617299999999999</c:v>
                </c:pt>
                <c:pt idx="503">
                  <c:v>0.136383</c:v>
                </c:pt>
                <c:pt idx="504">
                  <c:v>0.13655500000000001</c:v>
                </c:pt>
                <c:pt idx="505">
                  <c:v>0.13666900000000001</c:v>
                </c:pt>
                <c:pt idx="506">
                  <c:v>0.13678399999999999</c:v>
                </c:pt>
                <c:pt idx="507">
                  <c:v>0.136994</c:v>
                </c:pt>
                <c:pt idx="508">
                  <c:v>0.13714699999999999</c:v>
                </c:pt>
                <c:pt idx="509">
                  <c:v>0.13720399999999999</c:v>
                </c:pt>
                <c:pt idx="510">
                  <c:v>0.137376</c:v>
                </c:pt>
                <c:pt idx="511">
                  <c:v>0.137548</c:v>
                </c:pt>
                <c:pt idx="512">
                  <c:v>0.13769999999999999</c:v>
                </c:pt>
                <c:pt idx="513">
                  <c:v>0.137796</c:v>
                </c:pt>
                <c:pt idx="514">
                  <c:v>0.138044</c:v>
                </c:pt>
                <c:pt idx="515">
                  <c:v>0.13817699999999999</c:v>
                </c:pt>
                <c:pt idx="516">
                  <c:v>0.138292</c:v>
                </c:pt>
                <c:pt idx="517">
                  <c:v>0.13844500000000001</c:v>
                </c:pt>
                <c:pt idx="518">
                  <c:v>0.13863600000000001</c:v>
                </c:pt>
                <c:pt idx="519">
                  <c:v>0.13867399999999999</c:v>
                </c:pt>
                <c:pt idx="520">
                  <c:v>0.138769</c:v>
                </c:pt>
                <c:pt idx="521">
                  <c:v>0.13903599999999999</c:v>
                </c:pt>
                <c:pt idx="522">
                  <c:v>0.13913200000000001</c:v>
                </c:pt>
                <c:pt idx="523">
                  <c:v>0.139265</c:v>
                </c:pt>
                <c:pt idx="524">
                  <c:v>0.13930400000000001</c:v>
                </c:pt>
                <c:pt idx="525">
                  <c:v>0.13949500000000001</c:v>
                </c:pt>
                <c:pt idx="526">
                  <c:v>0.13943700000000001</c:v>
                </c:pt>
                <c:pt idx="527">
                  <c:v>0.13974300000000001</c:v>
                </c:pt>
                <c:pt idx="528">
                  <c:v>0.13989499999999999</c:v>
                </c:pt>
                <c:pt idx="529">
                  <c:v>0.13989499999999999</c:v>
                </c:pt>
                <c:pt idx="530">
                  <c:v>0.14008599999999999</c:v>
                </c:pt>
                <c:pt idx="531">
                  <c:v>0.14022000000000001</c:v>
                </c:pt>
                <c:pt idx="532">
                  <c:v>0.14020099999999999</c:v>
                </c:pt>
                <c:pt idx="533">
                  <c:v>0.14039199999999999</c:v>
                </c:pt>
                <c:pt idx="534">
                  <c:v>0.14046800000000001</c:v>
                </c:pt>
                <c:pt idx="535">
                  <c:v>0.14046800000000001</c:v>
                </c:pt>
                <c:pt idx="536">
                  <c:v>0.14069699999999999</c:v>
                </c:pt>
                <c:pt idx="537">
                  <c:v>0.14086899999999999</c:v>
                </c:pt>
                <c:pt idx="538">
                  <c:v>0.14096400000000001</c:v>
                </c:pt>
                <c:pt idx="539">
                  <c:v>0.140983</c:v>
                </c:pt>
                <c:pt idx="540">
                  <c:v>0.14117399999999999</c:v>
                </c:pt>
                <c:pt idx="541">
                  <c:v>0.14125099999999999</c:v>
                </c:pt>
                <c:pt idx="542">
                  <c:v>0.14138400000000001</c:v>
                </c:pt>
                <c:pt idx="543">
                  <c:v>0.14142199999999999</c:v>
                </c:pt>
                <c:pt idx="544">
                  <c:v>0.14142199999999999</c:v>
                </c:pt>
                <c:pt idx="545">
                  <c:v>0.141594</c:v>
                </c:pt>
                <c:pt idx="546">
                  <c:v>0.14169000000000001</c:v>
                </c:pt>
                <c:pt idx="547">
                  <c:v>0.14178499999999999</c:v>
                </c:pt>
                <c:pt idx="548">
                  <c:v>0.141957</c:v>
                </c:pt>
                <c:pt idx="549">
                  <c:v>0.1419</c:v>
                </c:pt>
                <c:pt idx="550">
                  <c:v>0.14205200000000001</c:v>
                </c:pt>
                <c:pt idx="551">
                  <c:v>0.14228099999999999</c:v>
                </c:pt>
                <c:pt idx="552">
                  <c:v>0.14224300000000001</c:v>
                </c:pt>
                <c:pt idx="553">
                  <c:v>0.142377</c:v>
                </c:pt>
                <c:pt idx="554">
                  <c:v>0.142625</c:v>
                </c:pt>
                <c:pt idx="555">
                  <c:v>0.14258699999999999</c:v>
                </c:pt>
                <c:pt idx="556">
                  <c:v>0.142625</c:v>
                </c:pt>
                <c:pt idx="557">
                  <c:v>0.14274000000000001</c:v>
                </c:pt>
                <c:pt idx="558">
                  <c:v>0.142759</c:v>
                </c:pt>
                <c:pt idx="559">
                  <c:v>0.14285400000000001</c:v>
                </c:pt>
                <c:pt idx="560">
                  <c:v>0.14289199999999999</c:v>
                </c:pt>
                <c:pt idx="561">
                  <c:v>0.143121</c:v>
                </c:pt>
                <c:pt idx="562">
                  <c:v>0.14302599999999999</c:v>
                </c:pt>
                <c:pt idx="563">
                  <c:v>0.14308299999999999</c:v>
                </c:pt>
                <c:pt idx="564">
                  <c:v>0.14325499999999999</c:v>
                </c:pt>
                <c:pt idx="565">
                  <c:v>0.143369</c:v>
                </c:pt>
                <c:pt idx="566">
                  <c:v>0.143293</c:v>
                </c:pt>
                <c:pt idx="567">
                  <c:v>0.14331199999999999</c:v>
                </c:pt>
                <c:pt idx="568">
                  <c:v>0.14352200000000001</c:v>
                </c:pt>
                <c:pt idx="569">
                  <c:v>0.14363699999999999</c:v>
                </c:pt>
                <c:pt idx="570">
                  <c:v>0.143789</c:v>
                </c:pt>
                <c:pt idx="571">
                  <c:v>0.14365600000000001</c:v>
                </c:pt>
                <c:pt idx="572">
                  <c:v>0.14380899999999999</c:v>
                </c:pt>
                <c:pt idx="573">
                  <c:v>0.143904</c:v>
                </c:pt>
                <c:pt idx="574">
                  <c:v>0.143923</c:v>
                </c:pt>
                <c:pt idx="575">
                  <c:v>0.14405699999999999</c:v>
                </c:pt>
                <c:pt idx="576">
                  <c:v>0.14407600000000001</c:v>
                </c:pt>
                <c:pt idx="577">
                  <c:v>0.144228</c:v>
                </c:pt>
                <c:pt idx="578">
                  <c:v>0.144095</c:v>
                </c:pt>
                <c:pt idx="579">
                  <c:v>0.14436199999999999</c:v>
                </c:pt>
                <c:pt idx="580">
                  <c:v>0.14438100000000001</c:v>
                </c:pt>
                <c:pt idx="581">
                  <c:v>0.144458</c:v>
                </c:pt>
                <c:pt idx="582">
                  <c:v>0.14455299999999999</c:v>
                </c:pt>
                <c:pt idx="583">
                  <c:v>0.14455299999999999</c:v>
                </c:pt>
                <c:pt idx="584">
                  <c:v>0.144591</c:v>
                </c:pt>
                <c:pt idx="585">
                  <c:v>0.144706</c:v>
                </c:pt>
                <c:pt idx="586">
                  <c:v>0.14472499999999999</c:v>
                </c:pt>
                <c:pt idx="587">
                  <c:v>0.14474400000000001</c:v>
                </c:pt>
                <c:pt idx="588">
                  <c:v>0.14493500000000001</c:v>
                </c:pt>
                <c:pt idx="589">
                  <c:v>0.14491599999999999</c:v>
                </c:pt>
                <c:pt idx="590">
                  <c:v>0.14493500000000001</c:v>
                </c:pt>
                <c:pt idx="591">
                  <c:v>0.14499200000000001</c:v>
                </c:pt>
                <c:pt idx="592">
                  <c:v>0.145068</c:v>
                </c:pt>
                <c:pt idx="593">
                  <c:v>0.14518300000000001</c:v>
                </c:pt>
                <c:pt idx="594">
                  <c:v>0.145126</c:v>
                </c:pt>
                <c:pt idx="595">
                  <c:v>0.14518300000000001</c:v>
                </c:pt>
                <c:pt idx="596">
                  <c:v>0.14527799999999999</c:v>
                </c:pt>
                <c:pt idx="597">
                  <c:v>0.145316</c:v>
                </c:pt>
                <c:pt idx="598">
                  <c:v>0.14548800000000001</c:v>
                </c:pt>
                <c:pt idx="599">
                  <c:v>0.14554600000000001</c:v>
                </c:pt>
                <c:pt idx="600">
                  <c:v>0.145622</c:v>
                </c:pt>
                <c:pt idx="601">
                  <c:v>0.14554600000000001</c:v>
                </c:pt>
                <c:pt idx="602">
                  <c:v>0.145622</c:v>
                </c:pt>
                <c:pt idx="603">
                  <c:v>0.14577499999999999</c:v>
                </c:pt>
                <c:pt idx="604">
                  <c:v>0.145813</c:v>
                </c:pt>
                <c:pt idx="605">
                  <c:v>0.145756</c:v>
                </c:pt>
                <c:pt idx="606">
                  <c:v>0.145756</c:v>
                </c:pt>
                <c:pt idx="607">
                  <c:v>0.14594599999999999</c:v>
                </c:pt>
                <c:pt idx="608">
                  <c:v>0.145985</c:v>
                </c:pt>
                <c:pt idx="609">
                  <c:v>0.145985</c:v>
                </c:pt>
                <c:pt idx="610">
                  <c:v>0.146118</c:v>
                </c:pt>
                <c:pt idx="611">
                  <c:v>0.146118</c:v>
                </c:pt>
                <c:pt idx="612">
                  <c:v>0.14609900000000001</c:v>
                </c:pt>
                <c:pt idx="613">
                  <c:v>0.14625199999999999</c:v>
                </c:pt>
                <c:pt idx="614">
                  <c:v>0.146233</c:v>
                </c:pt>
                <c:pt idx="615">
                  <c:v>0.14621400000000001</c:v>
                </c:pt>
                <c:pt idx="616">
                  <c:v>0.146366</c:v>
                </c:pt>
                <c:pt idx="617">
                  <c:v>0.14640500000000001</c:v>
                </c:pt>
                <c:pt idx="618">
                  <c:v>0.146424</c:v>
                </c:pt>
                <c:pt idx="619">
                  <c:v>0.146481</c:v>
                </c:pt>
                <c:pt idx="620">
                  <c:v>0.146595</c:v>
                </c:pt>
                <c:pt idx="621">
                  <c:v>0.14669099999999999</c:v>
                </c:pt>
                <c:pt idx="622">
                  <c:v>0.14669099999999999</c:v>
                </c:pt>
                <c:pt idx="623">
                  <c:v>0.14671000000000001</c:v>
                </c:pt>
                <c:pt idx="624">
                  <c:v>0.146595</c:v>
                </c:pt>
                <c:pt idx="625">
                  <c:v>0.146786</c:v>
                </c:pt>
                <c:pt idx="626">
                  <c:v>0.14686299999999999</c:v>
                </c:pt>
                <c:pt idx="627">
                  <c:v>0.14692</c:v>
                </c:pt>
                <c:pt idx="628">
                  <c:v>0.146901</c:v>
                </c:pt>
                <c:pt idx="629">
                  <c:v>0.14701500000000001</c:v>
                </c:pt>
                <c:pt idx="630">
                  <c:v>0.14699599999999999</c:v>
                </c:pt>
                <c:pt idx="631">
                  <c:v>0.14693899999999999</c:v>
                </c:pt>
                <c:pt idx="632">
                  <c:v>0.14705399999999999</c:v>
                </c:pt>
                <c:pt idx="633">
                  <c:v>0.14724400000000001</c:v>
                </c:pt>
                <c:pt idx="634">
                  <c:v>0.14730199999999999</c:v>
                </c:pt>
                <c:pt idx="635">
                  <c:v>0.14722499999999999</c:v>
                </c:pt>
                <c:pt idx="636">
                  <c:v>0.14730199999999999</c:v>
                </c:pt>
                <c:pt idx="637">
                  <c:v>0.14730199999999999</c:v>
                </c:pt>
                <c:pt idx="638">
                  <c:v>0.147397</c:v>
                </c:pt>
                <c:pt idx="639">
                  <c:v>0.14741599999999999</c:v>
                </c:pt>
                <c:pt idx="640">
                  <c:v>0.14735899999999999</c:v>
                </c:pt>
                <c:pt idx="641">
                  <c:v>0.147512</c:v>
                </c:pt>
                <c:pt idx="642">
                  <c:v>0.147531</c:v>
                </c:pt>
                <c:pt idx="643">
                  <c:v>0.14754999999999999</c:v>
                </c:pt>
                <c:pt idx="644">
                  <c:v>0.147703</c:v>
                </c:pt>
                <c:pt idx="645">
                  <c:v>0.147645</c:v>
                </c:pt>
                <c:pt idx="646">
                  <c:v>0.14776</c:v>
                </c:pt>
                <c:pt idx="647">
                  <c:v>0.14774100000000001</c:v>
                </c:pt>
                <c:pt idx="648">
                  <c:v>0.147703</c:v>
                </c:pt>
                <c:pt idx="649">
                  <c:v>0.14785499999999999</c:v>
                </c:pt>
                <c:pt idx="650">
                  <c:v>0.147817</c:v>
                </c:pt>
                <c:pt idx="651">
                  <c:v>0.147951</c:v>
                </c:pt>
                <c:pt idx="652">
                  <c:v>0.147951</c:v>
                </c:pt>
                <c:pt idx="653">
                  <c:v>0.14808399999999999</c:v>
                </c:pt>
                <c:pt idx="654">
                  <c:v>0.14810300000000001</c:v>
                </c:pt>
                <c:pt idx="655">
                  <c:v>0.148199</c:v>
                </c:pt>
                <c:pt idx="656">
                  <c:v>0.14808399999999999</c:v>
                </c:pt>
                <c:pt idx="657">
                  <c:v>0.14816099999999999</c:v>
                </c:pt>
                <c:pt idx="658">
                  <c:v>0.14816099999999999</c:v>
                </c:pt>
                <c:pt idx="659">
                  <c:v>0.14835200000000001</c:v>
                </c:pt>
                <c:pt idx="660">
                  <c:v>0.14829400000000001</c:v>
                </c:pt>
                <c:pt idx="661">
                  <c:v>0.148562</c:v>
                </c:pt>
                <c:pt idx="662">
                  <c:v>0.14848500000000001</c:v>
                </c:pt>
                <c:pt idx="663">
                  <c:v>0.14835200000000001</c:v>
                </c:pt>
                <c:pt idx="664">
                  <c:v>0.14858099999999999</c:v>
                </c:pt>
                <c:pt idx="665">
                  <c:v>0.14860000000000001</c:v>
                </c:pt>
                <c:pt idx="666">
                  <c:v>0.148752</c:v>
                </c:pt>
                <c:pt idx="667">
                  <c:v>0.14871400000000001</c:v>
                </c:pt>
                <c:pt idx="668">
                  <c:v>0.14888599999999999</c:v>
                </c:pt>
                <c:pt idx="669">
                  <c:v>0.14877099999999999</c:v>
                </c:pt>
                <c:pt idx="670">
                  <c:v>0.14884800000000001</c:v>
                </c:pt>
                <c:pt idx="671">
                  <c:v>0.14877099999999999</c:v>
                </c:pt>
                <c:pt idx="672">
                  <c:v>0.14896200000000001</c:v>
                </c:pt>
                <c:pt idx="673">
                  <c:v>0.14902000000000001</c:v>
                </c:pt>
                <c:pt idx="674">
                  <c:v>0.148981</c:v>
                </c:pt>
                <c:pt idx="675">
                  <c:v>0.14915300000000001</c:v>
                </c:pt>
                <c:pt idx="676">
                  <c:v>0.149115</c:v>
                </c:pt>
                <c:pt idx="677">
                  <c:v>0.14909600000000001</c:v>
                </c:pt>
                <c:pt idx="678">
                  <c:v>0.14921100000000001</c:v>
                </c:pt>
                <c:pt idx="679">
                  <c:v>0.14924899999999999</c:v>
                </c:pt>
                <c:pt idx="680">
                  <c:v>0.149287</c:v>
                </c:pt>
                <c:pt idx="681">
                  <c:v>0.14926800000000001</c:v>
                </c:pt>
                <c:pt idx="682">
                  <c:v>0.149363</c:v>
                </c:pt>
                <c:pt idx="683">
                  <c:v>0.14949699999999999</c:v>
                </c:pt>
                <c:pt idx="684">
                  <c:v>0.14955399999999999</c:v>
                </c:pt>
                <c:pt idx="685">
                  <c:v>0.149535</c:v>
                </c:pt>
                <c:pt idx="686">
                  <c:v>0.14949699999999999</c:v>
                </c:pt>
                <c:pt idx="687">
                  <c:v>0.149535</c:v>
                </c:pt>
                <c:pt idx="688">
                  <c:v>0.14957300000000001</c:v>
                </c:pt>
                <c:pt idx="689">
                  <c:v>0.14982100000000001</c:v>
                </c:pt>
                <c:pt idx="690">
                  <c:v>0.149783</c:v>
                </c:pt>
                <c:pt idx="691">
                  <c:v>0.14982100000000001</c:v>
                </c:pt>
                <c:pt idx="692">
                  <c:v>0.14991699999999999</c:v>
                </c:pt>
                <c:pt idx="693">
                  <c:v>0.14991699999999999</c:v>
                </c:pt>
                <c:pt idx="694">
                  <c:v>0.149974</c:v>
                </c:pt>
                <c:pt idx="695">
                  <c:v>0.14999299999999999</c:v>
                </c:pt>
                <c:pt idx="696">
                  <c:v>0.14999299999999999</c:v>
                </c:pt>
                <c:pt idx="697">
                  <c:v>0.15004999999999999</c:v>
                </c:pt>
                <c:pt idx="698">
                  <c:v>0.149974</c:v>
                </c:pt>
                <c:pt idx="699">
                  <c:v>0.15010799999999999</c:v>
                </c:pt>
                <c:pt idx="700">
                  <c:v>0.15012700000000001</c:v>
                </c:pt>
                <c:pt idx="701">
                  <c:v>0.15026</c:v>
                </c:pt>
                <c:pt idx="702">
                  <c:v>0.15035599999999999</c:v>
                </c:pt>
                <c:pt idx="703">
                  <c:v>0.15046999999999999</c:v>
                </c:pt>
                <c:pt idx="704">
                  <c:v>0.15048900000000001</c:v>
                </c:pt>
                <c:pt idx="705">
                  <c:v>0.15031800000000001</c:v>
                </c:pt>
                <c:pt idx="706">
                  <c:v>0.150528</c:v>
                </c:pt>
                <c:pt idx="707">
                  <c:v>0.150509</c:v>
                </c:pt>
                <c:pt idx="708">
                  <c:v>0.150642</c:v>
                </c:pt>
                <c:pt idx="709">
                  <c:v>0.15066099999999999</c:v>
                </c:pt>
                <c:pt idx="710">
                  <c:v>0.150699</c:v>
                </c:pt>
                <c:pt idx="711">
                  <c:v>0.15077599999999999</c:v>
                </c:pt>
                <c:pt idx="712">
                  <c:v>0.15071799999999999</c:v>
                </c:pt>
                <c:pt idx="713">
                  <c:v>0.150757</c:v>
                </c:pt>
                <c:pt idx="714">
                  <c:v>0.150814</c:v>
                </c:pt>
                <c:pt idx="715">
                  <c:v>0.15085200000000001</c:v>
                </c:pt>
                <c:pt idx="716">
                  <c:v>0.15087100000000001</c:v>
                </c:pt>
                <c:pt idx="717">
                  <c:v>0.15098600000000001</c:v>
                </c:pt>
                <c:pt idx="718">
                  <c:v>0.15096699999999999</c:v>
                </c:pt>
                <c:pt idx="719">
                  <c:v>0.15113799999999999</c:v>
                </c:pt>
                <c:pt idx="720">
                  <c:v>0.15121499999999999</c:v>
                </c:pt>
                <c:pt idx="721">
                  <c:v>0.15117700000000001</c:v>
                </c:pt>
                <c:pt idx="722">
                  <c:v>0.15127199999999999</c:v>
                </c:pt>
                <c:pt idx="723">
                  <c:v>0.15132899999999999</c:v>
                </c:pt>
                <c:pt idx="724">
                  <c:v>0.15131</c:v>
                </c:pt>
                <c:pt idx="725">
                  <c:v>0.15138699999999999</c:v>
                </c:pt>
                <c:pt idx="726">
                  <c:v>0.15138699999999999</c:v>
                </c:pt>
                <c:pt idx="727">
                  <c:v>0.151368</c:v>
                </c:pt>
                <c:pt idx="728">
                  <c:v>0.151501</c:v>
                </c:pt>
                <c:pt idx="729">
                  <c:v>0.15153900000000001</c:v>
                </c:pt>
                <c:pt idx="730">
                  <c:v>0.15169199999999999</c:v>
                </c:pt>
                <c:pt idx="731">
                  <c:v>0.15169199999999999</c:v>
                </c:pt>
                <c:pt idx="732">
                  <c:v>0.15171100000000001</c:v>
                </c:pt>
                <c:pt idx="733">
                  <c:v>0.151749</c:v>
                </c:pt>
                <c:pt idx="734">
                  <c:v>0.15169199999999999</c:v>
                </c:pt>
                <c:pt idx="735">
                  <c:v>0.151921</c:v>
                </c:pt>
                <c:pt idx="736">
                  <c:v>0.15193999999999999</c:v>
                </c:pt>
                <c:pt idx="737">
                  <c:v>0.15193999999999999</c:v>
                </c:pt>
                <c:pt idx="738">
                  <c:v>0.151978</c:v>
                </c:pt>
                <c:pt idx="739">
                  <c:v>0.15201700000000001</c:v>
                </c:pt>
                <c:pt idx="740">
                  <c:v>0.152112</c:v>
                </c:pt>
                <c:pt idx="741">
                  <c:v>0.152055</c:v>
                </c:pt>
                <c:pt idx="742">
                  <c:v>0.15220700000000001</c:v>
                </c:pt>
                <c:pt idx="743">
                  <c:v>0.152284</c:v>
                </c:pt>
                <c:pt idx="744">
                  <c:v>0.15224599999999999</c:v>
                </c:pt>
                <c:pt idx="745">
                  <c:v>0.15236</c:v>
                </c:pt>
                <c:pt idx="746">
                  <c:v>0.152475</c:v>
                </c:pt>
                <c:pt idx="747">
                  <c:v>0.15249399999999999</c:v>
                </c:pt>
                <c:pt idx="748">
                  <c:v>0.152475</c:v>
                </c:pt>
                <c:pt idx="749">
                  <c:v>0.15249399999999999</c:v>
                </c:pt>
                <c:pt idx="750">
                  <c:v>0.152666</c:v>
                </c:pt>
                <c:pt idx="751">
                  <c:v>0.15262700000000001</c:v>
                </c:pt>
                <c:pt idx="752">
                  <c:v>0.15274199999999999</c:v>
                </c:pt>
                <c:pt idx="753">
                  <c:v>0.15278</c:v>
                </c:pt>
                <c:pt idx="754">
                  <c:v>0.15278</c:v>
                </c:pt>
                <c:pt idx="755">
                  <c:v>0.15291399999999999</c:v>
                </c:pt>
                <c:pt idx="756">
                  <c:v>0.152723</c:v>
                </c:pt>
                <c:pt idx="757">
                  <c:v>0.15300900000000001</c:v>
                </c:pt>
                <c:pt idx="758">
                  <c:v>0.15321899999999999</c:v>
                </c:pt>
                <c:pt idx="759">
                  <c:v>0.153085</c:v>
                </c:pt>
                <c:pt idx="760">
                  <c:v>0.15331500000000001</c:v>
                </c:pt>
                <c:pt idx="761">
                  <c:v>0.153257</c:v>
                </c:pt>
                <c:pt idx="762">
                  <c:v>0.153257</c:v>
                </c:pt>
                <c:pt idx="763">
                  <c:v>0.15335299999999999</c:v>
                </c:pt>
                <c:pt idx="764">
                  <c:v>0.153391</c:v>
                </c:pt>
                <c:pt idx="765">
                  <c:v>0.153391</c:v>
                </c:pt>
                <c:pt idx="766">
                  <c:v>0.15354400000000001</c:v>
                </c:pt>
                <c:pt idx="767">
                  <c:v>0.15356300000000001</c:v>
                </c:pt>
                <c:pt idx="768">
                  <c:v>0.15379200000000001</c:v>
                </c:pt>
                <c:pt idx="769">
                  <c:v>0.15367700000000001</c:v>
                </c:pt>
                <c:pt idx="770">
                  <c:v>0.15384900000000001</c:v>
                </c:pt>
                <c:pt idx="771">
                  <c:v>0.15382999999999999</c:v>
                </c:pt>
                <c:pt idx="772">
                  <c:v>0.154059</c:v>
                </c:pt>
                <c:pt idx="773">
                  <c:v>0.15407799999999999</c:v>
                </c:pt>
                <c:pt idx="774">
                  <c:v>0.15407799999999999</c:v>
                </c:pt>
                <c:pt idx="775">
                  <c:v>0.154307</c:v>
                </c:pt>
                <c:pt idx="776">
                  <c:v>0.15423100000000001</c:v>
                </c:pt>
                <c:pt idx="777">
                  <c:v>0.15428800000000001</c:v>
                </c:pt>
                <c:pt idx="778">
                  <c:v>0.154364</c:v>
                </c:pt>
                <c:pt idx="779">
                  <c:v>0.15444099999999999</c:v>
                </c:pt>
                <c:pt idx="780">
                  <c:v>0.154555</c:v>
                </c:pt>
                <c:pt idx="781">
                  <c:v>0.15457399999999999</c:v>
                </c:pt>
                <c:pt idx="782">
                  <c:v>0.15468899999999999</c:v>
                </c:pt>
                <c:pt idx="783">
                  <c:v>0.154727</c:v>
                </c:pt>
                <c:pt idx="784">
                  <c:v>0.154803</c:v>
                </c:pt>
                <c:pt idx="785">
                  <c:v>0.154975</c:v>
                </c:pt>
                <c:pt idx="786">
                  <c:v>0.15501300000000001</c:v>
                </c:pt>
                <c:pt idx="787">
                  <c:v>0.155032</c:v>
                </c:pt>
                <c:pt idx="788">
                  <c:v>0.15524199999999999</c:v>
                </c:pt>
                <c:pt idx="789">
                  <c:v>0.155166</c:v>
                </c:pt>
                <c:pt idx="790">
                  <c:v>0.155357</c:v>
                </c:pt>
                <c:pt idx="791">
                  <c:v>0.155471</c:v>
                </c:pt>
                <c:pt idx="792">
                  <c:v>0.155471</c:v>
                </c:pt>
                <c:pt idx="793">
                  <c:v>0.15562400000000001</c:v>
                </c:pt>
                <c:pt idx="794">
                  <c:v>0.15575800000000001</c:v>
                </c:pt>
                <c:pt idx="795">
                  <c:v>0.15581500000000001</c:v>
                </c:pt>
                <c:pt idx="796">
                  <c:v>0.155777</c:v>
                </c:pt>
                <c:pt idx="797">
                  <c:v>0.155949</c:v>
                </c:pt>
                <c:pt idx="798">
                  <c:v>0.15600600000000001</c:v>
                </c:pt>
                <c:pt idx="799">
                  <c:v>0.156082</c:v>
                </c:pt>
                <c:pt idx="800">
                  <c:v>0.15629199999999999</c:v>
                </c:pt>
                <c:pt idx="801">
                  <c:v>0.15631100000000001</c:v>
                </c:pt>
                <c:pt idx="802">
                  <c:v>0.15648300000000001</c:v>
                </c:pt>
                <c:pt idx="803">
                  <c:v>0.15656</c:v>
                </c:pt>
                <c:pt idx="804">
                  <c:v>0.15661700000000001</c:v>
                </c:pt>
                <c:pt idx="805">
                  <c:v>0.15684600000000001</c:v>
                </c:pt>
                <c:pt idx="806">
                  <c:v>0.156865</c:v>
                </c:pt>
                <c:pt idx="807">
                  <c:v>0.157056</c:v>
                </c:pt>
                <c:pt idx="808">
                  <c:v>0.15707499999999999</c:v>
                </c:pt>
                <c:pt idx="809">
                  <c:v>0.15722800000000001</c:v>
                </c:pt>
                <c:pt idx="810">
                  <c:v>0.157304</c:v>
                </c:pt>
                <c:pt idx="811">
                  <c:v>0.15745700000000001</c:v>
                </c:pt>
                <c:pt idx="812">
                  <c:v>0.15753300000000001</c:v>
                </c:pt>
                <c:pt idx="813">
                  <c:v>0.15759000000000001</c:v>
                </c:pt>
                <c:pt idx="814">
                  <c:v>0.15774299999999999</c:v>
                </c:pt>
                <c:pt idx="815">
                  <c:v>0.15808700000000001</c:v>
                </c:pt>
                <c:pt idx="816">
                  <c:v>0.15808700000000001</c:v>
                </c:pt>
                <c:pt idx="817">
                  <c:v>0.15818199999999999</c:v>
                </c:pt>
                <c:pt idx="818">
                  <c:v>0.15820100000000001</c:v>
                </c:pt>
                <c:pt idx="819">
                  <c:v>0.158411</c:v>
                </c:pt>
                <c:pt idx="820">
                  <c:v>0.15842999999999999</c:v>
                </c:pt>
                <c:pt idx="821">
                  <c:v>0.15865899999999999</c:v>
                </c:pt>
                <c:pt idx="822">
                  <c:v>0.15881200000000001</c:v>
                </c:pt>
                <c:pt idx="823">
                  <c:v>0.15890699999999999</c:v>
                </c:pt>
                <c:pt idx="824">
                  <c:v>0.15909799999999999</c:v>
                </c:pt>
                <c:pt idx="825">
                  <c:v>0.15917500000000001</c:v>
                </c:pt>
                <c:pt idx="826">
                  <c:v>0.15930800000000001</c:v>
                </c:pt>
                <c:pt idx="827">
                  <c:v>0.15948000000000001</c:v>
                </c:pt>
                <c:pt idx="828">
                  <c:v>0.15965199999999999</c:v>
                </c:pt>
                <c:pt idx="829">
                  <c:v>0.15969</c:v>
                </c:pt>
                <c:pt idx="830">
                  <c:v>0.159862</c:v>
                </c:pt>
                <c:pt idx="831">
                  <c:v>0.16011</c:v>
                </c:pt>
                <c:pt idx="832">
                  <c:v>0.16009100000000001</c:v>
                </c:pt>
                <c:pt idx="833">
                  <c:v>0.16026299999999999</c:v>
                </c:pt>
                <c:pt idx="834">
                  <c:v>0.160549</c:v>
                </c:pt>
                <c:pt idx="835">
                  <c:v>0.16068299999999999</c:v>
                </c:pt>
                <c:pt idx="836">
                  <c:v>0.16068299999999999</c:v>
                </c:pt>
                <c:pt idx="837">
                  <c:v>0.16081599999999999</c:v>
                </c:pt>
                <c:pt idx="838">
                  <c:v>0.16114100000000001</c:v>
                </c:pt>
                <c:pt idx="839">
                  <c:v>0.16112199999999999</c:v>
                </c:pt>
                <c:pt idx="840">
                  <c:v>0.161408</c:v>
                </c:pt>
                <c:pt idx="841">
                  <c:v>0.16167500000000001</c:v>
                </c:pt>
                <c:pt idx="842">
                  <c:v>0.16175200000000001</c:v>
                </c:pt>
                <c:pt idx="843">
                  <c:v>0.161771</c:v>
                </c:pt>
                <c:pt idx="844">
                  <c:v>0.161942</c:v>
                </c:pt>
                <c:pt idx="845">
                  <c:v>0.162133</c:v>
                </c:pt>
                <c:pt idx="846">
                  <c:v>0.162324</c:v>
                </c:pt>
                <c:pt idx="847">
                  <c:v>0.16247700000000001</c:v>
                </c:pt>
                <c:pt idx="848">
                  <c:v>0.16263</c:v>
                </c:pt>
                <c:pt idx="849">
                  <c:v>0.16278200000000001</c:v>
                </c:pt>
                <c:pt idx="850">
                  <c:v>0.162992</c:v>
                </c:pt>
                <c:pt idx="851">
                  <c:v>0.16318299999999999</c:v>
                </c:pt>
                <c:pt idx="852">
                  <c:v>0.163298</c:v>
                </c:pt>
                <c:pt idx="853">
                  <c:v>0.163412</c:v>
                </c:pt>
                <c:pt idx="854">
                  <c:v>0.163718</c:v>
                </c:pt>
                <c:pt idx="855">
                  <c:v>0.163851</c:v>
                </c:pt>
                <c:pt idx="856">
                  <c:v>0.163966</c:v>
                </c:pt>
                <c:pt idx="857">
                  <c:v>0.16423299999999999</c:v>
                </c:pt>
                <c:pt idx="858">
                  <c:v>0.164405</c:v>
                </c:pt>
                <c:pt idx="859">
                  <c:v>0.16450000000000001</c:v>
                </c:pt>
                <c:pt idx="860">
                  <c:v>0.16484399999999999</c:v>
                </c:pt>
                <c:pt idx="861">
                  <c:v>0.164825</c:v>
                </c:pt>
                <c:pt idx="862">
                  <c:v>0.16503499999999999</c:v>
                </c:pt>
                <c:pt idx="863">
                  <c:v>0.16526399999999999</c:v>
                </c:pt>
                <c:pt idx="864">
                  <c:v>0.16547400000000001</c:v>
                </c:pt>
                <c:pt idx="865">
                  <c:v>0.16555</c:v>
                </c:pt>
                <c:pt idx="866">
                  <c:v>0.16572200000000001</c:v>
                </c:pt>
                <c:pt idx="867">
                  <c:v>0.165913</c:v>
                </c:pt>
                <c:pt idx="868">
                  <c:v>0.166046</c:v>
                </c:pt>
                <c:pt idx="869">
                  <c:v>0.16619900000000001</c:v>
                </c:pt>
                <c:pt idx="870">
                  <c:v>0.166543</c:v>
                </c:pt>
                <c:pt idx="871">
                  <c:v>0.16663800000000001</c:v>
                </c:pt>
                <c:pt idx="872">
                  <c:v>0.16682900000000001</c:v>
                </c:pt>
                <c:pt idx="873">
                  <c:v>0.166963</c:v>
                </c:pt>
                <c:pt idx="874">
                  <c:v>0.16709599999999999</c:v>
                </c:pt>
                <c:pt idx="875">
                  <c:v>0.167383</c:v>
                </c:pt>
                <c:pt idx="876">
                  <c:v>0.167402</c:v>
                </c:pt>
                <c:pt idx="877">
                  <c:v>0.16766900000000001</c:v>
                </c:pt>
                <c:pt idx="878">
                  <c:v>0.16774500000000001</c:v>
                </c:pt>
                <c:pt idx="879">
                  <c:v>0.16795499999999999</c:v>
                </c:pt>
                <c:pt idx="880">
                  <c:v>0.16816500000000001</c:v>
                </c:pt>
                <c:pt idx="881">
                  <c:v>0.168299</c:v>
                </c:pt>
                <c:pt idx="882">
                  <c:v>0.168547</c:v>
                </c:pt>
                <c:pt idx="883">
                  <c:v>0.16875699999999999</c:v>
                </c:pt>
                <c:pt idx="884">
                  <c:v>0.168738</c:v>
                </c:pt>
                <c:pt idx="885">
                  <c:v>0.16906199999999999</c:v>
                </c:pt>
                <c:pt idx="886">
                  <c:v>0.169215</c:v>
                </c:pt>
                <c:pt idx="887">
                  <c:v>0.16936799999999999</c:v>
                </c:pt>
                <c:pt idx="888">
                  <c:v>0.169406</c:v>
                </c:pt>
                <c:pt idx="889">
                  <c:v>0.16972999999999999</c:v>
                </c:pt>
                <c:pt idx="890">
                  <c:v>0.16994000000000001</c:v>
                </c:pt>
                <c:pt idx="891">
                  <c:v>0.17005500000000001</c:v>
                </c:pt>
                <c:pt idx="892">
                  <c:v>0.17018900000000001</c:v>
                </c:pt>
                <c:pt idx="893">
                  <c:v>0.17039899999999999</c:v>
                </c:pt>
                <c:pt idx="894">
                  <c:v>0.17055100000000001</c:v>
                </c:pt>
                <c:pt idx="895">
                  <c:v>0.17072300000000001</c:v>
                </c:pt>
                <c:pt idx="896">
                  <c:v>0.17095199999999999</c:v>
                </c:pt>
                <c:pt idx="897">
                  <c:v>0.17110500000000001</c:v>
                </c:pt>
                <c:pt idx="898">
                  <c:v>0.17127700000000001</c:v>
                </c:pt>
                <c:pt idx="899">
                  <c:v>0.171372</c:v>
                </c:pt>
                <c:pt idx="900">
                  <c:v>0.17156299999999999</c:v>
                </c:pt>
                <c:pt idx="901">
                  <c:v>0.17186799999999999</c:v>
                </c:pt>
                <c:pt idx="902">
                  <c:v>0.171926</c:v>
                </c:pt>
                <c:pt idx="903">
                  <c:v>0.17207800000000001</c:v>
                </c:pt>
                <c:pt idx="904">
                  <c:v>0.172231</c:v>
                </c:pt>
                <c:pt idx="905">
                  <c:v>0.172288</c:v>
                </c:pt>
                <c:pt idx="906">
                  <c:v>0.172651</c:v>
                </c:pt>
                <c:pt idx="907">
                  <c:v>0.17288000000000001</c:v>
                </c:pt>
                <c:pt idx="908">
                  <c:v>0.173014</c:v>
                </c:pt>
                <c:pt idx="909">
                  <c:v>0.173147</c:v>
                </c:pt>
                <c:pt idx="910">
                  <c:v>0.17333799999999999</c:v>
                </c:pt>
                <c:pt idx="911">
                  <c:v>0.17347199999999999</c:v>
                </c:pt>
                <c:pt idx="912">
                  <c:v>0.173625</c:v>
                </c:pt>
                <c:pt idx="913">
                  <c:v>0.17377699999999999</c:v>
                </c:pt>
                <c:pt idx="914">
                  <c:v>0.17393</c:v>
                </c:pt>
                <c:pt idx="915">
                  <c:v>0.17413999999999999</c:v>
                </c:pt>
                <c:pt idx="916">
                  <c:v>0.17438799999999999</c:v>
                </c:pt>
                <c:pt idx="917">
                  <c:v>0.17463600000000001</c:v>
                </c:pt>
                <c:pt idx="918">
                  <c:v>0.174732</c:v>
                </c:pt>
                <c:pt idx="919">
                  <c:v>0.17494199999999999</c:v>
                </c:pt>
                <c:pt idx="920">
                  <c:v>0.17507500000000001</c:v>
                </c:pt>
                <c:pt idx="921">
                  <c:v>0.17522799999999999</c:v>
                </c:pt>
                <c:pt idx="922">
                  <c:v>0.17538100000000001</c:v>
                </c:pt>
                <c:pt idx="923">
                  <c:v>0.17557200000000001</c:v>
                </c:pt>
                <c:pt idx="924">
                  <c:v>0.17582</c:v>
                </c:pt>
                <c:pt idx="925">
                  <c:v>0.17604900000000001</c:v>
                </c:pt>
                <c:pt idx="926">
                  <c:v>0.17616299999999999</c:v>
                </c:pt>
                <c:pt idx="927">
                  <c:v>0.17641100000000001</c:v>
                </c:pt>
                <c:pt idx="928">
                  <c:v>0.17660200000000001</c:v>
                </c:pt>
                <c:pt idx="929">
                  <c:v>0.17671700000000001</c:v>
                </c:pt>
                <c:pt idx="930">
                  <c:v>0.17706</c:v>
                </c:pt>
                <c:pt idx="931">
                  <c:v>0.17725099999999999</c:v>
                </c:pt>
                <c:pt idx="932">
                  <c:v>0.17746100000000001</c:v>
                </c:pt>
                <c:pt idx="933">
                  <c:v>0.177595</c:v>
                </c:pt>
                <c:pt idx="934">
                  <c:v>0.17782400000000001</c:v>
                </c:pt>
                <c:pt idx="935">
                  <c:v>0.178034</c:v>
                </c:pt>
                <c:pt idx="936">
                  <c:v>0.17816799999999999</c:v>
                </c:pt>
                <c:pt idx="937">
                  <c:v>0.178397</c:v>
                </c:pt>
                <c:pt idx="938">
                  <c:v>0.178568</c:v>
                </c:pt>
                <c:pt idx="939">
                  <c:v>0.17887400000000001</c:v>
                </c:pt>
                <c:pt idx="940">
                  <c:v>0.17902699999999999</c:v>
                </c:pt>
                <c:pt idx="941">
                  <c:v>0.17937</c:v>
                </c:pt>
                <c:pt idx="942">
                  <c:v>0.17952299999999999</c:v>
                </c:pt>
                <c:pt idx="943">
                  <c:v>0.179733</c:v>
                </c:pt>
                <c:pt idx="944">
                  <c:v>0.17982799999999999</c:v>
                </c:pt>
                <c:pt idx="945">
                  <c:v>0.180172</c:v>
                </c:pt>
                <c:pt idx="946">
                  <c:v>0.18040100000000001</c:v>
                </c:pt>
                <c:pt idx="947">
                  <c:v>0.18055399999999999</c:v>
                </c:pt>
                <c:pt idx="948">
                  <c:v>0.180897</c:v>
                </c:pt>
                <c:pt idx="949">
                  <c:v>0.18112600000000001</c:v>
                </c:pt>
                <c:pt idx="950">
                  <c:v>0.181393</c:v>
                </c:pt>
                <c:pt idx="951">
                  <c:v>0.18152699999999999</c:v>
                </c:pt>
                <c:pt idx="952">
                  <c:v>0.18183299999999999</c:v>
                </c:pt>
                <c:pt idx="953">
                  <c:v>0.182062</c:v>
                </c:pt>
                <c:pt idx="954">
                  <c:v>0.18227199999999999</c:v>
                </c:pt>
                <c:pt idx="955">
                  <c:v>0.182615</c:v>
                </c:pt>
                <c:pt idx="956">
                  <c:v>0.18284400000000001</c:v>
                </c:pt>
                <c:pt idx="957">
                  <c:v>0.182978</c:v>
                </c:pt>
                <c:pt idx="958">
                  <c:v>0.18337899999999999</c:v>
                </c:pt>
                <c:pt idx="959">
                  <c:v>0.183646</c:v>
                </c:pt>
                <c:pt idx="960">
                  <c:v>0.18387500000000001</c:v>
                </c:pt>
                <c:pt idx="961">
                  <c:v>0.18416099999999999</c:v>
                </c:pt>
                <c:pt idx="962">
                  <c:v>0.18437100000000001</c:v>
                </c:pt>
                <c:pt idx="963">
                  <c:v>0.18482899999999999</c:v>
                </c:pt>
                <c:pt idx="964">
                  <c:v>0.185058</c:v>
                </c:pt>
                <c:pt idx="965">
                  <c:v>0.18526799999999999</c:v>
                </c:pt>
                <c:pt idx="966">
                  <c:v>0.18551699999999999</c:v>
                </c:pt>
                <c:pt idx="967">
                  <c:v>0.185917</c:v>
                </c:pt>
                <c:pt idx="968">
                  <c:v>0.186032</c:v>
                </c:pt>
                <c:pt idx="969">
                  <c:v>0.186223</c:v>
                </c:pt>
                <c:pt idx="970">
                  <c:v>0.186643</c:v>
                </c:pt>
                <c:pt idx="971">
                  <c:v>0.18696699999999999</c:v>
                </c:pt>
                <c:pt idx="972">
                  <c:v>0.18731100000000001</c:v>
                </c:pt>
                <c:pt idx="973">
                  <c:v>0.187502</c:v>
                </c:pt>
                <c:pt idx="974">
                  <c:v>0.18782599999999999</c:v>
                </c:pt>
                <c:pt idx="975">
                  <c:v>0.188113</c:v>
                </c:pt>
                <c:pt idx="976">
                  <c:v>0.18851299999999999</c:v>
                </c:pt>
                <c:pt idx="977">
                  <c:v>0.18868499999999999</c:v>
                </c:pt>
                <c:pt idx="978">
                  <c:v>0.189029</c:v>
                </c:pt>
                <c:pt idx="979">
                  <c:v>0.18923899999999999</c:v>
                </c:pt>
                <c:pt idx="980">
                  <c:v>0.18964</c:v>
                </c:pt>
                <c:pt idx="981">
                  <c:v>0.19003999999999999</c:v>
                </c:pt>
                <c:pt idx="982">
                  <c:v>0.19028900000000001</c:v>
                </c:pt>
                <c:pt idx="983">
                  <c:v>0.19067000000000001</c:v>
                </c:pt>
                <c:pt idx="984">
                  <c:v>0.190938</c:v>
                </c:pt>
                <c:pt idx="985">
                  <c:v>0.19131899999999999</c:v>
                </c:pt>
                <c:pt idx="986">
                  <c:v>0.19149099999999999</c:v>
                </c:pt>
                <c:pt idx="987">
                  <c:v>0.19187299999999999</c:v>
                </c:pt>
                <c:pt idx="988">
                  <c:v>0.19223599999999999</c:v>
                </c:pt>
                <c:pt idx="989">
                  <c:v>0.192579</c:v>
                </c:pt>
                <c:pt idx="990">
                  <c:v>0.19278899999999999</c:v>
                </c:pt>
                <c:pt idx="991">
                  <c:v>0.19336200000000001</c:v>
                </c:pt>
                <c:pt idx="992">
                  <c:v>0.19347600000000001</c:v>
                </c:pt>
                <c:pt idx="993">
                  <c:v>0.19378200000000001</c:v>
                </c:pt>
                <c:pt idx="994">
                  <c:v>0.19408700000000001</c:v>
                </c:pt>
                <c:pt idx="995">
                  <c:v>0.19439300000000001</c:v>
                </c:pt>
                <c:pt idx="996">
                  <c:v>0.19473599999999999</c:v>
                </c:pt>
                <c:pt idx="997">
                  <c:v>0.19517499999999999</c:v>
                </c:pt>
                <c:pt idx="998">
                  <c:v>0.19540399999999999</c:v>
                </c:pt>
                <c:pt idx="999">
                  <c:v>0.19574800000000001</c:v>
                </c:pt>
                <c:pt idx="1000">
                  <c:v>0.19605300000000001</c:v>
                </c:pt>
                <c:pt idx="1001">
                  <c:v>0.196435</c:v>
                </c:pt>
                <c:pt idx="1002">
                  <c:v>0.19672100000000001</c:v>
                </c:pt>
                <c:pt idx="1003">
                  <c:v>0.19712199999999999</c:v>
                </c:pt>
                <c:pt idx="1004">
                  <c:v>0.197351</c:v>
                </c:pt>
                <c:pt idx="1005">
                  <c:v>0.19767599999999999</c:v>
                </c:pt>
                <c:pt idx="1006">
                  <c:v>0.19805800000000001</c:v>
                </c:pt>
                <c:pt idx="1007">
                  <c:v>0.198382</c:v>
                </c:pt>
                <c:pt idx="1008">
                  <c:v>0.19855400000000001</c:v>
                </c:pt>
                <c:pt idx="1009">
                  <c:v>0.19883999999999999</c:v>
                </c:pt>
                <c:pt idx="1010">
                  <c:v>0.19920299999999999</c:v>
                </c:pt>
                <c:pt idx="1011">
                  <c:v>0.19958500000000001</c:v>
                </c:pt>
                <c:pt idx="1012">
                  <c:v>0.19987099999999999</c:v>
                </c:pt>
                <c:pt idx="1013">
                  <c:v>0.200215</c:v>
                </c:pt>
                <c:pt idx="1014">
                  <c:v>0.20061499999999999</c:v>
                </c:pt>
                <c:pt idx="1015">
                  <c:v>0.20103499999999999</c:v>
                </c:pt>
                <c:pt idx="1016">
                  <c:v>0.201264</c:v>
                </c:pt>
                <c:pt idx="1017">
                  <c:v>0.20158899999999999</c:v>
                </c:pt>
                <c:pt idx="1018">
                  <c:v>0.20189399999999999</c:v>
                </c:pt>
                <c:pt idx="1019">
                  <c:v>0.202295</c:v>
                </c:pt>
                <c:pt idx="1020">
                  <c:v>0.20275299999999999</c:v>
                </c:pt>
                <c:pt idx="1021">
                  <c:v>0.20305899999999999</c:v>
                </c:pt>
                <c:pt idx="1022">
                  <c:v>0.203593</c:v>
                </c:pt>
                <c:pt idx="1023">
                  <c:v>0.20365</c:v>
                </c:pt>
                <c:pt idx="1024">
                  <c:v>0.20418500000000001</c:v>
                </c:pt>
                <c:pt idx="1025">
                  <c:v>0.20454800000000001</c:v>
                </c:pt>
                <c:pt idx="1026">
                  <c:v>0.20491000000000001</c:v>
                </c:pt>
                <c:pt idx="1027">
                  <c:v>0.20538799999999999</c:v>
                </c:pt>
                <c:pt idx="1028">
                  <c:v>0.20561699999999999</c:v>
                </c:pt>
                <c:pt idx="1029">
                  <c:v>0.20605599999999999</c:v>
                </c:pt>
                <c:pt idx="1030">
                  <c:v>0.20660899999999999</c:v>
                </c:pt>
                <c:pt idx="1031">
                  <c:v>0.20693400000000001</c:v>
                </c:pt>
                <c:pt idx="1032">
                  <c:v>0.20735400000000001</c:v>
                </c:pt>
                <c:pt idx="1033">
                  <c:v>0.20769699999999999</c:v>
                </c:pt>
                <c:pt idx="1034">
                  <c:v>0.208174</c:v>
                </c:pt>
                <c:pt idx="1035">
                  <c:v>0.20863300000000001</c:v>
                </c:pt>
                <c:pt idx="1036">
                  <c:v>0.20907200000000001</c:v>
                </c:pt>
                <c:pt idx="1037">
                  <c:v>0.20943400000000001</c:v>
                </c:pt>
                <c:pt idx="1038">
                  <c:v>0.20996899999999999</c:v>
                </c:pt>
                <c:pt idx="1039">
                  <c:v>0.21038899999999999</c:v>
                </c:pt>
                <c:pt idx="1040">
                  <c:v>0.21090400000000001</c:v>
                </c:pt>
                <c:pt idx="1041">
                  <c:v>0.21136199999999999</c:v>
                </c:pt>
                <c:pt idx="1042">
                  <c:v>0.21185799999999999</c:v>
                </c:pt>
                <c:pt idx="1043">
                  <c:v>0.212259</c:v>
                </c:pt>
                <c:pt idx="1044">
                  <c:v>0.21271699999999999</c:v>
                </c:pt>
                <c:pt idx="1045">
                  <c:v>0.213195</c:v>
                </c:pt>
                <c:pt idx="1046">
                  <c:v>0.21365300000000001</c:v>
                </c:pt>
                <c:pt idx="1047">
                  <c:v>0.214225</c:v>
                </c:pt>
                <c:pt idx="1048">
                  <c:v>0.214722</c:v>
                </c:pt>
                <c:pt idx="1049">
                  <c:v>0.21527499999999999</c:v>
                </c:pt>
                <c:pt idx="1050">
                  <c:v>0.21584800000000001</c:v>
                </c:pt>
                <c:pt idx="1051">
                  <c:v>0.21609600000000001</c:v>
                </c:pt>
                <c:pt idx="1052">
                  <c:v>0.21665000000000001</c:v>
                </c:pt>
                <c:pt idx="1053">
                  <c:v>0.21726000000000001</c:v>
                </c:pt>
                <c:pt idx="1054">
                  <c:v>0.2177</c:v>
                </c:pt>
                <c:pt idx="1055">
                  <c:v>0.218196</c:v>
                </c:pt>
                <c:pt idx="1056">
                  <c:v>0.218692</c:v>
                </c:pt>
                <c:pt idx="1057">
                  <c:v>0.21903600000000001</c:v>
                </c:pt>
                <c:pt idx="1058">
                  <c:v>0.21962699999999999</c:v>
                </c:pt>
                <c:pt idx="1059">
                  <c:v>0.22014300000000001</c:v>
                </c:pt>
                <c:pt idx="1060">
                  <c:v>0.22042900000000001</c:v>
                </c:pt>
                <c:pt idx="1061">
                  <c:v>0.221002</c:v>
                </c:pt>
                <c:pt idx="1062">
                  <c:v>0.221307</c:v>
                </c:pt>
                <c:pt idx="1063">
                  <c:v>0.22176499999999999</c:v>
                </c:pt>
                <c:pt idx="1064">
                  <c:v>0.22220400000000001</c:v>
                </c:pt>
                <c:pt idx="1065">
                  <c:v>0.222472</c:v>
                </c:pt>
                <c:pt idx="1066">
                  <c:v>0.222834</c:v>
                </c:pt>
                <c:pt idx="1067">
                  <c:v>0.223216</c:v>
                </c:pt>
                <c:pt idx="1068">
                  <c:v>0.22356000000000001</c:v>
                </c:pt>
                <c:pt idx="1069">
                  <c:v>0.22392200000000001</c:v>
                </c:pt>
                <c:pt idx="1070">
                  <c:v>0.224247</c:v>
                </c:pt>
                <c:pt idx="1071">
                  <c:v>0.22445699999999999</c:v>
                </c:pt>
                <c:pt idx="1072">
                  <c:v>0.224686</c:v>
                </c:pt>
                <c:pt idx="1073">
                  <c:v>0.224991</c:v>
                </c:pt>
                <c:pt idx="1074">
                  <c:v>0.22514400000000001</c:v>
                </c:pt>
                <c:pt idx="1075">
                  <c:v>0.225354</c:v>
                </c:pt>
                <c:pt idx="1076">
                  <c:v>0.22564000000000001</c:v>
                </c:pt>
                <c:pt idx="1077">
                  <c:v>0.225831</c:v>
                </c:pt>
                <c:pt idx="1078">
                  <c:v>0.225965</c:v>
                </c:pt>
                <c:pt idx="1079">
                  <c:v>0.22609799999999999</c:v>
                </c:pt>
                <c:pt idx="1080">
                  <c:v>0.22634699999999999</c:v>
                </c:pt>
                <c:pt idx="1081">
                  <c:v>0.22649900000000001</c:v>
                </c:pt>
                <c:pt idx="1082">
                  <c:v>0.22669</c:v>
                </c:pt>
                <c:pt idx="1083">
                  <c:v>0.226766</c:v>
                </c:pt>
                <c:pt idx="1084">
                  <c:v>0.22703400000000001</c:v>
                </c:pt>
                <c:pt idx="1085">
                  <c:v>0.22720599999999999</c:v>
                </c:pt>
                <c:pt idx="1086">
                  <c:v>0.227358</c:v>
                </c:pt>
                <c:pt idx="1087">
                  <c:v>0.227377</c:v>
                </c:pt>
                <c:pt idx="1088">
                  <c:v>0.22758700000000001</c:v>
                </c:pt>
                <c:pt idx="1089">
                  <c:v>0.22770199999999999</c:v>
                </c:pt>
                <c:pt idx="1090">
                  <c:v>0.227797</c:v>
                </c:pt>
                <c:pt idx="1091">
                  <c:v>0.22787399999999999</c:v>
                </c:pt>
                <c:pt idx="1092">
                  <c:v>0.22800699999999999</c:v>
                </c:pt>
                <c:pt idx="1093">
                  <c:v>0.22806399999999999</c:v>
                </c:pt>
                <c:pt idx="1094">
                  <c:v>0.228274</c:v>
                </c:pt>
                <c:pt idx="1095">
                  <c:v>0.22836999999999999</c:v>
                </c:pt>
                <c:pt idx="1096">
                  <c:v>0.22844600000000001</c:v>
                </c:pt>
                <c:pt idx="1097">
                  <c:v>0.22842699999999999</c:v>
                </c:pt>
                <c:pt idx="1098">
                  <c:v>0.228713</c:v>
                </c:pt>
                <c:pt idx="1099">
                  <c:v>0.22884699999999999</c:v>
                </c:pt>
                <c:pt idx="1100">
                  <c:v>0.228828</c:v>
                </c:pt>
                <c:pt idx="1101">
                  <c:v>0.228904</c:v>
                </c:pt>
                <c:pt idx="1102">
                  <c:v>0.22905700000000001</c:v>
                </c:pt>
                <c:pt idx="1103">
                  <c:v>0.22921</c:v>
                </c:pt>
                <c:pt idx="1104">
                  <c:v>0.229267</c:v>
                </c:pt>
                <c:pt idx="1105">
                  <c:v>0.22936300000000001</c:v>
                </c:pt>
                <c:pt idx="1106">
                  <c:v>0.229458</c:v>
                </c:pt>
                <c:pt idx="1107">
                  <c:v>0.22953399999999999</c:v>
                </c:pt>
                <c:pt idx="1108">
                  <c:v>0.22961100000000001</c:v>
                </c:pt>
                <c:pt idx="1109">
                  <c:v>0.229744</c:v>
                </c:pt>
                <c:pt idx="1110">
                  <c:v>0.22991600000000001</c:v>
                </c:pt>
                <c:pt idx="1111">
                  <c:v>0.22995399999999999</c:v>
                </c:pt>
                <c:pt idx="1112">
                  <c:v>0.230069</c:v>
                </c:pt>
                <c:pt idx="1113">
                  <c:v>0.230126</c:v>
                </c:pt>
                <c:pt idx="1114">
                  <c:v>0.230298</c:v>
                </c:pt>
                <c:pt idx="1115">
                  <c:v>0.23039299999999999</c:v>
                </c:pt>
                <c:pt idx="1116">
                  <c:v>0.230431</c:v>
                </c:pt>
                <c:pt idx="1117">
                  <c:v>0.23062199999999999</c:v>
                </c:pt>
                <c:pt idx="1118">
                  <c:v>0.23064100000000001</c:v>
                </c:pt>
                <c:pt idx="1119">
                  <c:v>0.230794</c:v>
                </c:pt>
                <c:pt idx="1120">
                  <c:v>0.23100399999999999</c:v>
                </c:pt>
                <c:pt idx="1121">
                  <c:v>0.230985</c:v>
                </c:pt>
                <c:pt idx="1122">
                  <c:v>0.23113800000000001</c:v>
                </c:pt>
                <c:pt idx="1123">
                  <c:v>0.231271</c:v>
                </c:pt>
                <c:pt idx="1124">
                  <c:v>0.23136699999999999</c:v>
                </c:pt>
                <c:pt idx="1125">
                  <c:v>0.23153899999999999</c:v>
                </c:pt>
                <c:pt idx="1126">
                  <c:v>0.23169100000000001</c:v>
                </c:pt>
                <c:pt idx="1127">
                  <c:v>0.231768</c:v>
                </c:pt>
                <c:pt idx="1128">
                  <c:v>0.231768</c:v>
                </c:pt>
                <c:pt idx="1129">
                  <c:v>0.23193900000000001</c:v>
                </c:pt>
                <c:pt idx="1130">
                  <c:v>0.23205400000000001</c:v>
                </c:pt>
                <c:pt idx="1131">
                  <c:v>0.232207</c:v>
                </c:pt>
                <c:pt idx="1132">
                  <c:v>0.232378</c:v>
                </c:pt>
                <c:pt idx="1133">
                  <c:v>0.23247399999999999</c:v>
                </c:pt>
                <c:pt idx="1134">
                  <c:v>0.23272200000000001</c:v>
                </c:pt>
                <c:pt idx="1135">
                  <c:v>0.23283699999999999</c:v>
                </c:pt>
                <c:pt idx="1136">
                  <c:v>0.233047</c:v>
                </c:pt>
                <c:pt idx="1137">
                  <c:v>0.23316100000000001</c:v>
                </c:pt>
                <c:pt idx="1138">
                  <c:v>0.23338999999999999</c:v>
                </c:pt>
                <c:pt idx="1139">
                  <c:v>0.23352400000000001</c:v>
                </c:pt>
                <c:pt idx="1140">
                  <c:v>0.23361899999999999</c:v>
                </c:pt>
                <c:pt idx="1141">
                  <c:v>0.23392499999999999</c:v>
                </c:pt>
                <c:pt idx="1142">
                  <c:v>0.23394400000000001</c:v>
                </c:pt>
                <c:pt idx="1143">
                  <c:v>0.23417299999999999</c:v>
                </c:pt>
                <c:pt idx="1144">
                  <c:v>0.23444000000000001</c:v>
                </c:pt>
                <c:pt idx="1145">
                  <c:v>0.234574</c:v>
                </c:pt>
                <c:pt idx="1146">
                  <c:v>0.23466899999999999</c:v>
                </c:pt>
                <c:pt idx="1147">
                  <c:v>0.235013</c:v>
                </c:pt>
                <c:pt idx="1148">
                  <c:v>0.235318</c:v>
                </c:pt>
                <c:pt idx="1149">
                  <c:v>0.23558499999999999</c:v>
                </c:pt>
                <c:pt idx="1150">
                  <c:v>0.235814</c:v>
                </c:pt>
                <c:pt idx="1151">
                  <c:v>0.235872</c:v>
                </c:pt>
                <c:pt idx="1152">
                  <c:v>0.23625299999999999</c:v>
                </c:pt>
                <c:pt idx="1153">
                  <c:v>0.23638700000000001</c:v>
                </c:pt>
                <c:pt idx="1154">
                  <c:v>0.23682600000000001</c:v>
                </c:pt>
                <c:pt idx="1155">
                  <c:v>0.23694100000000001</c:v>
                </c:pt>
                <c:pt idx="1156">
                  <c:v>0.23736099999999999</c:v>
                </c:pt>
                <c:pt idx="1157">
                  <c:v>0.23760899999999999</c:v>
                </c:pt>
                <c:pt idx="1158">
                  <c:v>0.23785700000000001</c:v>
                </c:pt>
                <c:pt idx="1159">
                  <c:v>0.23827699999999999</c:v>
                </c:pt>
                <c:pt idx="1160">
                  <c:v>0.23852499999999999</c:v>
                </c:pt>
                <c:pt idx="1161">
                  <c:v>0.23888799999999999</c:v>
                </c:pt>
                <c:pt idx="1162">
                  <c:v>0.239288</c:v>
                </c:pt>
                <c:pt idx="1163">
                  <c:v>0.23966999999999999</c:v>
                </c:pt>
                <c:pt idx="1164">
                  <c:v>0.239899</c:v>
                </c:pt>
                <c:pt idx="1165">
                  <c:v>0.24030000000000001</c:v>
                </c:pt>
                <c:pt idx="1166">
                  <c:v>0.24079600000000001</c:v>
                </c:pt>
                <c:pt idx="1167">
                  <c:v>0.24115900000000001</c:v>
                </c:pt>
                <c:pt idx="1168">
                  <c:v>0.241789</c:v>
                </c:pt>
                <c:pt idx="1169">
                  <c:v>0.24207500000000001</c:v>
                </c:pt>
                <c:pt idx="1170">
                  <c:v>0.24257200000000001</c:v>
                </c:pt>
                <c:pt idx="1171">
                  <c:v>0.24306800000000001</c:v>
                </c:pt>
                <c:pt idx="1172">
                  <c:v>0.243507</c:v>
                </c:pt>
                <c:pt idx="1173">
                  <c:v>0.244061</c:v>
                </c:pt>
                <c:pt idx="1174">
                  <c:v>0.24471000000000001</c:v>
                </c:pt>
                <c:pt idx="1175">
                  <c:v>0.24518699999999999</c:v>
                </c:pt>
                <c:pt idx="1176">
                  <c:v>0.24575900000000001</c:v>
                </c:pt>
                <c:pt idx="1177">
                  <c:v>0.24635099999999999</c:v>
                </c:pt>
                <c:pt idx="1178">
                  <c:v>0.24682799999999999</c:v>
                </c:pt>
                <c:pt idx="1179">
                  <c:v>0.24753500000000001</c:v>
                </c:pt>
                <c:pt idx="1180">
                  <c:v>0.24824099999999999</c:v>
                </c:pt>
                <c:pt idx="1181">
                  <c:v>0.248756</c:v>
                </c:pt>
                <c:pt idx="1182">
                  <c:v>0.24948200000000001</c:v>
                </c:pt>
                <c:pt idx="1183">
                  <c:v>0.25007299999999999</c:v>
                </c:pt>
                <c:pt idx="1184">
                  <c:v>0.25093199999999999</c:v>
                </c:pt>
                <c:pt idx="1185">
                  <c:v>0.25150499999999998</c:v>
                </c:pt>
                <c:pt idx="1186">
                  <c:v>0.25217299999999998</c:v>
                </c:pt>
                <c:pt idx="1187">
                  <c:v>0.25284099999999998</c:v>
                </c:pt>
                <c:pt idx="1188">
                  <c:v>0.25371899999999997</c:v>
                </c:pt>
                <c:pt idx="1189">
                  <c:v>0.25425399999999998</c:v>
                </c:pt>
                <c:pt idx="1190">
                  <c:v>0.25509399999999999</c:v>
                </c:pt>
                <c:pt idx="1191">
                  <c:v>0.25599100000000002</c:v>
                </c:pt>
                <c:pt idx="1192">
                  <c:v>0.256716</c:v>
                </c:pt>
                <c:pt idx="1193">
                  <c:v>0.25734600000000002</c:v>
                </c:pt>
                <c:pt idx="1194">
                  <c:v>0.25829999999999997</c:v>
                </c:pt>
                <c:pt idx="1195">
                  <c:v>0.25902599999999998</c:v>
                </c:pt>
                <c:pt idx="1196">
                  <c:v>0.259828</c:v>
                </c:pt>
                <c:pt idx="1197">
                  <c:v>0.26057200000000003</c:v>
                </c:pt>
                <c:pt idx="1198">
                  <c:v>0.261488</c:v>
                </c:pt>
                <c:pt idx="1199">
                  <c:v>0.26229000000000002</c:v>
                </c:pt>
                <c:pt idx="1200">
                  <c:v>0.26312999999999998</c:v>
                </c:pt>
                <c:pt idx="1201">
                  <c:v>0.26416099999999998</c:v>
                </c:pt>
                <c:pt idx="1202">
                  <c:v>0.26494299999999998</c:v>
                </c:pt>
                <c:pt idx="1203">
                  <c:v>0.26593600000000001</c:v>
                </c:pt>
                <c:pt idx="1204">
                  <c:v>0.26690900000000001</c:v>
                </c:pt>
                <c:pt idx="1205">
                  <c:v>0.26776800000000001</c:v>
                </c:pt>
                <c:pt idx="1206">
                  <c:v>0.26879900000000001</c:v>
                </c:pt>
                <c:pt idx="1207">
                  <c:v>0.269677</c:v>
                </c:pt>
                <c:pt idx="1208">
                  <c:v>0.270708</c:v>
                </c:pt>
                <c:pt idx="1209">
                  <c:v>0.27158599999999999</c:v>
                </c:pt>
                <c:pt idx="1210">
                  <c:v>0.27257900000000002</c:v>
                </c:pt>
                <c:pt idx="1211">
                  <c:v>0.27381899999999998</c:v>
                </c:pt>
                <c:pt idx="1212">
                  <c:v>0.27471600000000002</c:v>
                </c:pt>
                <c:pt idx="1213">
                  <c:v>0.275862</c:v>
                </c:pt>
                <c:pt idx="1214">
                  <c:v>0.27687299999999998</c:v>
                </c:pt>
                <c:pt idx="1215">
                  <c:v>0.27796100000000001</c:v>
                </c:pt>
                <c:pt idx="1216">
                  <c:v>0.279088</c:v>
                </c:pt>
                <c:pt idx="1217">
                  <c:v>0.28023300000000001</c:v>
                </c:pt>
                <c:pt idx="1218">
                  <c:v>0.28151199999999998</c:v>
                </c:pt>
                <c:pt idx="1219">
                  <c:v>0.28267599999999998</c:v>
                </c:pt>
                <c:pt idx="1220">
                  <c:v>0.28393600000000002</c:v>
                </c:pt>
                <c:pt idx="1221">
                  <c:v>0.28531000000000001</c:v>
                </c:pt>
                <c:pt idx="1222">
                  <c:v>0.28645599999999999</c:v>
                </c:pt>
                <c:pt idx="1223">
                  <c:v>0.28765800000000002</c:v>
                </c:pt>
                <c:pt idx="1224">
                  <c:v>0.28903299999999998</c:v>
                </c:pt>
                <c:pt idx="1225">
                  <c:v>0.29035</c:v>
                </c:pt>
                <c:pt idx="1226">
                  <c:v>0.29174299999999997</c:v>
                </c:pt>
                <c:pt idx="1227">
                  <c:v>0.29313699999999998</c:v>
                </c:pt>
                <c:pt idx="1228">
                  <c:v>0.29464499999999999</c:v>
                </c:pt>
                <c:pt idx="1229">
                  <c:v>0.29601899999999998</c:v>
                </c:pt>
                <c:pt idx="1230">
                  <c:v>0.29743199999999997</c:v>
                </c:pt>
                <c:pt idx="1231">
                  <c:v>0.29890099999999997</c:v>
                </c:pt>
                <c:pt idx="1232">
                  <c:v>0.30046699999999998</c:v>
                </c:pt>
                <c:pt idx="1233">
                  <c:v>0.30184100000000003</c:v>
                </c:pt>
                <c:pt idx="1234">
                  <c:v>0.30344399999999999</c:v>
                </c:pt>
                <c:pt idx="1235">
                  <c:v>0.30504799999999999</c:v>
                </c:pt>
                <c:pt idx="1236">
                  <c:v>0.30661300000000002</c:v>
                </c:pt>
                <c:pt idx="1237">
                  <c:v>0.30817800000000001</c:v>
                </c:pt>
                <c:pt idx="1238">
                  <c:v>0.30987700000000001</c:v>
                </c:pt>
                <c:pt idx="1239">
                  <c:v>0.31159500000000001</c:v>
                </c:pt>
                <c:pt idx="1240">
                  <c:v>0.31310300000000002</c:v>
                </c:pt>
                <c:pt idx="1241">
                  <c:v>0.314917</c:v>
                </c:pt>
                <c:pt idx="1242">
                  <c:v>0.31655800000000001</c:v>
                </c:pt>
                <c:pt idx="1243">
                  <c:v>0.318467</c:v>
                </c:pt>
                <c:pt idx="1244">
                  <c:v>0.32016600000000001</c:v>
                </c:pt>
                <c:pt idx="1245">
                  <c:v>0.32211299999999998</c:v>
                </c:pt>
                <c:pt idx="1246">
                  <c:v>0.32386900000000002</c:v>
                </c:pt>
                <c:pt idx="1247">
                  <c:v>0.32564399999999999</c:v>
                </c:pt>
                <c:pt idx="1248">
                  <c:v>0.32747700000000002</c:v>
                </c:pt>
                <c:pt idx="1249">
                  <c:v>0.32936599999999999</c:v>
                </c:pt>
                <c:pt idx="1250">
                  <c:v>0.33131300000000002</c:v>
                </c:pt>
                <c:pt idx="1251">
                  <c:v>0.33333699999999999</c:v>
                </c:pt>
                <c:pt idx="1252">
                  <c:v>0.33530300000000002</c:v>
                </c:pt>
                <c:pt idx="1253">
                  <c:v>0.33724999999999999</c:v>
                </c:pt>
                <c:pt idx="1254">
                  <c:v>0.33929199999999998</c:v>
                </c:pt>
                <c:pt idx="1255">
                  <c:v>0.34137299999999998</c:v>
                </c:pt>
                <c:pt idx="1256">
                  <c:v>0.343358</c:v>
                </c:pt>
                <c:pt idx="1257">
                  <c:v>0.34540100000000001</c:v>
                </c:pt>
                <c:pt idx="1258">
                  <c:v>0.347443</c:v>
                </c:pt>
                <c:pt idx="1259">
                  <c:v>0.34954299999999999</c:v>
                </c:pt>
                <c:pt idx="1260">
                  <c:v>0.351719</c:v>
                </c:pt>
                <c:pt idx="1261">
                  <c:v>0.35387600000000002</c:v>
                </c:pt>
                <c:pt idx="1262">
                  <c:v>0.35599500000000001</c:v>
                </c:pt>
                <c:pt idx="1263">
                  <c:v>0.358209</c:v>
                </c:pt>
                <c:pt idx="1264">
                  <c:v>0.36034699999999997</c:v>
                </c:pt>
                <c:pt idx="1265">
                  <c:v>0.36263699999999999</c:v>
                </c:pt>
                <c:pt idx="1266">
                  <c:v>0.36479400000000001</c:v>
                </c:pt>
                <c:pt idx="1267">
                  <c:v>0.36714200000000002</c:v>
                </c:pt>
                <c:pt idx="1268">
                  <c:v>0.36947099999999999</c:v>
                </c:pt>
                <c:pt idx="1269">
                  <c:v>0.37174299999999999</c:v>
                </c:pt>
                <c:pt idx="1270">
                  <c:v>0.373919</c:v>
                </c:pt>
                <c:pt idx="1271">
                  <c:v>0.376305</c:v>
                </c:pt>
                <c:pt idx="1272">
                  <c:v>0.378691</c:v>
                </c:pt>
                <c:pt idx="1273">
                  <c:v>0.38113399999999997</c:v>
                </c:pt>
                <c:pt idx="1274">
                  <c:v>0.38352000000000003</c:v>
                </c:pt>
                <c:pt idx="1275">
                  <c:v>0.38592500000000002</c:v>
                </c:pt>
                <c:pt idx="1276">
                  <c:v>0.38808199999999998</c:v>
                </c:pt>
                <c:pt idx="1277">
                  <c:v>0.390621</c:v>
                </c:pt>
                <c:pt idx="1278">
                  <c:v>0.39327400000000001</c:v>
                </c:pt>
                <c:pt idx="1279">
                  <c:v>0.39573700000000001</c:v>
                </c:pt>
                <c:pt idx="1280">
                  <c:v>0.398123</c:v>
                </c:pt>
                <c:pt idx="1281">
                  <c:v>0.40073799999999998</c:v>
                </c:pt>
                <c:pt idx="1282">
                  <c:v>0.40342899999999998</c:v>
                </c:pt>
                <c:pt idx="1283">
                  <c:v>0.40587299999999998</c:v>
                </c:pt>
                <c:pt idx="1284">
                  <c:v>0.40858299999999997</c:v>
                </c:pt>
                <c:pt idx="1285">
                  <c:v>0.41133199999999998</c:v>
                </c:pt>
                <c:pt idx="1286">
                  <c:v>0.41400399999999998</c:v>
                </c:pt>
                <c:pt idx="1287">
                  <c:v>0.41660000000000003</c:v>
                </c:pt>
                <c:pt idx="1288">
                  <c:v>0.41942499999999999</c:v>
                </c:pt>
                <c:pt idx="1289">
                  <c:v>0.42232700000000001</c:v>
                </c:pt>
                <c:pt idx="1290">
                  <c:v>0.42513299999999998</c:v>
                </c:pt>
                <c:pt idx="1291">
                  <c:v>0.42782399999999998</c:v>
                </c:pt>
                <c:pt idx="1292">
                  <c:v>0.43085899999999999</c:v>
                </c:pt>
                <c:pt idx="1293">
                  <c:v>0.433722</c:v>
                </c:pt>
                <c:pt idx="1294">
                  <c:v>0.43673800000000002</c:v>
                </c:pt>
                <c:pt idx="1295">
                  <c:v>0.439583</c:v>
                </c:pt>
                <c:pt idx="1296">
                  <c:v>0.442579</c:v>
                </c:pt>
                <c:pt idx="1297">
                  <c:v>0.44572899999999999</c:v>
                </c:pt>
                <c:pt idx="1298">
                  <c:v>0.44884000000000002</c:v>
                </c:pt>
                <c:pt idx="1299">
                  <c:v>0.45208500000000001</c:v>
                </c:pt>
                <c:pt idx="1300">
                  <c:v>0.455235</c:v>
                </c:pt>
                <c:pt idx="1301">
                  <c:v>0.45842300000000002</c:v>
                </c:pt>
                <c:pt idx="1302">
                  <c:v>0.46164899999999998</c:v>
                </c:pt>
                <c:pt idx="1303">
                  <c:v>0.46510400000000002</c:v>
                </c:pt>
                <c:pt idx="1304">
                  <c:v>0.46848200000000001</c:v>
                </c:pt>
                <c:pt idx="1305">
                  <c:v>0.471937</c:v>
                </c:pt>
                <c:pt idx="1306">
                  <c:v>0.475221</c:v>
                </c:pt>
                <c:pt idx="1307">
                  <c:v>0.478962</c:v>
                </c:pt>
                <c:pt idx="1308">
                  <c:v>0.48233999999999999</c:v>
                </c:pt>
                <c:pt idx="1309">
                  <c:v>0.48608200000000001</c:v>
                </c:pt>
                <c:pt idx="1310">
                  <c:v>0.48970900000000001</c:v>
                </c:pt>
                <c:pt idx="1311">
                  <c:v>0.49348799999999998</c:v>
                </c:pt>
                <c:pt idx="1312">
                  <c:v>0.49720999999999999</c:v>
                </c:pt>
                <c:pt idx="1313">
                  <c:v>0.50102800000000003</c:v>
                </c:pt>
                <c:pt idx="1314">
                  <c:v>0.50501700000000005</c:v>
                </c:pt>
                <c:pt idx="1315">
                  <c:v>0.50904499999999997</c:v>
                </c:pt>
                <c:pt idx="1316">
                  <c:v>0.51309199999999999</c:v>
                </c:pt>
                <c:pt idx="1317">
                  <c:v>0.51706200000000002</c:v>
                </c:pt>
                <c:pt idx="1318">
                  <c:v>0.52133799999999997</c:v>
                </c:pt>
                <c:pt idx="1319">
                  <c:v>0.52563300000000002</c:v>
                </c:pt>
                <c:pt idx="1320">
                  <c:v>0.529775</c:v>
                </c:pt>
                <c:pt idx="1321">
                  <c:v>0.534165</c:v>
                </c:pt>
                <c:pt idx="1322">
                  <c:v>0.53855600000000003</c:v>
                </c:pt>
                <c:pt idx="1323">
                  <c:v>0.54319399999999995</c:v>
                </c:pt>
                <c:pt idx="1324">
                  <c:v>0.54785200000000001</c:v>
                </c:pt>
                <c:pt idx="1325">
                  <c:v>0.55235699999999999</c:v>
                </c:pt>
                <c:pt idx="1326">
                  <c:v>0.55726200000000004</c:v>
                </c:pt>
                <c:pt idx="1327">
                  <c:v>0.56203400000000003</c:v>
                </c:pt>
                <c:pt idx="1328">
                  <c:v>0.56697799999999998</c:v>
                </c:pt>
                <c:pt idx="1329">
                  <c:v>0.57213199999999997</c:v>
                </c:pt>
                <c:pt idx="1330">
                  <c:v>0.57713300000000001</c:v>
                </c:pt>
                <c:pt idx="1331">
                  <c:v>0.58232499999999998</c:v>
                </c:pt>
                <c:pt idx="1332">
                  <c:v>0.58753599999999995</c:v>
                </c:pt>
                <c:pt idx="1333">
                  <c:v>0.59288099999999999</c:v>
                </c:pt>
                <c:pt idx="1334">
                  <c:v>0.59843599999999997</c:v>
                </c:pt>
                <c:pt idx="1335">
                  <c:v>0.60414299999999999</c:v>
                </c:pt>
                <c:pt idx="1336">
                  <c:v>0.60973599999999994</c:v>
                </c:pt>
                <c:pt idx="1337">
                  <c:v>0.61542399999999997</c:v>
                </c:pt>
                <c:pt idx="1338">
                  <c:v>0.62126599999999998</c:v>
                </c:pt>
                <c:pt idx="1339">
                  <c:v>0.627336</c:v>
                </c:pt>
                <c:pt idx="1340">
                  <c:v>0.63336800000000004</c:v>
                </c:pt>
                <c:pt idx="1341">
                  <c:v>0.63951400000000003</c:v>
                </c:pt>
                <c:pt idx="1342">
                  <c:v>0.64587000000000006</c:v>
                </c:pt>
                <c:pt idx="1343">
                  <c:v>0.65226499999999998</c:v>
                </c:pt>
                <c:pt idx="1344">
                  <c:v>0.65886999999999996</c:v>
                </c:pt>
                <c:pt idx="1345">
                  <c:v>0.66562699999999997</c:v>
                </c:pt>
                <c:pt idx="1346">
                  <c:v>0.67232700000000001</c:v>
                </c:pt>
                <c:pt idx="1347">
                  <c:v>0.67927499999999996</c:v>
                </c:pt>
                <c:pt idx="1348">
                  <c:v>0.686338</c:v>
                </c:pt>
                <c:pt idx="1349">
                  <c:v>0.69359099999999996</c:v>
                </c:pt>
                <c:pt idx="1350">
                  <c:v>0.70111199999999996</c:v>
                </c:pt>
                <c:pt idx="1351">
                  <c:v>0.70870900000000003</c:v>
                </c:pt>
                <c:pt idx="1352">
                  <c:v>0.71651600000000004</c:v>
                </c:pt>
                <c:pt idx="1353">
                  <c:v>0.72474300000000003</c:v>
                </c:pt>
                <c:pt idx="1354">
                  <c:v>0.733047</c:v>
                </c:pt>
                <c:pt idx="1355">
                  <c:v>0.74154100000000001</c:v>
                </c:pt>
                <c:pt idx="1356">
                  <c:v>0.75036000000000003</c:v>
                </c:pt>
                <c:pt idx="1357">
                  <c:v>0.75940799999999997</c:v>
                </c:pt>
                <c:pt idx="1358">
                  <c:v>0.76853199999999999</c:v>
                </c:pt>
                <c:pt idx="1359">
                  <c:v>0.77790499999999996</c:v>
                </c:pt>
                <c:pt idx="1360">
                  <c:v>0.78742999999999996</c:v>
                </c:pt>
                <c:pt idx="1361">
                  <c:v>0.79710700000000001</c:v>
                </c:pt>
                <c:pt idx="1362">
                  <c:v>0.80678499999999997</c:v>
                </c:pt>
                <c:pt idx="1363">
                  <c:v>0.81644399999999995</c:v>
                </c:pt>
                <c:pt idx="1364">
                  <c:v>0.82644600000000001</c:v>
                </c:pt>
                <c:pt idx="1365">
                  <c:v>0.836086</c:v>
                </c:pt>
                <c:pt idx="1366">
                  <c:v>0.84608799999999995</c:v>
                </c:pt>
                <c:pt idx="1367">
                  <c:v>0.85576600000000003</c:v>
                </c:pt>
                <c:pt idx="1368">
                  <c:v>0.86576799999999998</c:v>
                </c:pt>
                <c:pt idx="1369">
                  <c:v>0.87552200000000002</c:v>
                </c:pt>
                <c:pt idx="1370">
                  <c:v>0.88533399999999995</c:v>
                </c:pt>
                <c:pt idx="1371">
                  <c:v>0.89533600000000002</c:v>
                </c:pt>
                <c:pt idx="1372">
                  <c:v>0.90514700000000003</c:v>
                </c:pt>
                <c:pt idx="1373">
                  <c:v>0.91515000000000002</c:v>
                </c:pt>
                <c:pt idx="1374">
                  <c:v>0.92490399999999995</c:v>
                </c:pt>
                <c:pt idx="1375">
                  <c:v>0.93492500000000001</c:v>
                </c:pt>
                <c:pt idx="1376">
                  <c:v>0.94450800000000001</c:v>
                </c:pt>
                <c:pt idx="1377">
                  <c:v>0.95450999999999997</c:v>
                </c:pt>
                <c:pt idx="1378">
                  <c:v>0.96418800000000005</c:v>
                </c:pt>
                <c:pt idx="1379">
                  <c:v>0.97392299999999998</c:v>
                </c:pt>
                <c:pt idx="1380">
                  <c:v>0.98369600000000001</c:v>
                </c:pt>
                <c:pt idx="1381">
                  <c:v>0.993259</c:v>
                </c:pt>
                <c:pt idx="1382">
                  <c:v>1.0028600000000001</c:v>
                </c:pt>
                <c:pt idx="1383">
                  <c:v>1.01223</c:v>
                </c:pt>
                <c:pt idx="1384">
                  <c:v>1.0216400000000001</c:v>
                </c:pt>
                <c:pt idx="1385">
                  <c:v>1.03098</c:v>
                </c:pt>
                <c:pt idx="1386">
                  <c:v>1.0404500000000001</c:v>
                </c:pt>
                <c:pt idx="1387">
                  <c:v>1.0500100000000001</c:v>
                </c:pt>
                <c:pt idx="1388">
                  <c:v>1.0596300000000001</c:v>
                </c:pt>
                <c:pt idx="1389">
                  <c:v>1.06931</c:v>
                </c:pt>
                <c:pt idx="1390">
                  <c:v>1.07918</c:v>
                </c:pt>
                <c:pt idx="1391">
                  <c:v>1.08918</c:v>
                </c:pt>
                <c:pt idx="1392">
                  <c:v>1.09918</c:v>
                </c:pt>
                <c:pt idx="1393">
                  <c:v>1.1092</c:v>
                </c:pt>
                <c:pt idx="1394">
                  <c:v>1.1192</c:v>
                </c:pt>
                <c:pt idx="1395">
                  <c:v>1.12921</c:v>
                </c:pt>
                <c:pt idx="1396">
                  <c:v>1.13923</c:v>
                </c:pt>
                <c:pt idx="1397">
                  <c:v>1.14927</c:v>
                </c:pt>
                <c:pt idx="1398">
                  <c:v>1.1593100000000001</c:v>
                </c:pt>
                <c:pt idx="1399">
                  <c:v>1.1693100000000001</c:v>
                </c:pt>
                <c:pt idx="1400">
                  <c:v>1.1793100000000001</c:v>
                </c:pt>
                <c:pt idx="1401">
                  <c:v>1.1893199999999999</c:v>
                </c:pt>
                <c:pt idx="1402">
                  <c:v>1.1993799999999999</c:v>
                </c:pt>
                <c:pt idx="1403">
                  <c:v>1.2093799999999999</c:v>
                </c:pt>
                <c:pt idx="1404">
                  <c:v>1.2194199999999999</c:v>
                </c:pt>
                <c:pt idx="1405">
                  <c:v>1.22942</c:v>
                </c:pt>
                <c:pt idx="1406">
                  <c:v>1.23942</c:v>
                </c:pt>
                <c:pt idx="1407">
                  <c:v>1.24943</c:v>
                </c:pt>
                <c:pt idx="1408">
                  <c:v>1.25943</c:v>
                </c:pt>
                <c:pt idx="1409">
                  <c:v>1.26945</c:v>
                </c:pt>
                <c:pt idx="1410">
                  <c:v>1.27945</c:v>
                </c:pt>
                <c:pt idx="1411">
                  <c:v>1.2895300000000001</c:v>
                </c:pt>
                <c:pt idx="1412">
                  <c:v>1.2995300000000001</c:v>
                </c:pt>
                <c:pt idx="1413">
                  <c:v>1.3095300000000001</c:v>
                </c:pt>
                <c:pt idx="1414">
                  <c:v>1.3195699999999999</c:v>
                </c:pt>
                <c:pt idx="1415">
                  <c:v>1.3295999999999999</c:v>
                </c:pt>
                <c:pt idx="1416">
                  <c:v>1.33962</c:v>
                </c:pt>
                <c:pt idx="1417">
                  <c:v>1.34962</c:v>
                </c:pt>
                <c:pt idx="1418">
                  <c:v>1.3596200000000001</c:v>
                </c:pt>
                <c:pt idx="1419">
                  <c:v>1.36964</c:v>
                </c:pt>
                <c:pt idx="1420">
                  <c:v>1.37965</c:v>
                </c:pt>
                <c:pt idx="1421">
                  <c:v>1.3896500000000001</c:v>
                </c:pt>
                <c:pt idx="1422">
                  <c:v>1.3996900000000001</c:v>
                </c:pt>
                <c:pt idx="1423">
                  <c:v>1.40971</c:v>
                </c:pt>
                <c:pt idx="1424">
                  <c:v>1.41971</c:v>
                </c:pt>
                <c:pt idx="1425">
                  <c:v>1.42971</c:v>
                </c:pt>
                <c:pt idx="1426">
                  <c:v>1.4397500000000001</c:v>
                </c:pt>
                <c:pt idx="1427">
                  <c:v>1.4497599999999999</c:v>
                </c:pt>
                <c:pt idx="1428">
                  <c:v>1.4597599999999999</c:v>
                </c:pt>
                <c:pt idx="1429">
                  <c:v>1.46976</c:v>
                </c:pt>
                <c:pt idx="1430">
                  <c:v>1.4798</c:v>
                </c:pt>
                <c:pt idx="1431">
                  <c:v>1.4898</c:v>
                </c:pt>
                <c:pt idx="1432">
                  <c:v>1.4998100000000001</c:v>
                </c:pt>
                <c:pt idx="1433">
                  <c:v>1.5098100000000001</c:v>
                </c:pt>
                <c:pt idx="1434">
                  <c:v>1.5198499999999999</c:v>
                </c:pt>
                <c:pt idx="1435">
                  <c:v>1.5298499999999999</c:v>
                </c:pt>
                <c:pt idx="1436">
                  <c:v>1.53989</c:v>
                </c:pt>
                <c:pt idx="1437">
                  <c:v>1.5499099999999999</c:v>
                </c:pt>
                <c:pt idx="1438">
                  <c:v>1.5599400000000001</c:v>
                </c:pt>
                <c:pt idx="1439">
                  <c:v>1.56996</c:v>
                </c:pt>
                <c:pt idx="1440">
                  <c:v>1.5799799999999999</c:v>
                </c:pt>
                <c:pt idx="1441">
                  <c:v>1.59009</c:v>
                </c:pt>
                <c:pt idx="1442">
                  <c:v>1.6001000000000001</c:v>
                </c:pt>
                <c:pt idx="1443">
                  <c:v>1.6101399999999999</c:v>
                </c:pt>
                <c:pt idx="1444">
                  <c:v>1.62018</c:v>
                </c:pt>
                <c:pt idx="1445">
                  <c:v>1.63018</c:v>
                </c:pt>
                <c:pt idx="1446">
                  <c:v>1.64018</c:v>
                </c:pt>
                <c:pt idx="1447">
                  <c:v>1.65022</c:v>
                </c:pt>
                <c:pt idx="1448">
                  <c:v>1.6602399999999999</c:v>
                </c:pt>
                <c:pt idx="1449">
                  <c:v>1.67025</c:v>
                </c:pt>
                <c:pt idx="1450">
                  <c:v>1.6802699999999999</c:v>
                </c:pt>
                <c:pt idx="1451">
                  <c:v>1.6902699999999999</c:v>
                </c:pt>
                <c:pt idx="1452">
                  <c:v>1.7002699999999999</c:v>
                </c:pt>
                <c:pt idx="1453">
                  <c:v>1.71028</c:v>
                </c:pt>
                <c:pt idx="1454">
                  <c:v>1.72035</c:v>
                </c:pt>
                <c:pt idx="1455">
                  <c:v>1.7303599999999999</c:v>
                </c:pt>
                <c:pt idx="1456">
                  <c:v>1.7403599999999999</c:v>
                </c:pt>
                <c:pt idx="1457">
                  <c:v>1.75038</c:v>
                </c:pt>
                <c:pt idx="1458">
                  <c:v>1.7603800000000001</c:v>
                </c:pt>
                <c:pt idx="1459">
                  <c:v>1.7703800000000001</c:v>
                </c:pt>
                <c:pt idx="1460">
                  <c:v>1.7803899999999999</c:v>
                </c:pt>
                <c:pt idx="1461">
                  <c:v>1.7903899999999999</c:v>
                </c:pt>
                <c:pt idx="1462">
                  <c:v>1.80043</c:v>
                </c:pt>
                <c:pt idx="1463">
                  <c:v>1.8104499999999999</c:v>
                </c:pt>
                <c:pt idx="1464">
                  <c:v>1.8204499999999999</c:v>
                </c:pt>
                <c:pt idx="1465">
                  <c:v>1.83046</c:v>
                </c:pt>
                <c:pt idx="1466">
                  <c:v>1.8405</c:v>
                </c:pt>
                <c:pt idx="1467">
                  <c:v>1.8505199999999999</c:v>
                </c:pt>
                <c:pt idx="1468">
                  <c:v>1.8605400000000001</c:v>
                </c:pt>
                <c:pt idx="1469">
                  <c:v>1.8705400000000001</c:v>
                </c:pt>
                <c:pt idx="1470">
                  <c:v>1.8805400000000001</c:v>
                </c:pt>
                <c:pt idx="1471">
                  <c:v>1.89055</c:v>
                </c:pt>
                <c:pt idx="1472">
                  <c:v>1.9005700000000001</c:v>
                </c:pt>
                <c:pt idx="1473">
                  <c:v>1.9105700000000001</c:v>
                </c:pt>
                <c:pt idx="1474">
                  <c:v>1.9206300000000001</c:v>
                </c:pt>
                <c:pt idx="1475">
                  <c:v>1.9307099999999999</c:v>
                </c:pt>
                <c:pt idx="1476">
                  <c:v>1.94075</c:v>
                </c:pt>
                <c:pt idx="1477">
                  <c:v>1.9507699999999999</c:v>
                </c:pt>
                <c:pt idx="1478">
                  <c:v>1.9607699999999999</c:v>
                </c:pt>
                <c:pt idx="1479">
                  <c:v>1.97081</c:v>
                </c:pt>
                <c:pt idx="1480">
                  <c:v>1.9808300000000001</c:v>
                </c:pt>
                <c:pt idx="1481">
                  <c:v>1.9908399999999999</c:v>
                </c:pt>
                <c:pt idx="1482">
                  <c:v>2.00088</c:v>
                </c:pt>
                <c:pt idx="1483">
                  <c:v>2.0108999999999999</c:v>
                </c:pt>
                <c:pt idx="1484">
                  <c:v>2.02094</c:v>
                </c:pt>
                <c:pt idx="1485">
                  <c:v>2.0309400000000002</c:v>
                </c:pt>
                <c:pt idx="1486">
                  <c:v>2.04094</c:v>
                </c:pt>
                <c:pt idx="1487">
                  <c:v>2.0509599999999999</c:v>
                </c:pt>
                <c:pt idx="1488">
                  <c:v>2.0609700000000002</c:v>
                </c:pt>
                <c:pt idx="1489">
                  <c:v>2.07097</c:v>
                </c:pt>
                <c:pt idx="1490">
                  <c:v>2.0809899999999999</c:v>
                </c:pt>
                <c:pt idx="1491">
                  <c:v>2.0910299999999999</c:v>
                </c:pt>
                <c:pt idx="1492">
                  <c:v>2.1010300000000002</c:v>
                </c:pt>
                <c:pt idx="1493">
                  <c:v>2.11104</c:v>
                </c:pt>
                <c:pt idx="1494">
                  <c:v>2.1211099999999998</c:v>
                </c:pt>
                <c:pt idx="1495">
                  <c:v>2.1311900000000001</c:v>
                </c:pt>
                <c:pt idx="1496">
                  <c:v>2.1412100000000001</c:v>
                </c:pt>
                <c:pt idx="1497">
                  <c:v>2.1512199999999999</c:v>
                </c:pt>
                <c:pt idx="1498">
                  <c:v>2.1612399999999998</c:v>
                </c:pt>
                <c:pt idx="1499">
                  <c:v>2.1712600000000002</c:v>
                </c:pt>
                <c:pt idx="1500">
                  <c:v>2.1812800000000001</c:v>
                </c:pt>
                <c:pt idx="1501">
                  <c:v>2.1913399999999998</c:v>
                </c:pt>
                <c:pt idx="1502">
                  <c:v>2.20139</c:v>
                </c:pt>
                <c:pt idx="1503">
                  <c:v>2.2113900000000002</c:v>
                </c:pt>
                <c:pt idx="1504">
                  <c:v>2.22139</c:v>
                </c:pt>
                <c:pt idx="1505">
                  <c:v>2.2314099999999999</c:v>
                </c:pt>
                <c:pt idx="1506">
                  <c:v>2.2414299999999998</c:v>
                </c:pt>
                <c:pt idx="1507">
                  <c:v>2.2514400000000001</c:v>
                </c:pt>
                <c:pt idx="1508">
                  <c:v>2.26146</c:v>
                </c:pt>
                <c:pt idx="1509">
                  <c:v>2.2714599999999998</c:v>
                </c:pt>
                <c:pt idx="1510">
                  <c:v>2.28146</c:v>
                </c:pt>
                <c:pt idx="1511">
                  <c:v>2.2914699999999999</c:v>
                </c:pt>
                <c:pt idx="1512">
                  <c:v>2.3014899999999998</c:v>
                </c:pt>
                <c:pt idx="1513">
                  <c:v>2.31149</c:v>
                </c:pt>
                <c:pt idx="1514">
                  <c:v>2.3214899999999998</c:v>
                </c:pt>
                <c:pt idx="1515">
                  <c:v>2.3314900000000001</c:v>
                </c:pt>
                <c:pt idx="1516">
                  <c:v>2.3415499999999998</c:v>
                </c:pt>
                <c:pt idx="1517">
                  <c:v>2.3515600000000001</c:v>
                </c:pt>
                <c:pt idx="1518">
                  <c:v>2.3615599999999999</c:v>
                </c:pt>
                <c:pt idx="1519">
                  <c:v>2.3715600000000001</c:v>
                </c:pt>
                <c:pt idx="1520">
                  <c:v>2.3816000000000002</c:v>
                </c:pt>
                <c:pt idx="1521">
                  <c:v>2.3916400000000002</c:v>
                </c:pt>
                <c:pt idx="1522">
                  <c:v>2.4016799999999998</c:v>
                </c:pt>
                <c:pt idx="1523">
                  <c:v>2.4117199999999999</c:v>
                </c:pt>
                <c:pt idx="1524">
                  <c:v>2.4217599999999999</c:v>
                </c:pt>
                <c:pt idx="1525">
                  <c:v>2.4317600000000001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76448"/>
        <c:axId val="60777024"/>
      </c:scatterChart>
      <c:valAx>
        <c:axId val="607764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60777024"/>
        <c:crosses val="autoZero"/>
        <c:crossBetween val="midCat"/>
      </c:valAx>
      <c:valAx>
        <c:axId val="60777024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GB" b="0" i="1"/>
                  <a:t>U</a:t>
                </a:r>
                <a:r>
                  <a:rPr lang="en-GB" b="0"/>
                  <a:t> vs.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60776448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17579090509613898"/>
          <c:y val="8.342311163388226E-2"/>
          <c:w val="0.33853790335031653"/>
          <c:h val="0.16572875216363714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Charge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'280H'!$Y$12:$Y$21</c:f>
              <c:numCache>
                <c:formatCode>General</c:formatCode>
                <c:ptCount val="10"/>
                <c:pt idx="0">
                  <c:v>270</c:v>
                </c:pt>
                <c:pt idx="1">
                  <c:v>263</c:v>
                </c:pt>
                <c:pt idx="2">
                  <c:v>260</c:v>
                </c:pt>
                <c:pt idx="3">
                  <c:v>260</c:v>
                </c:pt>
                <c:pt idx="4">
                  <c:v>253</c:v>
                </c:pt>
                <c:pt idx="5">
                  <c:v>252</c:v>
                </c:pt>
                <c:pt idx="6">
                  <c:v>253</c:v>
                </c:pt>
                <c:pt idx="7">
                  <c:v>241</c:v>
                </c:pt>
                <c:pt idx="8">
                  <c:v>241</c:v>
                </c:pt>
                <c:pt idx="9">
                  <c:v>238</c:v>
                </c:pt>
              </c:numCache>
            </c:numRef>
          </c:yVal>
          <c:smooth val="0"/>
        </c:ser>
        <c:ser>
          <c:idx val="1"/>
          <c:order val="1"/>
          <c:tx>
            <c:v>Discharge</c:v>
          </c:tx>
          <c:spPr>
            <a:ln w="28575">
              <a:noFill/>
            </a:ln>
          </c:spPr>
          <c:marker>
            <c:symbol val="plus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'280H'!$Z$12:$Z$21</c:f>
              <c:numCache>
                <c:formatCode>General</c:formatCode>
                <c:ptCount val="10"/>
                <c:pt idx="0">
                  <c:v>262</c:v>
                </c:pt>
                <c:pt idx="1">
                  <c:v>261</c:v>
                </c:pt>
                <c:pt idx="2">
                  <c:v>283</c:v>
                </c:pt>
                <c:pt idx="3">
                  <c:v>259</c:v>
                </c:pt>
                <c:pt idx="4">
                  <c:v>252</c:v>
                </c:pt>
                <c:pt idx="5">
                  <c:v>262</c:v>
                </c:pt>
                <c:pt idx="6">
                  <c:v>249</c:v>
                </c:pt>
                <c:pt idx="7">
                  <c:v>253</c:v>
                </c:pt>
                <c:pt idx="8">
                  <c:v>245</c:v>
                </c:pt>
                <c:pt idx="9">
                  <c:v>262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79328"/>
        <c:axId val="60779904"/>
      </c:scatterChart>
      <c:valAx>
        <c:axId val="60779328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60779904"/>
        <c:crosses val="autoZero"/>
        <c:crossBetween val="midCat"/>
      </c:valAx>
      <c:valAx>
        <c:axId val="60779904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607793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1946548549470535"/>
          <c:y val="0.28752235300525197"/>
          <c:w val="0.14784737797467143"/>
          <c:h val="0.20376433446927766"/>
        </c:manualLayout>
      </c:layout>
      <c:overlay val="1"/>
      <c:spPr>
        <a:ln>
          <a:noFill/>
        </a:ln>
      </c:spPr>
      <c:txPr>
        <a:bodyPr/>
        <a:lstStyle/>
        <a:p>
          <a:pPr>
            <a:defRPr>
              <a:ln>
                <a:noFill/>
              </a:ln>
            </a:defRPr>
          </a:pPr>
          <a:endParaRPr lang="cs-CZ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Coulombic efficiency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'280H'!$AA$12:$AA$21</c:f>
              <c:numCache>
                <c:formatCode>General</c:formatCode>
                <c:ptCount val="10"/>
                <c:pt idx="0">
                  <c:v>97.037037037037038</c:v>
                </c:pt>
                <c:pt idx="1">
                  <c:v>99.239543726235752</c:v>
                </c:pt>
                <c:pt idx="2">
                  <c:v>108.84615384615384</c:v>
                </c:pt>
                <c:pt idx="3">
                  <c:v>99.615384615384613</c:v>
                </c:pt>
                <c:pt idx="4">
                  <c:v>99.604743083003953</c:v>
                </c:pt>
                <c:pt idx="5">
                  <c:v>103.96825396825398</c:v>
                </c:pt>
                <c:pt idx="6">
                  <c:v>98.418972332015812</c:v>
                </c:pt>
                <c:pt idx="7">
                  <c:v>104.97925311203321</c:v>
                </c:pt>
                <c:pt idx="8">
                  <c:v>101.65975103734439</c:v>
                </c:pt>
                <c:pt idx="9">
                  <c:v>110.08403361344538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81632"/>
        <c:axId val="60782208"/>
      </c:scatterChart>
      <c:valAx>
        <c:axId val="60781632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60782208"/>
        <c:crosses val="autoZero"/>
        <c:crossBetween val="midCat"/>
      </c:valAx>
      <c:valAx>
        <c:axId val="60782208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Efficiency</a:t>
                </a:r>
                <a:r>
                  <a:rPr lang="en-GB" b="0"/>
                  <a:t> </a:t>
                </a:r>
                <a:r>
                  <a:rPr lang="cs-CZ" b="0"/>
                  <a:t>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781632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Irreversible capacity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'280H'!$AB$12:$AB$21</c:f>
              <c:numCache>
                <c:formatCode>General</c:formatCode>
                <c:ptCount val="10"/>
                <c:pt idx="0">
                  <c:v>2.9629629629629632</c:v>
                </c:pt>
                <c:pt idx="1">
                  <c:v>0.76045627376425851</c:v>
                </c:pt>
                <c:pt idx="2">
                  <c:v>-8.8461538461538467</c:v>
                </c:pt>
                <c:pt idx="3">
                  <c:v>0.38461538461538464</c:v>
                </c:pt>
                <c:pt idx="4">
                  <c:v>0.39525691699604742</c:v>
                </c:pt>
                <c:pt idx="5">
                  <c:v>-3.9682539682539679</c:v>
                </c:pt>
                <c:pt idx="6">
                  <c:v>1.5810276679841897</c:v>
                </c:pt>
                <c:pt idx="7">
                  <c:v>-4.9792531120331951</c:v>
                </c:pt>
                <c:pt idx="8">
                  <c:v>-1.6597510373443984</c:v>
                </c:pt>
                <c:pt idx="9">
                  <c:v>-10.084033613445378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83936"/>
        <c:axId val="142893056"/>
      </c:scatterChart>
      <c:valAx>
        <c:axId val="60783936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42893056"/>
        <c:crosses val="autoZero"/>
        <c:crossBetween val="midCat"/>
      </c:valAx>
      <c:valAx>
        <c:axId val="14289305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Irreversible</a:t>
                </a:r>
                <a:r>
                  <a:rPr lang="cs-CZ" b="0" baseline="0"/>
                  <a:t> capacity</a:t>
                </a:r>
                <a:r>
                  <a:rPr lang="cs-CZ" b="0"/>
                  <a:t>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60783936"/>
        <c:crosses val="autoZero"/>
        <c:crossBetween val="midCat"/>
      </c:valAx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464128</xdr:colOff>
      <xdr:row>1</xdr:row>
      <xdr:rowOff>27275</xdr:rowOff>
    </xdr:from>
    <xdr:to>
      <xdr:col>46</xdr:col>
      <xdr:colOff>346364</xdr:colOff>
      <xdr:row>23</xdr:row>
      <xdr:rowOff>22513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121228</xdr:colOff>
      <xdr:row>25</xdr:row>
      <xdr:rowOff>81395</xdr:rowOff>
    </xdr:from>
    <xdr:to>
      <xdr:col>46</xdr:col>
      <xdr:colOff>6928</xdr:colOff>
      <xdr:row>47</xdr:row>
      <xdr:rowOff>76633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400050</xdr:colOff>
      <xdr:row>49</xdr:row>
      <xdr:rowOff>9525</xdr:rowOff>
    </xdr:from>
    <xdr:to>
      <xdr:col>44</xdr:col>
      <xdr:colOff>288471</xdr:colOff>
      <xdr:row>71</xdr:row>
      <xdr:rowOff>4763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314325</xdr:colOff>
      <xdr:row>74</xdr:row>
      <xdr:rowOff>38100</xdr:rowOff>
    </xdr:from>
    <xdr:to>
      <xdr:col>46</xdr:col>
      <xdr:colOff>202746</xdr:colOff>
      <xdr:row>96</xdr:row>
      <xdr:rowOff>33338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47625</xdr:colOff>
      <xdr:row>100</xdr:row>
      <xdr:rowOff>38100</xdr:rowOff>
    </xdr:from>
    <xdr:to>
      <xdr:col>44</xdr:col>
      <xdr:colOff>545646</xdr:colOff>
      <xdr:row>122</xdr:row>
      <xdr:rowOff>33338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48576"/>
  <sheetViews>
    <sheetView tabSelected="1" topLeftCell="AE99" zoomScale="160" zoomScaleNormal="160" workbookViewId="0">
      <selection activeCell="AU116" sqref="AU116"/>
    </sheetView>
  </sheetViews>
  <sheetFormatPr defaultRowHeight="15" x14ac:dyDescent="0.25"/>
  <cols>
    <col min="27" max="27" width="15" customWidth="1"/>
  </cols>
  <sheetData>
    <row r="1" spans="1:28" x14ac:dyDescent="0.25">
      <c r="A1" t="s">
        <v>9</v>
      </c>
      <c r="H1" t="s">
        <v>9</v>
      </c>
      <c r="R1" t="s">
        <v>9</v>
      </c>
    </row>
    <row r="2" spans="1:28" x14ac:dyDescent="0.25">
      <c r="A2" t="s">
        <v>0</v>
      </c>
      <c r="B2" t="s">
        <v>1</v>
      </c>
      <c r="H2" t="s">
        <v>2</v>
      </c>
      <c r="I2" t="s">
        <v>1</v>
      </c>
      <c r="J2" t="s">
        <v>9</v>
      </c>
      <c r="R2" t="s">
        <v>3</v>
      </c>
      <c r="S2" t="s">
        <v>1</v>
      </c>
    </row>
    <row r="3" spans="1:28" x14ac:dyDescent="0.25">
      <c r="A3" s="1">
        <v>24</v>
      </c>
      <c r="B3">
        <v>1.67415</v>
      </c>
      <c r="J3" t="s">
        <v>2</v>
      </c>
      <c r="K3" t="s">
        <v>1</v>
      </c>
      <c r="R3" s="1"/>
      <c r="T3" t="s">
        <v>9</v>
      </c>
    </row>
    <row r="4" spans="1:28" x14ac:dyDescent="0.25">
      <c r="A4" s="1">
        <v>24.000299999999999</v>
      </c>
      <c r="B4">
        <v>1.6741900000000001</v>
      </c>
      <c r="J4" s="1">
        <v>3.5710000000000002E-6</v>
      </c>
      <c r="K4">
        <v>1.6013299999999999</v>
      </c>
      <c r="R4" s="1"/>
      <c r="T4" t="s">
        <v>3</v>
      </c>
      <c r="U4" t="s">
        <v>1</v>
      </c>
    </row>
    <row r="5" spans="1:28" x14ac:dyDescent="0.25">
      <c r="A5" s="1">
        <v>24.000599999999999</v>
      </c>
      <c r="B5">
        <v>1.67411</v>
      </c>
      <c r="J5" s="1">
        <v>1.0314E-3</v>
      </c>
      <c r="K5">
        <v>1.5913200000000001</v>
      </c>
      <c r="R5" s="1"/>
      <c r="T5" s="1"/>
    </row>
    <row r="6" spans="1:28" x14ac:dyDescent="0.25">
      <c r="A6" s="1">
        <v>24.000800000000002</v>
      </c>
      <c r="B6">
        <v>1.67415</v>
      </c>
      <c r="J6" s="1">
        <v>3.1550699999999998E-3</v>
      </c>
      <c r="K6">
        <v>1.58128</v>
      </c>
      <c r="R6" s="1"/>
      <c r="T6" s="1"/>
    </row>
    <row r="7" spans="1:28" x14ac:dyDescent="0.25">
      <c r="A7" s="1">
        <v>24.001100000000001</v>
      </c>
      <c r="B7">
        <v>1.67415</v>
      </c>
      <c r="J7" s="1">
        <v>5.7781400000000002E-3</v>
      </c>
      <c r="K7">
        <v>1.5711999999999999</v>
      </c>
      <c r="T7" s="1"/>
    </row>
    <row r="8" spans="1:28" x14ac:dyDescent="0.25">
      <c r="A8" s="1">
        <v>24.0014</v>
      </c>
      <c r="B8">
        <v>1.6740699999999999</v>
      </c>
      <c r="J8" s="1">
        <v>8.8435300000000005E-3</v>
      </c>
      <c r="K8">
        <v>1.56118</v>
      </c>
    </row>
    <row r="9" spans="1:28" x14ac:dyDescent="0.25">
      <c r="A9" s="1">
        <v>24.0017</v>
      </c>
      <c r="B9">
        <v>1.6741999999999999</v>
      </c>
      <c r="J9">
        <v>1.22971E-2</v>
      </c>
      <c r="K9">
        <v>1.55118</v>
      </c>
    </row>
    <row r="10" spans="1:28" x14ac:dyDescent="0.25">
      <c r="A10" s="1">
        <v>24.001899999999999</v>
      </c>
      <c r="B10">
        <v>1.67422</v>
      </c>
      <c r="J10">
        <v>1.6156299999999998E-2</v>
      </c>
      <c r="K10">
        <v>1.54118</v>
      </c>
      <c r="Y10" s="2" t="s">
        <v>6</v>
      </c>
      <c r="Z10" s="2" t="s">
        <v>5</v>
      </c>
    </row>
    <row r="11" spans="1:28" x14ac:dyDescent="0.25">
      <c r="A11" s="1">
        <v>24.002199999999998</v>
      </c>
      <c r="B11">
        <v>1.6741900000000001</v>
      </c>
      <c r="J11">
        <v>2.05691E-2</v>
      </c>
      <c r="K11">
        <v>1.5311600000000001</v>
      </c>
      <c r="X11" t="s">
        <v>4</v>
      </c>
      <c r="Y11" t="s">
        <v>5</v>
      </c>
      <c r="Z11" t="s">
        <v>6</v>
      </c>
      <c r="AA11" t="s">
        <v>7</v>
      </c>
      <c r="AB11" t="s">
        <v>8</v>
      </c>
    </row>
    <row r="12" spans="1:28" x14ac:dyDescent="0.25">
      <c r="A12" s="1">
        <v>24.002500000000001</v>
      </c>
      <c r="B12">
        <v>1.6741900000000001</v>
      </c>
      <c r="J12">
        <v>2.5560699999999999E-2</v>
      </c>
      <c r="K12">
        <v>1.52115</v>
      </c>
      <c r="X12">
        <v>1</v>
      </c>
      <c r="Y12">
        <v>270</v>
      </c>
      <c r="Z12">
        <v>262</v>
      </c>
      <c r="AA12">
        <f>(Z12/Y12)*100</f>
        <v>97.037037037037038</v>
      </c>
      <c r="AB12">
        <f>((Y12-Z12)/Y12)*100</f>
        <v>2.9629629629629632</v>
      </c>
    </row>
    <row r="13" spans="1:28" x14ac:dyDescent="0.25">
      <c r="A13" s="1">
        <v>24.002800000000001</v>
      </c>
      <c r="B13">
        <v>1.6743699999999999</v>
      </c>
      <c r="J13">
        <v>3.1260200000000002E-2</v>
      </c>
      <c r="K13">
        <v>1.51115</v>
      </c>
      <c r="X13">
        <v>2</v>
      </c>
      <c r="Y13">
        <v>263</v>
      </c>
      <c r="Z13">
        <v>261</v>
      </c>
      <c r="AA13">
        <f t="shared" ref="AA13:AA21" si="0">(Z13/Y13)*100</f>
        <v>99.239543726235752</v>
      </c>
      <c r="AB13">
        <f t="shared" ref="AB13:AB21" si="1">((Y13-Z13)/Y13)*100</f>
        <v>0.76045627376425851</v>
      </c>
    </row>
    <row r="14" spans="1:28" x14ac:dyDescent="0.25">
      <c r="A14" s="1">
        <v>24.002800000000001</v>
      </c>
      <c r="B14">
        <v>1.6717200000000001</v>
      </c>
      <c r="H14" s="1">
        <v>3.5727199999999998E-6</v>
      </c>
      <c r="I14">
        <v>1.6717200000000001</v>
      </c>
      <c r="J14">
        <v>3.7933300000000003E-2</v>
      </c>
      <c r="K14">
        <v>1.50105</v>
      </c>
      <c r="X14">
        <v>3</v>
      </c>
      <c r="Y14">
        <v>260</v>
      </c>
      <c r="Z14">
        <v>283</v>
      </c>
      <c r="AA14">
        <f t="shared" si="0"/>
        <v>108.84615384615384</v>
      </c>
      <c r="AB14">
        <f t="shared" si="1"/>
        <v>-8.8461538461538467</v>
      </c>
    </row>
    <row r="15" spans="1:28" x14ac:dyDescent="0.25">
      <c r="A15" s="1">
        <v>24.002800000000001</v>
      </c>
      <c r="B15">
        <v>1.6617200000000001</v>
      </c>
      <c r="H15" s="1">
        <v>1.0403000000000001E-4</v>
      </c>
      <c r="I15">
        <v>1.6617200000000001</v>
      </c>
      <c r="J15">
        <v>4.5759899999999999E-2</v>
      </c>
      <c r="K15">
        <v>1.49105</v>
      </c>
      <c r="X15">
        <v>4</v>
      </c>
      <c r="Y15">
        <v>260</v>
      </c>
      <c r="Z15">
        <v>259</v>
      </c>
      <c r="AA15">
        <f t="shared" si="0"/>
        <v>99.615384615384613</v>
      </c>
      <c r="AB15">
        <f t="shared" si="1"/>
        <v>0.38461538461538464</v>
      </c>
    </row>
    <row r="16" spans="1:28" x14ac:dyDescent="0.25">
      <c r="A16" s="1">
        <v>24.002800000000001</v>
      </c>
      <c r="B16">
        <v>1.6516599999999999</v>
      </c>
      <c r="H16" s="1">
        <v>1.2917E-3</v>
      </c>
      <c r="I16">
        <v>1.6516599999999999</v>
      </c>
      <c r="J16">
        <v>5.4761700000000003E-2</v>
      </c>
      <c r="K16">
        <v>1.4810300000000001</v>
      </c>
      <c r="X16">
        <v>5</v>
      </c>
      <c r="Y16">
        <v>253</v>
      </c>
      <c r="Z16">
        <v>252</v>
      </c>
      <c r="AA16">
        <f t="shared" si="0"/>
        <v>99.604743083003953</v>
      </c>
      <c r="AB16">
        <f t="shared" si="1"/>
        <v>0.39525691699604742</v>
      </c>
    </row>
    <row r="17" spans="1:28" x14ac:dyDescent="0.25">
      <c r="A17" s="1">
        <v>24.002800000000001</v>
      </c>
      <c r="B17">
        <v>1.6415999999999999</v>
      </c>
      <c r="H17" s="1">
        <v>2.9567299999999999E-3</v>
      </c>
      <c r="I17">
        <v>1.6415999999999999</v>
      </c>
      <c r="J17">
        <v>6.5333500000000003E-2</v>
      </c>
      <c r="K17">
        <v>1.4710300000000001</v>
      </c>
      <c r="X17">
        <v>6</v>
      </c>
      <c r="Y17">
        <v>252</v>
      </c>
      <c r="Z17">
        <v>262</v>
      </c>
      <c r="AA17">
        <f t="shared" si="0"/>
        <v>103.96825396825398</v>
      </c>
      <c r="AB17">
        <f t="shared" si="1"/>
        <v>-3.9682539682539679</v>
      </c>
    </row>
    <row r="18" spans="1:28" x14ac:dyDescent="0.25">
      <c r="A18" s="1">
        <v>24.0029</v>
      </c>
      <c r="B18">
        <v>1.6315999999999999</v>
      </c>
      <c r="H18" s="1">
        <v>4.8514400000000003E-3</v>
      </c>
      <c r="I18">
        <v>1.6315999999999999</v>
      </c>
      <c r="J18">
        <v>7.7475799999999997E-2</v>
      </c>
      <c r="K18">
        <v>1.4610300000000001</v>
      </c>
      <c r="X18">
        <v>7</v>
      </c>
      <c r="Y18">
        <v>253</v>
      </c>
      <c r="Z18">
        <v>249</v>
      </c>
      <c r="AA18">
        <f t="shared" si="0"/>
        <v>98.418972332015812</v>
      </c>
      <c r="AB18">
        <f t="shared" si="1"/>
        <v>1.5810276679841897</v>
      </c>
    </row>
    <row r="19" spans="1:28" x14ac:dyDescent="0.25">
      <c r="A19" s="1">
        <v>24.0029</v>
      </c>
      <c r="B19">
        <v>1.62154</v>
      </c>
      <c r="H19" s="1">
        <v>6.9113000000000004E-3</v>
      </c>
      <c r="I19">
        <v>1.62154</v>
      </c>
      <c r="J19">
        <v>9.12462E-2</v>
      </c>
      <c r="K19">
        <v>1.45099</v>
      </c>
      <c r="X19">
        <v>8</v>
      </c>
      <c r="Y19">
        <v>241</v>
      </c>
      <c r="Z19">
        <v>253</v>
      </c>
      <c r="AA19">
        <f t="shared" si="0"/>
        <v>104.97925311203321</v>
      </c>
      <c r="AB19">
        <f t="shared" si="1"/>
        <v>-4.9792531120331951</v>
      </c>
    </row>
    <row r="20" spans="1:28" x14ac:dyDescent="0.25">
      <c r="A20" s="1">
        <v>24.0029</v>
      </c>
      <c r="B20">
        <v>1.61154</v>
      </c>
      <c r="H20" s="1">
        <v>9.0858899999999992E-3</v>
      </c>
      <c r="I20">
        <v>1.61154</v>
      </c>
      <c r="J20">
        <v>0.10641100000000001</v>
      </c>
      <c r="K20">
        <v>1.4409799999999999</v>
      </c>
      <c r="X20">
        <v>9</v>
      </c>
      <c r="Y20">
        <v>241</v>
      </c>
      <c r="Z20">
        <v>245</v>
      </c>
      <c r="AA20">
        <f t="shared" si="0"/>
        <v>101.65975103734439</v>
      </c>
      <c r="AB20">
        <f t="shared" si="1"/>
        <v>-1.6597510373443984</v>
      </c>
    </row>
    <row r="21" spans="1:28" x14ac:dyDescent="0.25">
      <c r="A21" s="1">
        <v>24.003</v>
      </c>
      <c r="B21">
        <v>1.6014999999999999</v>
      </c>
      <c r="H21" s="1">
        <v>1.1382400000000001E-2</v>
      </c>
      <c r="I21">
        <v>1.6014999999999999</v>
      </c>
      <c r="J21">
        <v>0.122789</v>
      </c>
      <c r="K21">
        <v>1.4309400000000001</v>
      </c>
      <c r="X21">
        <v>10</v>
      </c>
      <c r="Y21">
        <v>238</v>
      </c>
      <c r="Z21">
        <v>262</v>
      </c>
      <c r="AA21">
        <f t="shared" si="0"/>
        <v>110.08403361344538</v>
      </c>
      <c r="AB21">
        <f t="shared" si="1"/>
        <v>-10.084033613445378</v>
      </c>
    </row>
    <row r="22" spans="1:28" x14ac:dyDescent="0.25">
      <c r="A22" s="1">
        <v>24.003</v>
      </c>
      <c r="B22">
        <v>1.59148</v>
      </c>
      <c r="H22" s="1">
        <v>1.3786700000000001E-2</v>
      </c>
      <c r="I22">
        <v>1.59148</v>
      </c>
      <c r="J22">
        <v>0.139904</v>
      </c>
      <c r="K22">
        <v>1.4209400000000001</v>
      </c>
      <c r="Z22" s="3"/>
      <c r="AA22" s="3"/>
    </row>
    <row r="23" spans="1:28" x14ac:dyDescent="0.25">
      <c r="A23" s="1">
        <v>24.003</v>
      </c>
      <c r="B23">
        <v>1.5814699999999999</v>
      </c>
      <c r="H23" s="1">
        <v>1.6273200000000002E-2</v>
      </c>
      <c r="I23">
        <v>1.5814699999999999</v>
      </c>
      <c r="J23">
        <v>0.15785399999999999</v>
      </c>
      <c r="K23">
        <v>1.4109400000000001</v>
      </c>
    </row>
    <row r="24" spans="1:28" x14ac:dyDescent="0.25">
      <c r="A24" s="1">
        <v>24.0031</v>
      </c>
      <c r="B24">
        <v>1.57145</v>
      </c>
      <c r="H24" s="1">
        <v>1.8863899999999999E-2</v>
      </c>
      <c r="I24">
        <v>1.57145</v>
      </c>
      <c r="J24">
        <v>0.17630299999999999</v>
      </c>
      <c r="K24">
        <v>1.4009400000000001</v>
      </c>
    </row>
    <row r="25" spans="1:28" x14ac:dyDescent="0.25">
      <c r="A25" s="1">
        <v>24.0031</v>
      </c>
      <c r="B25">
        <v>1.56141</v>
      </c>
      <c r="H25">
        <v>2.1558899999999999E-2</v>
      </c>
      <c r="I25">
        <v>1.56141</v>
      </c>
      <c r="J25">
        <v>0.19559599999999999</v>
      </c>
      <c r="K25">
        <v>1.39093</v>
      </c>
    </row>
    <row r="26" spans="1:28" x14ac:dyDescent="0.25">
      <c r="A26" s="1">
        <v>24.0032</v>
      </c>
      <c r="B26">
        <v>1.55139</v>
      </c>
      <c r="H26">
        <v>2.4375500000000001E-2</v>
      </c>
      <c r="I26">
        <v>1.55139</v>
      </c>
      <c r="J26">
        <v>0.21520500000000001</v>
      </c>
      <c r="K26">
        <v>1.38093</v>
      </c>
    </row>
    <row r="27" spans="1:28" x14ac:dyDescent="0.25">
      <c r="A27" s="1">
        <v>24.0032</v>
      </c>
      <c r="B27">
        <v>1.5413699999999999</v>
      </c>
      <c r="H27">
        <v>2.7267300000000001E-2</v>
      </c>
      <c r="I27">
        <v>1.5413699999999999</v>
      </c>
      <c r="J27">
        <v>0.235985</v>
      </c>
      <c r="K27">
        <v>1.3708499999999999</v>
      </c>
    </row>
    <row r="28" spans="1:28" x14ac:dyDescent="0.25">
      <c r="A28" s="1">
        <v>24.0032</v>
      </c>
      <c r="B28">
        <v>1.5313300000000001</v>
      </c>
      <c r="H28">
        <v>3.0234799999999999E-2</v>
      </c>
      <c r="I28">
        <v>1.5313300000000001</v>
      </c>
      <c r="J28">
        <v>0.25790800000000003</v>
      </c>
      <c r="K28">
        <v>1.3608499999999999</v>
      </c>
    </row>
    <row r="29" spans="1:28" x14ac:dyDescent="0.25">
      <c r="A29" s="1">
        <v>24.003299999999999</v>
      </c>
      <c r="B29">
        <v>1.5212699999999999</v>
      </c>
      <c r="H29">
        <v>3.33315E-2</v>
      </c>
      <c r="I29">
        <v>1.5212699999999999</v>
      </c>
      <c r="J29">
        <v>0.28085199999999999</v>
      </c>
      <c r="K29">
        <v>1.35083</v>
      </c>
    </row>
    <row r="30" spans="1:28" x14ac:dyDescent="0.25">
      <c r="A30" s="1">
        <v>24.003299999999999</v>
      </c>
      <c r="B30">
        <v>1.51119</v>
      </c>
      <c r="H30">
        <v>3.6557199999999998E-2</v>
      </c>
      <c r="I30">
        <v>1.51119</v>
      </c>
      <c r="J30">
        <v>0.30579499999999998</v>
      </c>
      <c r="K30">
        <v>1.34083</v>
      </c>
    </row>
    <row r="31" spans="1:28" x14ac:dyDescent="0.25">
      <c r="A31" s="1">
        <v>24.003399999999999</v>
      </c>
      <c r="B31">
        <v>1.50119</v>
      </c>
      <c r="H31">
        <v>3.9897700000000001E-2</v>
      </c>
      <c r="I31">
        <v>1.50119</v>
      </c>
      <c r="J31">
        <v>0.332729</v>
      </c>
      <c r="K31">
        <v>1.3307500000000001</v>
      </c>
    </row>
    <row r="32" spans="1:28" x14ac:dyDescent="0.25">
      <c r="A32" s="1">
        <v>24.003399999999999</v>
      </c>
      <c r="B32">
        <v>1.4911099999999999</v>
      </c>
      <c r="H32">
        <v>4.3353099999999999E-2</v>
      </c>
      <c r="I32">
        <v>1.4911099999999999</v>
      </c>
      <c r="J32">
        <v>0.36251299999999997</v>
      </c>
      <c r="K32">
        <v>1.3207500000000001</v>
      </c>
    </row>
    <row r="33" spans="1:11" x14ac:dyDescent="0.25">
      <c r="A33" s="1">
        <v>24.003499999999999</v>
      </c>
      <c r="B33">
        <v>1.48109</v>
      </c>
      <c r="H33">
        <v>4.6941299999999998E-2</v>
      </c>
      <c r="I33">
        <v>1.48109</v>
      </c>
      <c r="J33">
        <v>0.39529199999999998</v>
      </c>
      <c r="K33">
        <v>1.3107200000000001</v>
      </c>
    </row>
    <row r="34" spans="1:11" x14ac:dyDescent="0.25">
      <c r="A34" s="1">
        <v>24.003599999999999</v>
      </c>
      <c r="B34">
        <v>1.4710700000000001</v>
      </c>
      <c r="H34">
        <v>5.0715999999999997E-2</v>
      </c>
      <c r="I34">
        <v>1.4710700000000001</v>
      </c>
      <c r="J34">
        <v>0.43162899999999998</v>
      </c>
      <c r="K34">
        <v>1.3007200000000001</v>
      </c>
    </row>
    <row r="35" spans="1:11" x14ac:dyDescent="0.25">
      <c r="A35" s="1">
        <v>24.003599999999999</v>
      </c>
      <c r="B35">
        <v>1.46106</v>
      </c>
      <c r="H35">
        <v>5.4576600000000003E-2</v>
      </c>
      <c r="I35">
        <v>1.46106</v>
      </c>
      <c r="J35">
        <v>0.47120699999999999</v>
      </c>
      <c r="K35">
        <v>1.2907</v>
      </c>
    </row>
    <row r="36" spans="1:11" x14ac:dyDescent="0.25">
      <c r="A36" s="1">
        <v>24.003699999999998</v>
      </c>
      <c r="B36">
        <v>1.4510400000000001</v>
      </c>
      <c r="H36">
        <v>5.8620100000000001E-2</v>
      </c>
      <c r="I36">
        <v>1.4510400000000001</v>
      </c>
      <c r="J36">
        <v>0.51540799999999998</v>
      </c>
      <c r="K36">
        <v>1.28068</v>
      </c>
    </row>
    <row r="37" spans="1:11" x14ac:dyDescent="0.25">
      <c r="A37" s="1">
        <v>24.003799999999998</v>
      </c>
      <c r="B37">
        <v>1.4410400000000001</v>
      </c>
      <c r="H37">
        <v>6.2879199999999996E-2</v>
      </c>
      <c r="I37">
        <v>1.4410400000000001</v>
      </c>
      <c r="J37">
        <v>0.56323999999999996</v>
      </c>
      <c r="K37">
        <v>1.27068</v>
      </c>
    </row>
    <row r="38" spans="1:11" x14ac:dyDescent="0.25">
      <c r="A38" s="1">
        <v>24.003799999999998</v>
      </c>
      <c r="B38">
        <v>1.4310400000000001</v>
      </c>
      <c r="H38">
        <v>6.7317500000000002E-2</v>
      </c>
      <c r="I38">
        <v>1.4310400000000001</v>
      </c>
      <c r="J38">
        <v>0.61427299999999996</v>
      </c>
      <c r="K38">
        <v>1.2606599999999999</v>
      </c>
    </row>
    <row r="39" spans="1:11" x14ac:dyDescent="0.25">
      <c r="A39" s="1">
        <v>24.003900000000002</v>
      </c>
      <c r="B39">
        <v>1.4210199999999999</v>
      </c>
      <c r="H39">
        <v>7.1935700000000005E-2</v>
      </c>
      <c r="I39">
        <v>1.4210199999999999</v>
      </c>
      <c r="J39">
        <v>0.66953700000000005</v>
      </c>
      <c r="K39">
        <v>1.25065</v>
      </c>
    </row>
    <row r="40" spans="1:11" x14ac:dyDescent="0.25">
      <c r="A40" s="1">
        <v>24.004000000000001</v>
      </c>
      <c r="B40">
        <v>1.4110100000000001</v>
      </c>
      <c r="H40">
        <v>7.68731E-2</v>
      </c>
      <c r="I40">
        <v>1.4110100000000001</v>
      </c>
      <c r="J40">
        <v>0.72970699999999999</v>
      </c>
      <c r="K40">
        <v>1.2406299999999999</v>
      </c>
    </row>
    <row r="41" spans="1:11" x14ac:dyDescent="0.25">
      <c r="A41" s="1">
        <v>24.004000000000001</v>
      </c>
      <c r="B41">
        <v>1.4010100000000001</v>
      </c>
      <c r="H41">
        <v>8.1968399999999997E-2</v>
      </c>
      <c r="I41">
        <v>1.4010100000000001</v>
      </c>
      <c r="J41">
        <v>0.79472299999999996</v>
      </c>
      <c r="K41">
        <v>1.2305900000000001</v>
      </c>
    </row>
    <row r="42" spans="1:11" x14ac:dyDescent="0.25">
      <c r="A42" s="1">
        <v>24.004100000000001</v>
      </c>
      <c r="B42">
        <v>1.3909899999999999</v>
      </c>
      <c r="H42">
        <v>8.7480000000000002E-2</v>
      </c>
      <c r="I42">
        <v>1.3909899999999999</v>
      </c>
      <c r="J42">
        <v>0.86437900000000001</v>
      </c>
      <c r="K42">
        <v>1.2205900000000001</v>
      </c>
    </row>
    <row r="43" spans="1:11" x14ac:dyDescent="0.25">
      <c r="A43" s="1">
        <v>24.004200000000001</v>
      </c>
      <c r="B43">
        <v>1.38097</v>
      </c>
      <c r="H43">
        <v>9.3256900000000004E-2</v>
      </c>
      <c r="I43">
        <v>1.38097</v>
      </c>
      <c r="J43">
        <v>0.93776300000000001</v>
      </c>
      <c r="K43">
        <v>1.21055</v>
      </c>
    </row>
    <row r="44" spans="1:11" x14ac:dyDescent="0.25">
      <c r="A44" s="1">
        <v>24.004300000000001</v>
      </c>
      <c r="B44">
        <v>1.3708899999999999</v>
      </c>
      <c r="H44">
        <v>9.9482399999999999E-2</v>
      </c>
      <c r="I44">
        <v>1.3708899999999999</v>
      </c>
      <c r="J44">
        <v>1.0155099999999999</v>
      </c>
      <c r="K44">
        <v>1.2005300000000001</v>
      </c>
    </row>
    <row r="45" spans="1:11" x14ac:dyDescent="0.25">
      <c r="A45" s="1">
        <v>24.0044</v>
      </c>
      <c r="B45">
        <v>1.3608899999999999</v>
      </c>
      <c r="H45">
        <v>0.10620599999999999</v>
      </c>
      <c r="I45">
        <v>1.3608899999999999</v>
      </c>
      <c r="J45">
        <v>1.09676</v>
      </c>
      <c r="K45">
        <v>1.1905300000000001</v>
      </c>
    </row>
    <row r="46" spans="1:11" x14ac:dyDescent="0.25">
      <c r="A46" s="1">
        <v>24.0045</v>
      </c>
      <c r="B46">
        <v>1.3508500000000001</v>
      </c>
      <c r="H46">
        <v>0.113472</v>
      </c>
      <c r="I46">
        <v>1.3508500000000001</v>
      </c>
      <c r="J46">
        <v>1.1806399999999999</v>
      </c>
      <c r="K46">
        <v>1.1805000000000001</v>
      </c>
    </row>
    <row r="47" spans="1:11" x14ac:dyDescent="0.25">
      <c r="A47" s="1">
        <v>24.0047</v>
      </c>
      <c r="B47">
        <v>1.3407899999999999</v>
      </c>
      <c r="H47">
        <v>0.12146</v>
      </c>
      <c r="I47">
        <v>1.3407899999999999</v>
      </c>
      <c r="J47">
        <v>1.2676700000000001</v>
      </c>
      <c r="K47">
        <v>1.1705000000000001</v>
      </c>
    </row>
    <row r="48" spans="1:11" x14ac:dyDescent="0.25">
      <c r="A48" s="1">
        <v>24.004799999999999</v>
      </c>
      <c r="B48">
        <v>1.33077</v>
      </c>
      <c r="H48">
        <v>0.13034299999999999</v>
      </c>
      <c r="I48">
        <v>1.33077</v>
      </c>
      <c r="J48">
        <v>1.35754</v>
      </c>
      <c r="K48">
        <v>1.1605000000000001</v>
      </c>
    </row>
    <row r="49" spans="1:11" x14ac:dyDescent="0.25">
      <c r="A49" s="1">
        <v>24.004999999999999</v>
      </c>
      <c r="B49">
        <v>1.3207500000000001</v>
      </c>
      <c r="H49">
        <v>0.14044699999999999</v>
      </c>
      <c r="I49">
        <v>1.3207500000000001</v>
      </c>
      <c r="J49">
        <v>1.4496</v>
      </c>
      <c r="K49">
        <v>1.15046</v>
      </c>
    </row>
    <row r="50" spans="1:11" x14ac:dyDescent="0.25">
      <c r="A50" s="1">
        <v>24.005099999999999</v>
      </c>
      <c r="B50">
        <v>1.31074</v>
      </c>
      <c r="H50">
        <v>0.151944</v>
      </c>
      <c r="I50">
        <v>1.31074</v>
      </c>
      <c r="J50">
        <v>1.5443</v>
      </c>
      <c r="K50">
        <v>1.14046</v>
      </c>
    </row>
    <row r="51" spans="1:11" x14ac:dyDescent="0.25">
      <c r="A51" s="1">
        <v>24.005299999999998</v>
      </c>
      <c r="B51">
        <v>1.3007200000000001</v>
      </c>
      <c r="H51">
        <v>0.16564999999999999</v>
      </c>
      <c r="I51">
        <v>1.3007200000000001</v>
      </c>
      <c r="J51">
        <v>1.64141</v>
      </c>
      <c r="K51">
        <v>1.13045</v>
      </c>
    </row>
    <row r="52" spans="1:11" x14ac:dyDescent="0.25">
      <c r="A52" s="1">
        <v>24.005600000000001</v>
      </c>
      <c r="B52">
        <v>1.2907200000000001</v>
      </c>
      <c r="H52">
        <v>0.18243799999999999</v>
      </c>
      <c r="I52">
        <v>1.2907200000000001</v>
      </c>
      <c r="J52">
        <v>1.7412399999999999</v>
      </c>
      <c r="K52">
        <v>1.1204499999999999</v>
      </c>
    </row>
    <row r="53" spans="1:11" x14ac:dyDescent="0.25">
      <c r="A53" s="1">
        <v>24.0059</v>
      </c>
      <c r="B53">
        <v>1.2806200000000001</v>
      </c>
      <c r="H53">
        <v>0.203901</v>
      </c>
      <c r="I53">
        <v>1.2806200000000001</v>
      </c>
      <c r="J53">
        <v>1.8425199999999999</v>
      </c>
      <c r="K53">
        <v>1.11043</v>
      </c>
    </row>
    <row r="54" spans="1:11" x14ac:dyDescent="0.25">
      <c r="A54" s="1">
        <v>24.006399999999999</v>
      </c>
      <c r="B54">
        <v>1.2706</v>
      </c>
      <c r="H54">
        <v>0.232603</v>
      </c>
      <c r="I54">
        <v>1.2706</v>
      </c>
      <c r="J54">
        <v>1.94635</v>
      </c>
      <c r="K54">
        <v>1.10043</v>
      </c>
    </row>
    <row r="55" spans="1:11" x14ac:dyDescent="0.25">
      <c r="A55" s="1">
        <v>24.007000000000001</v>
      </c>
      <c r="B55">
        <v>1.26058</v>
      </c>
      <c r="H55">
        <v>0.27044000000000001</v>
      </c>
      <c r="I55">
        <v>1.26058</v>
      </c>
      <c r="J55">
        <v>2.0531700000000002</v>
      </c>
      <c r="K55">
        <v>1.0904100000000001</v>
      </c>
    </row>
    <row r="56" spans="1:11" x14ac:dyDescent="0.25">
      <c r="A56" s="1">
        <v>24.0077</v>
      </c>
      <c r="B56">
        <v>1.25058</v>
      </c>
      <c r="H56">
        <v>0.31842900000000002</v>
      </c>
      <c r="I56">
        <v>1.25058</v>
      </c>
      <c r="J56">
        <v>2.16201</v>
      </c>
      <c r="K56">
        <v>1.0804</v>
      </c>
    </row>
    <row r="57" spans="1:11" x14ac:dyDescent="0.25">
      <c r="A57" s="1">
        <v>24.008600000000001</v>
      </c>
      <c r="B57">
        <v>1.24057</v>
      </c>
      <c r="H57">
        <v>0.37333899999999998</v>
      </c>
      <c r="I57">
        <v>1.24057</v>
      </c>
      <c r="J57">
        <v>2.2730700000000001</v>
      </c>
      <c r="K57">
        <v>1.0704</v>
      </c>
    </row>
    <row r="58" spans="1:11" x14ac:dyDescent="0.25">
      <c r="A58" s="1">
        <v>24.009499999999999</v>
      </c>
      <c r="B58">
        <v>1.23055</v>
      </c>
      <c r="H58">
        <v>0.43248500000000001</v>
      </c>
      <c r="I58">
        <v>1.23055</v>
      </c>
      <c r="J58">
        <v>2.3866900000000002</v>
      </c>
      <c r="K58">
        <v>1.0604</v>
      </c>
    </row>
    <row r="59" spans="1:11" x14ac:dyDescent="0.25">
      <c r="A59" s="1">
        <v>24.0105</v>
      </c>
      <c r="B59">
        <v>1.2205299999999999</v>
      </c>
      <c r="H59">
        <v>0.49629400000000001</v>
      </c>
      <c r="I59">
        <v>1.2205299999999999</v>
      </c>
      <c r="J59">
        <v>2.5019100000000001</v>
      </c>
      <c r="K59">
        <v>1.0504</v>
      </c>
    </row>
    <row r="60" spans="1:11" x14ac:dyDescent="0.25">
      <c r="A60" s="1">
        <v>24.011500000000002</v>
      </c>
      <c r="B60">
        <v>1.21051</v>
      </c>
      <c r="H60">
        <v>0.56599200000000005</v>
      </c>
      <c r="I60">
        <v>1.21051</v>
      </c>
      <c r="J60">
        <v>2.6204800000000001</v>
      </c>
      <c r="K60">
        <v>1.0403800000000001</v>
      </c>
    </row>
    <row r="61" spans="1:11" x14ac:dyDescent="0.25">
      <c r="A61" s="1">
        <v>24.012699999999999</v>
      </c>
      <c r="B61">
        <v>1.2004900000000001</v>
      </c>
      <c r="H61">
        <v>0.64226300000000003</v>
      </c>
      <c r="I61">
        <v>1.2004900000000001</v>
      </c>
      <c r="J61">
        <v>2.7410000000000001</v>
      </c>
      <c r="K61">
        <v>1.03037</v>
      </c>
    </row>
    <row r="62" spans="1:11" x14ac:dyDescent="0.25">
      <c r="A62" s="1">
        <v>24.013999999999999</v>
      </c>
      <c r="B62">
        <v>1.19049</v>
      </c>
      <c r="H62">
        <v>0.72491499999999998</v>
      </c>
      <c r="I62">
        <v>1.19049</v>
      </c>
      <c r="J62">
        <v>2.86408</v>
      </c>
      <c r="K62">
        <v>1.0203500000000001</v>
      </c>
    </row>
    <row r="63" spans="1:11" x14ac:dyDescent="0.25">
      <c r="A63" s="1">
        <v>24.0154</v>
      </c>
      <c r="B63">
        <v>1.18048</v>
      </c>
      <c r="H63">
        <v>0.81240400000000002</v>
      </c>
      <c r="I63">
        <v>1.18048</v>
      </c>
      <c r="J63">
        <v>2.98909</v>
      </c>
      <c r="K63">
        <v>1.0103500000000001</v>
      </c>
    </row>
    <row r="64" spans="1:11" x14ac:dyDescent="0.25">
      <c r="A64" s="1">
        <v>24.0168</v>
      </c>
      <c r="B64">
        <v>1.1704399999999999</v>
      </c>
      <c r="H64">
        <v>0.90500100000000006</v>
      </c>
      <c r="I64">
        <v>1.1704399999999999</v>
      </c>
      <c r="J64">
        <v>3.11755</v>
      </c>
      <c r="K64">
        <v>1.0003299999999999</v>
      </c>
    </row>
    <row r="65" spans="1:11" x14ac:dyDescent="0.25">
      <c r="A65" s="1">
        <v>24.0183</v>
      </c>
      <c r="B65">
        <v>1.1604399999999999</v>
      </c>
      <c r="H65">
        <v>1.0012399999999999</v>
      </c>
      <c r="I65">
        <v>1.1604399999999999</v>
      </c>
      <c r="J65">
        <v>3.24756</v>
      </c>
      <c r="K65">
        <v>0.99032699999999996</v>
      </c>
    </row>
    <row r="66" spans="1:11" x14ac:dyDescent="0.25">
      <c r="A66" s="1">
        <v>24.0198</v>
      </c>
      <c r="B66">
        <v>1.1504399999999999</v>
      </c>
      <c r="H66">
        <v>1.1004</v>
      </c>
      <c r="I66">
        <v>1.1504399999999999</v>
      </c>
      <c r="J66">
        <v>3.3792</v>
      </c>
      <c r="K66">
        <v>0.98032399999999997</v>
      </c>
    </row>
    <row r="67" spans="1:11" x14ac:dyDescent="0.25">
      <c r="A67" s="1">
        <v>24.0214</v>
      </c>
      <c r="B67">
        <v>1.1404399999999999</v>
      </c>
      <c r="H67">
        <v>1.2016899999999999</v>
      </c>
      <c r="I67">
        <v>1.1404399999999999</v>
      </c>
      <c r="J67">
        <v>3.5129800000000002</v>
      </c>
      <c r="K67">
        <v>0.97028400000000004</v>
      </c>
    </row>
    <row r="68" spans="1:11" x14ac:dyDescent="0.25">
      <c r="A68" s="1">
        <v>24.023</v>
      </c>
      <c r="B68">
        <v>1.1304399999999999</v>
      </c>
      <c r="H68">
        <v>1.3067200000000001</v>
      </c>
      <c r="I68">
        <v>1.1304399999999999</v>
      </c>
      <c r="J68">
        <v>3.65069</v>
      </c>
      <c r="K68">
        <v>0.96028100000000005</v>
      </c>
    </row>
    <row r="69" spans="1:11" x14ac:dyDescent="0.25">
      <c r="A69" s="1">
        <v>24.024699999999999</v>
      </c>
      <c r="B69">
        <v>1.12043</v>
      </c>
      <c r="H69">
        <v>1.4141999999999999</v>
      </c>
      <c r="I69">
        <v>1.12043</v>
      </c>
      <c r="J69">
        <v>3.7888199999999999</v>
      </c>
      <c r="K69">
        <v>0.95025999999999999</v>
      </c>
    </row>
    <row r="70" spans="1:11" x14ac:dyDescent="0.25">
      <c r="A70" s="1">
        <v>24.026399999999999</v>
      </c>
      <c r="B70">
        <v>1.11043</v>
      </c>
      <c r="H70">
        <v>1.5230699999999999</v>
      </c>
      <c r="I70">
        <v>1.11043</v>
      </c>
      <c r="J70">
        <v>3.9279000000000002</v>
      </c>
      <c r="K70">
        <v>0.94023900000000005</v>
      </c>
    </row>
    <row r="71" spans="1:11" x14ac:dyDescent="0.25">
      <c r="A71" s="1">
        <v>24.028099999999998</v>
      </c>
      <c r="B71">
        <v>1.10043</v>
      </c>
      <c r="H71">
        <v>1.6343799999999999</v>
      </c>
      <c r="I71">
        <v>1.10043</v>
      </c>
      <c r="J71">
        <v>4.0713800000000004</v>
      </c>
      <c r="K71">
        <v>0.93023599999999995</v>
      </c>
    </row>
    <row r="72" spans="1:11" x14ac:dyDescent="0.25">
      <c r="A72" s="1">
        <v>24.029800000000002</v>
      </c>
      <c r="B72">
        <v>1.0904100000000001</v>
      </c>
      <c r="H72">
        <v>1.7478100000000001</v>
      </c>
      <c r="I72">
        <v>1.0904100000000001</v>
      </c>
      <c r="J72">
        <v>4.2147600000000001</v>
      </c>
      <c r="K72">
        <v>0.92021500000000001</v>
      </c>
    </row>
    <row r="73" spans="1:11" x14ac:dyDescent="0.25">
      <c r="A73" s="1">
        <v>24.031700000000001</v>
      </c>
      <c r="B73">
        <v>1.0804</v>
      </c>
      <c r="H73">
        <v>1.86534</v>
      </c>
      <c r="I73">
        <v>1.0804</v>
      </c>
      <c r="J73">
        <v>4.3597799999999998</v>
      </c>
      <c r="K73">
        <v>0.91021300000000005</v>
      </c>
    </row>
    <row r="74" spans="1:11" x14ac:dyDescent="0.25">
      <c r="A74" s="1">
        <v>24.0335</v>
      </c>
      <c r="B74">
        <v>1.0703800000000001</v>
      </c>
      <c r="H74">
        <v>1.9841200000000001</v>
      </c>
      <c r="I74">
        <v>1.0703800000000001</v>
      </c>
      <c r="J74">
        <v>4.5064599999999997</v>
      </c>
      <c r="K74">
        <v>0.90019099999999996</v>
      </c>
    </row>
    <row r="75" spans="1:11" x14ac:dyDescent="0.25">
      <c r="A75" s="1">
        <v>24.035399999999999</v>
      </c>
      <c r="B75">
        <v>1.06036</v>
      </c>
      <c r="H75">
        <v>2.1055199999999998</v>
      </c>
      <c r="I75">
        <v>1.06036</v>
      </c>
      <c r="J75">
        <v>4.6544800000000004</v>
      </c>
      <c r="K75">
        <v>0.89018900000000001</v>
      </c>
    </row>
    <row r="76" spans="1:11" x14ac:dyDescent="0.25">
      <c r="A76" s="1">
        <v>24.037299999999998</v>
      </c>
      <c r="B76">
        <v>1.05036</v>
      </c>
      <c r="H76">
        <v>2.2291699999999999</v>
      </c>
      <c r="I76">
        <v>1.05036</v>
      </c>
      <c r="J76">
        <v>4.8037000000000001</v>
      </c>
      <c r="K76">
        <v>0.88014899999999996</v>
      </c>
    </row>
    <row r="77" spans="1:11" x14ac:dyDescent="0.25">
      <c r="A77" s="1">
        <v>24.039300000000001</v>
      </c>
      <c r="B77">
        <v>1.04036</v>
      </c>
      <c r="H77">
        <v>2.3561200000000002</v>
      </c>
      <c r="I77">
        <v>1.04036</v>
      </c>
      <c r="J77">
        <v>4.9548500000000004</v>
      </c>
      <c r="K77">
        <v>0.87012699999999998</v>
      </c>
    </row>
    <row r="78" spans="1:11" x14ac:dyDescent="0.25">
      <c r="A78" s="1">
        <v>24.0413</v>
      </c>
      <c r="B78">
        <v>1.03034</v>
      </c>
      <c r="H78">
        <v>2.4843299999999999</v>
      </c>
      <c r="I78">
        <v>1.03034</v>
      </c>
      <c r="J78">
        <v>5.1050700000000004</v>
      </c>
      <c r="K78">
        <v>0.86012500000000003</v>
      </c>
    </row>
    <row r="79" spans="1:11" x14ac:dyDescent="0.25">
      <c r="A79" s="1">
        <v>24.043299999999999</v>
      </c>
      <c r="B79">
        <v>1.02033</v>
      </c>
      <c r="H79">
        <v>2.6158999999999999</v>
      </c>
      <c r="I79">
        <v>1.02033</v>
      </c>
      <c r="J79">
        <v>5.2584499999999998</v>
      </c>
      <c r="K79">
        <v>0.85012299999999996</v>
      </c>
    </row>
    <row r="80" spans="1:11" x14ac:dyDescent="0.25">
      <c r="A80" s="1">
        <v>24.045400000000001</v>
      </c>
      <c r="B80">
        <v>1.01031</v>
      </c>
      <c r="H80">
        <v>2.7493500000000002</v>
      </c>
      <c r="I80">
        <v>1.01031</v>
      </c>
      <c r="J80">
        <v>5.41092</v>
      </c>
      <c r="K80">
        <v>0.84010099999999999</v>
      </c>
    </row>
    <row r="81" spans="1:11" x14ac:dyDescent="0.25">
      <c r="A81" s="1">
        <v>24.047499999999999</v>
      </c>
      <c r="B81">
        <v>1.0002899999999999</v>
      </c>
      <c r="H81">
        <v>2.88612</v>
      </c>
      <c r="I81">
        <v>1.0002899999999999</v>
      </c>
      <c r="J81">
        <v>5.5658500000000002</v>
      </c>
      <c r="K81">
        <v>0.83008000000000004</v>
      </c>
    </row>
    <row r="82" spans="1:11" x14ac:dyDescent="0.25">
      <c r="A82" s="1">
        <v>24.049600000000002</v>
      </c>
      <c r="B82">
        <v>0.99028799999999995</v>
      </c>
      <c r="H82">
        <v>3.0244300000000002</v>
      </c>
      <c r="I82">
        <v>0.99028799999999995</v>
      </c>
      <c r="J82">
        <v>5.7200899999999999</v>
      </c>
      <c r="K82">
        <v>0.82005799999999995</v>
      </c>
    </row>
    <row r="83" spans="1:11" x14ac:dyDescent="0.25">
      <c r="A83" s="1">
        <v>24.0518</v>
      </c>
      <c r="B83">
        <v>0.980267</v>
      </c>
      <c r="H83">
        <v>3.1656399999999998</v>
      </c>
      <c r="I83">
        <v>0.980267</v>
      </c>
      <c r="J83">
        <v>5.8775899999999996</v>
      </c>
      <c r="K83">
        <v>0.810056</v>
      </c>
    </row>
    <row r="84" spans="1:11" x14ac:dyDescent="0.25">
      <c r="A84" s="1">
        <v>24.053999999999998</v>
      </c>
      <c r="B84">
        <v>0.97020700000000004</v>
      </c>
      <c r="H84">
        <v>3.3100200000000002</v>
      </c>
      <c r="I84">
        <v>0.97020700000000004</v>
      </c>
      <c r="J84">
        <v>6.0349399999999997</v>
      </c>
      <c r="K84">
        <v>0.79997700000000005</v>
      </c>
    </row>
    <row r="85" spans="1:11" x14ac:dyDescent="0.25">
      <c r="A85" s="1">
        <v>24.0563</v>
      </c>
      <c r="B85">
        <v>0.96016699999999999</v>
      </c>
      <c r="H85">
        <v>3.4559799999999998</v>
      </c>
      <c r="I85">
        <v>0.96016699999999999</v>
      </c>
      <c r="J85">
        <v>6.1940299999999997</v>
      </c>
      <c r="K85">
        <v>0.78997499999999998</v>
      </c>
    </row>
    <row r="86" spans="1:11" x14ac:dyDescent="0.25">
      <c r="A86" s="1">
        <v>24.058599999999998</v>
      </c>
      <c r="B86">
        <v>0.95016500000000004</v>
      </c>
      <c r="H86">
        <v>3.6053899999999999</v>
      </c>
      <c r="I86">
        <v>0.95016500000000004</v>
      </c>
      <c r="J86">
        <v>6.35433</v>
      </c>
      <c r="K86">
        <v>0.77997300000000003</v>
      </c>
    </row>
    <row r="87" spans="1:11" x14ac:dyDescent="0.25">
      <c r="A87" s="1">
        <v>24.0609</v>
      </c>
      <c r="B87">
        <v>0.94014299999999995</v>
      </c>
      <c r="H87">
        <v>3.75576</v>
      </c>
      <c r="I87">
        <v>0.94014299999999995</v>
      </c>
      <c r="J87">
        <v>6.5162699999999996</v>
      </c>
      <c r="K87">
        <v>0.76991299999999996</v>
      </c>
    </row>
    <row r="88" spans="1:11" x14ac:dyDescent="0.25">
      <c r="A88" s="1">
        <v>24.063300000000002</v>
      </c>
      <c r="B88">
        <v>0.930141</v>
      </c>
      <c r="H88">
        <v>3.90842</v>
      </c>
      <c r="I88">
        <v>0.930141</v>
      </c>
      <c r="J88">
        <v>6.6812500000000004</v>
      </c>
      <c r="K88">
        <v>0.759911</v>
      </c>
    </row>
    <row r="89" spans="1:11" x14ac:dyDescent="0.25">
      <c r="A89" s="1">
        <v>24.0657</v>
      </c>
      <c r="B89">
        <v>0.92013900000000004</v>
      </c>
      <c r="H89">
        <v>4.0629499999999998</v>
      </c>
      <c r="I89">
        <v>0.92013900000000004</v>
      </c>
      <c r="J89">
        <v>6.8492199999999999</v>
      </c>
      <c r="K89">
        <v>0.74988999999999995</v>
      </c>
    </row>
    <row r="90" spans="1:11" x14ac:dyDescent="0.25">
      <c r="A90" s="1">
        <v>24.068100000000001</v>
      </c>
      <c r="B90">
        <v>0.91013599999999995</v>
      </c>
      <c r="H90">
        <v>4.2187900000000003</v>
      </c>
      <c r="I90">
        <v>0.91013599999999995</v>
      </c>
      <c r="J90">
        <v>7.0209400000000004</v>
      </c>
      <c r="K90">
        <v>0.73986799999999997</v>
      </c>
    </row>
    <row r="91" spans="1:11" x14ac:dyDescent="0.25">
      <c r="A91" s="1">
        <v>24.070499999999999</v>
      </c>
      <c r="B91">
        <v>0.900115</v>
      </c>
      <c r="H91">
        <v>4.3756399999999998</v>
      </c>
      <c r="I91">
        <v>0.900115</v>
      </c>
      <c r="J91">
        <v>7.1985999999999999</v>
      </c>
      <c r="K91">
        <v>0.72982800000000003</v>
      </c>
    </row>
    <row r="92" spans="1:11" x14ac:dyDescent="0.25">
      <c r="A92" s="1">
        <v>24.073</v>
      </c>
      <c r="B92">
        <v>0.89011300000000004</v>
      </c>
      <c r="H92">
        <v>4.5364199999999997</v>
      </c>
      <c r="I92">
        <v>0.89011300000000004</v>
      </c>
      <c r="J92">
        <v>7.3782800000000002</v>
      </c>
      <c r="K92">
        <v>0.72011199999999997</v>
      </c>
    </row>
    <row r="93" spans="1:11" x14ac:dyDescent="0.25">
      <c r="A93" s="1">
        <v>24.075500000000002</v>
      </c>
      <c r="B93">
        <v>0.88010999999999995</v>
      </c>
      <c r="H93">
        <v>4.6971499999999997</v>
      </c>
      <c r="I93">
        <v>0.88010999999999995</v>
      </c>
      <c r="J93">
        <v>7.5579700000000001</v>
      </c>
      <c r="K93">
        <v>0.71068200000000004</v>
      </c>
    </row>
    <row r="94" spans="1:11" x14ac:dyDescent="0.25">
      <c r="A94" s="1">
        <v>24.077999999999999</v>
      </c>
      <c r="B94">
        <v>0.87010799999999999</v>
      </c>
      <c r="H94">
        <v>4.8587600000000002</v>
      </c>
      <c r="I94">
        <v>0.87010799999999999</v>
      </c>
      <c r="J94">
        <v>7.7376500000000004</v>
      </c>
      <c r="K94">
        <v>0.701596</v>
      </c>
    </row>
    <row r="95" spans="1:11" x14ac:dyDescent="0.25">
      <c r="A95">
        <v>24.0806</v>
      </c>
      <c r="B95">
        <v>0.86010600000000004</v>
      </c>
      <c r="H95">
        <v>5.0219500000000004</v>
      </c>
      <c r="I95">
        <v>0.86010600000000004</v>
      </c>
      <c r="J95">
        <v>7.9173299999999998</v>
      </c>
      <c r="K95">
        <v>0.69273899999999999</v>
      </c>
    </row>
    <row r="96" spans="1:11" x14ac:dyDescent="0.25">
      <c r="A96">
        <v>24.083100000000002</v>
      </c>
      <c r="B96">
        <v>0.85010300000000005</v>
      </c>
      <c r="H96">
        <v>5.1872400000000001</v>
      </c>
      <c r="I96">
        <v>0.85010300000000005</v>
      </c>
      <c r="J96">
        <v>8.0969999999999995</v>
      </c>
      <c r="K96">
        <v>0.68420700000000001</v>
      </c>
    </row>
    <row r="97" spans="1:11" x14ac:dyDescent="0.25">
      <c r="A97">
        <v>24.085699999999999</v>
      </c>
      <c r="B97">
        <v>0.84010099999999999</v>
      </c>
      <c r="H97">
        <v>5.3522499999999997</v>
      </c>
      <c r="I97">
        <v>0.84010099999999999</v>
      </c>
      <c r="J97">
        <v>8.2766599999999997</v>
      </c>
      <c r="K97">
        <v>0.67588400000000004</v>
      </c>
    </row>
    <row r="98" spans="1:11" x14ac:dyDescent="0.25">
      <c r="A98">
        <v>24.0883</v>
      </c>
      <c r="B98">
        <v>0.83009900000000003</v>
      </c>
      <c r="H98">
        <v>5.5198099999999997</v>
      </c>
      <c r="I98">
        <v>0.83009900000000003</v>
      </c>
      <c r="J98">
        <v>8.4563400000000009</v>
      </c>
      <c r="K98">
        <v>0.66801999999999995</v>
      </c>
    </row>
    <row r="99" spans="1:11" x14ac:dyDescent="0.25">
      <c r="A99">
        <v>24.090900000000001</v>
      </c>
      <c r="B99">
        <v>0.82007799999999997</v>
      </c>
      <c r="H99">
        <v>5.6885300000000001</v>
      </c>
      <c r="I99">
        <v>0.82007799999999997</v>
      </c>
      <c r="J99">
        <v>8.6360299999999999</v>
      </c>
      <c r="K99">
        <v>0.66025100000000003</v>
      </c>
    </row>
    <row r="100" spans="1:11" x14ac:dyDescent="0.25">
      <c r="A100">
        <v>24.093499999999999</v>
      </c>
      <c r="B100">
        <v>0.81007499999999999</v>
      </c>
      <c r="H100">
        <v>5.8588100000000001</v>
      </c>
      <c r="I100">
        <v>0.81007499999999999</v>
      </c>
      <c r="J100">
        <v>8.8157200000000007</v>
      </c>
      <c r="K100">
        <v>0.65269200000000005</v>
      </c>
    </row>
    <row r="101" spans="1:11" x14ac:dyDescent="0.25">
      <c r="A101">
        <v>24.0962</v>
      </c>
      <c r="B101">
        <v>0.80003500000000005</v>
      </c>
      <c r="H101">
        <v>6.0303699999999996</v>
      </c>
      <c r="I101">
        <v>0.80003500000000005</v>
      </c>
      <c r="J101">
        <v>8.9954099999999997</v>
      </c>
      <c r="K101">
        <v>0.64515199999999995</v>
      </c>
    </row>
    <row r="102" spans="1:11" x14ac:dyDescent="0.25">
      <c r="A102">
        <v>24.098800000000001</v>
      </c>
      <c r="B102">
        <v>0.79003199999999996</v>
      </c>
      <c r="H102">
        <v>6.2021899999999999</v>
      </c>
      <c r="I102">
        <v>0.79003199999999996</v>
      </c>
      <c r="J102">
        <v>9.1750900000000009</v>
      </c>
      <c r="K102">
        <v>0.63810800000000001</v>
      </c>
    </row>
    <row r="103" spans="1:11" x14ac:dyDescent="0.25">
      <c r="A103">
        <v>24.101600000000001</v>
      </c>
      <c r="B103">
        <v>0.78003</v>
      </c>
      <c r="H103">
        <v>6.3782199999999998</v>
      </c>
      <c r="I103">
        <v>0.78003</v>
      </c>
      <c r="J103">
        <v>9.3547700000000003</v>
      </c>
      <c r="K103">
        <v>0.63093100000000002</v>
      </c>
    </row>
    <row r="104" spans="1:11" x14ac:dyDescent="0.25">
      <c r="A104">
        <v>24.104299999999999</v>
      </c>
      <c r="B104">
        <v>0.77002800000000005</v>
      </c>
      <c r="H104">
        <v>6.5558500000000004</v>
      </c>
      <c r="I104">
        <v>0.77002800000000005</v>
      </c>
      <c r="J104">
        <v>9.53444</v>
      </c>
      <c r="K104">
        <v>0.62400199999999995</v>
      </c>
    </row>
    <row r="105" spans="1:11" x14ac:dyDescent="0.25">
      <c r="A105">
        <v>24.107099999999999</v>
      </c>
      <c r="B105">
        <v>0.76017800000000002</v>
      </c>
      <c r="H105">
        <v>6.7351799999999997</v>
      </c>
      <c r="I105">
        <v>0.76017800000000002</v>
      </c>
      <c r="J105">
        <v>9.7141099999999998</v>
      </c>
      <c r="K105">
        <v>0.61732100000000001</v>
      </c>
    </row>
    <row r="106" spans="1:11" x14ac:dyDescent="0.25">
      <c r="A106">
        <v>24.1099</v>
      </c>
      <c r="B106">
        <v>0.75032900000000002</v>
      </c>
      <c r="H106">
        <v>6.9145200000000004</v>
      </c>
      <c r="I106">
        <v>0.75032900000000002</v>
      </c>
      <c r="J106">
        <v>9.8937799999999996</v>
      </c>
      <c r="K106">
        <v>0.610564</v>
      </c>
    </row>
    <row r="107" spans="1:11" x14ac:dyDescent="0.25">
      <c r="A107">
        <v>24.1127</v>
      </c>
      <c r="B107">
        <v>0.74074600000000002</v>
      </c>
      <c r="H107">
        <v>7.0938600000000003</v>
      </c>
      <c r="I107">
        <v>0.74074600000000002</v>
      </c>
      <c r="J107">
        <v>10.073399999999999</v>
      </c>
      <c r="K107">
        <v>0.60416899999999996</v>
      </c>
    </row>
    <row r="108" spans="1:11" x14ac:dyDescent="0.25">
      <c r="A108">
        <v>24.115400000000001</v>
      </c>
      <c r="B108">
        <v>0.73135499999999998</v>
      </c>
      <c r="H108">
        <v>7.2732000000000001</v>
      </c>
      <c r="I108">
        <v>0.73135499999999998</v>
      </c>
      <c r="J108">
        <v>10.2531</v>
      </c>
      <c r="K108">
        <v>0.59773600000000005</v>
      </c>
    </row>
    <row r="109" spans="1:11" x14ac:dyDescent="0.25">
      <c r="A109">
        <v>24.118200000000002</v>
      </c>
      <c r="B109">
        <v>0.72202100000000002</v>
      </c>
      <c r="H109">
        <v>7.4525300000000003</v>
      </c>
      <c r="I109">
        <v>0.72202100000000002</v>
      </c>
      <c r="J109">
        <v>10.4328</v>
      </c>
      <c r="K109">
        <v>0.59166600000000003</v>
      </c>
    </row>
    <row r="110" spans="1:11" x14ac:dyDescent="0.25">
      <c r="A110">
        <v>24.120999999999999</v>
      </c>
      <c r="B110">
        <v>0.71303000000000005</v>
      </c>
      <c r="H110">
        <v>7.63185</v>
      </c>
      <c r="I110">
        <v>0.71303000000000005</v>
      </c>
      <c r="J110">
        <v>10.612399999999999</v>
      </c>
      <c r="K110">
        <v>0.58540499999999995</v>
      </c>
    </row>
    <row r="111" spans="1:11" x14ac:dyDescent="0.25">
      <c r="A111">
        <v>24.123799999999999</v>
      </c>
      <c r="B111">
        <v>0.70440199999999997</v>
      </c>
      <c r="H111">
        <v>7.8111699999999997</v>
      </c>
      <c r="I111">
        <v>0.70440199999999997</v>
      </c>
      <c r="J111">
        <v>10.7921</v>
      </c>
      <c r="K111">
        <v>0.57952599999999999</v>
      </c>
    </row>
    <row r="112" spans="1:11" x14ac:dyDescent="0.25">
      <c r="A112">
        <v>24.1265</v>
      </c>
      <c r="B112">
        <v>0.69592699999999996</v>
      </c>
      <c r="H112">
        <v>7.9904799999999998</v>
      </c>
      <c r="I112">
        <v>0.69592699999999996</v>
      </c>
      <c r="J112">
        <v>10.9717</v>
      </c>
      <c r="K112">
        <v>0.57389500000000004</v>
      </c>
    </row>
    <row r="113" spans="1:11" x14ac:dyDescent="0.25">
      <c r="A113">
        <v>24.129300000000001</v>
      </c>
      <c r="B113">
        <v>0.68785300000000005</v>
      </c>
      <c r="H113">
        <v>8.1698000000000004</v>
      </c>
      <c r="I113">
        <v>0.68785300000000005</v>
      </c>
      <c r="J113">
        <v>11.151400000000001</v>
      </c>
      <c r="K113">
        <v>0.56807300000000005</v>
      </c>
    </row>
    <row r="114" spans="1:11" x14ac:dyDescent="0.25">
      <c r="A114">
        <v>24.132100000000001</v>
      </c>
      <c r="B114">
        <v>0.67991199999999996</v>
      </c>
      <c r="H114">
        <v>8.3491199999999992</v>
      </c>
      <c r="I114">
        <v>0.67991199999999996</v>
      </c>
      <c r="J114">
        <v>11.331</v>
      </c>
      <c r="K114">
        <v>0.56238500000000002</v>
      </c>
    </row>
    <row r="115" spans="1:11" x14ac:dyDescent="0.25">
      <c r="A115">
        <v>24.134899999999998</v>
      </c>
      <c r="B115">
        <v>0.67212400000000005</v>
      </c>
      <c r="H115">
        <v>8.5284300000000002</v>
      </c>
      <c r="I115">
        <v>0.67212400000000005</v>
      </c>
      <c r="J115">
        <v>11.5107</v>
      </c>
      <c r="K115">
        <v>0.55684900000000004</v>
      </c>
    </row>
    <row r="116" spans="1:11" x14ac:dyDescent="0.25">
      <c r="A116">
        <v>24.137699999999999</v>
      </c>
      <c r="B116">
        <v>0.66452699999999998</v>
      </c>
      <c r="H116">
        <v>8.7077399999999994</v>
      </c>
      <c r="I116">
        <v>0.66452699999999998</v>
      </c>
      <c r="J116">
        <v>11.690300000000001</v>
      </c>
      <c r="K116">
        <v>0.551485</v>
      </c>
    </row>
    <row r="117" spans="1:11" x14ac:dyDescent="0.25">
      <c r="A117">
        <v>24.1404</v>
      </c>
      <c r="B117">
        <v>0.65729199999999999</v>
      </c>
      <c r="H117">
        <v>8.8870500000000003</v>
      </c>
      <c r="I117">
        <v>0.65729199999999999</v>
      </c>
      <c r="J117">
        <v>11.87</v>
      </c>
      <c r="K117">
        <v>0.54625500000000005</v>
      </c>
    </row>
    <row r="118" spans="1:11" x14ac:dyDescent="0.25">
      <c r="A118">
        <v>24.1432</v>
      </c>
      <c r="B118">
        <v>0.65009600000000001</v>
      </c>
      <c r="H118">
        <v>9.0663599999999995</v>
      </c>
      <c r="I118">
        <v>0.65009600000000001</v>
      </c>
      <c r="J118">
        <v>12.0496</v>
      </c>
      <c r="K118">
        <v>0.540968</v>
      </c>
    </row>
    <row r="119" spans="1:11" x14ac:dyDescent="0.25">
      <c r="A119">
        <v>24.146000000000001</v>
      </c>
      <c r="B119">
        <v>0.64309000000000005</v>
      </c>
      <c r="H119">
        <v>9.2456600000000009</v>
      </c>
      <c r="I119">
        <v>0.64309000000000005</v>
      </c>
      <c r="J119">
        <v>12.2293</v>
      </c>
      <c r="K119">
        <v>0.53594699999999995</v>
      </c>
    </row>
    <row r="120" spans="1:11" x14ac:dyDescent="0.25">
      <c r="A120">
        <v>24.148800000000001</v>
      </c>
      <c r="B120">
        <v>0.63633300000000004</v>
      </c>
      <c r="H120">
        <v>9.4249500000000008</v>
      </c>
      <c r="I120">
        <v>0.63633300000000004</v>
      </c>
      <c r="J120">
        <v>12.408899999999999</v>
      </c>
      <c r="K120">
        <v>0.53088900000000006</v>
      </c>
    </row>
    <row r="121" spans="1:11" x14ac:dyDescent="0.25">
      <c r="A121">
        <v>24.151499999999999</v>
      </c>
      <c r="B121">
        <v>0.62965199999999999</v>
      </c>
      <c r="H121">
        <v>9.6042500000000004</v>
      </c>
      <c r="I121">
        <v>0.62965199999999999</v>
      </c>
      <c r="J121">
        <v>12.5886</v>
      </c>
      <c r="K121">
        <v>0.52596399999999999</v>
      </c>
    </row>
    <row r="122" spans="1:11" x14ac:dyDescent="0.25">
      <c r="A122">
        <v>24.154299999999999</v>
      </c>
      <c r="B122">
        <v>0.62304800000000005</v>
      </c>
      <c r="H122">
        <v>9.7835400000000003</v>
      </c>
      <c r="I122">
        <v>0.62304800000000005</v>
      </c>
      <c r="J122">
        <v>12.7682</v>
      </c>
      <c r="K122">
        <v>0.52103900000000003</v>
      </c>
    </row>
    <row r="123" spans="1:11" x14ac:dyDescent="0.25">
      <c r="A123">
        <v>24.1571</v>
      </c>
      <c r="B123">
        <v>0.61663400000000002</v>
      </c>
      <c r="H123">
        <v>9.9628300000000003</v>
      </c>
      <c r="I123">
        <v>0.61663400000000002</v>
      </c>
      <c r="J123">
        <v>12.947900000000001</v>
      </c>
      <c r="K123">
        <v>0.51607599999999998</v>
      </c>
    </row>
    <row r="124" spans="1:11" x14ac:dyDescent="0.25">
      <c r="A124">
        <v>24.1599</v>
      </c>
      <c r="B124">
        <v>0.61031599999999997</v>
      </c>
      <c r="H124">
        <v>10.142099999999999</v>
      </c>
      <c r="I124">
        <v>0.61031599999999997</v>
      </c>
      <c r="J124">
        <v>13.127599999999999</v>
      </c>
      <c r="K124">
        <v>0.51134299999999999</v>
      </c>
    </row>
    <row r="125" spans="1:11" x14ac:dyDescent="0.25">
      <c r="A125">
        <v>24.162700000000001</v>
      </c>
      <c r="B125">
        <v>0.60426500000000005</v>
      </c>
      <c r="H125">
        <v>10.321400000000001</v>
      </c>
      <c r="I125">
        <v>0.60426500000000005</v>
      </c>
      <c r="J125">
        <v>13.3072</v>
      </c>
      <c r="K125">
        <v>0.50666599999999995</v>
      </c>
    </row>
    <row r="126" spans="1:11" x14ac:dyDescent="0.25">
      <c r="A126">
        <v>24.165400000000002</v>
      </c>
      <c r="B126">
        <v>0.59802299999999997</v>
      </c>
      <c r="H126">
        <v>10.5007</v>
      </c>
      <c r="I126">
        <v>0.59802299999999997</v>
      </c>
      <c r="J126">
        <v>13.4869</v>
      </c>
      <c r="K126">
        <v>0.50212299999999999</v>
      </c>
    </row>
    <row r="127" spans="1:11" x14ac:dyDescent="0.25">
      <c r="A127">
        <v>24.168199999999999</v>
      </c>
      <c r="B127">
        <v>0.59218199999999999</v>
      </c>
      <c r="H127">
        <v>10.68</v>
      </c>
      <c r="I127">
        <v>0.59218199999999999</v>
      </c>
      <c r="J127">
        <v>13.666499999999999</v>
      </c>
      <c r="K127">
        <v>0.49750299999999997</v>
      </c>
    </row>
    <row r="128" spans="1:11" x14ac:dyDescent="0.25">
      <c r="A128">
        <v>24.170999999999999</v>
      </c>
      <c r="B128">
        <v>0.58624500000000002</v>
      </c>
      <c r="H128">
        <v>10.859299999999999</v>
      </c>
      <c r="I128">
        <v>0.58624500000000002</v>
      </c>
      <c r="J128">
        <v>13.8462</v>
      </c>
      <c r="K128">
        <v>0.49307499999999999</v>
      </c>
    </row>
    <row r="129" spans="1:11" x14ac:dyDescent="0.25">
      <c r="A129">
        <v>24.1738</v>
      </c>
      <c r="B129">
        <v>0.58059499999999997</v>
      </c>
      <c r="H129">
        <v>11.038600000000001</v>
      </c>
      <c r="I129">
        <v>0.58059499999999997</v>
      </c>
      <c r="J129">
        <v>14.0258</v>
      </c>
      <c r="K129">
        <v>0.488589</v>
      </c>
    </row>
    <row r="130" spans="1:11" x14ac:dyDescent="0.25">
      <c r="A130">
        <v>24.176500000000001</v>
      </c>
      <c r="B130">
        <v>0.57504</v>
      </c>
      <c r="H130">
        <v>11.2179</v>
      </c>
      <c r="I130">
        <v>0.57504</v>
      </c>
      <c r="J130">
        <v>14.205399999999999</v>
      </c>
      <c r="K130">
        <v>0.48421799999999998</v>
      </c>
    </row>
    <row r="131" spans="1:11" x14ac:dyDescent="0.25">
      <c r="A131">
        <v>24.179300000000001</v>
      </c>
      <c r="B131">
        <v>0.56948600000000005</v>
      </c>
      <c r="H131">
        <v>11.3972</v>
      </c>
      <c r="I131">
        <v>0.56948600000000005</v>
      </c>
      <c r="J131">
        <v>14.3851</v>
      </c>
      <c r="K131">
        <v>0.47988500000000001</v>
      </c>
    </row>
    <row r="132" spans="1:11" x14ac:dyDescent="0.25">
      <c r="A132">
        <v>24.182099999999998</v>
      </c>
      <c r="B132">
        <v>0.56406500000000004</v>
      </c>
      <c r="H132">
        <v>11.576499999999999</v>
      </c>
      <c r="I132">
        <v>0.56406500000000004</v>
      </c>
      <c r="J132">
        <v>14.5647</v>
      </c>
      <c r="K132">
        <v>0.47572399999999998</v>
      </c>
    </row>
    <row r="133" spans="1:11" x14ac:dyDescent="0.25">
      <c r="A133">
        <v>24.184899999999999</v>
      </c>
      <c r="B133">
        <v>0.55862400000000001</v>
      </c>
      <c r="H133">
        <v>11.755800000000001</v>
      </c>
      <c r="I133">
        <v>0.55862400000000001</v>
      </c>
      <c r="J133">
        <v>14.744300000000001</v>
      </c>
      <c r="K133">
        <v>0.47125699999999998</v>
      </c>
    </row>
    <row r="134" spans="1:11" x14ac:dyDescent="0.25">
      <c r="A134">
        <v>24.1877</v>
      </c>
      <c r="B134">
        <v>0.55354700000000001</v>
      </c>
      <c r="H134">
        <v>11.9351</v>
      </c>
      <c r="I134">
        <v>0.55354700000000001</v>
      </c>
      <c r="J134">
        <v>14.923999999999999</v>
      </c>
      <c r="K134">
        <v>0.46709600000000001</v>
      </c>
    </row>
    <row r="135" spans="1:11" x14ac:dyDescent="0.25">
      <c r="A135">
        <v>24.1904</v>
      </c>
      <c r="B135">
        <v>0.54829799999999995</v>
      </c>
      <c r="H135">
        <v>12.1144</v>
      </c>
      <c r="I135">
        <v>0.54829799999999995</v>
      </c>
      <c r="J135">
        <v>15.1036</v>
      </c>
      <c r="K135">
        <v>0.46289599999999997</v>
      </c>
    </row>
    <row r="136" spans="1:11" x14ac:dyDescent="0.25">
      <c r="A136">
        <v>24.193200000000001</v>
      </c>
      <c r="B136">
        <v>0.54341099999999998</v>
      </c>
      <c r="H136">
        <v>12.293699999999999</v>
      </c>
      <c r="I136">
        <v>0.54341099999999998</v>
      </c>
      <c r="J136">
        <v>15.283300000000001</v>
      </c>
      <c r="K136">
        <v>0.458735</v>
      </c>
    </row>
    <row r="137" spans="1:11" x14ac:dyDescent="0.25">
      <c r="A137">
        <v>24.196000000000002</v>
      </c>
      <c r="B137">
        <v>0.53833299999999995</v>
      </c>
      <c r="H137">
        <v>12.473000000000001</v>
      </c>
      <c r="I137">
        <v>0.53833299999999995</v>
      </c>
      <c r="J137">
        <v>15.462899999999999</v>
      </c>
      <c r="K137">
        <v>0.454841</v>
      </c>
    </row>
    <row r="138" spans="1:11" x14ac:dyDescent="0.25">
      <c r="A138">
        <v>24.198799999999999</v>
      </c>
      <c r="B138">
        <v>0.53350399999999998</v>
      </c>
      <c r="H138">
        <v>12.6523</v>
      </c>
      <c r="I138">
        <v>0.53350399999999998</v>
      </c>
      <c r="J138">
        <v>15.6426</v>
      </c>
      <c r="K138">
        <v>0.45066099999999998</v>
      </c>
    </row>
    <row r="139" spans="1:11" x14ac:dyDescent="0.25">
      <c r="A139">
        <v>24.201499999999999</v>
      </c>
      <c r="B139">
        <v>0.52859800000000001</v>
      </c>
      <c r="H139">
        <v>12.8316</v>
      </c>
      <c r="I139">
        <v>0.52859800000000001</v>
      </c>
      <c r="J139">
        <v>15.8222</v>
      </c>
      <c r="K139">
        <v>0.44661400000000001</v>
      </c>
    </row>
    <row r="140" spans="1:11" x14ac:dyDescent="0.25">
      <c r="A140">
        <v>24.2043</v>
      </c>
      <c r="B140">
        <v>0.52384500000000001</v>
      </c>
      <c r="H140">
        <v>13.010899999999999</v>
      </c>
      <c r="I140">
        <v>0.52384500000000001</v>
      </c>
      <c r="J140">
        <v>16.001899999999999</v>
      </c>
      <c r="K140">
        <v>0.442548</v>
      </c>
    </row>
    <row r="141" spans="1:11" x14ac:dyDescent="0.25">
      <c r="A141">
        <v>24.207100000000001</v>
      </c>
      <c r="B141">
        <v>0.51920699999999997</v>
      </c>
      <c r="H141">
        <v>13.190200000000001</v>
      </c>
      <c r="I141">
        <v>0.51920699999999997</v>
      </c>
      <c r="J141">
        <v>16.1816</v>
      </c>
      <c r="K141">
        <v>0.43859700000000001</v>
      </c>
    </row>
    <row r="142" spans="1:11" x14ac:dyDescent="0.25">
      <c r="A142">
        <v>24.209900000000001</v>
      </c>
      <c r="B142">
        <v>0.51483599999999996</v>
      </c>
      <c r="H142">
        <v>13.3695</v>
      </c>
      <c r="I142">
        <v>0.51483599999999996</v>
      </c>
      <c r="J142">
        <v>16.3612</v>
      </c>
      <c r="K142">
        <v>0.43466500000000002</v>
      </c>
    </row>
    <row r="143" spans="1:11" x14ac:dyDescent="0.25">
      <c r="A143">
        <v>24.212700000000002</v>
      </c>
      <c r="B143">
        <v>0.51027400000000001</v>
      </c>
      <c r="H143">
        <v>13.5488</v>
      </c>
      <c r="I143">
        <v>0.51027400000000001</v>
      </c>
      <c r="J143">
        <v>16.540900000000001</v>
      </c>
      <c r="K143">
        <v>0.43079000000000001</v>
      </c>
    </row>
    <row r="144" spans="1:11" x14ac:dyDescent="0.25">
      <c r="A144">
        <v>24.215399999999999</v>
      </c>
      <c r="B144">
        <v>0.50576900000000002</v>
      </c>
      <c r="H144">
        <v>13.7281</v>
      </c>
      <c r="I144">
        <v>0.50576900000000002</v>
      </c>
      <c r="J144">
        <v>16.720500000000001</v>
      </c>
      <c r="K144">
        <v>0.42704799999999998</v>
      </c>
    </row>
    <row r="145" spans="1:11" x14ac:dyDescent="0.25">
      <c r="A145">
        <v>24.2182</v>
      </c>
      <c r="B145">
        <v>0.50132100000000002</v>
      </c>
      <c r="H145">
        <v>13.907400000000001</v>
      </c>
      <c r="I145">
        <v>0.50132100000000002</v>
      </c>
      <c r="J145">
        <v>16.900200000000002</v>
      </c>
      <c r="K145">
        <v>0.42325000000000002</v>
      </c>
    </row>
    <row r="146" spans="1:11" x14ac:dyDescent="0.25">
      <c r="A146">
        <v>24.221</v>
      </c>
      <c r="B146">
        <v>0.49696899999999999</v>
      </c>
      <c r="H146">
        <v>14.0867</v>
      </c>
      <c r="I146">
        <v>0.49696899999999999</v>
      </c>
      <c r="J146">
        <v>17.079899999999999</v>
      </c>
      <c r="K146">
        <v>0.41943200000000003</v>
      </c>
    </row>
    <row r="147" spans="1:11" x14ac:dyDescent="0.25">
      <c r="A147">
        <v>24.223800000000001</v>
      </c>
      <c r="B147">
        <v>0.49275000000000002</v>
      </c>
      <c r="H147">
        <v>14.266</v>
      </c>
      <c r="I147">
        <v>0.49275000000000002</v>
      </c>
      <c r="J147">
        <v>17.259599999999999</v>
      </c>
      <c r="K147">
        <v>0.41574800000000001</v>
      </c>
    </row>
    <row r="148" spans="1:11" x14ac:dyDescent="0.25">
      <c r="A148">
        <v>24.226500000000001</v>
      </c>
      <c r="B148">
        <v>0.488456</v>
      </c>
      <c r="H148">
        <v>14.4453</v>
      </c>
      <c r="I148">
        <v>0.488456</v>
      </c>
      <c r="J148">
        <v>17.439299999999999</v>
      </c>
      <c r="K148">
        <v>0.41204499999999999</v>
      </c>
    </row>
    <row r="149" spans="1:11" x14ac:dyDescent="0.25">
      <c r="A149">
        <v>24.229299999999999</v>
      </c>
      <c r="B149">
        <v>0.484294</v>
      </c>
      <c r="H149">
        <v>14.624599999999999</v>
      </c>
      <c r="I149">
        <v>0.484294</v>
      </c>
      <c r="J149">
        <v>17.619</v>
      </c>
      <c r="K149">
        <v>0.40832299999999999</v>
      </c>
    </row>
    <row r="150" spans="1:11" x14ac:dyDescent="0.25">
      <c r="A150">
        <v>24.232099999999999</v>
      </c>
      <c r="B150">
        <v>0.480267</v>
      </c>
      <c r="H150">
        <v>14.803900000000001</v>
      </c>
      <c r="I150">
        <v>0.480267</v>
      </c>
      <c r="J150">
        <v>17.7987</v>
      </c>
      <c r="K150">
        <v>0.40458100000000002</v>
      </c>
    </row>
    <row r="151" spans="1:11" x14ac:dyDescent="0.25">
      <c r="A151">
        <v>24.2349</v>
      </c>
      <c r="B151">
        <v>0.47612399999999999</v>
      </c>
      <c r="H151">
        <v>14.9833</v>
      </c>
      <c r="I151">
        <v>0.47612399999999999</v>
      </c>
      <c r="J151">
        <v>17.978400000000001</v>
      </c>
      <c r="K151">
        <v>0.40093499999999999</v>
      </c>
    </row>
    <row r="152" spans="1:11" x14ac:dyDescent="0.25">
      <c r="A152">
        <v>24.2377</v>
      </c>
      <c r="B152">
        <v>0.47202</v>
      </c>
      <c r="H152">
        <v>15.162599999999999</v>
      </c>
      <c r="I152">
        <v>0.47202</v>
      </c>
      <c r="J152">
        <v>18.158100000000001</v>
      </c>
      <c r="K152">
        <v>0.39751900000000001</v>
      </c>
    </row>
    <row r="153" spans="1:11" x14ac:dyDescent="0.25">
      <c r="A153">
        <v>24.240400000000001</v>
      </c>
      <c r="B153">
        <v>0.46803099999999997</v>
      </c>
      <c r="H153">
        <v>15.341900000000001</v>
      </c>
      <c r="I153">
        <v>0.46803099999999997</v>
      </c>
      <c r="J153">
        <v>18.337800000000001</v>
      </c>
      <c r="K153">
        <v>0.39391100000000001</v>
      </c>
    </row>
    <row r="154" spans="1:11" x14ac:dyDescent="0.25">
      <c r="A154">
        <v>24.243200000000002</v>
      </c>
      <c r="B154">
        <v>0.46411799999999998</v>
      </c>
      <c r="H154">
        <v>15.5213</v>
      </c>
      <c r="I154">
        <v>0.46411799999999998</v>
      </c>
      <c r="J154">
        <v>18.517600000000002</v>
      </c>
      <c r="K154">
        <v>0.39047500000000002</v>
      </c>
    </row>
    <row r="155" spans="1:11" x14ac:dyDescent="0.25">
      <c r="A155">
        <v>24.245999999999999</v>
      </c>
      <c r="B155">
        <v>0.46007100000000001</v>
      </c>
      <c r="H155">
        <v>15.7006</v>
      </c>
      <c r="I155">
        <v>0.46007100000000001</v>
      </c>
      <c r="J155">
        <v>18.697299999999998</v>
      </c>
      <c r="K155">
        <v>0.38684800000000003</v>
      </c>
    </row>
    <row r="156" spans="1:11" x14ac:dyDescent="0.25">
      <c r="A156">
        <v>24.248799999999999</v>
      </c>
      <c r="B156">
        <v>0.45619599999999999</v>
      </c>
      <c r="H156">
        <v>15.88</v>
      </c>
      <c r="I156">
        <v>0.45619599999999999</v>
      </c>
      <c r="J156">
        <v>18.876999999999999</v>
      </c>
      <c r="K156">
        <v>0.38356499999999999</v>
      </c>
    </row>
    <row r="157" spans="1:11" x14ac:dyDescent="0.25">
      <c r="A157">
        <v>24.2515</v>
      </c>
      <c r="B157">
        <v>0.45235900000000001</v>
      </c>
      <c r="H157">
        <v>16.0593</v>
      </c>
      <c r="I157">
        <v>0.45235900000000001</v>
      </c>
      <c r="J157">
        <v>19.056699999999999</v>
      </c>
      <c r="K157">
        <v>0.38003399999999998</v>
      </c>
    </row>
    <row r="158" spans="1:11" x14ac:dyDescent="0.25">
      <c r="A158">
        <v>24.254300000000001</v>
      </c>
      <c r="B158">
        <v>0.44852300000000001</v>
      </c>
      <c r="H158">
        <v>16.238600000000002</v>
      </c>
      <c r="I158">
        <v>0.44852300000000001</v>
      </c>
      <c r="J158">
        <v>19.2364</v>
      </c>
      <c r="K158">
        <v>0.37667400000000001</v>
      </c>
    </row>
    <row r="159" spans="1:11" x14ac:dyDescent="0.25">
      <c r="A159">
        <v>24.257100000000001</v>
      </c>
      <c r="B159">
        <v>0.44479999999999997</v>
      </c>
      <c r="H159">
        <v>16.417999999999999</v>
      </c>
      <c r="I159">
        <v>0.44479999999999997</v>
      </c>
      <c r="J159">
        <v>19.4161</v>
      </c>
      <c r="K159">
        <v>0.37323800000000001</v>
      </c>
    </row>
    <row r="160" spans="1:11" x14ac:dyDescent="0.25">
      <c r="A160">
        <v>24.259899999999998</v>
      </c>
      <c r="B160">
        <v>0.44084899999999999</v>
      </c>
      <c r="H160">
        <v>16.5974</v>
      </c>
      <c r="I160">
        <v>0.44084899999999999</v>
      </c>
      <c r="J160">
        <v>19.595800000000001</v>
      </c>
      <c r="K160">
        <v>0.36997400000000003</v>
      </c>
    </row>
    <row r="161" spans="1:11" x14ac:dyDescent="0.25">
      <c r="A161">
        <v>24.262699999999999</v>
      </c>
      <c r="B161">
        <v>0.43728</v>
      </c>
      <c r="H161">
        <v>16.776700000000002</v>
      </c>
      <c r="I161">
        <v>0.43728</v>
      </c>
      <c r="J161">
        <v>19.775500000000001</v>
      </c>
      <c r="K161">
        <v>0.36665300000000001</v>
      </c>
    </row>
    <row r="162" spans="1:11" x14ac:dyDescent="0.25">
      <c r="A162">
        <v>24.2654</v>
      </c>
      <c r="B162">
        <v>0.43353799999999998</v>
      </c>
      <c r="H162">
        <v>16.956099999999999</v>
      </c>
      <c r="I162">
        <v>0.43353799999999998</v>
      </c>
      <c r="J162">
        <v>19.955200000000001</v>
      </c>
      <c r="K162">
        <v>0.36337000000000003</v>
      </c>
    </row>
    <row r="163" spans="1:11" x14ac:dyDescent="0.25">
      <c r="A163">
        <v>24.2682</v>
      </c>
      <c r="B163">
        <v>0.42981599999999998</v>
      </c>
      <c r="H163">
        <v>17.1355</v>
      </c>
      <c r="I163">
        <v>0.42981599999999998</v>
      </c>
      <c r="J163">
        <v>20.134899999999998</v>
      </c>
      <c r="K163">
        <v>0.360182</v>
      </c>
    </row>
    <row r="164" spans="1:11" x14ac:dyDescent="0.25">
      <c r="A164">
        <v>24.271000000000001</v>
      </c>
      <c r="B164">
        <v>0.42616999999999999</v>
      </c>
      <c r="H164">
        <v>17.314800000000002</v>
      </c>
      <c r="I164">
        <v>0.42616999999999999</v>
      </c>
      <c r="J164">
        <v>20.314499999999999</v>
      </c>
      <c r="K164">
        <v>0.356937</v>
      </c>
    </row>
    <row r="165" spans="1:11" x14ac:dyDescent="0.25">
      <c r="A165">
        <v>24.273800000000001</v>
      </c>
      <c r="B165">
        <v>0.422601</v>
      </c>
      <c r="H165">
        <v>17.494199999999999</v>
      </c>
      <c r="I165">
        <v>0.422601</v>
      </c>
      <c r="J165">
        <v>20.494199999999999</v>
      </c>
      <c r="K165">
        <v>0.35380600000000001</v>
      </c>
    </row>
    <row r="166" spans="1:11" x14ac:dyDescent="0.25">
      <c r="A166">
        <v>24.276499999999999</v>
      </c>
      <c r="B166">
        <v>0.41904999999999998</v>
      </c>
      <c r="H166">
        <v>17.673500000000001</v>
      </c>
      <c r="I166">
        <v>0.41904999999999998</v>
      </c>
      <c r="J166">
        <v>20.6738</v>
      </c>
      <c r="K166">
        <v>0.35061900000000001</v>
      </c>
    </row>
    <row r="167" spans="1:11" x14ac:dyDescent="0.25">
      <c r="A167">
        <v>24.279299999999999</v>
      </c>
      <c r="B167">
        <v>0.41542400000000002</v>
      </c>
      <c r="H167">
        <v>17.852799999999998</v>
      </c>
      <c r="I167">
        <v>0.41542400000000002</v>
      </c>
      <c r="J167">
        <v>20.8535</v>
      </c>
      <c r="K167">
        <v>0.34748800000000002</v>
      </c>
    </row>
    <row r="168" spans="1:11" x14ac:dyDescent="0.25">
      <c r="A168">
        <v>24.2821</v>
      </c>
      <c r="B168">
        <v>0.41181600000000002</v>
      </c>
      <c r="H168">
        <v>18.0321</v>
      </c>
      <c r="I168">
        <v>0.41181600000000002</v>
      </c>
      <c r="J168">
        <v>21.033100000000001</v>
      </c>
      <c r="K168">
        <v>0.344472</v>
      </c>
    </row>
    <row r="169" spans="1:11" x14ac:dyDescent="0.25">
      <c r="A169">
        <v>24.2849</v>
      </c>
      <c r="B169">
        <v>0.408418</v>
      </c>
      <c r="H169">
        <v>18.211500000000001</v>
      </c>
      <c r="I169">
        <v>0.408418</v>
      </c>
      <c r="J169">
        <v>21.212800000000001</v>
      </c>
      <c r="K169">
        <v>0.34130300000000002</v>
      </c>
    </row>
    <row r="170" spans="1:11" x14ac:dyDescent="0.25">
      <c r="A170">
        <v>24.287700000000001</v>
      </c>
      <c r="B170">
        <v>0.405001</v>
      </c>
      <c r="H170">
        <v>18.390799999999999</v>
      </c>
      <c r="I170">
        <v>0.405001</v>
      </c>
      <c r="J170">
        <v>21.392399999999999</v>
      </c>
      <c r="K170">
        <v>0.33838299999999999</v>
      </c>
    </row>
    <row r="171" spans="1:11" x14ac:dyDescent="0.25">
      <c r="A171">
        <v>24.290400000000002</v>
      </c>
      <c r="B171">
        <v>0.40152700000000002</v>
      </c>
      <c r="H171">
        <v>18.5701</v>
      </c>
      <c r="I171">
        <v>0.40152700000000002</v>
      </c>
      <c r="J171">
        <v>21.572099999999999</v>
      </c>
      <c r="K171">
        <v>0.33529100000000001</v>
      </c>
    </row>
    <row r="172" spans="1:11" x14ac:dyDescent="0.25">
      <c r="A172">
        <v>24.293199999999999</v>
      </c>
      <c r="B172">
        <v>0.39814899999999998</v>
      </c>
      <c r="H172">
        <v>18.749400000000001</v>
      </c>
      <c r="I172">
        <v>0.39814899999999998</v>
      </c>
      <c r="J172">
        <v>21.7517</v>
      </c>
      <c r="K172">
        <v>0.33227499999999999</v>
      </c>
    </row>
    <row r="173" spans="1:11" x14ac:dyDescent="0.25">
      <c r="A173">
        <v>24.295999999999999</v>
      </c>
      <c r="B173">
        <v>0.39475100000000002</v>
      </c>
      <c r="H173">
        <v>18.928699999999999</v>
      </c>
      <c r="I173">
        <v>0.39475100000000002</v>
      </c>
      <c r="J173">
        <v>21.9313</v>
      </c>
      <c r="K173">
        <v>0.32927800000000002</v>
      </c>
    </row>
    <row r="174" spans="1:11" x14ac:dyDescent="0.25">
      <c r="A174">
        <v>24.2988</v>
      </c>
      <c r="B174">
        <v>0.39139099999999999</v>
      </c>
      <c r="H174">
        <v>19.108000000000001</v>
      </c>
      <c r="I174">
        <v>0.39139099999999999</v>
      </c>
      <c r="J174">
        <v>22.111000000000001</v>
      </c>
      <c r="K174">
        <v>0.32633800000000002</v>
      </c>
    </row>
    <row r="175" spans="1:11" x14ac:dyDescent="0.25">
      <c r="A175">
        <v>24.301500000000001</v>
      </c>
      <c r="B175">
        <v>0.38805099999999998</v>
      </c>
      <c r="H175">
        <v>19.287299999999998</v>
      </c>
      <c r="I175">
        <v>0.38805099999999998</v>
      </c>
      <c r="J175">
        <v>22.290600000000001</v>
      </c>
      <c r="K175">
        <v>0.323494</v>
      </c>
    </row>
    <row r="176" spans="1:11" x14ac:dyDescent="0.25">
      <c r="A176">
        <v>24.304300000000001</v>
      </c>
      <c r="B176">
        <v>0.38471</v>
      </c>
      <c r="H176">
        <v>19.466699999999999</v>
      </c>
      <c r="I176">
        <v>0.38471</v>
      </c>
      <c r="J176">
        <v>22.470199999999998</v>
      </c>
      <c r="K176">
        <v>0.32055400000000001</v>
      </c>
    </row>
    <row r="177" spans="1:11" x14ac:dyDescent="0.25">
      <c r="A177">
        <v>24.307099999999998</v>
      </c>
      <c r="B177">
        <v>0.38148399999999999</v>
      </c>
      <c r="H177">
        <v>19.646000000000001</v>
      </c>
      <c r="I177">
        <v>0.38148399999999999</v>
      </c>
      <c r="J177">
        <v>22.649899999999999</v>
      </c>
      <c r="K177">
        <v>0.31782500000000002</v>
      </c>
    </row>
    <row r="178" spans="1:11" x14ac:dyDescent="0.25">
      <c r="A178">
        <v>24.309899999999999</v>
      </c>
      <c r="B178">
        <v>0.37812499999999999</v>
      </c>
      <c r="H178">
        <v>19.825299999999999</v>
      </c>
      <c r="I178">
        <v>0.37812499999999999</v>
      </c>
      <c r="J178">
        <v>22.829499999999999</v>
      </c>
      <c r="K178">
        <v>0.314942</v>
      </c>
    </row>
    <row r="179" spans="1:11" x14ac:dyDescent="0.25">
      <c r="A179">
        <v>24.3127</v>
      </c>
      <c r="B179">
        <v>0.37503300000000001</v>
      </c>
      <c r="H179">
        <v>20.0046</v>
      </c>
      <c r="I179">
        <v>0.37503300000000001</v>
      </c>
      <c r="J179">
        <v>23.0092</v>
      </c>
      <c r="K179">
        <v>0.31204100000000001</v>
      </c>
    </row>
    <row r="180" spans="1:11" x14ac:dyDescent="0.25">
      <c r="A180">
        <v>24.3154</v>
      </c>
      <c r="B180">
        <v>0.37153900000000001</v>
      </c>
      <c r="H180">
        <v>20.183900000000001</v>
      </c>
      <c r="I180">
        <v>0.37153900000000001</v>
      </c>
      <c r="J180">
        <v>23.188800000000001</v>
      </c>
      <c r="K180">
        <v>0.30929200000000001</v>
      </c>
    </row>
    <row r="181" spans="1:11" x14ac:dyDescent="0.25">
      <c r="A181">
        <v>24.318200000000001</v>
      </c>
      <c r="B181">
        <v>0.36863800000000002</v>
      </c>
      <c r="H181">
        <v>20.363199999999999</v>
      </c>
      <c r="I181">
        <v>0.36863800000000002</v>
      </c>
      <c r="J181">
        <v>23.368500000000001</v>
      </c>
      <c r="K181">
        <v>0.30656299999999997</v>
      </c>
    </row>
    <row r="182" spans="1:11" x14ac:dyDescent="0.25">
      <c r="A182">
        <v>24.321000000000002</v>
      </c>
      <c r="B182">
        <v>0.36545</v>
      </c>
      <c r="H182">
        <v>20.5425</v>
      </c>
      <c r="I182">
        <v>0.36545</v>
      </c>
      <c r="J182">
        <v>23.548200000000001</v>
      </c>
      <c r="K182">
        <v>0.30388999999999999</v>
      </c>
    </row>
    <row r="183" spans="1:11" x14ac:dyDescent="0.25">
      <c r="A183">
        <v>24.323799999999999</v>
      </c>
      <c r="B183">
        <v>0.36243399999999998</v>
      </c>
      <c r="H183">
        <v>20.721800000000002</v>
      </c>
      <c r="I183">
        <v>0.36243399999999998</v>
      </c>
      <c r="J183">
        <v>23.727799999999998</v>
      </c>
      <c r="K183">
        <v>0.30114200000000002</v>
      </c>
    </row>
    <row r="184" spans="1:11" x14ac:dyDescent="0.25">
      <c r="A184">
        <v>24.326499999999999</v>
      </c>
      <c r="B184">
        <v>0.35922700000000002</v>
      </c>
      <c r="H184">
        <v>20.9011</v>
      </c>
      <c r="I184">
        <v>0.35922700000000002</v>
      </c>
      <c r="J184">
        <v>23.907499999999999</v>
      </c>
      <c r="K184">
        <v>0.29856500000000002</v>
      </c>
    </row>
    <row r="185" spans="1:11" x14ac:dyDescent="0.25">
      <c r="A185">
        <v>24.3293</v>
      </c>
      <c r="B185">
        <v>0.35611599999999999</v>
      </c>
      <c r="H185">
        <v>21.080400000000001</v>
      </c>
      <c r="I185">
        <v>0.35611599999999999</v>
      </c>
      <c r="J185">
        <v>24.0871</v>
      </c>
      <c r="K185">
        <v>0.29591099999999998</v>
      </c>
    </row>
    <row r="186" spans="1:11" x14ac:dyDescent="0.25">
      <c r="A186">
        <v>24.332100000000001</v>
      </c>
      <c r="B186">
        <v>0.353215</v>
      </c>
      <c r="H186">
        <v>21.259699999999999</v>
      </c>
      <c r="I186">
        <v>0.353215</v>
      </c>
      <c r="J186">
        <v>24.2668</v>
      </c>
      <c r="K186">
        <v>0.29331499999999999</v>
      </c>
    </row>
    <row r="187" spans="1:11" x14ac:dyDescent="0.25">
      <c r="A187">
        <v>24.334900000000001</v>
      </c>
      <c r="B187">
        <v>0.35021799999999997</v>
      </c>
      <c r="H187">
        <v>21.439</v>
      </c>
      <c r="I187">
        <v>0.35021799999999997</v>
      </c>
      <c r="J187">
        <v>24.446400000000001</v>
      </c>
      <c r="K187">
        <v>0.290605</v>
      </c>
    </row>
    <row r="188" spans="1:11" x14ac:dyDescent="0.25">
      <c r="A188">
        <v>24.337700000000002</v>
      </c>
      <c r="B188">
        <v>0.34710600000000003</v>
      </c>
      <c r="H188">
        <v>21.618200000000002</v>
      </c>
      <c r="I188">
        <v>0.34710600000000003</v>
      </c>
      <c r="J188">
        <v>24.626000000000001</v>
      </c>
      <c r="K188">
        <v>0.28800900000000001</v>
      </c>
    </row>
    <row r="189" spans="1:11" x14ac:dyDescent="0.25">
      <c r="A189">
        <v>24.340399999999999</v>
      </c>
      <c r="B189">
        <v>0.34420499999999998</v>
      </c>
      <c r="H189">
        <v>21.797499999999999</v>
      </c>
      <c r="I189">
        <v>0.34420499999999998</v>
      </c>
      <c r="J189">
        <v>24.805700000000002</v>
      </c>
      <c r="K189">
        <v>0.28556500000000001</v>
      </c>
    </row>
    <row r="190" spans="1:11" x14ac:dyDescent="0.25">
      <c r="A190">
        <v>24.3432</v>
      </c>
      <c r="B190">
        <v>0.34124599999999999</v>
      </c>
      <c r="H190">
        <v>21.976800000000001</v>
      </c>
      <c r="I190">
        <v>0.34124599999999999</v>
      </c>
      <c r="J190">
        <v>24.985299999999999</v>
      </c>
      <c r="K190">
        <v>0.28296900000000003</v>
      </c>
    </row>
    <row r="191" spans="1:11" x14ac:dyDescent="0.25">
      <c r="A191">
        <v>24.346</v>
      </c>
      <c r="B191">
        <v>0.33834500000000001</v>
      </c>
      <c r="H191">
        <v>22.156099999999999</v>
      </c>
      <c r="I191">
        <v>0.33834500000000001</v>
      </c>
      <c r="J191">
        <v>25.164899999999999</v>
      </c>
      <c r="K191">
        <v>0.28056399999999998</v>
      </c>
    </row>
    <row r="192" spans="1:11" x14ac:dyDescent="0.25">
      <c r="A192">
        <v>24.348800000000001</v>
      </c>
      <c r="B192">
        <v>0.33550099999999999</v>
      </c>
      <c r="H192">
        <v>22.3354</v>
      </c>
      <c r="I192">
        <v>0.33550099999999999</v>
      </c>
      <c r="J192">
        <v>25.3446</v>
      </c>
      <c r="K192">
        <v>0.27800599999999998</v>
      </c>
    </row>
    <row r="193" spans="1:11" x14ac:dyDescent="0.25">
      <c r="A193">
        <v>24.351500000000001</v>
      </c>
      <c r="B193">
        <v>0.33248499999999998</v>
      </c>
      <c r="H193">
        <v>22.514700000000001</v>
      </c>
      <c r="I193">
        <v>0.33248499999999998</v>
      </c>
      <c r="J193">
        <v>25.5242</v>
      </c>
      <c r="K193">
        <v>0.27564</v>
      </c>
    </row>
    <row r="194" spans="1:11" x14ac:dyDescent="0.25">
      <c r="A194">
        <v>24.354299999999999</v>
      </c>
      <c r="B194">
        <v>0.32984999999999998</v>
      </c>
      <c r="H194">
        <v>22.693999999999999</v>
      </c>
      <c r="I194">
        <v>0.32984999999999998</v>
      </c>
      <c r="J194">
        <v>25.703800000000001</v>
      </c>
      <c r="K194">
        <v>0.273063</v>
      </c>
    </row>
    <row r="195" spans="1:11" x14ac:dyDescent="0.25">
      <c r="A195">
        <v>24.357099999999999</v>
      </c>
      <c r="B195">
        <v>0.32700600000000002</v>
      </c>
      <c r="H195">
        <v>22.873200000000001</v>
      </c>
      <c r="I195">
        <v>0.32700600000000002</v>
      </c>
      <c r="J195">
        <v>25.883400000000002</v>
      </c>
      <c r="K195">
        <v>0.270677</v>
      </c>
    </row>
    <row r="196" spans="1:11" x14ac:dyDescent="0.25">
      <c r="A196">
        <v>24.3599</v>
      </c>
      <c r="B196">
        <v>0.324181</v>
      </c>
      <c r="H196">
        <v>23.052499999999998</v>
      </c>
      <c r="I196">
        <v>0.324181</v>
      </c>
      <c r="J196">
        <v>26.063099999999999</v>
      </c>
      <c r="K196">
        <v>0.268424</v>
      </c>
    </row>
    <row r="197" spans="1:11" x14ac:dyDescent="0.25">
      <c r="A197">
        <v>24.3627</v>
      </c>
      <c r="B197">
        <v>0.32139400000000001</v>
      </c>
      <c r="H197">
        <v>23.2318</v>
      </c>
      <c r="I197">
        <v>0.32139400000000001</v>
      </c>
      <c r="J197">
        <v>26.242699999999999</v>
      </c>
      <c r="K197">
        <v>0.26592399999999999</v>
      </c>
    </row>
    <row r="198" spans="1:11" x14ac:dyDescent="0.25">
      <c r="A198">
        <v>24.365400000000001</v>
      </c>
      <c r="B198">
        <v>0.31855</v>
      </c>
      <c r="H198">
        <v>23.411100000000001</v>
      </c>
      <c r="I198">
        <v>0.31855</v>
      </c>
      <c r="J198">
        <v>26.4223</v>
      </c>
      <c r="K198">
        <v>0.26367099999999999</v>
      </c>
    </row>
    <row r="199" spans="1:11" x14ac:dyDescent="0.25">
      <c r="A199">
        <v>24.368200000000002</v>
      </c>
      <c r="B199">
        <v>0.315801</v>
      </c>
      <c r="H199">
        <v>23.590399999999999</v>
      </c>
      <c r="I199">
        <v>0.315801</v>
      </c>
      <c r="J199">
        <v>26.601900000000001</v>
      </c>
      <c r="K199">
        <v>0.261266</v>
      </c>
    </row>
    <row r="200" spans="1:11" x14ac:dyDescent="0.25">
      <c r="A200">
        <v>24.370999999999999</v>
      </c>
      <c r="B200">
        <v>0.31316699999999997</v>
      </c>
      <c r="H200">
        <v>23.7697</v>
      </c>
      <c r="I200">
        <v>0.31316699999999997</v>
      </c>
      <c r="J200">
        <v>26.781500000000001</v>
      </c>
      <c r="K200">
        <v>0.25901400000000002</v>
      </c>
    </row>
    <row r="201" spans="1:11" x14ac:dyDescent="0.25">
      <c r="A201">
        <v>24.373799999999999</v>
      </c>
      <c r="B201">
        <v>0.31049500000000002</v>
      </c>
      <c r="H201">
        <v>23.948899999999998</v>
      </c>
      <c r="I201">
        <v>0.31049500000000002</v>
      </c>
      <c r="J201">
        <v>26.961099999999998</v>
      </c>
      <c r="K201">
        <v>0.25676100000000002</v>
      </c>
    </row>
    <row r="202" spans="1:11" x14ac:dyDescent="0.25">
      <c r="A202">
        <v>24.3765</v>
      </c>
      <c r="B202">
        <v>0.307842</v>
      </c>
      <c r="H202">
        <v>24.1282</v>
      </c>
      <c r="I202">
        <v>0.307842</v>
      </c>
      <c r="J202">
        <v>27.140699999999999</v>
      </c>
      <c r="K202">
        <v>0.25458500000000001</v>
      </c>
    </row>
    <row r="203" spans="1:11" x14ac:dyDescent="0.25">
      <c r="A203">
        <v>24.379300000000001</v>
      </c>
      <c r="B203">
        <v>0.30518800000000001</v>
      </c>
      <c r="H203">
        <v>24.307500000000001</v>
      </c>
      <c r="I203">
        <v>0.30518800000000001</v>
      </c>
      <c r="J203">
        <v>27.3203</v>
      </c>
      <c r="K203">
        <v>0.25231399999999998</v>
      </c>
    </row>
    <row r="204" spans="1:11" x14ac:dyDescent="0.25">
      <c r="A204">
        <v>24.382100000000001</v>
      </c>
      <c r="B204">
        <v>0.30257299999999998</v>
      </c>
      <c r="H204">
        <v>24.486699999999999</v>
      </c>
      <c r="I204">
        <v>0.30257299999999998</v>
      </c>
      <c r="J204">
        <v>27.4999</v>
      </c>
      <c r="K204">
        <v>0.25009900000000002</v>
      </c>
    </row>
    <row r="205" spans="1:11" x14ac:dyDescent="0.25">
      <c r="A205">
        <v>24.384899999999998</v>
      </c>
      <c r="B205">
        <v>0.30003400000000002</v>
      </c>
      <c r="H205">
        <v>24.666</v>
      </c>
      <c r="I205">
        <v>0.30003400000000002</v>
      </c>
      <c r="J205">
        <v>27.679500000000001</v>
      </c>
      <c r="K205">
        <v>0.247866</v>
      </c>
    </row>
    <row r="206" spans="1:11" x14ac:dyDescent="0.25">
      <c r="A206">
        <v>24.387699999999999</v>
      </c>
      <c r="B206">
        <v>0.2974</v>
      </c>
      <c r="H206">
        <v>24.845300000000002</v>
      </c>
      <c r="I206">
        <v>0.2974</v>
      </c>
      <c r="J206">
        <v>27.859100000000002</v>
      </c>
      <c r="K206">
        <v>0.24570900000000001</v>
      </c>
    </row>
    <row r="207" spans="1:11" x14ac:dyDescent="0.25">
      <c r="A207">
        <v>24.3904</v>
      </c>
      <c r="B207">
        <v>0.29476599999999997</v>
      </c>
      <c r="H207">
        <v>25.0245</v>
      </c>
      <c r="I207">
        <v>0.29476599999999997</v>
      </c>
      <c r="J207">
        <v>28.038699999999999</v>
      </c>
      <c r="K207">
        <v>0.24360899999999999</v>
      </c>
    </row>
    <row r="208" spans="1:11" x14ac:dyDescent="0.25">
      <c r="A208">
        <v>24.3932</v>
      </c>
      <c r="B208">
        <v>0.292265</v>
      </c>
      <c r="H208">
        <v>25.203800000000001</v>
      </c>
      <c r="I208">
        <v>0.292265</v>
      </c>
      <c r="J208">
        <v>28.218299999999999</v>
      </c>
      <c r="K208">
        <v>0.24137600000000001</v>
      </c>
    </row>
    <row r="209" spans="1:11" x14ac:dyDescent="0.25">
      <c r="A209">
        <v>24.396000000000001</v>
      </c>
      <c r="B209">
        <v>0.289937</v>
      </c>
      <c r="H209">
        <v>25.383099999999999</v>
      </c>
      <c r="I209">
        <v>0.289937</v>
      </c>
      <c r="J209">
        <v>28.3979</v>
      </c>
      <c r="K209">
        <v>0.239314</v>
      </c>
    </row>
    <row r="210" spans="1:11" x14ac:dyDescent="0.25">
      <c r="A210">
        <v>24.398800000000001</v>
      </c>
      <c r="B210">
        <v>0.28734100000000001</v>
      </c>
      <c r="H210">
        <v>25.5624</v>
      </c>
      <c r="I210">
        <v>0.28734100000000001</v>
      </c>
      <c r="J210">
        <v>28.577500000000001</v>
      </c>
      <c r="K210">
        <v>0.23719599999999999</v>
      </c>
    </row>
    <row r="211" spans="1:11" x14ac:dyDescent="0.25">
      <c r="A211">
        <v>24.401499999999999</v>
      </c>
      <c r="B211">
        <v>0.28501199999999999</v>
      </c>
      <c r="H211">
        <v>25.741599999999998</v>
      </c>
      <c r="I211">
        <v>0.28501199999999999</v>
      </c>
      <c r="J211">
        <v>28.757100000000001</v>
      </c>
      <c r="K211">
        <v>0.235153</v>
      </c>
    </row>
    <row r="212" spans="1:11" x14ac:dyDescent="0.25">
      <c r="A212">
        <v>24.404299999999999</v>
      </c>
      <c r="B212">
        <v>0.28251100000000001</v>
      </c>
      <c r="H212">
        <v>25.9209</v>
      </c>
      <c r="I212">
        <v>0.28251100000000001</v>
      </c>
      <c r="J212">
        <v>28.936699999999998</v>
      </c>
      <c r="K212">
        <v>0.23330200000000001</v>
      </c>
    </row>
    <row r="213" spans="1:11" x14ac:dyDescent="0.25">
      <c r="A213">
        <v>24.4071</v>
      </c>
      <c r="B213">
        <v>0.28020200000000001</v>
      </c>
      <c r="H213">
        <v>26.100200000000001</v>
      </c>
      <c r="I213">
        <v>0.28020200000000001</v>
      </c>
      <c r="J213">
        <v>29.116299999999999</v>
      </c>
      <c r="K213">
        <v>0.23127800000000001</v>
      </c>
    </row>
    <row r="214" spans="1:11" x14ac:dyDescent="0.25">
      <c r="A214">
        <v>24.4099</v>
      </c>
      <c r="B214">
        <v>0.27773900000000001</v>
      </c>
      <c r="H214">
        <v>26.279499999999999</v>
      </c>
      <c r="I214">
        <v>0.27773900000000001</v>
      </c>
      <c r="J214">
        <v>29.2959</v>
      </c>
      <c r="K214">
        <v>0.229217</v>
      </c>
    </row>
    <row r="215" spans="1:11" x14ac:dyDescent="0.25">
      <c r="A215">
        <v>24.412700000000001</v>
      </c>
      <c r="B215">
        <v>0.275391</v>
      </c>
      <c r="H215">
        <v>26.4588</v>
      </c>
      <c r="I215">
        <v>0.275391</v>
      </c>
      <c r="J215">
        <v>29.4755</v>
      </c>
      <c r="K215">
        <v>0.227441</v>
      </c>
    </row>
    <row r="216" spans="1:11" x14ac:dyDescent="0.25">
      <c r="A216">
        <v>24.415400000000002</v>
      </c>
      <c r="B216">
        <v>0.27302399999999999</v>
      </c>
      <c r="H216">
        <v>26.638000000000002</v>
      </c>
      <c r="I216">
        <v>0.27302399999999999</v>
      </c>
      <c r="J216">
        <v>29.655100000000001</v>
      </c>
      <c r="K216">
        <v>0.22541800000000001</v>
      </c>
    </row>
    <row r="217" spans="1:11" x14ac:dyDescent="0.25">
      <c r="A217">
        <v>24.418199999999999</v>
      </c>
      <c r="B217">
        <v>0.270677</v>
      </c>
      <c r="H217">
        <v>26.817299999999999</v>
      </c>
      <c r="I217">
        <v>0.270677</v>
      </c>
      <c r="J217">
        <v>29.834700000000002</v>
      </c>
      <c r="K217">
        <v>0.22348999999999999</v>
      </c>
    </row>
    <row r="218" spans="1:11" x14ac:dyDescent="0.25">
      <c r="A218">
        <v>24.420999999999999</v>
      </c>
      <c r="B218">
        <v>0.26830999999999999</v>
      </c>
      <c r="H218">
        <v>26.996600000000001</v>
      </c>
      <c r="I218">
        <v>0.26830999999999999</v>
      </c>
      <c r="J218">
        <v>30.014199999999999</v>
      </c>
      <c r="K218">
        <v>0.221581</v>
      </c>
    </row>
    <row r="219" spans="1:11" x14ac:dyDescent="0.25">
      <c r="A219">
        <v>24.4238</v>
      </c>
      <c r="B219">
        <v>0.26605699999999999</v>
      </c>
      <c r="H219">
        <v>27.175799999999999</v>
      </c>
      <c r="I219">
        <v>0.26605699999999999</v>
      </c>
      <c r="J219">
        <v>30.1938</v>
      </c>
      <c r="K219">
        <v>0.21971099999999999</v>
      </c>
    </row>
    <row r="220" spans="1:11" x14ac:dyDescent="0.25">
      <c r="A220">
        <v>24.426500000000001</v>
      </c>
      <c r="B220">
        <v>0.26384299999999999</v>
      </c>
      <c r="H220">
        <v>27.3551</v>
      </c>
      <c r="I220">
        <v>0.26384299999999999</v>
      </c>
      <c r="J220">
        <v>30.3734</v>
      </c>
      <c r="K220">
        <v>0.21799299999999999</v>
      </c>
    </row>
    <row r="221" spans="1:11" x14ac:dyDescent="0.25">
      <c r="A221">
        <v>24.429300000000001</v>
      </c>
      <c r="B221">
        <v>0.26166699999999998</v>
      </c>
      <c r="H221">
        <v>27.534400000000002</v>
      </c>
      <c r="I221">
        <v>0.26166699999999998</v>
      </c>
      <c r="J221">
        <v>30.552900000000001</v>
      </c>
      <c r="K221">
        <v>0.216256</v>
      </c>
    </row>
    <row r="222" spans="1:11" x14ac:dyDescent="0.25">
      <c r="A222">
        <v>24.432099999999998</v>
      </c>
      <c r="B222">
        <v>0.25945299999999999</v>
      </c>
      <c r="H222">
        <v>27.7136</v>
      </c>
      <c r="I222">
        <v>0.25945299999999999</v>
      </c>
      <c r="J222">
        <v>30.732500000000002</v>
      </c>
      <c r="K222">
        <v>0.214614</v>
      </c>
    </row>
    <row r="223" spans="1:11" x14ac:dyDescent="0.25">
      <c r="A223">
        <v>24.434899999999999</v>
      </c>
      <c r="B223">
        <v>0.25714300000000001</v>
      </c>
      <c r="H223">
        <v>27.892900000000001</v>
      </c>
      <c r="I223">
        <v>0.25714300000000001</v>
      </c>
      <c r="J223">
        <v>30.912099999999999</v>
      </c>
      <c r="K223">
        <v>0.212724</v>
      </c>
    </row>
    <row r="224" spans="1:11" x14ac:dyDescent="0.25">
      <c r="A224">
        <v>24.4377</v>
      </c>
      <c r="B224">
        <v>0.25479499999999999</v>
      </c>
      <c r="H224">
        <v>28.072099999999999</v>
      </c>
      <c r="I224">
        <v>0.25479499999999999</v>
      </c>
      <c r="J224">
        <v>31.0916</v>
      </c>
      <c r="K224">
        <v>0.21121599999999999</v>
      </c>
    </row>
    <row r="225" spans="1:11" x14ac:dyDescent="0.25">
      <c r="A225">
        <v>24.4404</v>
      </c>
      <c r="B225">
        <v>0.25280999999999998</v>
      </c>
      <c r="H225">
        <v>28.2514</v>
      </c>
      <c r="I225">
        <v>0.25280999999999998</v>
      </c>
      <c r="J225">
        <v>31.2712</v>
      </c>
      <c r="K225">
        <v>0.20982300000000001</v>
      </c>
    </row>
    <row r="226" spans="1:11" x14ac:dyDescent="0.25">
      <c r="A226">
        <v>24.443200000000001</v>
      </c>
      <c r="B226">
        <v>0.25067200000000001</v>
      </c>
      <c r="H226">
        <v>28.430599999999998</v>
      </c>
      <c r="I226">
        <v>0.25067200000000001</v>
      </c>
      <c r="J226">
        <v>31.450800000000001</v>
      </c>
      <c r="K226">
        <v>0.20835300000000001</v>
      </c>
    </row>
    <row r="227" spans="1:11" x14ac:dyDescent="0.25">
      <c r="A227">
        <v>24.446000000000002</v>
      </c>
      <c r="B227">
        <v>0.24838099999999999</v>
      </c>
      <c r="H227">
        <v>28.6099</v>
      </c>
      <c r="I227">
        <v>0.24838099999999999</v>
      </c>
      <c r="J227">
        <v>31.630299999999998</v>
      </c>
      <c r="K227">
        <v>0.206902</v>
      </c>
    </row>
    <row r="228" spans="1:11" x14ac:dyDescent="0.25">
      <c r="A228">
        <v>24.448799999999999</v>
      </c>
      <c r="B228">
        <v>0.246415</v>
      </c>
      <c r="H228">
        <v>28.789100000000001</v>
      </c>
      <c r="I228">
        <v>0.246415</v>
      </c>
      <c r="J228">
        <v>31.809899999999999</v>
      </c>
      <c r="K228">
        <v>0.20589099999999999</v>
      </c>
    </row>
    <row r="229" spans="1:11" x14ac:dyDescent="0.25">
      <c r="A229">
        <v>24.451499999999999</v>
      </c>
      <c r="B229">
        <v>0.244201</v>
      </c>
      <c r="H229">
        <v>28.968399999999999</v>
      </c>
      <c r="I229">
        <v>0.244201</v>
      </c>
      <c r="J229">
        <v>31.9895</v>
      </c>
      <c r="K229">
        <v>0.204764</v>
      </c>
    </row>
    <row r="230" spans="1:11" x14ac:dyDescent="0.25">
      <c r="A230">
        <v>24.4543</v>
      </c>
      <c r="B230">
        <v>0.242254</v>
      </c>
      <c r="H230">
        <v>29.147600000000001</v>
      </c>
      <c r="I230">
        <v>0.242254</v>
      </c>
      <c r="J230">
        <v>32.1691</v>
      </c>
      <c r="K230">
        <v>0.20388600000000001</v>
      </c>
    </row>
    <row r="231" spans="1:11" x14ac:dyDescent="0.25">
      <c r="A231">
        <v>24.457100000000001</v>
      </c>
      <c r="B231">
        <v>0.24021200000000001</v>
      </c>
      <c r="H231">
        <v>29.326899999999998</v>
      </c>
      <c r="I231">
        <v>0.24021200000000001</v>
      </c>
      <c r="J231">
        <v>32.348599999999998</v>
      </c>
      <c r="K231">
        <v>0.202989</v>
      </c>
    </row>
    <row r="232" spans="1:11" x14ac:dyDescent="0.25">
      <c r="A232">
        <v>24.459900000000001</v>
      </c>
      <c r="B232">
        <v>0.23822599999999999</v>
      </c>
      <c r="H232">
        <v>29.5061</v>
      </c>
      <c r="I232">
        <v>0.23822599999999999</v>
      </c>
      <c r="J232">
        <v>32.528199999999998</v>
      </c>
      <c r="K232">
        <v>0.20228299999999999</v>
      </c>
    </row>
    <row r="233" spans="1:11" x14ac:dyDescent="0.25">
      <c r="A233">
        <v>24.462700000000002</v>
      </c>
      <c r="B233">
        <v>0.23614599999999999</v>
      </c>
      <c r="H233">
        <v>29.685400000000001</v>
      </c>
      <c r="I233">
        <v>0.23614599999999999</v>
      </c>
      <c r="J233">
        <v>32.707799999999999</v>
      </c>
      <c r="K233">
        <v>0.201844</v>
      </c>
    </row>
    <row r="234" spans="1:11" x14ac:dyDescent="0.25">
      <c r="A234">
        <v>24.465399999999999</v>
      </c>
      <c r="B234">
        <v>0.23410300000000001</v>
      </c>
      <c r="H234">
        <v>29.864599999999999</v>
      </c>
      <c r="I234">
        <v>0.23410300000000001</v>
      </c>
      <c r="J234">
        <v>32.8874</v>
      </c>
      <c r="K234">
        <v>0.20125199999999999</v>
      </c>
    </row>
    <row r="235" spans="1:11" x14ac:dyDescent="0.25">
      <c r="A235">
        <v>24.4682</v>
      </c>
      <c r="B235">
        <v>0.232099</v>
      </c>
      <c r="H235">
        <v>30.043900000000001</v>
      </c>
      <c r="I235">
        <v>0.232099</v>
      </c>
      <c r="J235">
        <v>33.067</v>
      </c>
      <c r="K235">
        <v>0.20077500000000001</v>
      </c>
    </row>
    <row r="236" spans="1:11" x14ac:dyDescent="0.25">
      <c r="A236">
        <v>24.471</v>
      </c>
      <c r="B236">
        <v>0.23036200000000001</v>
      </c>
      <c r="H236">
        <v>30.223099999999999</v>
      </c>
      <c r="I236">
        <v>0.23036200000000001</v>
      </c>
      <c r="J236">
        <v>33.246600000000001</v>
      </c>
      <c r="K236">
        <v>0.20056499999999999</v>
      </c>
    </row>
    <row r="237" spans="1:11" x14ac:dyDescent="0.25">
      <c r="A237">
        <v>24.473800000000001</v>
      </c>
      <c r="B237">
        <v>0.22850999999999999</v>
      </c>
      <c r="H237">
        <v>30.4024</v>
      </c>
      <c r="I237">
        <v>0.22850999999999999</v>
      </c>
      <c r="J237">
        <v>33.426200000000001</v>
      </c>
      <c r="K237">
        <v>0.20020199999999999</v>
      </c>
    </row>
    <row r="238" spans="1:11" x14ac:dyDescent="0.25">
      <c r="A238">
        <v>24.476500000000001</v>
      </c>
      <c r="B238">
        <v>0.22648699999999999</v>
      </c>
      <c r="H238">
        <v>30.581600000000002</v>
      </c>
      <c r="I238">
        <v>0.22648699999999999</v>
      </c>
      <c r="J238">
        <v>33.605800000000002</v>
      </c>
      <c r="K238">
        <v>0.199935</v>
      </c>
    </row>
    <row r="239" spans="1:11" x14ac:dyDescent="0.25">
      <c r="A239">
        <v>24.479299999999999</v>
      </c>
      <c r="B239">
        <v>0.22459699999999999</v>
      </c>
      <c r="H239">
        <v>30.760899999999999</v>
      </c>
      <c r="I239">
        <v>0.22459699999999999</v>
      </c>
      <c r="J239">
        <v>33.785400000000003</v>
      </c>
      <c r="K239">
        <v>0.19963</v>
      </c>
    </row>
    <row r="240" spans="1:11" x14ac:dyDescent="0.25">
      <c r="A240">
        <v>24.482099999999999</v>
      </c>
      <c r="B240">
        <v>0.222746</v>
      </c>
      <c r="H240">
        <v>30.940100000000001</v>
      </c>
      <c r="I240">
        <v>0.222746</v>
      </c>
      <c r="J240">
        <v>33.9651</v>
      </c>
      <c r="K240">
        <v>0.19943900000000001</v>
      </c>
    </row>
    <row r="241" spans="1:11" x14ac:dyDescent="0.25">
      <c r="A241">
        <v>24.4849</v>
      </c>
      <c r="B241">
        <v>0.22104699999999999</v>
      </c>
      <c r="H241">
        <v>31.119299999999999</v>
      </c>
      <c r="I241">
        <v>0.22104699999999999</v>
      </c>
      <c r="J241">
        <v>34.1447</v>
      </c>
      <c r="K241">
        <v>0.19922899999999999</v>
      </c>
    </row>
    <row r="242" spans="1:11" x14ac:dyDescent="0.25">
      <c r="A242">
        <v>24.4877</v>
      </c>
      <c r="B242">
        <v>0.21923300000000001</v>
      </c>
      <c r="H242">
        <v>31.298500000000001</v>
      </c>
      <c r="I242">
        <v>0.21923300000000001</v>
      </c>
      <c r="J242">
        <v>34.324300000000001</v>
      </c>
      <c r="K242">
        <v>0.199019</v>
      </c>
    </row>
    <row r="243" spans="1:11" x14ac:dyDescent="0.25">
      <c r="A243">
        <v>24.490400000000001</v>
      </c>
      <c r="B243">
        <v>0.217248</v>
      </c>
      <c r="H243">
        <v>31.477799999999998</v>
      </c>
      <c r="I243">
        <v>0.217248</v>
      </c>
      <c r="J243">
        <v>34.503900000000002</v>
      </c>
      <c r="K243">
        <v>0.19880900000000001</v>
      </c>
    </row>
    <row r="244" spans="1:11" x14ac:dyDescent="0.25">
      <c r="A244">
        <v>24.493200000000002</v>
      </c>
      <c r="B244">
        <v>0.21562600000000001</v>
      </c>
      <c r="H244">
        <v>31.657</v>
      </c>
      <c r="I244">
        <v>0.21562600000000001</v>
      </c>
      <c r="J244">
        <v>34.683599999999998</v>
      </c>
      <c r="K244">
        <v>0.19863700000000001</v>
      </c>
    </row>
    <row r="245" spans="1:11" x14ac:dyDescent="0.25">
      <c r="A245">
        <v>24.495999999999999</v>
      </c>
      <c r="B245">
        <v>0.21390799999999999</v>
      </c>
      <c r="H245">
        <v>31.836200000000002</v>
      </c>
      <c r="I245">
        <v>0.21390799999999999</v>
      </c>
      <c r="J245">
        <v>34.863199999999999</v>
      </c>
      <c r="K245">
        <v>0.198408</v>
      </c>
    </row>
    <row r="246" spans="1:11" x14ac:dyDescent="0.25">
      <c r="A246">
        <v>24.498799999999999</v>
      </c>
      <c r="B246">
        <v>0.212228</v>
      </c>
      <c r="H246">
        <v>32.0154</v>
      </c>
      <c r="I246">
        <v>0.212228</v>
      </c>
      <c r="J246">
        <v>35.0428</v>
      </c>
      <c r="K246">
        <v>0.19827400000000001</v>
      </c>
    </row>
    <row r="247" spans="1:11" x14ac:dyDescent="0.25">
      <c r="A247">
        <v>24.5015</v>
      </c>
      <c r="B247">
        <v>0.21062500000000001</v>
      </c>
      <c r="H247">
        <v>32.194699999999997</v>
      </c>
      <c r="I247">
        <v>0.21062500000000001</v>
      </c>
      <c r="J247">
        <v>35.222499999999997</v>
      </c>
      <c r="K247">
        <v>0.198217</v>
      </c>
    </row>
    <row r="248" spans="1:11" x14ac:dyDescent="0.25">
      <c r="A248">
        <v>24.504300000000001</v>
      </c>
      <c r="B248">
        <v>0.208926</v>
      </c>
      <c r="H248">
        <v>32.373899999999999</v>
      </c>
      <c r="I248">
        <v>0.208926</v>
      </c>
      <c r="J248">
        <v>35.402099999999997</v>
      </c>
      <c r="K248">
        <v>0.198103</v>
      </c>
    </row>
    <row r="249" spans="1:11" x14ac:dyDescent="0.25">
      <c r="A249">
        <v>24.507100000000001</v>
      </c>
      <c r="B249">
        <v>0.20743700000000001</v>
      </c>
      <c r="H249">
        <v>32.553100000000001</v>
      </c>
      <c r="I249">
        <v>0.20743700000000001</v>
      </c>
      <c r="J249">
        <v>35.581699999999998</v>
      </c>
      <c r="K249">
        <v>0.19787399999999999</v>
      </c>
    </row>
    <row r="250" spans="1:11" x14ac:dyDescent="0.25">
      <c r="A250">
        <v>24.509899999999998</v>
      </c>
      <c r="B250">
        <v>0.20602400000000001</v>
      </c>
      <c r="H250">
        <v>32.732300000000002</v>
      </c>
      <c r="I250">
        <v>0.20602400000000001</v>
      </c>
      <c r="J250">
        <v>35.761299999999999</v>
      </c>
      <c r="K250">
        <v>0.197797</v>
      </c>
    </row>
    <row r="251" spans="1:11" x14ac:dyDescent="0.25">
      <c r="A251">
        <v>24.512699999999999</v>
      </c>
      <c r="B251">
        <v>0.20455400000000001</v>
      </c>
      <c r="H251">
        <v>32.9116</v>
      </c>
      <c r="I251">
        <v>0.20455400000000001</v>
      </c>
      <c r="J251">
        <v>35.940899999999999</v>
      </c>
      <c r="K251">
        <v>0.197549</v>
      </c>
    </row>
    <row r="252" spans="1:11" x14ac:dyDescent="0.25">
      <c r="A252">
        <v>24.5154</v>
      </c>
      <c r="B252">
        <v>0.20333300000000001</v>
      </c>
      <c r="H252">
        <v>33.090800000000002</v>
      </c>
      <c r="I252">
        <v>0.20333300000000001</v>
      </c>
      <c r="J252">
        <v>36.1205</v>
      </c>
      <c r="K252">
        <v>0.19747300000000001</v>
      </c>
    </row>
    <row r="253" spans="1:11" x14ac:dyDescent="0.25">
      <c r="A253">
        <v>24.5182</v>
      </c>
      <c r="B253">
        <v>0.20205400000000001</v>
      </c>
      <c r="H253">
        <v>33.270000000000003</v>
      </c>
      <c r="I253">
        <v>0.20205400000000001</v>
      </c>
      <c r="J253">
        <v>36.3001</v>
      </c>
      <c r="K253">
        <v>0.19735800000000001</v>
      </c>
    </row>
    <row r="254" spans="1:11" x14ac:dyDescent="0.25">
      <c r="A254">
        <v>24.521000000000001</v>
      </c>
      <c r="B254">
        <v>0.200928</v>
      </c>
      <c r="H254">
        <v>33.449199999999998</v>
      </c>
      <c r="I254">
        <v>0.200928</v>
      </c>
      <c r="J254">
        <v>36.479700000000001</v>
      </c>
      <c r="K254">
        <v>0.19709099999999999</v>
      </c>
    </row>
    <row r="255" spans="1:11" x14ac:dyDescent="0.25">
      <c r="A255">
        <v>24.523800000000001</v>
      </c>
      <c r="B255">
        <v>0.199992</v>
      </c>
      <c r="H255">
        <v>33.628399999999999</v>
      </c>
      <c r="I255">
        <v>0.199992</v>
      </c>
      <c r="J255">
        <v>36.659300000000002</v>
      </c>
      <c r="K255">
        <v>0.19709099999999999</v>
      </c>
    </row>
    <row r="256" spans="1:11" x14ac:dyDescent="0.25">
      <c r="A256">
        <v>24.526499999999999</v>
      </c>
      <c r="B256">
        <v>0.199267</v>
      </c>
      <c r="H256">
        <v>33.807699999999997</v>
      </c>
      <c r="I256">
        <v>0.199267</v>
      </c>
      <c r="J256">
        <v>36.838900000000002</v>
      </c>
      <c r="K256">
        <v>0.19691900000000001</v>
      </c>
    </row>
    <row r="257" spans="1:11" x14ac:dyDescent="0.25">
      <c r="A257">
        <v>24.529299999999999</v>
      </c>
      <c r="B257">
        <v>0.19861799999999999</v>
      </c>
      <c r="H257">
        <v>33.986899999999999</v>
      </c>
      <c r="I257">
        <v>0.19861799999999999</v>
      </c>
      <c r="J257">
        <v>37.018500000000003</v>
      </c>
      <c r="K257">
        <v>0.19670899999999999</v>
      </c>
    </row>
    <row r="258" spans="1:11" x14ac:dyDescent="0.25">
      <c r="A258">
        <v>24.5321</v>
      </c>
      <c r="B258">
        <v>0.19789300000000001</v>
      </c>
      <c r="H258">
        <v>34.1661</v>
      </c>
      <c r="I258">
        <v>0.19789300000000001</v>
      </c>
      <c r="J258">
        <v>37.198099999999997</v>
      </c>
      <c r="K258">
        <v>0.19653699999999999</v>
      </c>
    </row>
    <row r="259" spans="1:11" x14ac:dyDescent="0.25">
      <c r="A259">
        <v>24.5349</v>
      </c>
      <c r="B259">
        <v>0.197301</v>
      </c>
      <c r="H259">
        <v>34.345300000000002</v>
      </c>
      <c r="I259">
        <v>0.197301</v>
      </c>
      <c r="J259">
        <v>37.377699999999997</v>
      </c>
      <c r="K259">
        <v>0.196385</v>
      </c>
    </row>
    <row r="260" spans="1:11" x14ac:dyDescent="0.25">
      <c r="A260">
        <v>24.537700000000001</v>
      </c>
      <c r="B260">
        <v>0.19684299999999999</v>
      </c>
      <c r="H260">
        <v>34.524500000000003</v>
      </c>
      <c r="I260">
        <v>0.19684299999999999</v>
      </c>
      <c r="J260">
        <v>37.557200000000002</v>
      </c>
      <c r="K260">
        <v>0.19636600000000001</v>
      </c>
    </row>
    <row r="261" spans="1:11" x14ac:dyDescent="0.25">
      <c r="A261">
        <v>24.540400000000002</v>
      </c>
      <c r="B261">
        <v>0.196461</v>
      </c>
      <c r="H261">
        <v>34.703699999999998</v>
      </c>
      <c r="I261">
        <v>0.196461</v>
      </c>
      <c r="J261">
        <v>37.736800000000002</v>
      </c>
      <c r="K261">
        <v>0.196213</v>
      </c>
    </row>
    <row r="262" spans="1:11" x14ac:dyDescent="0.25">
      <c r="A262">
        <v>24.543199999999999</v>
      </c>
      <c r="B262">
        <v>0.195965</v>
      </c>
      <c r="H262">
        <v>34.882899999999999</v>
      </c>
      <c r="I262">
        <v>0.195965</v>
      </c>
      <c r="J262">
        <v>37.916400000000003</v>
      </c>
      <c r="K262">
        <v>0.195965</v>
      </c>
    </row>
    <row r="263" spans="1:11" x14ac:dyDescent="0.25">
      <c r="A263">
        <v>24.545999999999999</v>
      </c>
      <c r="B263">
        <v>0.19569700000000001</v>
      </c>
      <c r="H263">
        <v>35.062199999999997</v>
      </c>
      <c r="I263">
        <v>0.19569700000000001</v>
      </c>
      <c r="J263">
        <v>38.0959</v>
      </c>
      <c r="K263">
        <v>0.19588800000000001</v>
      </c>
    </row>
    <row r="264" spans="1:11" x14ac:dyDescent="0.25">
      <c r="A264">
        <v>24.5488</v>
      </c>
      <c r="B264">
        <v>0.19525799999999999</v>
      </c>
      <c r="H264">
        <v>35.241399999999999</v>
      </c>
      <c r="I264">
        <v>0.19525799999999999</v>
      </c>
      <c r="J264">
        <v>38.275500000000001</v>
      </c>
      <c r="K264">
        <v>0.195774</v>
      </c>
    </row>
    <row r="265" spans="1:11" x14ac:dyDescent="0.25">
      <c r="A265">
        <v>24.551500000000001</v>
      </c>
      <c r="B265">
        <v>0.19502900000000001</v>
      </c>
      <c r="H265">
        <v>35.4206</v>
      </c>
      <c r="I265">
        <v>0.19502900000000001</v>
      </c>
      <c r="J265">
        <v>38.454999999999998</v>
      </c>
      <c r="K265">
        <v>0.19556399999999999</v>
      </c>
    </row>
    <row r="266" spans="1:11" x14ac:dyDescent="0.25">
      <c r="A266">
        <v>24.554300000000001</v>
      </c>
      <c r="B266">
        <v>0.194991</v>
      </c>
      <c r="H266">
        <v>35.599899999999998</v>
      </c>
      <c r="I266">
        <v>0.194991</v>
      </c>
      <c r="J266">
        <v>38.634599999999999</v>
      </c>
      <c r="K266">
        <v>0.195354</v>
      </c>
    </row>
    <row r="267" spans="1:11" x14ac:dyDescent="0.25">
      <c r="A267">
        <v>24.557099999999998</v>
      </c>
      <c r="B267">
        <v>0.19445699999999999</v>
      </c>
      <c r="H267">
        <v>35.7791</v>
      </c>
      <c r="I267">
        <v>0.19445699999999999</v>
      </c>
      <c r="J267">
        <v>38.814100000000003</v>
      </c>
      <c r="K267">
        <v>0.19537299999999999</v>
      </c>
    </row>
    <row r="268" spans="1:11" x14ac:dyDescent="0.25">
      <c r="A268">
        <v>24.559899999999999</v>
      </c>
      <c r="B268">
        <v>0.194247</v>
      </c>
      <c r="H268">
        <v>35.958300000000001</v>
      </c>
      <c r="I268">
        <v>0.194247</v>
      </c>
      <c r="J268">
        <v>38.993699999999997</v>
      </c>
      <c r="K268">
        <v>0.19518199999999999</v>
      </c>
    </row>
    <row r="269" spans="1:11" x14ac:dyDescent="0.25">
      <c r="A269">
        <v>24.5627</v>
      </c>
      <c r="B269">
        <v>0.19419</v>
      </c>
      <c r="H269">
        <v>36.137599999999999</v>
      </c>
      <c r="I269">
        <v>0.19419</v>
      </c>
      <c r="J269">
        <v>39.173200000000001</v>
      </c>
      <c r="K269">
        <v>0.19487699999999999</v>
      </c>
    </row>
    <row r="270" spans="1:11" x14ac:dyDescent="0.25">
      <c r="A270">
        <v>24.5654</v>
      </c>
      <c r="B270">
        <v>0.19403699999999999</v>
      </c>
      <c r="H270">
        <v>36.316800000000001</v>
      </c>
      <c r="I270">
        <v>0.19403699999999999</v>
      </c>
      <c r="J270">
        <v>39.352800000000002</v>
      </c>
      <c r="K270">
        <v>0.19472400000000001</v>
      </c>
    </row>
    <row r="271" spans="1:11" x14ac:dyDescent="0.25">
      <c r="A271">
        <v>24.568200000000001</v>
      </c>
      <c r="B271">
        <v>0.19373099999999999</v>
      </c>
      <c r="H271">
        <v>36.496000000000002</v>
      </c>
      <c r="I271">
        <v>0.19373099999999999</v>
      </c>
      <c r="J271">
        <v>39.532299999999999</v>
      </c>
      <c r="K271">
        <v>0.194629</v>
      </c>
    </row>
    <row r="272" spans="1:11" x14ac:dyDescent="0.25">
      <c r="A272">
        <v>24.571000000000002</v>
      </c>
      <c r="B272">
        <v>0.19359799999999999</v>
      </c>
      <c r="H272">
        <v>36.6753</v>
      </c>
      <c r="I272">
        <v>0.19359799999999999</v>
      </c>
      <c r="J272">
        <v>39.7119</v>
      </c>
      <c r="K272">
        <v>0.19451399999999999</v>
      </c>
    </row>
    <row r="273" spans="1:11" x14ac:dyDescent="0.25">
      <c r="A273">
        <v>24.573799999999999</v>
      </c>
      <c r="B273">
        <v>0.19336900000000001</v>
      </c>
      <c r="H273">
        <v>36.854500000000002</v>
      </c>
      <c r="I273">
        <v>0.19336900000000001</v>
      </c>
      <c r="J273">
        <v>39.891399999999997</v>
      </c>
      <c r="K273">
        <v>0.19409399999999999</v>
      </c>
    </row>
    <row r="274" spans="1:11" x14ac:dyDescent="0.25">
      <c r="A274">
        <v>24.576499999999999</v>
      </c>
      <c r="B274">
        <v>0.19319700000000001</v>
      </c>
      <c r="H274">
        <v>37.033799999999999</v>
      </c>
      <c r="I274">
        <v>0.19319700000000001</v>
      </c>
      <c r="J274">
        <v>40.070999999999998</v>
      </c>
      <c r="K274">
        <v>0.19405600000000001</v>
      </c>
    </row>
    <row r="275" spans="1:11" x14ac:dyDescent="0.25">
      <c r="A275">
        <v>24.5793</v>
      </c>
      <c r="B275">
        <v>0.193082</v>
      </c>
      <c r="H275">
        <v>37.213000000000001</v>
      </c>
      <c r="I275">
        <v>0.193082</v>
      </c>
      <c r="J275">
        <v>40.250500000000002</v>
      </c>
      <c r="K275">
        <v>0.193827</v>
      </c>
    </row>
    <row r="276" spans="1:11" x14ac:dyDescent="0.25">
      <c r="A276">
        <v>24.582100000000001</v>
      </c>
      <c r="B276">
        <v>0.19292999999999999</v>
      </c>
      <c r="H276">
        <v>37.392200000000003</v>
      </c>
      <c r="I276">
        <v>0.19292999999999999</v>
      </c>
      <c r="J276">
        <v>40.43</v>
      </c>
      <c r="K276">
        <v>0.193636</v>
      </c>
    </row>
    <row r="277" spans="1:11" x14ac:dyDescent="0.25">
      <c r="A277">
        <v>24.584900000000001</v>
      </c>
      <c r="B277">
        <v>0.192853</v>
      </c>
      <c r="H277">
        <v>37.571399999999997</v>
      </c>
      <c r="I277">
        <v>0.192853</v>
      </c>
      <c r="J277">
        <v>40.6096</v>
      </c>
      <c r="K277">
        <v>0.193407</v>
      </c>
    </row>
    <row r="278" spans="1:11" x14ac:dyDescent="0.25">
      <c r="A278">
        <v>24.587700000000002</v>
      </c>
      <c r="B278">
        <v>0.19270100000000001</v>
      </c>
      <c r="H278">
        <v>37.750599999999999</v>
      </c>
      <c r="I278">
        <v>0.19270100000000001</v>
      </c>
      <c r="J278">
        <v>40.789099999999998</v>
      </c>
      <c r="K278">
        <v>0.19319700000000001</v>
      </c>
    </row>
    <row r="279" spans="1:11" x14ac:dyDescent="0.25">
      <c r="A279">
        <v>24.590399999999999</v>
      </c>
      <c r="B279">
        <v>0.19245200000000001</v>
      </c>
      <c r="H279">
        <v>37.9298</v>
      </c>
      <c r="I279">
        <v>0.19245200000000001</v>
      </c>
      <c r="J279">
        <v>40.968600000000002</v>
      </c>
      <c r="K279">
        <v>0.19300600000000001</v>
      </c>
    </row>
    <row r="280" spans="1:11" x14ac:dyDescent="0.25">
      <c r="A280">
        <v>24.5932</v>
      </c>
      <c r="B280">
        <v>0.19226199999999999</v>
      </c>
      <c r="H280">
        <v>38.109000000000002</v>
      </c>
      <c r="I280">
        <v>0.19226199999999999</v>
      </c>
      <c r="J280">
        <v>41.148099999999999</v>
      </c>
      <c r="K280">
        <v>0.19283400000000001</v>
      </c>
    </row>
    <row r="281" spans="1:11" x14ac:dyDescent="0.25">
      <c r="A281">
        <v>24.596</v>
      </c>
      <c r="B281">
        <v>0.192109</v>
      </c>
      <c r="H281">
        <v>38.2883</v>
      </c>
      <c r="I281">
        <v>0.192109</v>
      </c>
      <c r="J281">
        <v>41.3277</v>
      </c>
      <c r="K281">
        <v>0.192662</v>
      </c>
    </row>
    <row r="282" spans="1:11" x14ac:dyDescent="0.25">
      <c r="A282">
        <v>24.598800000000001</v>
      </c>
      <c r="B282">
        <v>0.191994</v>
      </c>
      <c r="H282">
        <v>38.467500000000001</v>
      </c>
      <c r="I282">
        <v>0.191994</v>
      </c>
      <c r="J282">
        <v>41.507199999999997</v>
      </c>
      <c r="K282">
        <v>0.192472</v>
      </c>
    </row>
    <row r="283" spans="1:11" x14ac:dyDescent="0.25">
      <c r="A283">
        <v>24.601500000000001</v>
      </c>
      <c r="B283">
        <v>0.191937</v>
      </c>
      <c r="H283">
        <v>38.646700000000003</v>
      </c>
      <c r="I283">
        <v>0.191937</v>
      </c>
      <c r="J283">
        <v>41.686799999999998</v>
      </c>
      <c r="K283">
        <v>0.19212799999999999</v>
      </c>
    </row>
    <row r="284" spans="1:11" x14ac:dyDescent="0.25">
      <c r="A284">
        <v>24.604299999999999</v>
      </c>
      <c r="B284">
        <v>0.191689</v>
      </c>
      <c r="H284">
        <v>38.825899999999997</v>
      </c>
      <c r="I284">
        <v>0.191689</v>
      </c>
      <c r="J284">
        <v>41.866300000000003</v>
      </c>
      <c r="K284">
        <v>0.19207099999999999</v>
      </c>
    </row>
    <row r="285" spans="1:11" x14ac:dyDescent="0.25">
      <c r="A285">
        <v>24.607099999999999</v>
      </c>
      <c r="B285">
        <v>0.19151699999999999</v>
      </c>
      <c r="H285">
        <v>39.005099999999999</v>
      </c>
      <c r="I285">
        <v>0.19151699999999999</v>
      </c>
      <c r="J285">
        <v>42.045900000000003</v>
      </c>
      <c r="K285">
        <v>0.191746</v>
      </c>
    </row>
    <row r="286" spans="1:11" x14ac:dyDescent="0.25">
      <c r="A286">
        <v>24.6099</v>
      </c>
      <c r="B286">
        <v>0.19151699999999999</v>
      </c>
      <c r="H286">
        <v>39.184399999999997</v>
      </c>
      <c r="I286">
        <v>0.19151699999999999</v>
      </c>
      <c r="J286">
        <v>42.225499999999997</v>
      </c>
      <c r="K286">
        <v>0.19151699999999999</v>
      </c>
    </row>
    <row r="287" spans="1:11" x14ac:dyDescent="0.25">
      <c r="A287">
        <v>24.6127</v>
      </c>
      <c r="B287">
        <v>0.19128800000000001</v>
      </c>
      <c r="H287">
        <v>39.363599999999998</v>
      </c>
      <c r="I287">
        <v>0.19128800000000001</v>
      </c>
      <c r="J287">
        <v>42.405000000000001</v>
      </c>
      <c r="K287">
        <v>0.191326</v>
      </c>
    </row>
    <row r="288" spans="1:11" x14ac:dyDescent="0.25">
      <c r="A288">
        <v>24.615400000000001</v>
      </c>
      <c r="B288">
        <v>0.19111600000000001</v>
      </c>
      <c r="H288">
        <v>39.5428</v>
      </c>
      <c r="I288">
        <v>0.19111600000000001</v>
      </c>
      <c r="J288">
        <v>42.584600000000002</v>
      </c>
      <c r="K288">
        <v>0.19096399999999999</v>
      </c>
    </row>
    <row r="289" spans="1:11" x14ac:dyDescent="0.25">
      <c r="A289">
        <v>24.618200000000002</v>
      </c>
      <c r="B289">
        <v>0.19084899999999999</v>
      </c>
      <c r="H289">
        <v>39.722000000000001</v>
      </c>
      <c r="I289">
        <v>0.19084899999999999</v>
      </c>
      <c r="J289">
        <v>42.764099999999999</v>
      </c>
      <c r="K289">
        <v>0.19075400000000001</v>
      </c>
    </row>
    <row r="290" spans="1:11" x14ac:dyDescent="0.25">
      <c r="A290">
        <v>24.620999999999999</v>
      </c>
      <c r="B290">
        <v>0.19083</v>
      </c>
      <c r="H290">
        <v>39.901299999999999</v>
      </c>
      <c r="I290">
        <v>0.19083</v>
      </c>
      <c r="J290">
        <v>42.9437</v>
      </c>
      <c r="K290">
        <v>0.19042899999999999</v>
      </c>
    </row>
    <row r="291" spans="1:11" x14ac:dyDescent="0.25">
      <c r="A291">
        <v>24.623799999999999</v>
      </c>
      <c r="B291">
        <v>0.19056300000000001</v>
      </c>
      <c r="H291">
        <v>40.080500000000001</v>
      </c>
      <c r="I291">
        <v>0.19056300000000001</v>
      </c>
      <c r="J291">
        <v>43.123199999999997</v>
      </c>
      <c r="K291">
        <v>0.19018099999999999</v>
      </c>
    </row>
    <row r="292" spans="1:11" x14ac:dyDescent="0.25">
      <c r="A292">
        <v>24.6265</v>
      </c>
      <c r="B292">
        <v>0.19042899999999999</v>
      </c>
      <c r="H292">
        <v>40.259700000000002</v>
      </c>
      <c r="I292">
        <v>0.19042899999999999</v>
      </c>
      <c r="J292">
        <v>43.302799999999998</v>
      </c>
      <c r="K292">
        <v>0.189914</v>
      </c>
    </row>
    <row r="293" spans="1:11" x14ac:dyDescent="0.25">
      <c r="A293">
        <v>24.629300000000001</v>
      </c>
      <c r="B293">
        <v>0.19031500000000001</v>
      </c>
      <c r="H293">
        <v>40.438899999999997</v>
      </c>
      <c r="I293">
        <v>0.19031500000000001</v>
      </c>
      <c r="J293">
        <v>43.482399999999998</v>
      </c>
      <c r="K293">
        <v>0.18956999999999999</v>
      </c>
    </row>
    <row r="294" spans="1:11" x14ac:dyDescent="0.25">
      <c r="A294">
        <v>24.632100000000001</v>
      </c>
      <c r="B294">
        <v>0.19012399999999999</v>
      </c>
      <c r="H294">
        <v>40.618099999999998</v>
      </c>
      <c r="I294">
        <v>0.19012399999999999</v>
      </c>
      <c r="J294">
        <v>43.661900000000003</v>
      </c>
      <c r="K294">
        <v>0.18937899999999999</v>
      </c>
    </row>
    <row r="295" spans="1:11" x14ac:dyDescent="0.25">
      <c r="A295">
        <v>24.634899999999998</v>
      </c>
      <c r="B295">
        <v>0.18987599999999999</v>
      </c>
      <c r="H295">
        <v>40.7973</v>
      </c>
      <c r="I295">
        <v>0.18987599999999999</v>
      </c>
      <c r="J295">
        <v>43.841500000000003</v>
      </c>
      <c r="K295">
        <v>0.18915000000000001</v>
      </c>
    </row>
    <row r="296" spans="1:11" x14ac:dyDescent="0.25">
      <c r="A296">
        <v>24.637699999999999</v>
      </c>
      <c r="B296">
        <v>0.18970400000000001</v>
      </c>
      <c r="H296">
        <v>40.976500000000001</v>
      </c>
      <c r="I296">
        <v>0.18970400000000001</v>
      </c>
      <c r="J296">
        <v>44.021099999999997</v>
      </c>
      <c r="K296">
        <v>0.188749</v>
      </c>
    </row>
    <row r="297" spans="1:11" x14ac:dyDescent="0.25">
      <c r="A297">
        <v>24.6404</v>
      </c>
      <c r="B297">
        <v>0.189723</v>
      </c>
      <c r="H297">
        <v>41.155700000000003</v>
      </c>
      <c r="I297">
        <v>0.189723</v>
      </c>
      <c r="J297">
        <v>44.200600000000001</v>
      </c>
      <c r="K297">
        <v>0.188444</v>
      </c>
    </row>
    <row r="298" spans="1:11" x14ac:dyDescent="0.25">
      <c r="A298">
        <v>24.6432</v>
      </c>
      <c r="B298">
        <v>0.18939800000000001</v>
      </c>
      <c r="H298">
        <v>41.334899999999998</v>
      </c>
      <c r="I298">
        <v>0.18939800000000001</v>
      </c>
      <c r="J298">
        <v>44.380200000000002</v>
      </c>
      <c r="K298">
        <v>0.18817700000000001</v>
      </c>
    </row>
    <row r="299" spans="1:11" x14ac:dyDescent="0.25">
      <c r="A299">
        <v>24.646000000000001</v>
      </c>
      <c r="B299">
        <v>0.189188</v>
      </c>
      <c r="H299">
        <v>41.514099999999999</v>
      </c>
      <c r="I299">
        <v>0.189188</v>
      </c>
      <c r="J299">
        <v>44.559800000000003</v>
      </c>
      <c r="K299">
        <v>0.18779499999999999</v>
      </c>
    </row>
    <row r="300" spans="1:11" x14ac:dyDescent="0.25">
      <c r="A300">
        <v>24.648800000000001</v>
      </c>
      <c r="B300">
        <v>0.189188</v>
      </c>
      <c r="H300">
        <v>41.693300000000001</v>
      </c>
      <c r="I300">
        <v>0.189188</v>
      </c>
      <c r="J300">
        <v>44.7393</v>
      </c>
      <c r="K300">
        <v>0.18747</v>
      </c>
    </row>
    <row r="301" spans="1:11" x14ac:dyDescent="0.25">
      <c r="A301">
        <v>24.651599999999998</v>
      </c>
      <c r="B301">
        <v>0.18884500000000001</v>
      </c>
      <c r="H301">
        <v>41.872500000000002</v>
      </c>
      <c r="I301">
        <v>0.18884500000000001</v>
      </c>
      <c r="J301">
        <v>44.918900000000001</v>
      </c>
      <c r="K301">
        <v>0.18720300000000001</v>
      </c>
    </row>
    <row r="302" spans="1:11" x14ac:dyDescent="0.25">
      <c r="A302">
        <v>24.654299999999999</v>
      </c>
      <c r="B302">
        <v>0.18867300000000001</v>
      </c>
      <c r="H302">
        <v>42.051699999999997</v>
      </c>
      <c r="I302">
        <v>0.18867300000000001</v>
      </c>
      <c r="J302">
        <v>45.098500000000001</v>
      </c>
      <c r="K302">
        <v>0.186802</v>
      </c>
    </row>
    <row r="303" spans="1:11" x14ac:dyDescent="0.25">
      <c r="A303">
        <v>24.6571</v>
      </c>
      <c r="B303">
        <v>0.18834799999999999</v>
      </c>
      <c r="H303">
        <v>42.231000000000002</v>
      </c>
      <c r="I303">
        <v>0.18834799999999999</v>
      </c>
      <c r="J303">
        <v>45.277999999999999</v>
      </c>
      <c r="K303">
        <v>0.186554</v>
      </c>
    </row>
    <row r="304" spans="1:11" x14ac:dyDescent="0.25">
      <c r="A304">
        <v>24.6599</v>
      </c>
      <c r="B304">
        <v>0.188253</v>
      </c>
      <c r="H304">
        <v>42.410200000000003</v>
      </c>
      <c r="I304">
        <v>0.188253</v>
      </c>
      <c r="J304">
        <v>45.457599999999999</v>
      </c>
      <c r="K304">
        <v>0.186191</v>
      </c>
    </row>
    <row r="305" spans="1:11" x14ac:dyDescent="0.25">
      <c r="A305">
        <v>24.662700000000001</v>
      </c>
      <c r="B305">
        <v>0.18798599999999999</v>
      </c>
      <c r="H305">
        <v>42.589399999999998</v>
      </c>
      <c r="I305">
        <v>0.18798599999999999</v>
      </c>
      <c r="J305">
        <v>45.6372</v>
      </c>
      <c r="K305">
        <v>0.18581</v>
      </c>
    </row>
    <row r="306" spans="1:11" x14ac:dyDescent="0.25">
      <c r="A306">
        <v>24.665400000000002</v>
      </c>
      <c r="B306">
        <v>0.18792900000000001</v>
      </c>
      <c r="H306">
        <v>42.768599999999999</v>
      </c>
      <c r="I306">
        <v>0.18792900000000001</v>
      </c>
      <c r="J306">
        <v>45.816800000000001</v>
      </c>
      <c r="K306">
        <v>0.185504</v>
      </c>
    </row>
    <row r="307" spans="1:11" x14ac:dyDescent="0.25">
      <c r="A307">
        <v>24.668199999999999</v>
      </c>
      <c r="B307">
        <v>0.187642</v>
      </c>
      <c r="H307">
        <v>42.947800000000001</v>
      </c>
      <c r="I307">
        <v>0.187642</v>
      </c>
      <c r="J307">
        <v>45.996299999999998</v>
      </c>
      <c r="K307">
        <v>0.185199</v>
      </c>
    </row>
    <row r="308" spans="1:11" x14ac:dyDescent="0.25">
      <c r="A308">
        <v>24.670999999999999</v>
      </c>
      <c r="B308">
        <v>0.18754699999999999</v>
      </c>
      <c r="H308">
        <v>43.127000000000002</v>
      </c>
      <c r="I308">
        <v>0.18754699999999999</v>
      </c>
      <c r="J308">
        <v>46.175899999999999</v>
      </c>
      <c r="K308">
        <v>0.18470300000000001</v>
      </c>
    </row>
    <row r="309" spans="1:11" x14ac:dyDescent="0.25">
      <c r="A309">
        <v>24.6738</v>
      </c>
      <c r="B309">
        <v>0.18712699999999999</v>
      </c>
      <c r="H309">
        <v>43.306199999999997</v>
      </c>
      <c r="I309">
        <v>0.18712699999999999</v>
      </c>
      <c r="J309">
        <v>46.355499999999999</v>
      </c>
      <c r="K309">
        <v>0.184474</v>
      </c>
    </row>
    <row r="310" spans="1:11" x14ac:dyDescent="0.25">
      <c r="A310">
        <v>24.676600000000001</v>
      </c>
      <c r="B310">
        <v>0.18687899999999999</v>
      </c>
      <c r="H310">
        <v>43.485399999999998</v>
      </c>
      <c r="I310">
        <v>0.18687899999999999</v>
      </c>
      <c r="J310">
        <v>46.5351</v>
      </c>
      <c r="K310">
        <v>0.18409200000000001</v>
      </c>
    </row>
    <row r="311" spans="1:11" x14ac:dyDescent="0.25">
      <c r="A311">
        <v>24.679300000000001</v>
      </c>
      <c r="B311">
        <v>0.18676400000000001</v>
      </c>
      <c r="H311">
        <v>43.664700000000003</v>
      </c>
      <c r="I311">
        <v>0.18676400000000001</v>
      </c>
      <c r="J311">
        <v>46.714700000000001</v>
      </c>
      <c r="K311">
        <v>0.18369099999999999</v>
      </c>
    </row>
    <row r="312" spans="1:11" x14ac:dyDescent="0.25">
      <c r="A312">
        <v>24.682099999999998</v>
      </c>
      <c r="B312">
        <v>0.186478</v>
      </c>
      <c r="H312">
        <v>43.843899999999998</v>
      </c>
      <c r="I312">
        <v>0.186478</v>
      </c>
      <c r="J312">
        <v>46.894199999999998</v>
      </c>
      <c r="K312">
        <v>0.183366</v>
      </c>
    </row>
    <row r="313" spans="1:11" x14ac:dyDescent="0.25">
      <c r="A313">
        <v>24.684899999999999</v>
      </c>
      <c r="B313">
        <v>0.18621099999999999</v>
      </c>
      <c r="H313">
        <v>44.023099999999999</v>
      </c>
      <c r="I313">
        <v>0.18621099999999999</v>
      </c>
      <c r="J313">
        <v>47.073799999999999</v>
      </c>
      <c r="K313">
        <v>0.182889</v>
      </c>
    </row>
    <row r="314" spans="1:11" x14ac:dyDescent="0.25">
      <c r="A314">
        <v>24.6877</v>
      </c>
      <c r="B314">
        <v>0.185886</v>
      </c>
      <c r="H314">
        <v>44.202300000000001</v>
      </c>
      <c r="I314">
        <v>0.185886</v>
      </c>
      <c r="J314">
        <v>47.253399999999999</v>
      </c>
      <c r="K314">
        <v>0.182507</v>
      </c>
    </row>
    <row r="315" spans="1:11" x14ac:dyDescent="0.25">
      <c r="A315">
        <v>24.6904</v>
      </c>
      <c r="B315">
        <v>0.18571399999999999</v>
      </c>
      <c r="H315">
        <v>44.381500000000003</v>
      </c>
      <c r="I315">
        <v>0.18571399999999999</v>
      </c>
      <c r="J315">
        <v>47.432899999999997</v>
      </c>
      <c r="K315">
        <v>0.18201100000000001</v>
      </c>
    </row>
    <row r="316" spans="1:11" x14ac:dyDescent="0.25">
      <c r="A316">
        <v>24.693200000000001</v>
      </c>
      <c r="B316">
        <v>0.18542800000000001</v>
      </c>
      <c r="H316">
        <v>44.560699999999997</v>
      </c>
      <c r="I316">
        <v>0.18542800000000001</v>
      </c>
      <c r="J316">
        <v>47.612499999999997</v>
      </c>
      <c r="K316">
        <v>0.181725</v>
      </c>
    </row>
    <row r="317" spans="1:11" x14ac:dyDescent="0.25">
      <c r="A317">
        <v>24.696000000000002</v>
      </c>
      <c r="B317">
        <v>0.185027</v>
      </c>
      <c r="H317">
        <v>44.739899999999999</v>
      </c>
      <c r="I317">
        <v>0.185027</v>
      </c>
      <c r="J317">
        <v>47.792099999999998</v>
      </c>
      <c r="K317">
        <v>0.18130499999999999</v>
      </c>
    </row>
    <row r="318" spans="1:11" x14ac:dyDescent="0.25">
      <c r="A318">
        <v>24.698799999999999</v>
      </c>
      <c r="B318">
        <v>0.184836</v>
      </c>
      <c r="H318">
        <v>44.9191</v>
      </c>
      <c r="I318">
        <v>0.184836</v>
      </c>
      <c r="J318">
        <v>47.971699999999998</v>
      </c>
      <c r="K318">
        <v>0.18090400000000001</v>
      </c>
    </row>
    <row r="319" spans="1:11" x14ac:dyDescent="0.25">
      <c r="A319">
        <v>24.701599999999999</v>
      </c>
      <c r="B319">
        <v>0.18454999999999999</v>
      </c>
      <c r="H319">
        <v>45.098300000000002</v>
      </c>
      <c r="I319">
        <v>0.18454999999999999</v>
      </c>
      <c r="J319">
        <v>48.151299999999999</v>
      </c>
      <c r="K319">
        <v>0.180618</v>
      </c>
    </row>
    <row r="320" spans="1:11" x14ac:dyDescent="0.25">
      <c r="A320">
        <v>24.7043</v>
      </c>
      <c r="B320">
        <v>0.184283</v>
      </c>
      <c r="H320">
        <v>45.277500000000003</v>
      </c>
      <c r="I320">
        <v>0.184283</v>
      </c>
      <c r="J320">
        <v>48.3309</v>
      </c>
      <c r="K320">
        <v>0.18010200000000001</v>
      </c>
    </row>
    <row r="321" spans="1:11" x14ac:dyDescent="0.25">
      <c r="A321">
        <v>24.707100000000001</v>
      </c>
      <c r="B321">
        <v>0.18399599999999999</v>
      </c>
      <c r="H321">
        <v>45.456699999999998</v>
      </c>
      <c r="I321">
        <v>0.18399599999999999</v>
      </c>
      <c r="J321">
        <v>48.5105</v>
      </c>
      <c r="K321">
        <v>0.17953</v>
      </c>
    </row>
    <row r="322" spans="1:11" x14ac:dyDescent="0.25">
      <c r="A322">
        <v>24.709900000000001</v>
      </c>
      <c r="B322">
        <v>0.18365300000000001</v>
      </c>
      <c r="H322">
        <v>45.635899999999999</v>
      </c>
      <c r="I322">
        <v>0.18365300000000001</v>
      </c>
      <c r="J322">
        <v>48.690199999999997</v>
      </c>
      <c r="K322">
        <v>0.17918600000000001</v>
      </c>
    </row>
    <row r="323" spans="1:11" x14ac:dyDescent="0.25">
      <c r="A323">
        <v>24.712700000000002</v>
      </c>
      <c r="B323">
        <v>0.18334700000000001</v>
      </c>
      <c r="H323">
        <v>45.815100000000001</v>
      </c>
      <c r="I323">
        <v>0.18334700000000001</v>
      </c>
      <c r="J323">
        <v>48.869799999999998</v>
      </c>
      <c r="K323">
        <v>0.17876600000000001</v>
      </c>
    </row>
    <row r="324" spans="1:11" x14ac:dyDescent="0.25">
      <c r="A324">
        <v>24.715399999999999</v>
      </c>
      <c r="B324">
        <v>0.18313699999999999</v>
      </c>
      <c r="H324">
        <v>45.994300000000003</v>
      </c>
      <c r="I324">
        <v>0.18313699999999999</v>
      </c>
      <c r="J324">
        <v>49.049399999999999</v>
      </c>
      <c r="K324">
        <v>0.178289</v>
      </c>
    </row>
    <row r="325" spans="1:11" x14ac:dyDescent="0.25">
      <c r="A325">
        <v>24.7182</v>
      </c>
      <c r="B325">
        <v>0.182813</v>
      </c>
      <c r="H325">
        <v>46.173499999999997</v>
      </c>
      <c r="I325">
        <v>0.182813</v>
      </c>
      <c r="J325">
        <v>49.229100000000003</v>
      </c>
      <c r="K325">
        <v>0.17777399999999999</v>
      </c>
    </row>
    <row r="326" spans="1:11" x14ac:dyDescent="0.25">
      <c r="A326">
        <v>24.721</v>
      </c>
      <c r="B326">
        <v>0.18237400000000001</v>
      </c>
      <c r="H326">
        <v>46.352699999999999</v>
      </c>
      <c r="I326">
        <v>0.18237400000000001</v>
      </c>
      <c r="J326">
        <v>49.408700000000003</v>
      </c>
      <c r="K326">
        <v>0.17739199999999999</v>
      </c>
    </row>
    <row r="327" spans="1:11" x14ac:dyDescent="0.25">
      <c r="A327">
        <v>24.723800000000001</v>
      </c>
      <c r="B327">
        <v>0.18218300000000001</v>
      </c>
      <c r="H327">
        <v>46.5319</v>
      </c>
      <c r="I327">
        <v>0.18218300000000001</v>
      </c>
      <c r="J327">
        <v>49.5884</v>
      </c>
      <c r="K327">
        <v>0.176895</v>
      </c>
    </row>
    <row r="328" spans="1:11" x14ac:dyDescent="0.25">
      <c r="A328">
        <v>24.726600000000001</v>
      </c>
      <c r="B328">
        <v>0.18176300000000001</v>
      </c>
      <c r="H328">
        <v>46.711100000000002</v>
      </c>
      <c r="I328">
        <v>0.18176300000000001</v>
      </c>
      <c r="J328">
        <v>49.768000000000001</v>
      </c>
      <c r="K328">
        <v>0.176514</v>
      </c>
    </row>
    <row r="329" spans="1:11" x14ac:dyDescent="0.25">
      <c r="A329">
        <v>24.729299999999999</v>
      </c>
      <c r="B329">
        <v>0.181534</v>
      </c>
      <c r="H329">
        <v>46.890300000000003</v>
      </c>
      <c r="I329">
        <v>0.181534</v>
      </c>
      <c r="J329">
        <v>49.947699999999998</v>
      </c>
      <c r="K329">
        <v>0.176151</v>
      </c>
    </row>
    <row r="330" spans="1:11" x14ac:dyDescent="0.25">
      <c r="A330">
        <v>24.732099999999999</v>
      </c>
      <c r="B330">
        <v>0.181057</v>
      </c>
      <c r="H330">
        <v>47.069400000000002</v>
      </c>
      <c r="I330">
        <v>0.181057</v>
      </c>
      <c r="J330">
        <v>50.127299999999998</v>
      </c>
      <c r="K330">
        <v>0.17557800000000001</v>
      </c>
    </row>
    <row r="331" spans="1:11" x14ac:dyDescent="0.25">
      <c r="A331">
        <v>24.7349</v>
      </c>
      <c r="B331">
        <v>0.18082799999999999</v>
      </c>
      <c r="H331">
        <v>47.248600000000003</v>
      </c>
      <c r="I331">
        <v>0.18082799999999999</v>
      </c>
      <c r="J331">
        <v>50.307000000000002</v>
      </c>
      <c r="K331">
        <v>0.17502499999999999</v>
      </c>
    </row>
    <row r="332" spans="1:11" x14ac:dyDescent="0.25">
      <c r="A332">
        <v>24.7377</v>
      </c>
      <c r="B332">
        <v>0.18046499999999999</v>
      </c>
      <c r="H332">
        <v>47.427799999999998</v>
      </c>
      <c r="I332">
        <v>0.18046499999999999</v>
      </c>
      <c r="J332">
        <v>50.486600000000003</v>
      </c>
      <c r="K332">
        <v>0.174738</v>
      </c>
    </row>
    <row r="333" spans="1:11" x14ac:dyDescent="0.25">
      <c r="A333">
        <v>24.740400000000001</v>
      </c>
      <c r="B333">
        <v>0.17991099999999999</v>
      </c>
      <c r="H333">
        <v>47.606999999999999</v>
      </c>
      <c r="I333">
        <v>0.17991099999999999</v>
      </c>
      <c r="J333">
        <v>50.6663</v>
      </c>
      <c r="K333">
        <v>0.174128</v>
      </c>
    </row>
    <row r="334" spans="1:11" x14ac:dyDescent="0.25">
      <c r="A334">
        <v>24.743200000000002</v>
      </c>
      <c r="B334">
        <v>0.17974000000000001</v>
      </c>
      <c r="H334">
        <v>47.786299999999997</v>
      </c>
      <c r="I334">
        <v>0.17974000000000001</v>
      </c>
      <c r="J334">
        <v>50.8459</v>
      </c>
      <c r="K334">
        <v>0.173822</v>
      </c>
    </row>
    <row r="335" spans="1:11" x14ac:dyDescent="0.25">
      <c r="A335">
        <v>24.745999999999999</v>
      </c>
      <c r="B335">
        <v>0.17932000000000001</v>
      </c>
      <c r="H335">
        <v>47.965499999999999</v>
      </c>
      <c r="I335">
        <v>0.17932000000000001</v>
      </c>
      <c r="J335">
        <v>51.025500000000001</v>
      </c>
      <c r="K335">
        <v>0.17323</v>
      </c>
    </row>
    <row r="336" spans="1:11" x14ac:dyDescent="0.25">
      <c r="A336">
        <v>24.748799999999999</v>
      </c>
      <c r="B336">
        <v>0.17893800000000001</v>
      </c>
      <c r="H336">
        <v>48.1447</v>
      </c>
      <c r="I336">
        <v>0.17893800000000001</v>
      </c>
      <c r="J336">
        <v>51.205100000000002</v>
      </c>
      <c r="K336">
        <v>0.172849</v>
      </c>
    </row>
    <row r="337" spans="1:11" x14ac:dyDescent="0.25">
      <c r="A337">
        <v>24.7516</v>
      </c>
      <c r="B337">
        <v>0.17863200000000001</v>
      </c>
      <c r="H337">
        <v>48.323900000000002</v>
      </c>
      <c r="I337">
        <v>0.17863200000000001</v>
      </c>
      <c r="J337">
        <v>51.384700000000002</v>
      </c>
      <c r="K337">
        <v>0.17239099999999999</v>
      </c>
    </row>
    <row r="338" spans="1:11" x14ac:dyDescent="0.25">
      <c r="A338">
        <v>24.754300000000001</v>
      </c>
      <c r="B338">
        <v>0.17840300000000001</v>
      </c>
      <c r="H338">
        <v>48.503100000000003</v>
      </c>
      <c r="I338">
        <v>0.17840300000000001</v>
      </c>
      <c r="J338">
        <v>51.564300000000003</v>
      </c>
      <c r="K338">
        <v>0.171818</v>
      </c>
    </row>
    <row r="339" spans="1:11" x14ac:dyDescent="0.25">
      <c r="A339">
        <v>24.757100000000001</v>
      </c>
      <c r="B339">
        <v>0.177754</v>
      </c>
      <c r="H339">
        <v>48.682299999999998</v>
      </c>
      <c r="I339">
        <v>0.177754</v>
      </c>
      <c r="J339">
        <v>51.743899999999996</v>
      </c>
      <c r="K339">
        <v>0.171322</v>
      </c>
    </row>
    <row r="340" spans="1:11" x14ac:dyDescent="0.25">
      <c r="A340">
        <v>24.759899999999998</v>
      </c>
      <c r="B340">
        <v>0.17735400000000001</v>
      </c>
      <c r="H340">
        <v>48.861499999999999</v>
      </c>
      <c r="I340">
        <v>0.17735400000000001</v>
      </c>
      <c r="J340">
        <v>51.923499999999997</v>
      </c>
      <c r="K340">
        <v>0.17103499999999999</v>
      </c>
    </row>
    <row r="341" spans="1:11" x14ac:dyDescent="0.25">
      <c r="A341">
        <v>24.762699999999999</v>
      </c>
      <c r="B341">
        <v>0.17699100000000001</v>
      </c>
      <c r="H341">
        <v>49.040700000000001</v>
      </c>
      <c r="I341">
        <v>0.17699100000000001</v>
      </c>
      <c r="J341">
        <v>52.103200000000001</v>
      </c>
      <c r="K341">
        <v>0.17055799999999999</v>
      </c>
    </row>
    <row r="342" spans="1:11" x14ac:dyDescent="0.25">
      <c r="A342">
        <v>24.7654</v>
      </c>
      <c r="B342">
        <v>0.176533</v>
      </c>
      <c r="H342">
        <v>49.22</v>
      </c>
      <c r="I342">
        <v>0.176533</v>
      </c>
      <c r="J342">
        <v>52.282800000000002</v>
      </c>
      <c r="K342">
        <v>0.1701</v>
      </c>
    </row>
    <row r="343" spans="1:11" x14ac:dyDescent="0.25">
      <c r="A343">
        <v>24.7682</v>
      </c>
      <c r="B343">
        <v>0.176094</v>
      </c>
      <c r="H343">
        <v>49.3992</v>
      </c>
      <c r="I343">
        <v>0.176094</v>
      </c>
      <c r="J343">
        <v>52.462400000000002</v>
      </c>
      <c r="K343">
        <v>0.16952700000000001</v>
      </c>
    </row>
    <row r="344" spans="1:11" x14ac:dyDescent="0.25">
      <c r="A344">
        <v>24.771000000000001</v>
      </c>
      <c r="B344">
        <v>0.17576900000000001</v>
      </c>
      <c r="H344">
        <v>49.578400000000002</v>
      </c>
      <c r="I344">
        <v>0.17576900000000001</v>
      </c>
      <c r="J344">
        <v>52.642000000000003</v>
      </c>
      <c r="K344">
        <v>0.169126</v>
      </c>
    </row>
    <row r="345" spans="1:11" x14ac:dyDescent="0.25">
      <c r="A345">
        <v>24.773800000000001</v>
      </c>
      <c r="B345">
        <v>0.175349</v>
      </c>
      <c r="H345">
        <v>49.757599999999996</v>
      </c>
      <c r="I345">
        <v>0.175349</v>
      </c>
      <c r="J345">
        <v>52.821599999999997</v>
      </c>
      <c r="K345">
        <v>0.16859199999999999</v>
      </c>
    </row>
    <row r="346" spans="1:11" x14ac:dyDescent="0.25">
      <c r="A346">
        <v>24.776599999999998</v>
      </c>
      <c r="B346">
        <v>0.17504400000000001</v>
      </c>
      <c r="H346">
        <v>49.936799999999998</v>
      </c>
      <c r="I346">
        <v>0.17504400000000001</v>
      </c>
      <c r="J346">
        <v>53.001199999999997</v>
      </c>
      <c r="K346">
        <v>0.16817199999999999</v>
      </c>
    </row>
    <row r="347" spans="1:11" x14ac:dyDescent="0.25">
      <c r="A347">
        <v>24.779299999999999</v>
      </c>
      <c r="B347">
        <v>0.17458599999999999</v>
      </c>
      <c r="H347">
        <v>50.116</v>
      </c>
      <c r="I347">
        <v>0.17458599999999999</v>
      </c>
      <c r="J347">
        <v>53.180799999999998</v>
      </c>
      <c r="K347">
        <v>0.16773299999999999</v>
      </c>
    </row>
    <row r="348" spans="1:11" x14ac:dyDescent="0.25">
      <c r="A348">
        <v>24.7821</v>
      </c>
      <c r="B348">
        <v>0.17393700000000001</v>
      </c>
      <c r="H348">
        <v>50.295200000000001</v>
      </c>
      <c r="I348">
        <v>0.17393700000000001</v>
      </c>
      <c r="J348">
        <v>53.360399999999998</v>
      </c>
      <c r="K348">
        <v>0.16721800000000001</v>
      </c>
    </row>
    <row r="349" spans="1:11" x14ac:dyDescent="0.25">
      <c r="A349">
        <v>24.7849</v>
      </c>
      <c r="B349">
        <v>0.17363100000000001</v>
      </c>
      <c r="H349">
        <v>50.474400000000003</v>
      </c>
      <c r="I349">
        <v>0.17363100000000001</v>
      </c>
      <c r="J349">
        <v>53.54</v>
      </c>
      <c r="K349">
        <v>0.166798</v>
      </c>
    </row>
    <row r="350" spans="1:11" x14ac:dyDescent="0.25">
      <c r="A350">
        <v>24.787700000000001</v>
      </c>
      <c r="B350">
        <v>0.173154</v>
      </c>
      <c r="H350">
        <v>50.653599999999997</v>
      </c>
      <c r="I350">
        <v>0.173154</v>
      </c>
      <c r="J350">
        <v>53.7196</v>
      </c>
      <c r="K350">
        <v>0.166301</v>
      </c>
    </row>
    <row r="351" spans="1:11" x14ac:dyDescent="0.25">
      <c r="A351">
        <v>24.790400000000002</v>
      </c>
      <c r="B351">
        <v>0.172791</v>
      </c>
      <c r="H351">
        <v>50.832799999999999</v>
      </c>
      <c r="I351">
        <v>0.172791</v>
      </c>
      <c r="J351">
        <v>53.8992</v>
      </c>
      <c r="K351">
        <v>0.165881</v>
      </c>
    </row>
    <row r="352" spans="1:11" x14ac:dyDescent="0.25">
      <c r="A352">
        <v>24.793199999999999</v>
      </c>
      <c r="B352">
        <v>0.17246700000000001</v>
      </c>
      <c r="H352">
        <v>51.012</v>
      </c>
      <c r="I352">
        <v>0.17246700000000001</v>
      </c>
      <c r="J352">
        <v>54.078899999999997</v>
      </c>
      <c r="K352">
        <v>0.16525200000000001</v>
      </c>
    </row>
    <row r="353" spans="1:11" x14ac:dyDescent="0.25">
      <c r="A353">
        <v>24.795999999999999</v>
      </c>
      <c r="B353">
        <v>0.171875</v>
      </c>
      <c r="H353">
        <v>51.191200000000002</v>
      </c>
      <c r="I353">
        <v>0.171875</v>
      </c>
      <c r="J353">
        <v>54.258499999999998</v>
      </c>
      <c r="K353">
        <v>0.16498399999999999</v>
      </c>
    </row>
    <row r="354" spans="1:11" x14ac:dyDescent="0.25">
      <c r="A354">
        <v>24.7988</v>
      </c>
      <c r="B354">
        <v>0.17160800000000001</v>
      </c>
      <c r="H354">
        <v>51.370399999999997</v>
      </c>
      <c r="I354">
        <v>0.17160800000000001</v>
      </c>
      <c r="J354">
        <v>54.438099999999999</v>
      </c>
      <c r="K354">
        <v>0.164469</v>
      </c>
    </row>
    <row r="355" spans="1:11" x14ac:dyDescent="0.25">
      <c r="A355">
        <v>24.801600000000001</v>
      </c>
      <c r="B355">
        <v>0.17115</v>
      </c>
      <c r="H355">
        <v>51.549599999999998</v>
      </c>
      <c r="I355">
        <v>0.17115</v>
      </c>
      <c r="J355">
        <v>54.617699999999999</v>
      </c>
      <c r="K355">
        <v>0.16395399999999999</v>
      </c>
    </row>
    <row r="356" spans="1:11" x14ac:dyDescent="0.25">
      <c r="A356">
        <v>24.804300000000001</v>
      </c>
      <c r="B356">
        <v>0.17057700000000001</v>
      </c>
      <c r="H356">
        <v>51.7288</v>
      </c>
      <c r="I356">
        <v>0.17057700000000001</v>
      </c>
      <c r="J356">
        <v>54.7973</v>
      </c>
      <c r="K356">
        <v>0.16361000000000001</v>
      </c>
    </row>
    <row r="357" spans="1:11" x14ac:dyDescent="0.25">
      <c r="A357">
        <v>24.807099999999998</v>
      </c>
      <c r="B357">
        <v>0.17025299999999999</v>
      </c>
      <c r="H357">
        <v>51.908000000000001</v>
      </c>
      <c r="I357">
        <v>0.17025299999999999</v>
      </c>
      <c r="J357">
        <v>54.976900000000001</v>
      </c>
      <c r="K357">
        <v>0.162999</v>
      </c>
    </row>
    <row r="358" spans="1:11" x14ac:dyDescent="0.25">
      <c r="A358">
        <v>24.809899999999999</v>
      </c>
      <c r="B358">
        <v>0.16977600000000001</v>
      </c>
      <c r="H358">
        <v>52.087200000000003</v>
      </c>
      <c r="I358">
        <v>0.16977600000000001</v>
      </c>
      <c r="J358">
        <v>55.156500000000001</v>
      </c>
      <c r="K358">
        <v>0.16248399999999999</v>
      </c>
    </row>
    <row r="359" spans="1:11" x14ac:dyDescent="0.25">
      <c r="A359">
        <v>24.8127</v>
      </c>
      <c r="B359">
        <v>0.169317</v>
      </c>
      <c r="H359">
        <v>52.266399999999997</v>
      </c>
      <c r="I359">
        <v>0.169317</v>
      </c>
      <c r="J359">
        <v>55.336199999999998</v>
      </c>
      <c r="K359">
        <v>0.16206400000000001</v>
      </c>
    </row>
    <row r="360" spans="1:11" x14ac:dyDescent="0.25">
      <c r="A360">
        <v>24.8154</v>
      </c>
      <c r="B360">
        <v>0.16897400000000001</v>
      </c>
      <c r="H360">
        <v>52.445599999999999</v>
      </c>
      <c r="I360">
        <v>0.16897400000000001</v>
      </c>
      <c r="J360">
        <v>55.515799999999999</v>
      </c>
      <c r="K360">
        <v>0.16175800000000001</v>
      </c>
    </row>
    <row r="361" spans="1:11" x14ac:dyDescent="0.25">
      <c r="A361">
        <v>24.818200000000001</v>
      </c>
      <c r="B361">
        <v>0.168401</v>
      </c>
      <c r="H361">
        <v>52.6248</v>
      </c>
      <c r="I361">
        <v>0.168401</v>
      </c>
      <c r="J361">
        <v>55.695399999999999</v>
      </c>
      <c r="K361">
        <v>0.16126199999999999</v>
      </c>
    </row>
    <row r="362" spans="1:11" x14ac:dyDescent="0.25">
      <c r="A362">
        <v>24.821000000000002</v>
      </c>
      <c r="B362">
        <v>0.16811499999999999</v>
      </c>
      <c r="H362">
        <v>52.804000000000002</v>
      </c>
      <c r="I362">
        <v>0.16811499999999999</v>
      </c>
      <c r="J362">
        <v>55.875</v>
      </c>
      <c r="K362">
        <v>0.160689</v>
      </c>
    </row>
    <row r="363" spans="1:11" x14ac:dyDescent="0.25">
      <c r="A363">
        <v>24.823799999999999</v>
      </c>
      <c r="B363">
        <v>0.16773299999999999</v>
      </c>
      <c r="H363">
        <v>52.983199999999997</v>
      </c>
      <c r="I363">
        <v>0.16773299999999999</v>
      </c>
      <c r="J363">
        <v>56.054699999999997</v>
      </c>
      <c r="K363">
        <v>0.160327</v>
      </c>
    </row>
    <row r="364" spans="1:11" x14ac:dyDescent="0.25">
      <c r="A364">
        <v>24.826599999999999</v>
      </c>
      <c r="B364">
        <v>0.16719899999999999</v>
      </c>
      <c r="H364">
        <v>53.162399999999998</v>
      </c>
      <c r="I364">
        <v>0.16719899999999999</v>
      </c>
      <c r="J364">
        <v>56.234299999999998</v>
      </c>
      <c r="K364">
        <v>0.15983</v>
      </c>
    </row>
    <row r="365" spans="1:11" x14ac:dyDescent="0.25">
      <c r="A365">
        <v>24.8293</v>
      </c>
      <c r="B365">
        <v>0.166683</v>
      </c>
      <c r="H365">
        <v>53.3416</v>
      </c>
      <c r="I365">
        <v>0.166683</v>
      </c>
      <c r="J365">
        <v>56.413899999999998</v>
      </c>
      <c r="K365">
        <v>0.15923899999999999</v>
      </c>
    </row>
    <row r="366" spans="1:11" x14ac:dyDescent="0.25">
      <c r="A366">
        <v>24.832100000000001</v>
      </c>
      <c r="B366">
        <v>0.166378</v>
      </c>
      <c r="H366">
        <v>53.520800000000001</v>
      </c>
      <c r="I366">
        <v>0.166378</v>
      </c>
      <c r="J366">
        <v>56.593499999999999</v>
      </c>
      <c r="K366">
        <v>0.15893299999999999</v>
      </c>
    </row>
    <row r="367" spans="1:11" x14ac:dyDescent="0.25">
      <c r="A367">
        <v>24.834900000000001</v>
      </c>
      <c r="B367">
        <v>0.16586200000000001</v>
      </c>
      <c r="H367">
        <v>53.7</v>
      </c>
      <c r="I367">
        <v>0.16586200000000001</v>
      </c>
      <c r="J367">
        <v>56.773099999999999</v>
      </c>
      <c r="K367">
        <v>0.158361</v>
      </c>
    </row>
    <row r="368" spans="1:11" x14ac:dyDescent="0.25">
      <c r="A368">
        <v>24.837700000000002</v>
      </c>
      <c r="B368">
        <v>0.165404</v>
      </c>
      <c r="H368">
        <v>53.879199999999997</v>
      </c>
      <c r="I368">
        <v>0.165404</v>
      </c>
      <c r="J368">
        <v>56.9527</v>
      </c>
      <c r="K368">
        <v>0.15782599999999999</v>
      </c>
    </row>
    <row r="369" spans="1:11" x14ac:dyDescent="0.25">
      <c r="A369">
        <v>24.840399999999999</v>
      </c>
      <c r="B369">
        <v>0.165022</v>
      </c>
      <c r="H369">
        <v>54.058399999999999</v>
      </c>
      <c r="I369">
        <v>0.165022</v>
      </c>
      <c r="J369">
        <v>57.132399999999997</v>
      </c>
      <c r="K369">
        <v>0.15746399999999999</v>
      </c>
    </row>
    <row r="370" spans="1:11" x14ac:dyDescent="0.25">
      <c r="A370">
        <v>24.8432</v>
      </c>
      <c r="B370">
        <v>0.16439300000000001</v>
      </c>
      <c r="H370">
        <v>54.2376</v>
      </c>
      <c r="I370">
        <v>0.16439300000000001</v>
      </c>
      <c r="J370">
        <v>57.311999999999998</v>
      </c>
      <c r="K370">
        <v>0.156948</v>
      </c>
    </row>
    <row r="371" spans="1:11" x14ac:dyDescent="0.25">
      <c r="A371">
        <v>24.846</v>
      </c>
      <c r="B371">
        <v>0.16414400000000001</v>
      </c>
      <c r="H371">
        <v>54.416800000000002</v>
      </c>
      <c r="I371">
        <v>0.16414400000000001</v>
      </c>
      <c r="J371">
        <v>57.491599999999998</v>
      </c>
      <c r="K371">
        <v>0.15656600000000001</v>
      </c>
    </row>
    <row r="372" spans="1:11" x14ac:dyDescent="0.25">
      <c r="A372">
        <v>24.848800000000001</v>
      </c>
      <c r="B372">
        <v>0.163572</v>
      </c>
      <c r="H372">
        <v>54.5959</v>
      </c>
      <c r="I372">
        <v>0.163572</v>
      </c>
      <c r="J372">
        <v>57.671199999999999</v>
      </c>
      <c r="K372">
        <v>0.15593599999999999</v>
      </c>
    </row>
    <row r="373" spans="1:11" x14ac:dyDescent="0.25">
      <c r="A373">
        <v>24.851600000000001</v>
      </c>
      <c r="B373">
        <v>0.16317100000000001</v>
      </c>
      <c r="H373">
        <v>54.775100000000002</v>
      </c>
      <c r="I373">
        <v>0.16317100000000001</v>
      </c>
      <c r="J373">
        <v>57.8508</v>
      </c>
      <c r="K373">
        <v>0.155497</v>
      </c>
    </row>
    <row r="374" spans="1:11" x14ac:dyDescent="0.25">
      <c r="A374">
        <v>24.854299999999999</v>
      </c>
      <c r="B374">
        <v>0.16277</v>
      </c>
      <c r="H374">
        <v>54.954300000000003</v>
      </c>
      <c r="I374">
        <v>0.16277</v>
      </c>
      <c r="J374">
        <v>58.030500000000004</v>
      </c>
      <c r="K374">
        <v>0.15507699999999999</v>
      </c>
    </row>
    <row r="375" spans="1:11" x14ac:dyDescent="0.25">
      <c r="A375">
        <v>24.857099999999999</v>
      </c>
      <c r="B375">
        <v>0.16231200000000001</v>
      </c>
      <c r="H375">
        <v>55.133600000000001</v>
      </c>
      <c r="I375">
        <v>0.16231200000000001</v>
      </c>
      <c r="J375">
        <v>58.210099999999997</v>
      </c>
      <c r="K375">
        <v>0.15465799999999999</v>
      </c>
    </row>
    <row r="376" spans="1:11" x14ac:dyDescent="0.25">
      <c r="A376">
        <v>24.8599</v>
      </c>
      <c r="B376">
        <v>0.16192999999999999</v>
      </c>
      <c r="H376">
        <v>55.312800000000003</v>
      </c>
      <c r="I376">
        <v>0.16192999999999999</v>
      </c>
      <c r="J376">
        <v>58.389699999999998</v>
      </c>
      <c r="K376">
        <v>0.154085</v>
      </c>
    </row>
    <row r="377" spans="1:11" x14ac:dyDescent="0.25">
      <c r="A377">
        <v>24.8627</v>
      </c>
      <c r="B377">
        <v>0.161415</v>
      </c>
      <c r="H377">
        <v>55.491999999999997</v>
      </c>
      <c r="I377">
        <v>0.161415</v>
      </c>
      <c r="J377">
        <v>58.569299999999998</v>
      </c>
      <c r="K377">
        <v>0.15368399999999999</v>
      </c>
    </row>
    <row r="378" spans="1:11" x14ac:dyDescent="0.25">
      <c r="A378">
        <v>24.865400000000001</v>
      </c>
      <c r="B378">
        <v>0.16095699999999999</v>
      </c>
      <c r="H378">
        <v>55.671199999999999</v>
      </c>
      <c r="I378">
        <v>0.16095699999999999</v>
      </c>
      <c r="J378">
        <v>58.749000000000002</v>
      </c>
      <c r="K378">
        <v>0.15326400000000001</v>
      </c>
    </row>
    <row r="379" spans="1:11" x14ac:dyDescent="0.25">
      <c r="A379">
        <v>24.868200000000002</v>
      </c>
      <c r="B379">
        <v>0.160556</v>
      </c>
      <c r="H379">
        <v>55.8504</v>
      </c>
      <c r="I379">
        <v>0.160556</v>
      </c>
      <c r="J379">
        <v>58.928600000000003</v>
      </c>
      <c r="K379">
        <v>0.152672</v>
      </c>
    </row>
    <row r="380" spans="1:11" x14ac:dyDescent="0.25">
      <c r="A380">
        <v>24.870999999999999</v>
      </c>
      <c r="B380">
        <v>0.160136</v>
      </c>
      <c r="H380">
        <v>56.029600000000002</v>
      </c>
      <c r="I380">
        <v>0.160136</v>
      </c>
      <c r="J380">
        <v>59.108199999999997</v>
      </c>
      <c r="K380">
        <v>0.15208099999999999</v>
      </c>
    </row>
    <row r="381" spans="1:11" x14ac:dyDescent="0.25">
      <c r="A381">
        <v>24.873799999999999</v>
      </c>
      <c r="B381">
        <v>0.15960099999999999</v>
      </c>
      <c r="H381">
        <v>56.208799999999997</v>
      </c>
      <c r="I381">
        <v>0.15960099999999999</v>
      </c>
      <c r="J381">
        <v>59.2879</v>
      </c>
      <c r="K381">
        <v>0.151584</v>
      </c>
    </row>
    <row r="382" spans="1:11" x14ac:dyDescent="0.25">
      <c r="A382">
        <v>24.8766</v>
      </c>
      <c r="B382">
        <v>0.159334</v>
      </c>
      <c r="H382">
        <v>56.387999999999998</v>
      </c>
      <c r="I382">
        <v>0.159334</v>
      </c>
      <c r="J382">
        <v>59.467500000000001</v>
      </c>
      <c r="K382">
        <v>0.15116399999999999</v>
      </c>
    </row>
    <row r="383" spans="1:11" x14ac:dyDescent="0.25">
      <c r="A383">
        <v>24.879300000000001</v>
      </c>
      <c r="B383">
        <v>0.15874199999999999</v>
      </c>
      <c r="H383">
        <v>56.567300000000003</v>
      </c>
      <c r="I383">
        <v>0.15874199999999999</v>
      </c>
      <c r="J383">
        <v>59.647100000000002</v>
      </c>
      <c r="K383">
        <v>0.15064900000000001</v>
      </c>
    </row>
    <row r="384" spans="1:11" x14ac:dyDescent="0.25">
      <c r="A384">
        <v>24.882100000000001</v>
      </c>
      <c r="B384">
        <v>0.158361</v>
      </c>
      <c r="H384">
        <v>56.746499999999997</v>
      </c>
      <c r="I384">
        <v>0.158361</v>
      </c>
      <c r="J384">
        <v>59.826700000000002</v>
      </c>
      <c r="K384">
        <v>0.15019099999999999</v>
      </c>
    </row>
    <row r="385" spans="1:11" x14ac:dyDescent="0.25">
      <c r="A385">
        <v>24.884899999999998</v>
      </c>
      <c r="B385">
        <v>0.157941</v>
      </c>
      <c r="H385">
        <v>56.925699999999999</v>
      </c>
      <c r="I385">
        <v>0.157941</v>
      </c>
      <c r="J385">
        <v>60.006399999999999</v>
      </c>
      <c r="K385">
        <v>0.14965600000000001</v>
      </c>
    </row>
    <row r="386" spans="1:11" x14ac:dyDescent="0.25">
      <c r="A386">
        <v>24.887699999999999</v>
      </c>
      <c r="B386">
        <v>0.157444</v>
      </c>
      <c r="H386">
        <v>57.104900000000001</v>
      </c>
      <c r="I386">
        <v>0.157444</v>
      </c>
      <c r="J386">
        <v>60.186</v>
      </c>
      <c r="K386">
        <v>0.14904600000000001</v>
      </c>
    </row>
    <row r="387" spans="1:11" x14ac:dyDescent="0.25">
      <c r="A387">
        <v>24.8904</v>
      </c>
      <c r="B387">
        <v>0.15692900000000001</v>
      </c>
      <c r="H387">
        <v>57.284199999999998</v>
      </c>
      <c r="I387">
        <v>0.15692900000000001</v>
      </c>
      <c r="J387">
        <v>60.365600000000001</v>
      </c>
      <c r="K387">
        <v>0.148702</v>
      </c>
    </row>
    <row r="388" spans="1:11" x14ac:dyDescent="0.25">
      <c r="A388">
        <v>24.8932</v>
      </c>
      <c r="B388">
        <v>0.15656600000000001</v>
      </c>
      <c r="H388">
        <v>57.4634</v>
      </c>
      <c r="I388">
        <v>0.15656600000000001</v>
      </c>
      <c r="J388">
        <v>60.545200000000001</v>
      </c>
      <c r="K388">
        <v>0.14824399999999999</v>
      </c>
    </row>
    <row r="389" spans="1:11" x14ac:dyDescent="0.25">
      <c r="A389">
        <v>24.896000000000001</v>
      </c>
      <c r="B389">
        <v>0.156051</v>
      </c>
      <c r="H389">
        <v>57.642600000000002</v>
      </c>
      <c r="I389">
        <v>0.156051</v>
      </c>
      <c r="J389">
        <v>60.724800000000002</v>
      </c>
      <c r="K389">
        <v>0.14774799999999999</v>
      </c>
    </row>
    <row r="390" spans="1:11" x14ac:dyDescent="0.25">
      <c r="A390">
        <v>24.898800000000001</v>
      </c>
      <c r="B390">
        <v>0.155669</v>
      </c>
      <c r="H390">
        <v>57.821899999999999</v>
      </c>
      <c r="I390">
        <v>0.155669</v>
      </c>
      <c r="J390">
        <v>60.904499999999999</v>
      </c>
      <c r="K390">
        <v>0.14715600000000001</v>
      </c>
    </row>
    <row r="391" spans="1:11" x14ac:dyDescent="0.25">
      <c r="A391">
        <v>24.901599999999998</v>
      </c>
      <c r="B391">
        <v>0.15528700000000001</v>
      </c>
      <c r="H391">
        <v>58.001100000000001</v>
      </c>
      <c r="I391">
        <v>0.15528700000000001</v>
      </c>
      <c r="J391">
        <v>61.084099999999999</v>
      </c>
      <c r="K391">
        <v>0.14694599999999999</v>
      </c>
    </row>
    <row r="392" spans="1:11" x14ac:dyDescent="0.25">
      <c r="A392">
        <v>24.904299999999999</v>
      </c>
      <c r="B392">
        <v>0.154867</v>
      </c>
      <c r="H392">
        <v>58.180399999999999</v>
      </c>
      <c r="I392">
        <v>0.154867</v>
      </c>
      <c r="J392">
        <v>61.2637</v>
      </c>
      <c r="K392">
        <v>0.146373</v>
      </c>
    </row>
    <row r="393" spans="1:11" x14ac:dyDescent="0.25">
      <c r="A393">
        <v>24.9071</v>
      </c>
      <c r="B393">
        <v>0.15429499999999999</v>
      </c>
      <c r="H393">
        <v>58.3596</v>
      </c>
      <c r="I393">
        <v>0.15429499999999999</v>
      </c>
      <c r="J393">
        <v>61.443300000000001</v>
      </c>
      <c r="K393">
        <v>0.14578099999999999</v>
      </c>
    </row>
    <row r="394" spans="1:11" x14ac:dyDescent="0.25">
      <c r="A394">
        <v>24.9099</v>
      </c>
      <c r="B394">
        <v>0.15404699999999999</v>
      </c>
      <c r="H394">
        <v>58.538899999999998</v>
      </c>
      <c r="I394">
        <v>0.15404699999999999</v>
      </c>
      <c r="J394">
        <v>61.622900000000001</v>
      </c>
      <c r="K394">
        <v>0.145285</v>
      </c>
    </row>
    <row r="395" spans="1:11" x14ac:dyDescent="0.25">
      <c r="A395">
        <v>24.912700000000001</v>
      </c>
      <c r="B395">
        <v>0.15351200000000001</v>
      </c>
      <c r="H395">
        <v>58.7181</v>
      </c>
      <c r="I395">
        <v>0.15351200000000001</v>
      </c>
      <c r="J395">
        <v>61.802500000000002</v>
      </c>
      <c r="K395">
        <v>0.144846</v>
      </c>
    </row>
    <row r="396" spans="1:11" x14ac:dyDescent="0.25">
      <c r="A396">
        <v>24.915400000000002</v>
      </c>
      <c r="B396">
        <v>0.153035</v>
      </c>
      <c r="H396">
        <v>58.897399999999998</v>
      </c>
      <c r="I396">
        <v>0.153035</v>
      </c>
      <c r="J396">
        <v>61.982100000000003</v>
      </c>
      <c r="K396">
        <v>0.14450299999999999</v>
      </c>
    </row>
    <row r="397" spans="1:11" x14ac:dyDescent="0.25">
      <c r="A397">
        <v>24.918199999999999</v>
      </c>
      <c r="B397">
        <v>0.15257699999999999</v>
      </c>
      <c r="H397">
        <v>59.076599999999999</v>
      </c>
      <c r="I397">
        <v>0.15257699999999999</v>
      </c>
      <c r="J397">
        <v>62.161700000000003</v>
      </c>
      <c r="K397">
        <v>0.14402499999999999</v>
      </c>
    </row>
    <row r="398" spans="1:11" x14ac:dyDescent="0.25">
      <c r="A398">
        <v>24.920999999999999</v>
      </c>
      <c r="B398">
        <v>0.15223300000000001</v>
      </c>
      <c r="H398">
        <v>59.255899999999997</v>
      </c>
      <c r="I398">
        <v>0.15223300000000001</v>
      </c>
      <c r="J398">
        <v>62.3414</v>
      </c>
      <c r="K398">
        <v>0.143624</v>
      </c>
    </row>
    <row r="399" spans="1:11" x14ac:dyDescent="0.25">
      <c r="A399">
        <v>24.9238</v>
      </c>
      <c r="B399">
        <v>0.15166099999999999</v>
      </c>
      <c r="H399">
        <v>59.435099999999998</v>
      </c>
      <c r="I399">
        <v>0.15166099999999999</v>
      </c>
      <c r="J399">
        <v>62.521000000000001</v>
      </c>
      <c r="K399">
        <v>0.14310899999999999</v>
      </c>
    </row>
    <row r="400" spans="1:11" x14ac:dyDescent="0.25">
      <c r="A400">
        <v>24.926600000000001</v>
      </c>
      <c r="B400">
        <v>0.151222</v>
      </c>
      <c r="H400">
        <v>59.6143</v>
      </c>
      <c r="I400">
        <v>0.151222</v>
      </c>
      <c r="J400">
        <v>62.700600000000001</v>
      </c>
      <c r="K400">
        <v>0.142785</v>
      </c>
    </row>
    <row r="401" spans="1:11" x14ac:dyDescent="0.25">
      <c r="A401">
        <v>24.929300000000001</v>
      </c>
      <c r="B401">
        <v>0.150668</v>
      </c>
      <c r="H401">
        <v>59.793599999999998</v>
      </c>
      <c r="I401">
        <v>0.150668</v>
      </c>
      <c r="J401">
        <v>62.880200000000002</v>
      </c>
      <c r="K401">
        <v>0.142517</v>
      </c>
    </row>
    <row r="402" spans="1:11" x14ac:dyDescent="0.25">
      <c r="A402">
        <v>24.932099999999998</v>
      </c>
      <c r="B402">
        <v>0.150363</v>
      </c>
      <c r="H402">
        <v>59.972799999999999</v>
      </c>
      <c r="I402">
        <v>0.150363</v>
      </c>
      <c r="J402">
        <v>63.059800000000003</v>
      </c>
      <c r="K402">
        <v>0.14213600000000001</v>
      </c>
    </row>
    <row r="403" spans="1:11" x14ac:dyDescent="0.25">
      <c r="A403">
        <v>24.934899999999999</v>
      </c>
      <c r="B403">
        <v>0.149866</v>
      </c>
      <c r="H403">
        <v>60.152099999999997</v>
      </c>
      <c r="I403">
        <v>0.149866</v>
      </c>
      <c r="J403">
        <v>63.2395</v>
      </c>
      <c r="K403">
        <v>0.14169699999999999</v>
      </c>
    </row>
    <row r="404" spans="1:11" x14ac:dyDescent="0.25">
      <c r="A404">
        <v>24.9377</v>
      </c>
      <c r="B404">
        <v>0.14929400000000001</v>
      </c>
      <c r="H404">
        <v>60.331400000000002</v>
      </c>
      <c r="I404">
        <v>0.14929400000000001</v>
      </c>
      <c r="J404">
        <v>63.4191</v>
      </c>
      <c r="K404">
        <v>0.141429</v>
      </c>
    </row>
    <row r="405" spans="1:11" x14ac:dyDescent="0.25">
      <c r="A405">
        <v>24.9404</v>
      </c>
      <c r="B405">
        <v>0.14895</v>
      </c>
      <c r="H405">
        <v>60.510599999999997</v>
      </c>
      <c r="I405">
        <v>0.14895</v>
      </c>
      <c r="J405">
        <v>63.598700000000001</v>
      </c>
      <c r="K405">
        <v>0.14108599999999999</v>
      </c>
    </row>
    <row r="406" spans="1:11" x14ac:dyDescent="0.25">
      <c r="A406">
        <v>24.943200000000001</v>
      </c>
      <c r="B406">
        <v>0.148454</v>
      </c>
      <c r="H406">
        <v>60.689900000000002</v>
      </c>
      <c r="I406">
        <v>0.148454</v>
      </c>
      <c r="J406">
        <v>63.778300000000002</v>
      </c>
      <c r="K406">
        <v>0.14077999999999999</v>
      </c>
    </row>
    <row r="407" spans="1:11" x14ac:dyDescent="0.25">
      <c r="A407">
        <v>24.946000000000002</v>
      </c>
      <c r="B407">
        <v>0.14812900000000001</v>
      </c>
      <c r="H407">
        <v>60.869100000000003</v>
      </c>
      <c r="I407">
        <v>0.14812900000000001</v>
      </c>
      <c r="J407">
        <v>63.957900000000002</v>
      </c>
      <c r="K407">
        <v>0.14036000000000001</v>
      </c>
    </row>
    <row r="408" spans="1:11" x14ac:dyDescent="0.25">
      <c r="A408">
        <v>24.948799999999999</v>
      </c>
      <c r="B408">
        <v>0.14751800000000001</v>
      </c>
      <c r="H408">
        <v>61.048299999999998</v>
      </c>
      <c r="I408">
        <v>0.14751800000000001</v>
      </c>
      <c r="J408">
        <v>64.137600000000006</v>
      </c>
      <c r="K408">
        <v>0.14005500000000001</v>
      </c>
    </row>
    <row r="409" spans="1:11" x14ac:dyDescent="0.25">
      <c r="A409">
        <v>24.951599999999999</v>
      </c>
      <c r="B409">
        <v>0.14713699999999999</v>
      </c>
      <c r="H409">
        <v>61.227600000000002</v>
      </c>
      <c r="I409">
        <v>0.14713699999999999</v>
      </c>
      <c r="J409">
        <v>64.3172</v>
      </c>
      <c r="K409">
        <v>0.13975000000000001</v>
      </c>
    </row>
    <row r="410" spans="1:11" x14ac:dyDescent="0.25">
      <c r="A410">
        <v>24.9543</v>
      </c>
      <c r="B410">
        <v>0.14660200000000001</v>
      </c>
      <c r="H410">
        <v>61.406799999999997</v>
      </c>
      <c r="I410">
        <v>0.14660200000000001</v>
      </c>
      <c r="J410">
        <v>64.496799999999993</v>
      </c>
      <c r="K410">
        <v>0.139463</v>
      </c>
    </row>
    <row r="411" spans="1:11" x14ac:dyDescent="0.25">
      <c r="A411">
        <v>24.957100000000001</v>
      </c>
      <c r="B411">
        <v>0.146125</v>
      </c>
      <c r="H411">
        <v>61.586100000000002</v>
      </c>
      <c r="I411">
        <v>0.146125</v>
      </c>
      <c r="J411">
        <v>64.676400000000001</v>
      </c>
      <c r="K411">
        <v>0.13902400000000001</v>
      </c>
    </row>
    <row r="412" spans="1:11" x14ac:dyDescent="0.25">
      <c r="A412">
        <v>24.959900000000001</v>
      </c>
      <c r="B412">
        <v>0.14572399999999999</v>
      </c>
      <c r="H412">
        <v>61.765300000000003</v>
      </c>
      <c r="I412">
        <v>0.14572399999999999</v>
      </c>
      <c r="J412">
        <v>64.856099999999998</v>
      </c>
      <c r="K412">
        <v>0.13875699999999999</v>
      </c>
    </row>
    <row r="413" spans="1:11" x14ac:dyDescent="0.25">
      <c r="A413">
        <v>24.962700000000002</v>
      </c>
      <c r="B413">
        <v>0.145285</v>
      </c>
      <c r="H413">
        <v>61.944600000000001</v>
      </c>
      <c r="I413">
        <v>0.145285</v>
      </c>
      <c r="J413">
        <v>65.035700000000006</v>
      </c>
      <c r="K413">
        <v>0.13833699999999999</v>
      </c>
    </row>
    <row r="414" spans="1:11" x14ac:dyDescent="0.25">
      <c r="A414">
        <v>24.965399999999999</v>
      </c>
      <c r="B414">
        <v>0.14457900000000001</v>
      </c>
      <c r="H414">
        <v>62.123800000000003</v>
      </c>
      <c r="I414">
        <v>0.14457900000000001</v>
      </c>
      <c r="J414">
        <v>65.215400000000002</v>
      </c>
      <c r="K414">
        <v>0.13803199999999999</v>
      </c>
    </row>
    <row r="415" spans="1:11" x14ac:dyDescent="0.25">
      <c r="A415">
        <v>24.9682</v>
      </c>
      <c r="B415">
        <v>0.144235</v>
      </c>
      <c r="H415">
        <v>62.303100000000001</v>
      </c>
      <c r="I415">
        <v>0.144235</v>
      </c>
      <c r="J415">
        <v>65.394999999999996</v>
      </c>
      <c r="K415">
        <v>0.137631</v>
      </c>
    </row>
    <row r="416" spans="1:11" x14ac:dyDescent="0.25">
      <c r="A416">
        <v>24.971</v>
      </c>
      <c r="B416">
        <v>0.14379600000000001</v>
      </c>
      <c r="H416">
        <v>62.482300000000002</v>
      </c>
      <c r="I416">
        <v>0.14379600000000001</v>
      </c>
      <c r="J416">
        <v>65.574600000000004</v>
      </c>
      <c r="K416">
        <v>0.13742099999999999</v>
      </c>
    </row>
    <row r="417" spans="1:11" x14ac:dyDescent="0.25">
      <c r="A417">
        <v>24.973800000000001</v>
      </c>
      <c r="B417">
        <v>0.14347199999999999</v>
      </c>
      <c r="H417">
        <v>62.661499999999997</v>
      </c>
      <c r="I417">
        <v>0.14347199999999999</v>
      </c>
      <c r="J417">
        <v>65.754300000000001</v>
      </c>
      <c r="K417">
        <v>0.137096</v>
      </c>
    </row>
    <row r="418" spans="1:11" x14ac:dyDescent="0.25">
      <c r="A418">
        <v>24.976600000000001</v>
      </c>
      <c r="B418">
        <v>0.14291799999999999</v>
      </c>
      <c r="H418">
        <v>62.840800000000002</v>
      </c>
      <c r="I418">
        <v>0.14291799999999999</v>
      </c>
      <c r="J418">
        <v>65.933899999999994</v>
      </c>
      <c r="K418">
        <v>0.13667599999999999</v>
      </c>
    </row>
    <row r="419" spans="1:11" x14ac:dyDescent="0.25">
      <c r="A419">
        <v>24.979299999999999</v>
      </c>
      <c r="B419">
        <v>0.142594</v>
      </c>
      <c r="H419">
        <v>63.02</v>
      </c>
      <c r="I419">
        <v>0.142594</v>
      </c>
      <c r="J419">
        <v>66.113500000000002</v>
      </c>
      <c r="K419">
        <v>0.136409</v>
      </c>
    </row>
    <row r="420" spans="1:11" x14ac:dyDescent="0.25">
      <c r="A420">
        <v>24.982099999999999</v>
      </c>
      <c r="B420">
        <v>0.142155</v>
      </c>
      <c r="H420">
        <v>63.199300000000001</v>
      </c>
      <c r="I420">
        <v>0.142155</v>
      </c>
      <c r="J420">
        <v>66.293099999999995</v>
      </c>
      <c r="K420">
        <v>0.136104</v>
      </c>
    </row>
    <row r="421" spans="1:11" x14ac:dyDescent="0.25">
      <c r="A421">
        <v>24.9849</v>
      </c>
      <c r="B421">
        <v>0.14171600000000001</v>
      </c>
      <c r="H421">
        <v>63.378500000000003</v>
      </c>
      <c r="I421">
        <v>0.14171600000000001</v>
      </c>
      <c r="J421">
        <v>66.472800000000007</v>
      </c>
      <c r="K421">
        <v>0.13570299999999999</v>
      </c>
    </row>
    <row r="422" spans="1:11" x14ac:dyDescent="0.25">
      <c r="A422">
        <v>24.9877</v>
      </c>
      <c r="B422">
        <v>0.141315</v>
      </c>
      <c r="H422">
        <v>63.557699999999997</v>
      </c>
      <c r="I422">
        <v>0.141315</v>
      </c>
      <c r="J422">
        <v>66.6524</v>
      </c>
      <c r="K422">
        <v>0.135264</v>
      </c>
    </row>
    <row r="423" spans="1:11" x14ac:dyDescent="0.25">
      <c r="A423">
        <v>24.990400000000001</v>
      </c>
      <c r="B423">
        <v>0.14079900000000001</v>
      </c>
      <c r="H423">
        <v>63.737000000000002</v>
      </c>
      <c r="I423">
        <v>0.14079900000000001</v>
      </c>
      <c r="J423">
        <v>66.831999999999994</v>
      </c>
      <c r="K423">
        <v>0.13505400000000001</v>
      </c>
    </row>
    <row r="424" spans="1:11" x14ac:dyDescent="0.25">
      <c r="A424">
        <v>24.993200000000002</v>
      </c>
      <c r="B424">
        <v>0.140379</v>
      </c>
      <c r="H424">
        <v>63.9163</v>
      </c>
      <c r="I424">
        <v>0.140379</v>
      </c>
      <c r="J424">
        <v>67.011600000000001</v>
      </c>
      <c r="K424">
        <v>0.13469100000000001</v>
      </c>
    </row>
    <row r="425" spans="1:11" x14ac:dyDescent="0.25">
      <c r="A425">
        <v>24.995999999999999</v>
      </c>
      <c r="B425">
        <v>0.140093</v>
      </c>
      <c r="H425">
        <v>64.095500000000001</v>
      </c>
      <c r="I425">
        <v>0.140093</v>
      </c>
      <c r="J425">
        <v>67.191199999999995</v>
      </c>
      <c r="K425">
        <v>0.13436699999999999</v>
      </c>
    </row>
    <row r="426" spans="1:11" x14ac:dyDescent="0.25">
      <c r="A426">
        <v>24.998799999999999</v>
      </c>
      <c r="B426">
        <v>0.13975000000000001</v>
      </c>
      <c r="H426">
        <v>64.274799999999999</v>
      </c>
      <c r="I426">
        <v>0.13975000000000001</v>
      </c>
      <c r="J426">
        <v>67.370900000000006</v>
      </c>
      <c r="K426">
        <v>0.13386999999999999</v>
      </c>
    </row>
    <row r="427" spans="1:11" x14ac:dyDescent="0.25">
      <c r="A427">
        <v>25.0016</v>
      </c>
      <c r="B427">
        <v>0.139177</v>
      </c>
      <c r="H427">
        <v>64.453999999999994</v>
      </c>
      <c r="I427">
        <v>0.139177</v>
      </c>
      <c r="J427">
        <v>67.5505</v>
      </c>
      <c r="K427">
        <v>0.13343099999999999</v>
      </c>
    </row>
    <row r="428" spans="1:11" x14ac:dyDescent="0.25">
      <c r="A428">
        <v>25.004300000000001</v>
      </c>
      <c r="B428">
        <v>0.13900499999999999</v>
      </c>
      <c r="H428">
        <v>64.633300000000006</v>
      </c>
      <c r="I428">
        <v>0.13900499999999999</v>
      </c>
      <c r="J428">
        <v>67.730099999999993</v>
      </c>
      <c r="K428">
        <v>0.13303000000000001</v>
      </c>
    </row>
    <row r="429" spans="1:11" x14ac:dyDescent="0.25">
      <c r="A429">
        <v>25.007100000000001</v>
      </c>
      <c r="B429">
        <v>0.13852800000000001</v>
      </c>
      <c r="H429">
        <v>64.812600000000003</v>
      </c>
      <c r="I429">
        <v>0.13852800000000001</v>
      </c>
      <c r="J429">
        <v>67.909700000000001</v>
      </c>
      <c r="K429">
        <v>0.13272500000000001</v>
      </c>
    </row>
    <row r="430" spans="1:11" x14ac:dyDescent="0.25">
      <c r="A430">
        <v>25.009899999999998</v>
      </c>
      <c r="B430">
        <v>0.13835600000000001</v>
      </c>
      <c r="H430">
        <v>64.991799999999998</v>
      </c>
      <c r="I430">
        <v>0.13835600000000001</v>
      </c>
      <c r="J430">
        <v>68.089299999999994</v>
      </c>
      <c r="K430">
        <v>0.13236200000000001</v>
      </c>
    </row>
    <row r="431" spans="1:11" x14ac:dyDescent="0.25">
      <c r="A431">
        <v>25.012699999999999</v>
      </c>
      <c r="B431">
        <v>0.13791700000000001</v>
      </c>
      <c r="H431">
        <v>65.171099999999996</v>
      </c>
      <c r="I431">
        <v>0.13791700000000001</v>
      </c>
      <c r="J431">
        <v>68.268900000000002</v>
      </c>
      <c r="K431">
        <v>0.132019</v>
      </c>
    </row>
    <row r="432" spans="1:11" x14ac:dyDescent="0.25">
      <c r="A432">
        <v>25.0154</v>
      </c>
      <c r="B432">
        <v>0.137573</v>
      </c>
      <c r="H432">
        <v>65.350399999999993</v>
      </c>
      <c r="I432">
        <v>0.137573</v>
      </c>
      <c r="J432">
        <v>68.448499999999996</v>
      </c>
      <c r="K432">
        <v>0.13150300000000001</v>
      </c>
    </row>
    <row r="433" spans="1:11" x14ac:dyDescent="0.25">
      <c r="A433">
        <v>25.0182</v>
      </c>
      <c r="B433">
        <v>0.13724900000000001</v>
      </c>
      <c r="H433">
        <v>65.529700000000005</v>
      </c>
      <c r="I433">
        <v>0.13724900000000001</v>
      </c>
      <c r="J433">
        <v>68.628100000000003</v>
      </c>
      <c r="K433">
        <v>0.13123599999999999</v>
      </c>
    </row>
    <row r="434" spans="1:11" x14ac:dyDescent="0.25">
      <c r="A434">
        <v>25.021000000000001</v>
      </c>
      <c r="B434">
        <v>0.13705800000000001</v>
      </c>
      <c r="H434">
        <v>65.709000000000003</v>
      </c>
      <c r="I434">
        <v>0.13705800000000001</v>
      </c>
      <c r="J434">
        <v>68.807699999999997</v>
      </c>
      <c r="K434">
        <v>0.13074</v>
      </c>
    </row>
    <row r="435" spans="1:11" x14ac:dyDescent="0.25">
      <c r="A435">
        <v>25.023800000000001</v>
      </c>
      <c r="B435">
        <v>0.136657</v>
      </c>
      <c r="H435">
        <v>65.888300000000001</v>
      </c>
      <c r="I435">
        <v>0.136657</v>
      </c>
      <c r="J435">
        <v>68.987300000000005</v>
      </c>
      <c r="K435">
        <v>0.13022400000000001</v>
      </c>
    </row>
    <row r="436" spans="1:11" x14ac:dyDescent="0.25">
      <c r="A436">
        <v>25.026599999999998</v>
      </c>
      <c r="B436">
        <v>0.13625599999999999</v>
      </c>
      <c r="H436">
        <v>66.067599999999999</v>
      </c>
      <c r="I436">
        <v>0.13625599999999999</v>
      </c>
      <c r="J436">
        <v>69.166899999999998</v>
      </c>
      <c r="K436">
        <v>0.129938</v>
      </c>
    </row>
    <row r="437" spans="1:11" x14ac:dyDescent="0.25">
      <c r="A437">
        <v>25.029299999999999</v>
      </c>
      <c r="B437">
        <v>0.13589399999999999</v>
      </c>
      <c r="H437">
        <v>66.246899999999997</v>
      </c>
      <c r="I437">
        <v>0.13589399999999999</v>
      </c>
      <c r="J437">
        <v>69.346500000000006</v>
      </c>
      <c r="K437">
        <v>0.129499</v>
      </c>
    </row>
    <row r="438" spans="1:11" x14ac:dyDescent="0.25">
      <c r="A438">
        <v>25.0321</v>
      </c>
      <c r="B438">
        <v>0.135569</v>
      </c>
      <c r="H438">
        <v>66.426199999999994</v>
      </c>
      <c r="I438">
        <v>0.135569</v>
      </c>
      <c r="J438">
        <v>69.5261</v>
      </c>
      <c r="K438">
        <v>0.129022</v>
      </c>
    </row>
    <row r="439" spans="1:11" x14ac:dyDescent="0.25">
      <c r="A439">
        <v>25.0349</v>
      </c>
      <c r="B439">
        <v>0.13533999999999999</v>
      </c>
      <c r="H439">
        <v>66.605400000000003</v>
      </c>
      <c r="I439">
        <v>0.13533999999999999</v>
      </c>
      <c r="J439">
        <v>69.705799999999996</v>
      </c>
      <c r="K439">
        <v>0.128583</v>
      </c>
    </row>
    <row r="440" spans="1:11" x14ac:dyDescent="0.25">
      <c r="A440">
        <v>25.037700000000001</v>
      </c>
      <c r="B440">
        <v>0.13497700000000001</v>
      </c>
      <c r="H440">
        <v>66.784700000000001</v>
      </c>
      <c r="I440">
        <v>0.13497700000000001</v>
      </c>
      <c r="J440">
        <v>69.885400000000004</v>
      </c>
      <c r="K440">
        <v>0.12825800000000001</v>
      </c>
    </row>
    <row r="441" spans="1:11" x14ac:dyDescent="0.25">
      <c r="A441">
        <v>25.040400000000002</v>
      </c>
      <c r="B441">
        <v>0.13467199999999999</v>
      </c>
      <c r="H441">
        <v>66.963999999999999</v>
      </c>
      <c r="I441">
        <v>0.13467199999999999</v>
      </c>
      <c r="J441">
        <v>70.065100000000001</v>
      </c>
      <c r="K441">
        <v>0.127724</v>
      </c>
    </row>
    <row r="442" spans="1:11" x14ac:dyDescent="0.25">
      <c r="A442">
        <v>25.043199999999999</v>
      </c>
      <c r="B442">
        <v>0.13448099999999999</v>
      </c>
      <c r="H442">
        <v>67.143299999999996</v>
      </c>
      <c r="I442">
        <v>0.13448099999999999</v>
      </c>
      <c r="J442">
        <v>70.244699999999995</v>
      </c>
      <c r="K442">
        <v>0.12732299999999999</v>
      </c>
    </row>
    <row r="443" spans="1:11" x14ac:dyDescent="0.25">
      <c r="A443">
        <v>25.045999999999999</v>
      </c>
      <c r="B443">
        <v>0.134023</v>
      </c>
      <c r="H443">
        <v>67.322599999999994</v>
      </c>
      <c r="I443">
        <v>0.134023</v>
      </c>
      <c r="J443">
        <v>70.424300000000002</v>
      </c>
      <c r="K443">
        <v>0.12697900000000001</v>
      </c>
    </row>
    <row r="444" spans="1:11" x14ac:dyDescent="0.25">
      <c r="A444">
        <v>25.0488</v>
      </c>
      <c r="B444">
        <v>0.13375600000000001</v>
      </c>
      <c r="H444">
        <v>67.501900000000006</v>
      </c>
      <c r="I444">
        <v>0.13375600000000001</v>
      </c>
      <c r="J444">
        <v>70.603999999999999</v>
      </c>
      <c r="K444">
        <v>0.126502</v>
      </c>
    </row>
    <row r="445" spans="1:11" x14ac:dyDescent="0.25">
      <c r="A445">
        <v>25.051600000000001</v>
      </c>
      <c r="B445">
        <v>0.13343099999999999</v>
      </c>
      <c r="H445">
        <v>67.681200000000004</v>
      </c>
      <c r="I445">
        <v>0.13343099999999999</v>
      </c>
      <c r="J445">
        <v>70.783600000000007</v>
      </c>
      <c r="K445">
        <v>0.12600600000000001</v>
      </c>
    </row>
    <row r="446" spans="1:11" x14ac:dyDescent="0.25">
      <c r="A446">
        <v>25.054300000000001</v>
      </c>
      <c r="B446">
        <v>0.13308800000000001</v>
      </c>
      <c r="H446">
        <v>67.860500000000002</v>
      </c>
      <c r="I446">
        <v>0.13308800000000001</v>
      </c>
      <c r="J446">
        <v>70.963300000000004</v>
      </c>
      <c r="K446">
        <v>0.12556700000000001</v>
      </c>
    </row>
    <row r="447" spans="1:11" x14ac:dyDescent="0.25">
      <c r="A447">
        <v>25.057099999999998</v>
      </c>
      <c r="B447">
        <v>0.132801</v>
      </c>
      <c r="H447">
        <v>68.039699999999996</v>
      </c>
      <c r="I447">
        <v>0.132801</v>
      </c>
      <c r="J447">
        <v>71.142899999999997</v>
      </c>
      <c r="K447">
        <v>0.12509000000000001</v>
      </c>
    </row>
    <row r="448" spans="1:11" x14ac:dyDescent="0.25">
      <c r="A448">
        <v>25.059899999999999</v>
      </c>
      <c r="B448">
        <v>0.132496</v>
      </c>
      <c r="H448">
        <v>68.218999999999994</v>
      </c>
      <c r="I448">
        <v>0.132496</v>
      </c>
      <c r="J448">
        <v>71.322599999999994</v>
      </c>
      <c r="K448">
        <v>0.124822</v>
      </c>
    </row>
    <row r="449" spans="1:11" x14ac:dyDescent="0.25">
      <c r="A449">
        <v>25.0627</v>
      </c>
      <c r="B449">
        <v>0.132191</v>
      </c>
      <c r="H449">
        <v>68.398300000000006</v>
      </c>
      <c r="I449">
        <v>0.132191</v>
      </c>
      <c r="J449">
        <v>71.502200000000002</v>
      </c>
      <c r="K449">
        <v>0.12423099999999999</v>
      </c>
    </row>
    <row r="450" spans="1:11" x14ac:dyDescent="0.25">
      <c r="A450">
        <v>25.0654</v>
      </c>
      <c r="B450">
        <v>0.13173199999999999</v>
      </c>
      <c r="H450">
        <v>68.577600000000004</v>
      </c>
      <c r="I450">
        <v>0.13173199999999999</v>
      </c>
      <c r="J450">
        <v>71.681899999999999</v>
      </c>
      <c r="K450">
        <v>0.123811</v>
      </c>
    </row>
    <row r="451" spans="1:11" x14ac:dyDescent="0.25">
      <c r="A451">
        <v>25.068200000000001</v>
      </c>
      <c r="B451">
        <v>0.13154199999999999</v>
      </c>
      <c r="H451">
        <v>68.756900000000002</v>
      </c>
      <c r="I451">
        <v>0.13154199999999999</v>
      </c>
      <c r="J451">
        <v>71.861500000000007</v>
      </c>
      <c r="K451">
        <v>0.123238</v>
      </c>
    </row>
    <row r="452" spans="1:11" x14ac:dyDescent="0.25">
      <c r="A452">
        <v>25.071000000000002</v>
      </c>
      <c r="B452">
        <v>0.13119800000000001</v>
      </c>
      <c r="H452">
        <v>68.936199999999999</v>
      </c>
      <c r="I452">
        <v>0.13119800000000001</v>
      </c>
      <c r="J452">
        <v>72.041200000000003</v>
      </c>
      <c r="K452">
        <v>0.122971</v>
      </c>
    </row>
    <row r="453" spans="1:11" x14ac:dyDescent="0.25">
      <c r="A453">
        <v>25.073799999999999</v>
      </c>
      <c r="B453">
        <v>0.13077800000000001</v>
      </c>
      <c r="H453">
        <v>69.115499999999997</v>
      </c>
      <c r="I453">
        <v>0.13077800000000001</v>
      </c>
      <c r="J453">
        <v>72.2209</v>
      </c>
      <c r="K453">
        <v>0.122532</v>
      </c>
    </row>
    <row r="454" spans="1:11" x14ac:dyDescent="0.25">
      <c r="A454">
        <v>25.076599999999999</v>
      </c>
      <c r="B454">
        <v>0.13045300000000001</v>
      </c>
      <c r="H454">
        <v>69.294700000000006</v>
      </c>
      <c r="I454">
        <v>0.13045300000000001</v>
      </c>
      <c r="J454">
        <v>72.400499999999994</v>
      </c>
      <c r="K454">
        <v>0.12214999999999999</v>
      </c>
    </row>
    <row r="455" spans="1:11" x14ac:dyDescent="0.25">
      <c r="A455">
        <v>25.0793</v>
      </c>
      <c r="B455">
        <v>0.13009100000000001</v>
      </c>
      <c r="H455">
        <v>69.474000000000004</v>
      </c>
      <c r="I455">
        <v>0.13009100000000001</v>
      </c>
      <c r="J455">
        <v>72.580200000000005</v>
      </c>
      <c r="K455">
        <v>0.12169199999999999</v>
      </c>
    </row>
    <row r="456" spans="1:11" x14ac:dyDescent="0.25">
      <c r="A456">
        <v>25.082100000000001</v>
      </c>
      <c r="B456">
        <v>0.129747</v>
      </c>
      <c r="H456">
        <v>69.653300000000002</v>
      </c>
      <c r="I456">
        <v>0.129747</v>
      </c>
      <c r="J456">
        <v>72.759799999999998</v>
      </c>
      <c r="K456">
        <v>0.121196</v>
      </c>
    </row>
    <row r="457" spans="1:11" x14ac:dyDescent="0.25">
      <c r="A457">
        <v>25.084900000000001</v>
      </c>
      <c r="B457">
        <v>0.12940399999999999</v>
      </c>
      <c r="H457">
        <v>69.832599999999999</v>
      </c>
      <c r="I457">
        <v>0.12940399999999999</v>
      </c>
      <c r="J457">
        <v>72.939499999999995</v>
      </c>
      <c r="K457">
        <v>0.120909</v>
      </c>
    </row>
    <row r="458" spans="1:11" x14ac:dyDescent="0.25">
      <c r="A458">
        <v>25.087700000000002</v>
      </c>
      <c r="B458">
        <v>0.12890699999999999</v>
      </c>
      <c r="H458">
        <v>70.011899999999997</v>
      </c>
      <c r="I458">
        <v>0.12890699999999999</v>
      </c>
      <c r="J458">
        <v>73.119100000000003</v>
      </c>
      <c r="K458">
        <v>0.12041300000000001</v>
      </c>
    </row>
    <row r="459" spans="1:11" x14ac:dyDescent="0.25">
      <c r="A459">
        <v>25.090399999999999</v>
      </c>
      <c r="B459">
        <v>0.128659</v>
      </c>
      <c r="H459">
        <v>70.191100000000006</v>
      </c>
      <c r="I459">
        <v>0.128659</v>
      </c>
      <c r="J459">
        <v>73.2988</v>
      </c>
      <c r="K459">
        <v>0.12005</v>
      </c>
    </row>
    <row r="460" spans="1:11" x14ac:dyDescent="0.25">
      <c r="A460">
        <v>25.0932</v>
      </c>
      <c r="B460">
        <v>0.12822</v>
      </c>
      <c r="H460">
        <v>70.370400000000004</v>
      </c>
      <c r="I460">
        <v>0.12822</v>
      </c>
      <c r="J460">
        <v>73.478399999999993</v>
      </c>
      <c r="K460">
        <v>0.119688</v>
      </c>
    </row>
    <row r="461" spans="1:11" x14ac:dyDescent="0.25">
      <c r="A461">
        <v>25.096</v>
      </c>
      <c r="B461">
        <v>0.127857</v>
      </c>
      <c r="H461">
        <v>70.549700000000001</v>
      </c>
      <c r="I461">
        <v>0.127857</v>
      </c>
      <c r="J461">
        <v>73.658100000000005</v>
      </c>
      <c r="K461">
        <v>0.119363</v>
      </c>
    </row>
    <row r="462" spans="1:11" x14ac:dyDescent="0.25">
      <c r="A462">
        <v>25.098800000000001</v>
      </c>
      <c r="B462">
        <v>0.12747600000000001</v>
      </c>
      <c r="H462">
        <v>70.728999999999999</v>
      </c>
      <c r="I462">
        <v>0.12747600000000001</v>
      </c>
      <c r="J462">
        <v>73.837699999999998</v>
      </c>
      <c r="K462">
        <v>0.118962</v>
      </c>
    </row>
    <row r="463" spans="1:11" x14ac:dyDescent="0.25">
      <c r="A463">
        <v>25.101600000000001</v>
      </c>
      <c r="B463">
        <v>0.12707499999999999</v>
      </c>
      <c r="H463">
        <v>70.908299999999997</v>
      </c>
      <c r="I463">
        <v>0.12707499999999999</v>
      </c>
      <c r="J463">
        <v>74.017399999999995</v>
      </c>
      <c r="K463">
        <v>0.11863799999999999</v>
      </c>
    </row>
    <row r="464" spans="1:11" x14ac:dyDescent="0.25">
      <c r="A464">
        <v>25.104299999999999</v>
      </c>
      <c r="B464">
        <v>0.12673100000000001</v>
      </c>
      <c r="H464">
        <v>71.087599999999995</v>
      </c>
      <c r="I464">
        <v>0.12673100000000001</v>
      </c>
      <c r="J464">
        <v>74.197000000000003</v>
      </c>
      <c r="K464">
        <v>0.118409</v>
      </c>
    </row>
    <row r="465" spans="1:11" x14ac:dyDescent="0.25">
      <c r="A465">
        <v>25.107099999999999</v>
      </c>
      <c r="B465">
        <v>0.12631100000000001</v>
      </c>
      <c r="H465">
        <v>71.266800000000003</v>
      </c>
      <c r="I465">
        <v>0.12631100000000001</v>
      </c>
      <c r="J465">
        <v>74.376599999999996</v>
      </c>
      <c r="K465">
        <v>0.117989</v>
      </c>
    </row>
    <row r="466" spans="1:11" x14ac:dyDescent="0.25">
      <c r="A466">
        <v>25.1099</v>
      </c>
      <c r="B466">
        <v>0.12598699999999999</v>
      </c>
      <c r="H466">
        <v>71.446100000000001</v>
      </c>
      <c r="I466">
        <v>0.12598699999999999</v>
      </c>
      <c r="J466">
        <v>74.556200000000004</v>
      </c>
      <c r="K466">
        <v>0.117702</v>
      </c>
    </row>
    <row r="467" spans="1:11" x14ac:dyDescent="0.25">
      <c r="A467">
        <v>25.1127</v>
      </c>
      <c r="B467">
        <v>0.12562400000000001</v>
      </c>
      <c r="H467">
        <v>71.625399999999999</v>
      </c>
      <c r="I467">
        <v>0.12562400000000001</v>
      </c>
      <c r="J467">
        <v>74.735799999999998</v>
      </c>
      <c r="K467">
        <v>0.11762599999999999</v>
      </c>
    </row>
    <row r="468" spans="1:11" x14ac:dyDescent="0.25">
      <c r="A468">
        <v>25.115400000000001</v>
      </c>
      <c r="B468">
        <v>0.12512799999999999</v>
      </c>
      <c r="H468">
        <v>71.804699999999997</v>
      </c>
      <c r="I468">
        <v>0.12512799999999999</v>
      </c>
      <c r="J468">
        <v>74.915400000000005</v>
      </c>
      <c r="K468">
        <v>0.117225</v>
      </c>
    </row>
    <row r="469" spans="1:11" x14ac:dyDescent="0.25">
      <c r="A469">
        <v>25.118200000000002</v>
      </c>
      <c r="B469">
        <v>0.124803</v>
      </c>
      <c r="H469">
        <v>71.983999999999995</v>
      </c>
      <c r="I469">
        <v>0.124803</v>
      </c>
      <c r="J469">
        <v>75.094999999999999</v>
      </c>
      <c r="K469">
        <v>0.116882</v>
      </c>
    </row>
    <row r="470" spans="1:11" x14ac:dyDescent="0.25">
      <c r="A470">
        <v>25.120999999999999</v>
      </c>
      <c r="B470">
        <v>0.124345</v>
      </c>
      <c r="H470">
        <v>72.163200000000003</v>
      </c>
      <c r="I470">
        <v>0.124345</v>
      </c>
      <c r="J470">
        <v>75.274699999999996</v>
      </c>
      <c r="K470">
        <v>0.116634</v>
      </c>
    </row>
    <row r="471" spans="1:11" x14ac:dyDescent="0.25">
      <c r="A471">
        <v>25.123799999999999</v>
      </c>
      <c r="B471">
        <v>0.123983</v>
      </c>
      <c r="H471">
        <v>72.342500000000001</v>
      </c>
      <c r="I471">
        <v>0.123983</v>
      </c>
      <c r="J471">
        <v>75.454300000000003</v>
      </c>
      <c r="K471">
        <v>0.116385</v>
      </c>
    </row>
    <row r="472" spans="1:11" x14ac:dyDescent="0.25">
      <c r="A472">
        <v>25.1266</v>
      </c>
      <c r="B472">
        <v>0.123486</v>
      </c>
      <c r="H472">
        <v>72.521799999999999</v>
      </c>
      <c r="I472">
        <v>0.123486</v>
      </c>
      <c r="J472">
        <v>75.633899999999997</v>
      </c>
      <c r="K472">
        <v>0.116271</v>
      </c>
    </row>
    <row r="473" spans="1:11" x14ac:dyDescent="0.25">
      <c r="A473">
        <v>25.129300000000001</v>
      </c>
      <c r="B473">
        <v>0.1232</v>
      </c>
      <c r="H473">
        <v>72.701099999999997</v>
      </c>
      <c r="I473">
        <v>0.1232</v>
      </c>
      <c r="J473">
        <v>75.813500000000005</v>
      </c>
      <c r="K473">
        <v>0.115832</v>
      </c>
    </row>
    <row r="474" spans="1:11" x14ac:dyDescent="0.25">
      <c r="A474">
        <v>25.132100000000001</v>
      </c>
      <c r="B474">
        <v>0.12278</v>
      </c>
      <c r="H474">
        <v>72.880300000000005</v>
      </c>
      <c r="I474">
        <v>0.12278</v>
      </c>
      <c r="J474">
        <v>75.993099999999998</v>
      </c>
      <c r="K474">
        <v>0.11554499999999999</v>
      </c>
    </row>
    <row r="475" spans="1:11" x14ac:dyDescent="0.25">
      <c r="A475">
        <v>25.134899999999998</v>
      </c>
      <c r="B475">
        <v>0.122303</v>
      </c>
      <c r="H475">
        <v>73.059600000000003</v>
      </c>
      <c r="I475">
        <v>0.122303</v>
      </c>
      <c r="J475">
        <v>76.172799999999995</v>
      </c>
      <c r="K475">
        <v>0.115374</v>
      </c>
    </row>
    <row r="476" spans="1:11" x14ac:dyDescent="0.25">
      <c r="A476">
        <v>25.137699999999999</v>
      </c>
      <c r="B476">
        <v>0.12188300000000001</v>
      </c>
      <c r="H476">
        <v>73.238900000000001</v>
      </c>
      <c r="I476">
        <v>0.12188300000000001</v>
      </c>
      <c r="J476">
        <v>76.352400000000003</v>
      </c>
      <c r="K476">
        <v>0.115145</v>
      </c>
    </row>
    <row r="477" spans="1:11" x14ac:dyDescent="0.25">
      <c r="A477">
        <v>25.1404</v>
      </c>
      <c r="B477">
        <v>0.121673</v>
      </c>
      <c r="H477">
        <v>73.418199999999999</v>
      </c>
      <c r="I477">
        <v>0.121673</v>
      </c>
      <c r="J477">
        <v>76.531999999999996</v>
      </c>
      <c r="K477">
        <v>0.114801</v>
      </c>
    </row>
    <row r="478" spans="1:11" x14ac:dyDescent="0.25">
      <c r="A478">
        <v>25.1432</v>
      </c>
      <c r="B478">
        <v>0.1211</v>
      </c>
      <c r="H478">
        <v>73.597399999999993</v>
      </c>
      <c r="I478">
        <v>0.1211</v>
      </c>
      <c r="J478">
        <v>76.711600000000004</v>
      </c>
      <c r="K478">
        <v>0.11466700000000001</v>
      </c>
    </row>
    <row r="479" spans="1:11" x14ac:dyDescent="0.25">
      <c r="A479">
        <v>25.146000000000001</v>
      </c>
      <c r="B479">
        <v>0.120585</v>
      </c>
      <c r="H479">
        <v>73.776700000000005</v>
      </c>
      <c r="I479">
        <v>0.120585</v>
      </c>
      <c r="J479">
        <v>76.891300000000001</v>
      </c>
      <c r="K479">
        <v>0.114477</v>
      </c>
    </row>
    <row r="480" spans="1:11" x14ac:dyDescent="0.25">
      <c r="A480">
        <v>25.148800000000001</v>
      </c>
      <c r="B480">
        <v>0.12031799999999999</v>
      </c>
      <c r="H480">
        <v>73.956000000000003</v>
      </c>
      <c r="I480">
        <v>0.12031799999999999</v>
      </c>
      <c r="J480">
        <v>77.070899999999995</v>
      </c>
      <c r="K480">
        <v>0.114095</v>
      </c>
    </row>
    <row r="481" spans="1:11" x14ac:dyDescent="0.25">
      <c r="A481">
        <v>25.151599999999998</v>
      </c>
      <c r="B481">
        <v>0.119879</v>
      </c>
      <c r="H481">
        <v>74.135199999999998</v>
      </c>
      <c r="I481">
        <v>0.119879</v>
      </c>
      <c r="J481">
        <v>77.250500000000002</v>
      </c>
      <c r="K481">
        <v>0.113828</v>
      </c>
    </row>
    <row r="482" spans="1:11" x14ac:dyDescent="0.25">
      <c r="A482">
        <v>25.154299999999999</v>
      </c>
      <c r="B482">
        <v>0.11940099999999999</v>
      </c>
      <c r="H482">
        <v>74.314499999999995</v>
      </c>
      <c r="I482">
        <v>0.11940099999999999</v>
      </c>
      <c r="J482">
        <v>77.430099999999996</v>
      </c>
      <c r="K482">
        <v>0.11377</v>
      </c>
    </row>
    <row r="483" spans="1:11" x14ac:dyDescent="0.25">
      <c r="A483">
        <v>25.1571</v>
      </c>
      <c r="B483">
        <v>0.11909599999999999</v>
      </c>
      <c r="H483">
        <v>74.493700000000004</v>
      </c>
      <c r="I483">
        <v>0.11909599999999999</v>
      </c>
      <c r="J483">
        <v>77.609700000000004</v>
      </c>
      <c r="K483">
        <v>0.113465</v>
      </c>
    </row>
    <row r="484" spans="1:11" x14ac:dyDescent="0.25">
      <c r="A484">
        <v>25.1599</v>
      </c>
      <c r="B484">
        <v>0.1186</v>
      </c>
      <c r="H484">
        <v>74.673000000000002</v>
      </c>
      <c r="I484">
        <v>0.1186</v>
      </c>
      <c r="J484">
        <v>77.789400000000001</v>
      </c>
      <c r="K484">
        <v>0.11319799999999999</v>
      </c>
    </row>
    <row r="485" spans="1:11" x14ac:dyDescent="0.25">
      <c r="A485">
        <v>25.162700000000001</v>
      </c>
      <c r="B485">
        <v>0.118313</v>
      </c>
      <c r="H485">
        <v>74.852199999999996</v>
      </c>
      <c r="I485">
        <v>0.118313</v>
      </c>
      <c r="J485">
        <v>77.968999999999994</v>
      </c>
      <c r="K485">
        <v>0.113026</v>
      </c>
    </row>
    <row r="486" spans="1:11" x14ac:dyDescent="0.25">
      <c r="A486">
        <v>25.165400000000002</v>
      </c>
      <c r="B486">
        <v>0.117798</v>
      </c>
      <c r="H486">
        <v>75.031499999999994</v>
      </c>
      <c r="I486">
        <v>0.117798</v>
      </c>
      <c r="J486">
        <v>78.148600000000002</v>
      </c>
      <c r="K486">
        <v>0.112759</v>
      </c>
    </row>
    <row r="487" spans="1:11" x14ac:dyDescent="0.25">
      <c r="A487">
        <v>25.168199999999999</v>
      </c>
      <c r="B487">
        <v>0.117492</v>
      </c>
      <c r="H487">
        <v>75.210700000000003</v>
      </c>
      <c r="I487">
        <v>0.117492</v>
      </c>
      <c r="J487">
        <v>78.328199999999995</v>
      </c>
      <c r="K487">
        <v>0.11249099999999999</v>
      </c>
    </row>
    <row r="488" spans="1:11" x14ac:dyDescent="0.25">
      <c r="A488">
        <v>25.170999999999999</v>
      </c>
      <c r="B488">
        <v>0.11711100000000001</v>
      </c>
      <c r="H488">
        <v>75.389899999999997</v>
      </c>
      <c r="I488">
        <v>0.11711100000000001</v>
      </c>
      <c r="J488">
        <v>78.507800000000003</v>
      </c>
      <c r="K488">
        <v>0.1123</v>
      </c>
    </row>
    <row r="489" spans="1:11" x14ac:dyDescent="0.25">
      <c r="A489">
        <v>25.1738</v>
      </c>
      <c r="B489">
        <v>0.116767</v>
      </c>
      <c r="H489">
        <v>75.569100000000006</v>
      </c>
      <c r="I489">
        <v>0.116767</v>
      </c>
      <c r="J489">
        <v>78.6875</v>
      </c>
      <c r="K489">
        <v>0.11211</v>
      </c>
    </row>
    <row r="490" spans="1:11" x14ac:dyDescent="0.25">
      <c r="A490">
        <v>25.176600000000001</v>
      </c>
      <c r="B490">
        <v>0.116309</v>
      </c>
      <c r="H490">
        <v>75.748400000000004</v>
      </c>
      <c r="I490">
        <v>0.116309</v>
      </c>
      <c r="J490">
        <v>78.867099999999994</v>
      </c>
      <c r="K490">
        <v>0.111804</v>
      </c>
    </row>
    <row r="491" spans="1:11" x14ac:dyDescent="0.25">
      <c r="A491">
        <v>25.179300000000001</v>
      </c>
      <c r="B491">
        <v>0.116175</v>
      </c>
      <c r="H491">
        <v>75.927599999999998</v>
      </c>
      <c r="I491">
        <v>0.116175</v>
      </c>
      <c r="J491">
        <v>79.046700000000001</v>
      </c>
      <c r="K491">
        <v>0.111537</v>
      </c>
    </row>
    <row r="492" spans="1:11" x14ac:dyDescent="0.25">
      <c r="A492">
        <v>25.182099999999998</v>
      </c>
      <c r="B492">
        <v>0.115717</v>
      </c>
      <c r="H492">
        <v>76.106800000000007</v>
      </c>
      <c r="I492">
        <v>0.115717</v>
      </c>
      <c r="J492">
        <v>79.226299999999995</v>
      </c>
      <c r="K492">
        <v>0.11148</v>
      </c>
    </row>
    <row r="493" spans="1:11" x14ac:dyDescent="0.25">
      <c r="A493">
        <v>25.184899999999999</v>
      </c>
      <c r="B493">
        <v>0.11548799999999999</v>
      </c>
      <c r="H493">
        <v>76.286000000000001</v>
      </c>
      <c r="I493">
        <v>0.11548799999999999</v>
      </c>
      <c r="J493">
        <v>79.405900000000003</v>
      </c>
      <c r="K493">
        <v>0.111232</v>
      </c>
    </row>
    <row r="494" spans="1:11" x14ac:dyDescent="0.25">
      <c r="A494">
        <v>25.1877</v>
      </c>
      <c r="B494">
        <v>0.115106</v>
      </c>
      <c r="H494">
        <v>76.465199999999996</v>
      </c>
      <c r="I494">
        <v>0.115106</v>
      </c>
      <c r="J494">
        <v>79.585599999999999</v>
      </c>
      <c r="K494">
        <v>0.11096399999999999</v>
      </c>
    </row>
    <row r="495" spans="1:11" x14ac:dyDescent="0.25">
      <c r="A495">
        <v>25.1904</v>
      </c>
      <c r="B495">
        <v>0.11487700000000001</v>
      </c>
      <c r="H495">
        <v>76.644400000000005</v>
      </c>
      <c r="I495">
        <v>0.11487700000000001</v>
      </c>
      <c r="J495">
        <v>79.765199999999993</v>
      </c>
      <c r="K495">
        <v>0.11065899999999999</v>
      </c>
    </row>
    <row r="496" spans="1:11" x14ac:dyDescent="0.25">
      <c r="A496">
        <v>25.193200000000001</v>
      </c>
      <c r="B496">
        <v>0.114591</v>
      </c>
      <c r="H496">
        <v>76.823700000000002</v>
      </c>
      <c r="I496">
        <v>0.114591</v>
      </c>
      <c r="J496">
        <v>79.944800000000001</v>
      </c>
      <c r="K496">
        <v>0.110544</v>
      </c>
    </row>
    <row r="497" spans="1:11" x14ac:dyDescent="0.25">
      <c r="A497">
        <v>25.196000000000002</v>
      </c>
      <c r="B497">
        <v>0.114324</v>
      </c>
      <c r="H497">
        <v>77.002899999999997</v>
      </c>
      <c r="I497">
        <v>0.114324</v>
      </c>
      <c r="J497">
        <v>80.124399999999994</v>
      </c>
      <c r="K497">
        <v>0.110392</v>
      </c>
    </row>
    <row r="498" spans="1:11" x14ac:dyDescent="0.25">
      <c r="A498">
        <v>25.198799999999999</v>
      </c>
      <c r="B498">
        <v>0.113923</v>
      </c>
      <c r="H498">
        <v>77.182100000000005</v>
      </c>
      <c r="I498">
        <v>0.113923</v>
      </c>
      <c r="J498">
        <v>80.304000000000002</v>
      </c>
      <c r="K498">
        <v>0.110163</v>
      </c>
    </row>
    <row r="499" spans="1:11" x14ac:dyDescent="0.25">
      <c r="A499">
        <v>25.201599999999999</v>
      </c>
      <c r="B499">
        <v>0.11371299999999999</v>
      </c>
      <c r="H499">
        <v>77.361400000000003</v>
      </c>
      <c r="I499">
        <v>0.11371299999999999</v>
      </c>
      <c r="J499">
        <v>80.483699999999999</v>
      </c>
      <c r="K499">
        <v>0.109972</v>
      </c>
    </row>
    <row r="500" spans="1:11" x14ac:dyDescent="0.25">
      <c r="A500">
        <v>25.2043</v>
      </c>
      <c r="B500">
        <v>0.113217</v>
      </c>
      <c r="H500">
        <v>77.540599999999998</v>
      </c>
      <c r="I500">
        <v>0.113217</v>
      </c>
      <c r="J500">
        <v>80.663300000000007</v>
      </c>
      <c r="K500">
        <v>0.10979999999999999</v>
      </c>
    </row>
    <row r="501" spans="1:11" x14ac:dyDescent="0.25">
      <c r="A501">
        <v>25.207100000000001</v>
      </c>
      <c r="B501">
        <v>0.113064</v>
      </c>
      <c r="H501">
        <v>77.719899999999996</v>
      </c>
      <c r="I501">
        <v>0.113064</v>
      </c>
      <c r="J501">
        <v>80.8429</v>
      </c>
      <c r="K501">
        <v>0.109666</v>
      </c>
    </row>
    <row r="502" spans="1:11" x14ac:dyDescent="0.25">
      <c r="A502">
        <v>25.209900000000001</v>
      </c>
      <c r="B502">
        <v>0.112835</v>
      </c>
      <c r="H502">
        <v>77.899100000000004</v>
      </c>
      <c r="I502">
        <v>0.112835</v>
      </c>
      <c r="J502">
        <v>81.022599999999997</v>
      </c>
      <c r="K502">
        <v>0.10953300000000001</v>
      </c>
    </row>
    <row r="503" spans="1:11" x14ac:dyDescent="0.25">
      <c r="A503">
        <v>25.212700000000002</v>
      </c>
      <c r="B503">
        <v>0.11264399999999999</v>
      </c>
      <c r="H503">
        <v>78.078400000000002</v>
      </c>
      <c r="I503">
        <v>0.11264399999999999</v>
      </c>
      <c r="J503">
        <v>81.202200000000005</v>
      </c>
      <c r="K503">
        <v>0.10934199999999999</v>
      </c>
    </row>
    <row r="504" spans="1:11" x14ac:dyDescent="0.25">
      <c r="A504">
        <v>25.215499999999999</v>
      </c>
      <c r="B504">
        <v>0.11233899999999999</v>
      </c>
      <c r="H504">
        <v>78.257599999999996</v>
      </c>
      <c r="I504">
        <v>0.11233899999999999</v>
      </c>
      <c r="J504">
        <v>81.381799999999998</v>
      </c>
      <c r="K504">
        <v>0.10913200000000001</v>
      </c>
    </row>
    <row r="505" spans="1:11" x14ac:dyDescent="0.25">
      <c r="A505">
        <v>25.2182</v>
      </c>
      <c r="B505">
        <v>0.112071</v>
      </c>
      <c r="H505">
        <v>78.436899999999994</v>
      </c>
      <c r="I505">
        <v>0.112071</v>
      </c>
      <c r="J505">
        <v>81.561499999999995</v>
      </c>
      <c r="K505">
        <v>0.10897900000000001</v>
      </c>
    </row>
    <row r="506" spans="1:11" x14ac:dyDescent="0.25">
      <c r="A506">
        <v>25.221</v>
      </c>
      <c r="B506">
        <v>0.111861</v>
      </c>
      <c r="H506">
        <v>78.616100000000003</v>
      </c>
      <c r="I506">
        <v>0.111861</v>
      </c>
      <c r="J506">
        <v>81.741100000000003</v>
      </c>
      <c r="K506">
        <v>0.10888399999999999</v>
      </c>
    </row>
    <row r="507" spans="1:11" x14ac:dyDescent="0.25">
      <c r="A507">
        <v>25.223800000000001</v>
      </c>
      <c r="B507">
        <v>0.111537</v>
      </c>
      <c r="H507">
        <v>78.795400000000001</v>
      </c>
      <c r="I507">
        <v>0.111537</v>
      </c>
      <c r="J507">
        <v>81.9208</v>
      </c>
      <c r="K507">
        <v>0.108693</v>
      </c>
    </row>
    <row r="508" spans="1:11" x14ac:dyDescent="0.25">
      <c r="A508">
        <v>25.226600000000001</v>
      </c>
      <c r="B508">
        <v>0.111308</v>
      </c>
      <c r="H508">
        <v>78.974699999999999</v>
      </c>
      <c r="I508">
        <v>0.111308</v>
      </c>
      <c r="J508">
        <v>82.100399999999993</v>
      </c>
      <c r="K508">
        <v>0.108655</v>
      </c>
    </row>
    <row r="509" spans="1:11" x14ac:dyDescent="0.25">
      <c r="A509">
        <v>25.229299999999999</v>
      </c>
      <c r="B509">
        <v>0.11121200000000001</v>
      </c>
      <c r="H509">
        <v>79.153999999999996</v>
      </c>
      <c r="I509">
        <v>0.11121200000000001</v>
      </c>
      <c r="J509">
        <v>82.280100000000004</v>
      </c>
      <c r="K509">
        <v>0.10857799999999999</v>
      </c>
    </row>
    <row r="510" spans="1:11" x14ac:dyDescent="0.25">
      <c r="A510">
        <v>25.232099999999999</v>
      </c>
      <c r="B510">
        <v>0.111002</v>
      </c>
      <c r="H510">
        <v>79.333200000000005</v>
      </c>
      <c r="I510">
        <v>0.111002</v>
      </c>
      <c r="J510">
        <v>82.459699999999998</v>
      </c>
      <c r="K510">
        <v>0.108464</v>
      </c>
    </row>
    <row r="511" spans="1:11" x14ac:dyDescent="0.25">
      <c r="A511">
        <v>25.2349</v>
      </c>
      <c r="B511">
        <v>0.110697</v>
      </c>
      <c r="H511">
        <v>79.512500000000003</v>
      </c>
      <c r="I511">
        <v>0.110697</v>
      </c>
      <c r="J511">
        <v>82.639399999999995</v>
      </c>
      <c r="K511">
        <v>0.10836800000000001</v>
      </c>
    </row>
    <row r="512" spans="1:11" x14ac:dyDescent="0.25">
      <c r="A512">
        <v>25.2377</v>
      </c>
      <c r="B512">
        <v>0.110468</v>
      </c>
      <c r="H512">
        <v>79.691800000000001</v>
      </c>
      <c r="I512">
        <v>0.110468</v>
      </c>
      <c r="J512">
        <v>82.819000000000003</v>
      </c>
      <c r="K512">
        <v>0.10827299999999999</v>
      </c>
    </row>
    <row r="513" spans="1:11" x14ac:dyDescent="0.25">
      <c r="A513">
        <v>25.240500000000001</v>
      </c>
      <c r="B513">
        <v>0.110182</v>
      </c>
      <c r="H513">
        <v>79.871099999999998</v>
      </c>
      <c r="I513">
        <v>0.110182</v>
      </c>
      <c r="J513">
        <v>82.998699999999999</v>
      </c>
      <c r="K513">
        <v>0.108101</v>
      </c>
    </row>
    <row r="514" spans="1:11" x14ac:dyDescent="0.25">
      <c r="A514">
        <v>25.243200000000002</v>
      </c>
      <c r="B514">
        <v>0.109934</v>
      </c>
      <c r="H514">
        <v>80.050399999999996</v>
      </c>
      <c r="I514">
        <v>0.109934</v>
      </c>
      <c r="J514">
        <v>83.178299999999993</v>
      </c>
      <c r="K514">
        <v>0.108044</v>
      </c>
    </row>
    <row r="515" spans="1:11" x14ac:dyDescent="0.25">
      <c r="A515">
        <v>25.245999999999999</v>
      </c>
      <c r="B515">
        <v>0.109819</v>
      </c>
      <c r="H515">
        <v>80.229699999999994</v>
      </c>
      <c r="I515">
        <v>0.109819</v>
      </c>
      <c r="J515">
        <v>83.357900000000001</v>
      </c>
      <c r="K515">
        <v>0.107948</v>
      </c>
    </row>
    <row r="516" spans="1:11" x14ac:dyDescent="0.25">
      <c r="A516">
        <v>25.248799999999999</v>
      </c>
      <c r="B516">
        <v>0.10943700000000001</v>
      </c>
      <c r="H516">
        <v>80.409000000000006</v>
      </c>
      <c r="I516">
        <v>0.10943700000000001</v>
      </c>
      <c r="J516">
        <v>83.537599999999998</v>
      </c>
      <c r="K516">
        <v>0.108006</v>
      </c>
    </row>
    <row r="517" spans="1:11" x14ac:dyDescent="0.25">
      <c r="A517">
        <v>25.2516</v>
      </c>
      <c r="B517">
        <v>0.109227</v>
      </c>
      <c r="H517">
        <v>80.588399999999993</v>
      </c>
      <c r="I517">
        <v>0.109227</v>
      </c>
      <c r="J517">
        <v>83.717200000000005</v>
      </c>
      <c r="K517">
        <v>0.10781499999999999</v>
      </c>
    </row>
    <row r="518" spans="1:11" x14ac:dyDescent="0.25">
      <c r="A518">
        <v>25.254300000000001</v>
      </c>
      <c r="B518">
        <v>0.10897900000000001</v>
      </c>
      <c r="H518">
        <v>80.767700000000005</v>
      </c>
      <c r="I518">
        <v>0.10897900000000001</v>
      </c>
      <c r="J518">
        <v>83.896799999999999</v>
      </c>
      <c r="K518">
        <v>0.107738</v>
      </c>
    </row>
    <row r="519" spans="1:11" x14ac:dyDescent="0.25">
      <c r="A519">
        <v>25.257100000000001</v>
      </c>
      <c r="B519">
        <v>0.108788</v>
      </c>
      <c r="H519">
        <v>80.947000000000003</v>
      </c>
      <c r="I519">
        <v>0.108788</v>
      </c>
      <c r="J519">
        <v>84.076300000000003</v>
      </c>
      <c r="K519">
        <v>0.10766199999999999</v>
      </c>
    </row>
    <row r="520" spans="1:11" x14ac:dyDescent="0.25">
      <c r="A520">
        <v>25.259899999999998</v>
      </c>
      <c r="B520">
        <v>0.10854</v>
      </c>
      <c r="H520">
        <v>81.126300000000001</v>
      </c>
      <c r="I520">
        <v>0.10854</v>
      </c>
      <c r="J520">
        <v>84.255899999999997</v>
      </c>
      <c r="K520">
        <v>0.107738</v>
      </c>
    </row>
    <row r="521" spans="1:11" x14ac:dyDescent="0.25">
      <c r="A521">
        <v>25.262699999999999</v>
      </c>
      <c r="B521">
        <v>0.108406</v>
      </c>
      <c r="H521">
        <v>81.305700000000002</v>
      </c>
      <c r="I521">
        <v>0.108406</v>
      </c>
      <c r="J521">
        <v>84.435500000000005</v>
      </c>
      <c r="K521">
        <v>0.10760500000000001</v>
      </c>
    </row>
    <row r="522" spans="1:11" x14ac:dyDescent="0.25">
      <c r="A522">
        <v>25.265499999999999</v>
      </c>
      <c r="B522">
        <v>0.108101</v>
      </c>
      <c r="H522">
        <v>81.484999999999999</v>
      </c>
      <c r="I522">
        <v>0.108101</v>
      </c>
      <c r="J522">
        <v>84.615099999999998</v>
      </c>
      <c r="K522">
        <v>0.107528</v>
      </c>
    </row>
    <row r="523" spans="1:11" x14ac:dyDescent="0.25">
      <c r="A523">
        <v>25.2682</v>
      </c>
      <c r="B523">
        <v>0.107929</v>
      </c>
      <c r="H523">
        <v>81.664400000000001</v>
      </c>
      <c r="I523">
        <v>0.107929</v>
      </c>
      <c r="J523">
        <v>84.794700000000006</v>
      </c>
      <c r="K523">
        <v>0.107337</v>
      </c>
    </row>
    <row r="524" spans="1:11" x14ac:dyDescent="0.25">
      <c r="A524">
        <v>25.271000000000001</v>
      </c>
      <c r="B524">
        <v>0.10775700000000001</v>
      </c>
      <c r="H524">
        <v>81.843699999999998</v>
      </c>
      <c r="I524">
        <v>0.10775700000000001</v>
      </c>
      <c r="J524">
        <v>84.974299999999999</v>
      </c>
      <c r="K524">
        <v>0.10729900000000001</v>
      </c>
    </row>
    <row r="525" spans="1:11" x14ac:dyDescent="0.25">
      <c r="A525">
        <v>25.273800000000001</v>
      </c>
      <c r="B525">
        <v>0.107586</v>
      </c>
      <c r="H525">
        <v>82.022999999999996</v>
      </c>
      <c r="I525">
        <v>0.107586</v>
      </c>
      <c r="J525">
        <v>85.153899999999993</v>
      </c>
      <c r="K525">
        <v>0.107337</v>
      </c>
    </row>
    <row r="526" spans="1:11" x14ac:dyDescent="0.25">
      <c r="A526">
        <v>25.276599999999998</v>
      </c>
      <c r="B526">
        <v>0.107185</v>
      </c>
      <c r="H526">
        <v>82.202399999999997</v>
      </c>
      <c r="I526">
        <v>0.107185</v>
      </c>
      <c r="J526">
        <v>85.333500000000001</v>
      </c>
      <c r="K526">
        <v>0.107242</v>
      </c>
    </row>
    <row r="527" spans="1:11" x14ac:dyDescent="0.25">
      <c r="A527">
        <v>25.279299999999999</v>
      </c>
      <c r="B527">
        <v>0.10707</v>
      </c>
      <c r="H527">
        <v>82.381699999999995</v>
      </c>
      <c r="I527">
        <v>0.10707</v>
      </c>
      <c r="J527">
        <v>85.513000000000005</v>
      </c>
      <c r="K527">
        <v>0.10710799999999999</v>
      </c>
    </row>
    <row r="528" spans="1:11" x14ac:dyDescent="0.25">
      <c r="A528">
        <v>25.2821</v>
      </c>
      <c r="B528">
        <v>0.10699400000000001</v>
      </c>
      <c r="H528">
        <v>82.561099999999996</v>
      </c>
      <c r="I528">
        <v>0.10699400000000001</v>
      </c>
      <c r="J528">
        <v>85.692599999999999</v>
      </c>
      <c r="K528">
        <v>0.107223</v>
      </c>
    </row>
    <row r="529" spans="1:11" x14ac:dyDescent="0.25">
      <c r="A529">
        <v>25.2849</v>
      </c>
      <c r="B529">
        <v>0.10674599999999999</v>
      </c>
      <c r="H529">
        <v>82.740399999999994</v>
      </c>
      <c r="I529">
        <v>0.10674599999999999</v>
      </c>
      <c r="J529">
        <v>85.872200000000007</v>
      </c>
      <c r="K529">
        <v>0.107128</v>
      </c>
    </row>
    <row r="530" spans="1:11" x14ac:dyDescent="0.25">
      <c r="A530">
        <v>25.287700000000001</v>
      </c>
      <c r="B530">
        <v>0.106498</v>
      </c>
      <c r="H530">
        <v>82.919799999999995</v>
      </c>
      <c r="I530">
        <v>0.106498</v>
      </c>
      <c r="J530">
        <v>86.051699999999997</v>
      </c>
      <c r="K530">
        <v>0.10710799999999999</v>
      </c>
    </row>
    <row r="531" spans="1:11" x14ac:dyDescent="0.25">
      <c r="A531">
        <v>25.290500000000002</v>
      </c>
      <c r="B531">
        <v>0.106421</v>
      </c>
      <c r="H531">
        <v>83.099100000000007</v>
      </c>
      <c r="I531">
        <v>0.106421</v>
      </c>
      <c r="J531">
        <v>86.231300000000005</v>
      </c>
      <c r="K531">
        <v>0.107013</v>
      </c>
    </row>
    <row r="532" spans="1:11" x14ac:dyDescent="0.25">
      <c r="A532">
        <v>25.293199999999999</v>
      </c>
      <c r="B532">
        <v>0.10623</v>
      </c>
      <c r="H532">
        <v>83.278499999999994</v>
      </c>
      <c r="I532">
        <v>0.10623</v>
      </c>
      <c r="J532">
        <v>86.410899999999998</v>
      </c>
      <c r="K532">
        <v>0.106879</v>
      </c>
    </row>
    <row r="533" spans="1:11" x14ac:dyDescent="0.25">
      <c r="A533">
        <v>25.295999999999999</v>
      </c>
      <c r="B533">
        <v>0.106173</v>
      </c>
      <c r="H533">
        <v>83.457800000000006</v>
      </c>
      <c r="I533">
        <v>0.106173</v>
      </c>
      <c r="J533">
        <v>86.590400000000002</v>
      </c>
      <c r="K533">
        <v>0.106918</v>
      </c>
    </row>
    <row r="534" spans="1:11" x14ac:dyDescent="0.25">
      <c r="A534">
        <v>25.2988</v>
      </c>
      <c r="B534">
        <v>0.10592500000000001</v>
      </c>
      <c r="H534">
        <v>83.637200000000007</v>
      </c>
      <c r="I534">
        <v>0.10592500000000001</v>
      </c>
      <c r="J534">
        <v>86.77</v>
      </c>
      <c r="K534">
        <v>0.106879</v>
      </c>
    </row>
    <row r="535" spans="1:11" x14ac:dyDescent="0.25">
      <c r="A535">
        <v>25.301600000000001</v>
      </c>
      <c r="B535">
        <v>0.105753</v>
      </c>
      <c r="H535">
        <v>83.816599999999994</v>
      </c>
      <c r="I535">
        <v>0.105753</v>
      </c>
      <c r="J535">
        <v>86.949600000000004</v>
      </c>
      <c r="K535">
        <v>0.106803</v>
      </c>
    </row>
    <row r="536" spans="1:11" x14ac:dyDescent="0.25">
      <c r="A536">
        <v>25.304300000000001</v>
      </c>
      <c r="B536">
        <v>0.105639</v>
      </c>
      <c r="H536">
        <v>83.995900000000006</v>
      </c>
      <c r="I536">
        <v>0.105639</v>
      </c>
      <c r="J536">
        <v>87.129099999999994</v>
      </c>
      <c r="K536">
        <v>0.106631</v>
      </c>
    </row>
    <row r="537" spans="1:11" x14ac:dyDescent="0.25">
      <c r="A537">
        <v>25.307099999999998</v>
      </c>
      <c r="B537">
        <v>0.10552400000000001</v>
      </c>
      <c r="H537">
        <v>84.175299999999993</v>
      </c>
      <c r="I537">
        <v>0.10552400000000001</v>
      </c>
      <c r="J537">
        <v>87.308700000000002</v>
      </c>
      <c r="K537">
        <v>0.106708</v>
      </c>
    </row>
    <row r="538" spans="1:11" x14ac:dyDescent="0.25">
      <c r="A538">
        <v>25.309899999999999</v>
      </c>
      <c r="B538">
        <v>0.10537100000000001</v>
      </c>
      <c r="H538">
        <v>84.354600000000005</v>
      </c>
      <c r="I538">
        <v>0.10537100000000001</v>
      </c>
      <c r="J538">
        <v>87.488200000000006</v>
      </c>
      <c r="K538">
        <v>0.106631</v>
      </c>
    </row>
    <row r="539" spans="1:11" x14ac:dyDescent="0.25">
      <c r="A539">
        <v>25.3127</v>
      </c>
      <c r="B539">
        <v>0.105314</v>
      </c>
      <c r="H539">
        <v>84.534000000000006</v>
      </c>
      <c r="I539">
        <v>0.105314</v>
      </c>
      <c r="J539">
        <v>87.6678</v>
      </c>
      <c r="K539">
        <v>0.106612</v>
      </c>
    </row>
    <row r="540" spans="1:11" x14ac:dyDescent="0.25">
      <c r="A540">
        <v>25.3155</v>
      </c>
      <c r="B540">
        <v>0.105085</v>
      </c>
      <c r="H540">
        <v>84.713300000000004</v>
      </c>
      <c r="I540">
        <v>0.105085</v>
      </c>
      <c r="J540">
        <v>87.847399999999993</v>
      </c>
      <c r="K540">
        <v>0.106517</v>
      </c>
    </row>
    <row r="541" spans="1:11" x14ac:dyDescent="0.25">
      <c r="A541">
        <v>25.318200000000001</v>
      </c>
      <c r="B541">
        <v>0.105047</v>
      </c>
      <c r="H541">
        <v>84.892700000000005</v>
      </c>
      <c r="I541">
        <v>0.105047</v>
      </c>
      <c r="J541">
        <v>88.026899999999998</v>
      </c>
      <c r="K541">
        <v>0.106402</v>
      </c>
    </row>
    <row r="542" spans="1:11" x14ac:dyDescent="0.25">
      <c r="A542">
        <v>25.321000000000002</v>
      </c>
      <c r="B542">
        <v>0.105085</v>
      </c>
      <c r="H542">
        <v>85.072000000000003</v>
      </c>
      <c r="I542">
        <v>0.105085</v>
      </c>
      <c r="J542">
        <v>88.206500000000005</v>
      </c>
      <c r="K542">
        <v>0.106326</v>
      </c>
    </row>
    <row r="543" spans="1:11" x14ac:dyDescent="0.25">
      <c r="A543">
        <v>25.323799999999999</v>
      </c>
      <c r="B543">
        <v>0.10478</v>
      </c>
      <c r="H543">
        <v>85.251300000000001</v>
      </c>
      <c r="I543">
        <v>0.10478</v>
      </c>
      <c r="J543">
        <v>88.385999999999996</v>
      </c>
      <c r="K543">
        <v>0.106345</v>
      </c>
    </row>
    <row r="544" spans="1:11" x14ac:dyDescent="0.25">
      <c r="A544">
        <v>25.326599999999999</v>
      </c>
      <c r="B544">
        <v>0.104703</v>
      </c>
      <c r="H544">
        <v>85.430700000000002</v>
      </c>
      <c r="I544">
        <v>0.104703</v>
      </c>
      <c r="J544">
        <v>88.565600000000003</v>
      </c>
      <c r="K544">
        <v>0.10628799999999999</v>
      </c>
    </row>
    <row r="545" spans="1:11" x14ac:dyDescent="0.25">
      <c r="A545">
        <v>25.3293</v>
      </c>
      <c r="B545">
        <v>0.10455100000000001</v>
      </c>
      <c r="H545">
        <v>85.61</v>
      </c>
      <c r="I545">
        <v>0.10455100000000001</v>
      </c>
      <c r="J545">
        <v>88.745099999999994</v>
      </c>
      <c r="K545">
        <v>0.10628799999999999</v>
      </c>
    </row>
    <row r="546" spans="1:11" x14ac:dyDescent="0.25">
      <c r="A546">
        <v>25.332100000000001</v>
      </c>
      <c r="B546">
        <v>0.104531</v>
      </c>
      <c r="H546">
        <v>85.789299999999997</v>
      </c>
      <c r="I546">
        <v>0.104531</v>
      </c>
      <c r="J546">
        <v>88.924700000000001</v>
      </c>
      <c r="K546">
        <v>0.106269</v>
      </c>
    </row>
    <row r="547" spans="1:11" x14ac:dyDescent="0.25">
      <c r="A547">
        <v>25.334900000000001</v>
      </c>
      <c r="B547">
        <v>0.104493</v>
      </c>
      <c r="H547">
        <v>85.968599999999995</v>
      </c>
      <c r="I547">
        <v>0.104493</v>
      </c>
      <c r="J547">
        <v>89.104200000000006</v>
      </c>
      <c r="K547">
        <v>0.10619199999999999</v>
      </c>
    </row>
    <row r="548" spans="1:11" x14ac:dyDescent="0.25">
      <c r="A548">
        <v>25.337700000000002</v>
      </c>
      <c r="B548">
        <v>0.104379</v>
      </c>
      <c r="H548">
        <v>86.147999999999996</v>
      </c>
      <c r="I548">
        <v>0.104379</v>
      </c>
      <c r="J548">
        <v>89.283799999999999</v>
      </c>
      <c r="K548">
        <v>0.10607800000000001</v>
      </c>
    </row>
    <row r="549" spans="1:11" x14ac:dyDescent="0.25">
      <c r="A549">
        <v>25.340499999999999</v>
      </c>
      <c r="B549">
        <v>0.104322</v>
      </c>
      <c r="H549">
        <v>86.327299999999994</v>
      </c>
      <c r="I549">
        <v>0.104322</v>
      </c>
      <c r="J549">
        <v>89.463399999999993</v>
      </c>
      <c r="K549">
        <v>0.10607800000000001</v>
      </c>
    </row>
    <row r="550" spans="1:11" x14ac:dyDescent="0.25">
      <c r="A550">
        <v>25.3432</v>
      </c>
      <c r="B550">
        <v>0.104264</v>
      </c>
      <c r="H550">
        <v>86.506600000000006</v>
      </c>
      <c r="I550">
        <v>0.104264</v>
      </c>
      <c r="J550">
        <v>89.642899999999997</v>
      </c>
      <c r="K550">
        <v>0.105963</v>
      </c>
    </row>
    <row r="551" spans="1:11" x14ac:dyDescent="0.25">
      <c r="A551">
        <v>25.346</v>
      </c>
      <c r="B551">
        <v>0.104283</v>
      </c>
      <c r="H551">
        <v>86.685900000000004</v>
      </c>
      <c r="I551">
        <v>0.104283</v>
      </c>
      <c r="J551">
        <v>89.822500000000005</v>
      </c>
      <c r="K551">
        <v>0.10607800000000001</v>
      </c>
    </row>
    <row r="552" spans="1:11" x14ac:dyDescent="0.25">
      <c r="A552">
        <v>25.348800000000001</v>
      </c>
      <c r="B552">
        <v>0.10399700000000001</v>
      </c>
      <c r="H552">
        <v>86.865200000000002</v>
      </c>
      <c r="I552">
        <v>0.10399700000000001</v>
      </c>
      <c r="J552">
        <v>90.002099999999999</v>
      </c>
      <c r="K552">
        <v>0.105906</v>
      </c>
    </row>
    <row r="553" spans="1:11" x14ac:dyDescent="0.25">
      <c r="A553">
        <v>25.351600000000001</v>
      </c>
      <c r="B553">
        <v>0.103921</v>
      </c>
      <c r="H553">
        <v>87.044499999999999</v>
      </c>
      <c r="I553">
        <v>0.103921</v>
      </c>
      <c r="J553">
        <v>90.181700000000006</v>
      </c>
      <c r="K553">
        <v>0.105887</v>
      </c>
    </row>
    <row r="554" spans="1:11" x14ac:dyDescent="0.25">
      <c r="A554">
        <v>25.354299999999999</v>
      </c>
      <c r="B554">
        <v>0.10394</v>
      </c>
      <c r="H554">
        <v>87.223799999999997</v>
      </c>
      <c r="I554">
        <v>0.10394</v>
      </c>
      <c r="J554">
        <v>90.3613</v>
      </c>
      <c r="K554">
        <v>0.10582999999999999</v>
      </c>
    </row>
    <row r="555" spans="1:11" x14ac:dyDescent="0.25">
      <c r="A555">
        <v>25.357099999999999</v>
      </c>
      <c r="B555">
        <v>0.10390199999999999</v>
      </c>
      <c r="H555">
        <v>87.403099999999995</v>
      </c>
      <c r="I555">
        <v>0.10390199999999999</v>
      </c>
      <c r="J555">
        <v>90.540899999999993</v>
      </c>
      <c r="K555">
        <v>0.105849</v>
      </c>
    </row>
    <row r="556" spans="1:11" x14ac:dyDescent="0.25">
      <c r="A556">
        <v>25.3599</v>
      </c>
      <c r="B556">
        <v>0.103863</v>
      </c>
      <c r="H556">
        <v>87.582400000000007</v>
      </c>
      <c r="I556">
        <v>0.103863</v>
      </c>
      <c r="J556">
        <v>90.720500000000001</v>
      </c>
      <c r="K556">
        <v>0.105772</v>
      </c>
    </row>
    <row r="557" spans="1:11" x14ac:dyDescent="0.25">
      <c r="A557">
        <v>25.3627</v>
      </c>
      <c r="B557">
        <v>0.103863</v>
      </c>
      <c r="H557">
        <v>87.761700000000005</v>
      </c>
      <c r="I557">
        <v>0.103863</v>
      </c>
      <c r="J557">
        <v>90.900099999999995</v>
      </c>
      <c r="K557">
        <v>0.105715</v>
      </c>
    </row>
    <row r="558" spans="1:11" x14ac:dyDescent="0.25">
      <c r="A558">
        <v>25.365500000000001</v>
      </c>
      <c r="B558">
        <v>0.103634</v>
      </c>
      <c r="H558">
        <v>87.941000000000003</v>
      </c>
      <c r="I558">
        <v>0.103634</v>
      </c>
      <c r="J558">
        <v>91.079599999999999</v>
      </c>
      <c r="K558">
        <v>0.105562</v>
      </c>
    </row>
    <row r="559" spans="1:11" x14ac:dyDescent="0.25">
      <c r="A559">
        <v>25.368200000000002</v>
      </c>
      <c r="B559">
        <v>0.103653</v>
      </c>
      <c r="H559">
        <v>88.120400000000004</v>
      </c>
      <c r="I559">
        <v>0.103653</v>
      </c>
      <c r="J559">
        <v>91.259200000000007</v>
      </c>
      <c r="K559">
        <v>0.105543</v>
      </c>
    </row>
    <row r="560" spans="1:11" x14ac:dyDescent="0.25">
      <c r="A560">
        <v>25.370999999999999</v>
      </c>
      <c r="B560">
        <v>0.10353900000000001</v>
      </c>
      <c r="H560">
        <v>88.299700000000001</v>
      </c>
      <c r="I560">
        <v>0.10353900000000001</v>
      </c>
      <c r="J560">
        <v>91.438800000000001</v>
      </c>
      <c r="K560">
        <v>0.105562</v>
      </c>
    </row>
    <row r="561" spans="1:11" x14ac:dyDescent="0.25">
      <c r="A561">
        <v>25.373799999999999</v>
      </c>
      <c r="B561">
        <v>0.103329</v>
      </c>
      <c r="H561">
        <v>88.478999999999999</v>
      </c>
      <c r="I561">
        <v>0.103329</v>
      </c>
      <c r="J561">
        <v>91.618399999999994</v>
      </c>
      <c r="K561">
        <v>0.10562000000000001</v>
      </c>
    </row>
    <row r="562" spans="1:11" x14ac:dyDescent="0.25">
      <c r="A562">
        <v>25.3766</v>
      </c>
      <c r="B562">
        <v>0.10323300000000001</v>
      </c>
      <c r="H562">
        <v>88.658299999999997</v>
      </c>
      <c r="I562">
        <v>0.10323300000000001</v>
      </c>
      <c r="J562">
        <v>91.798000000000002</v>
      </c>
      <c r="K562">
        <v>0.105448</v>
      </c>
    </row>
    <row r="563" spans="1:11" x14ac:dyDescent="0.25">
      <c r="A563">
        <v>25.379300000000001</v>
      </c>
      <c r="B563">
        <v>0.103348</v>
      </c>
      <c r="H563">
        <v>88.837599999999995</v>
      </c>
      <c r="I563">
        <v>0.103348</v>
      </c>
      <c r="J563">
        <v>91.977599999999995</v>
      </c>
      <c r="K563">
        <v>0.105448</v>
      </c>
    </row>
    <row r="564" spans="1:11" x14ac:dyDescent="0.25">
      <c r="A564">
        <v>25.382100000000001</v>
      </c>
      <c r="B564">
        <v>0.103272</v>
      </c>
      <c r="H564">
        <v>89.016900000000007</v>
      </c>
      <c r="I564">
        <v>0.103272</v>
      </c>
      <c r="J564">
        <v>92.157200000000003</v>
      </c>
      <c r="K564">
        <v>0.105333</v>
      </c>
    </row>
    <row r="565" spans="1:11" x14ac:dyDescent="0.25">
      <c r="A565">
        <v>25.384899999999998</v>
      </c>
      <c r="B565">
        <v>0.103272</v>
      </c>
      <c r="H565">
        <v>89.196200000000005</v>
      </c>
      <c r="I565">
        <v>0.103272</v>
      </c>
      <c r="J565">
        <v>92.336799999999997</v>
      </c>
      <c r="K565">
        <v>0.105295</v>
      </c>
    </row>
    <row r="566" spans="1:11" x14ac:dyDescent="0.25">
      <c r="A566">
        <v>25.387699999999999</v>
      </c>
      <c r="B566">
        <v>0.103176</v>
      </c>
      <c r="H566">
        <v>89.375500000000002</v>
      </c>
      <c r="I566">
        <v>0.103176</v>
      </c>
      <c r="J566">
        <v>92.516400000000004</v>
      </c>
      <c r="K566">
        <v>0.105295</v>
      </c>
    </row>
    <row r="567" spans="1:11" x14ac:dyDescent="0.25">
      <c r="A567">
        <v>25.390499999999999</v>
      </c>
      <c r="B567">
        <v>0.103157</v>
      </c>
      <c r="H567">
        <v>89.5548</v>
      </c>
      <c r="I567">
        <v>0.103157</v>
      </c>
      <c r="J567">
        <v>92.695999999999998</v>
      </c>
      <c r="K567">
        <v>0.105257</v>
      </c>
    </row>
    <row r="568" spans="1:11" x14ac:dyDescent="0.25">
      <c r="A568">
        <v>25.3932</v>
      </c>
      <c r="B568">
        <v>0.10292800000000001</v>
      </c>
      <c r="H568">
        <v>89.734200000000001</v>
      </c>
      <c r="I568">
        <v>0.10292800000000001</v>
      </c>
      <c r="J568">
        <v>92.875600000000006</v>
      </c>
      <c r="K568">
        <v>0.1052</v>
      </c>
    </row>
    <row r="569" spans="1:11" x14ac:dyDescent="0.25">
      <c r="A569">
        <v>25.396000000000001</v>
      </c>
      <c r="B569">
        <v>0.10308100000000001</v>
      </c>
      <c r="H569">
        <v>89.913499999999999</v>
      </c>
      <c r="I569">
        <v>0.10308100000000001</v>
      </c>
      <c r="J569">
        <v>93.055199999999999</v>
      </c>
      <c r="K569">
        <v>0.105142</v>
      </c>
    </row>
    <row r="570" spans="1:11" x14ac:dyDescent="0.25">
      <c r="A570">
        <v>25.398800000000001</v>
      </c>
      <c r="B570">
        <v>0.102966</v>
      </c>
      <c r="H570">
        <v>90.092799999999997</v>
      </c>
      <c r="I570">
        <v>0.102966</v>
      </c>
      <c r="J570">
        <v>93.234800000000007</v>
      </c>
      <c r="K570">
        <v>0.105257</v>
      </c>
    </row>
    <row r="571" spans="1:11" x14ac:dyDescent="0.25">
      <c r="A571">
        <v>25.401599999999998</v>
      </c>
      <c r="B571">
        <v>0.102909</v>
      </c>
      <c r="H571">
        <v>90.272099999999995</v>
      </c>
      <c r="I571">
        <v>0.102909</v>
      </c>
      <c r="J571">
        <v>93.414500000000004</v>
      </c>
      <c r="K571">
        <v>0.105104</v>
      </c>
    </row>
    <row r="572" spans="1:11" x14ac:dyDescent="0.25">
      <c r="A572">
        <v>25.404299999999999</v>
      </c>
      <c r="B572">
        <v>0.102909</v>
      </c>
      <c r="H572">
        <v>90.451499999999996</v>
      </c>
      <c r="I572">
        <v>0.102909</v>
      </c>
      <c r="J572">
        <v>93.594099999999997</v>
      </c>
      <c r="K572">
        <v>0.105085</v>
      </c>
    </row>
    <row r="573" spans="1:11" x14ac:dyDescent="0.25">
      <c r="A573">
        <v>25.4071</v>
      </c>
      <c r="B573">
        <v>0.10292800000000001</v>
      </c>
      <c r="H573">
        <v>90.630799999999994</v>
      </c>
      <c r="I573">
        <v>0.10292800000000001</v>
      </c>
      <c r="J573">
        <v>93.773700000000005</v>
      </c>
      <c r="K573">
        <v>0.105047</v>
      </c>
    </row>
    <row r="574" spans="1:11" x14ac:dyDescent="0.25">
      <c r="A574">
        <v>25.4099</v>
      </c>
      <c r="B574">
        <v>0.102852</v>
      </c>
      <c r="H574">
        <v>90.810100000000006</v>
      </c>
      <c r="I574">
        <v>0.102852</v>
      </c>
      <c r="J574">
        <v>93.953299999999999</v>
      </c>
      <c r="K574">
        <v>0.104856</v>
      </c>
    </row>
    <row r="575" spans="1:11" x14ac:dyDescent="0.25">
      <c r="A575">
        <v>25.412700000000001</v>
      </c>
      <c r="B575">
        <v>0.10273699999999999</v>
      </c>
      <c r="H575">
        <v>90.989400000000003</v>
      </c>
      <c r="I575">
        <v>0.10273699999999999</v>
      </c>
      <c r="J575">
        <v>94.132900000000006</v>
      </c>
      <c r="K575">
        <v>0.10481799999999999</v>
      </c>
    </row>
    <row r="576" spans="1:11" x14ac:dyDescent="0.25">
      <c r="A576">
        <v>25.415500000000002</v>
      </c>
      <c r="B576">
        <v>0.102699</v>
      </c>
      <c r="H576">
        <v>91.168800000000005</v>
      </c>
      <c r="I576">
        <v>0.102699</v>
      </c>
      <c r="J576">
        <v>94.3125</v>
      </c>
      <c r="K576">
        <v>0.10481799999999999</v>
      </c>
    </row>
    <row r="577" spans="1:11" x14ac:dyDescent="0.25">
      <c r="A577">
        <v>25.418199999999999</v>
      </c>
      <c r="B577">
        <v>0.102699</v>
      </c>
      <c r="H577">
        <v>91.348100000000002</v>
      </c>
      <c r="I577">
        <v>0.102699</v>
      </c>
      <c r="J577">
        <v>94.492199999999997</v>
      </c>
      <c r="K577">
        <v>0.104837</v>
      </c>
    </row>
    <row r="578" spans="1:11" x14ac:dyDescent="0.25">
      <c r="A578">
        <v>25.420999999999999</v>
      </c>
      <c r="B578">
        <v>0.10262300000000001</v>
      </c>
      <c r="H578">
        <v>91.527500000000003</v>
      </c>
      <c r="I578">
        <v>0.10262300000000001</v>
      </c>
      <c r="J578">
        <v>94.671800000000005</v>
      </c>
      <c r="K578">
        <v>0.10478</v>
      </c>
    </row>
    <row r="579" spans="1:11" x14ac:dyDescent="0.25">
      <c r="A579">
        <v>25.4238</v>
      </c>
      <c r="B579">
        <v>0.10252699999999999</v>
      </c>
      <c r="H579">
        <v>91.706800000000001</v>
      </c>
      <c r="I579">
        <v>0.10252699999999999</v>
      </c>
      <c r="J579">
        <v>94.851399999999998</v>
      </c>
      <c r="K579">
        <v>0.104627</v>
      </c>
    </row>
    <row r="580" spans="1:11" x14ac:dyDescent="0.25">
      <c r="A580">
        <v>25.426600000000001</v>
      </c>
      <c r="B580">
        <v>0.102604</v>
      </c>
      <c r="H580">
        <v>91.886200000000002</v>
      </c>
      <c r="I580">
        <v>0.102604</v>
      </c>
      <c r="J580">
        <v>95.031000000000006</v>
      </c>
      <c r="K580">
        <v>0.104703</v>
      </c>
    </row>
    <row r="581" spans="1:11" x14ac:dyDescent="0.25">
      <c r="A581">
        <v>25.429300000000001</v>
      </c>
      <c r="B581">
        <v>0.102413</v>
      </c>
      <c r="H581">
        <v>92.0655</v>
      </c>
      <c r="I581">
        <v>0.102413</v>
      </c>
      <c r="J581">
        <v>95.210599999999999</v>
      </c>
      <c r="K581">
        <v>0.10460800000000001</v>
      </c>
    </row>
    <row r="582" spans="1:11" x14ac:dyDescent="0.25">
      <c r="A582">
        <v>25.432099999999998</v>
      </c>
      <c r="B582">
        <v>0.10237499999999999</v>
      </c>
      <c r="H582">
        <v>92.244799999999998</v>
      </c>
      <c r="I582">
        <v>0.10237499999999999</v>
      </c>
      <c r="J582">
        <v>95.390299999999996</v>
      </c>
      <c r="K582">
        <v>0.104627</v>
      </c>
    </row>
    <row r="583" spans="1:11" x14ac:dyDescent="0.25">
      <c r="A583">
        <v>25.434899999999999</v>
      </c>
      <c r="B583">
        <v>0.10231700000000001</v>
      </c>
      <c r="H583">
        <v>92.424199999999999</v>
      </c>
      <c r="I583">
        <v>0.10231700000000001</v>
      </c>
      <c r="J583">
        <v>95.569900000000004</v>
      </c>
      <c r="K583">
        <v>0.10451199999999999</v>
      </c>
    </row>
    <row r="584" spans="1:11" x14ac:dyDescent="0.25">
      <c r="A584">
        <v>25.4377</v>
      </c>
      <c r="B584">
        <v>0.102413</v>
      </c>
      <c r="H584">
        <v>92.603499999999997</v>
      </c>
      <c r="I584">
        <v>0.102413</v>
      </c>
      <c r="J584">
        <v>95.749499999999998</v>
      </c>
      <c r="K584">
        <v>0.10457</v>
      </c>
    </row>
    <row r="585" spans="1:11" x14ac:dyDescent="0.25">
      <c r="A585">
        <v>25.4405</v>
      </c>
      <c r="B585">
        <v>0.10231700000000001</v>
      </c>
      <c r="H585">
        <v>92.782899999999998</v>
      </c>
      <c r="I585">
        <v>0.10231700000000001</v>
      </c>
      <c r="J585">
        <v>95.929199999999994</v>
      </c>
      <c r="K585">
        <v>0.104417</v>
      </c>
    </row>
    <row r="586" spans="1:11" x14ac:dyDescent="0.25">
      <c r="A586">
        <v>25.443200000000001</v>
      </c>
      <c r="B586">
        <v>0.102241</v>
      </c>
      <c r="H586">
        <v>92.962299999999999</v>
      </c>
      <c r="I586">
        <v>0.102241</v>
      </c>
      <c r="J586">
        <v>96.108800000000002</v>
      </c>
      <c r="K586">
        <v>0.104379</v>
      </c>
    </row>
    <row r="587" spans="1:11" x14ac:dyDescent="0.25">
      <c r="A587">
        <v>25.446000000000002</v>
      </c>
      <c r="B587">
        <v>0.10212599999999999</v>
      </c>
      <c r="H587">
        <v>93.141599999999997</v>
      </c>
      <c r="I587">
        <v>0.10212599999999999</v>
      </c>
      <c r="J587">
        <v>96.288499999999999</v>
      </c>
      <c r="K587">
        <v>0.10420699999999999</v>
      </c>
    </row>
    <row r="588" spans="1:11" x14ac:dyDescent="0.25">
      <c r="A588">
        <v>25.448799999999999</v>
      </c>
      <c r="B588">
        <v>0.10222199999999999</v>
      </c>
      <c r="H588">
        <v>93.320999999999998</v>
      </c>
      <c r="I588">
        <v>0.10222199999999999</v>
      </c>
      <c r="J588">
        <v>96.468100000000007</v>
      </c>
      <c r="K588">
        <v>0.10435999999999999</v>
      </c>
    </row>
    <row r="589" spans="1:11" x14ac:dyDescent="0.25">
      <c r="A589">
        <v>25.451599999999999</v>
      </c>
      <c r="B589">
        <v>0.101897</v>
      </c>
      <c r="H589">
        <v>93.500299999999996</v>
      </c>
      <c r="I589">
        <v>0.101897</v>
      </c>
      <c r="J589">
        <v>96.647800000000004</v>
      </c>
      <c r="K589">
        <v>0.104226</v>
      </c>
    </row>
    <row r="590" spans="1:11" x14ac:dyDescent="0.25">
      <c r="A590">
        <v>25.4543</v>
      </c>
      <c r="B590">
        <v>0.101974</v>
      </c>
      <c r="H590">
        <v>93.679699999999997</v>
      </c>
      <c r="I590">
        <v>0.101974</v>
      </c>
      <c r="J590">
        <v>96.827399999999997</v>
      </c>
      <c r="K590">
        <v>0.104245</v>
      </c>
    </row>
    <row r="591" spans="1:11" x14ac:dyDescent="0.25">
      <c r="A591">
        <v>25.457100000000001</v>
      </c>
      <c r="B591">
        <v>0.10201200000000001</v>
      </c>
      <c r="H591">
        <v>93.859099999999998</v>
      </c>
      <c r="I591">
        <v>0.10201200000000001</v>
      </c>
      <c r="J591">
        <v>97.007000000000005</v>
      </c>
      <c r="K591">
        <v>0.10415000000000001</v>
      </c>
    </row>
    <row r="592" spans="1:11" x14ac:dyDescent="0.25">
      <c r="A592">
        <v>25.459900000000001</v>
      </c>
      <c r="B592">
        <v>0.101955</v>
      </c>
      <c r="H592">
        <v>94.038399999999996</v>
      </c>
      <c r="I592">
        <v>0.101955</v>
      </c>
      <c r="J592">
        <v>97.186700000000002</v>
      </c>
      <c r="K592">
        <v>0.104092</v>
      </c>
    </row>
    <row r="593" spans="1:11" x14ac:dyDescent="0.25">
      <c r="A593">
        <v>25.462700000000002</v>
      </c>
      <c r="B593">
        <v>0.10182099999999999</v>
      </c>
      <c r="H593">
        <v>94.217799999999997</v>
      </c>
      <c r="I593">
        <v>0.10182099999999999</v>
      </c>
      <c r="J593">
        <v>97.366299999999995</v>
      </c>
      <c r="K593">
        <v>0.104188</v>
      </c>
    </row>
    <row r="594" spans="1:11" x14ac:dyDescent="0.25">
      <c r="A594">
        <v>25.465499999999999</v>
      </c>
      <c r="B594">
        <v>0.10185900000000001</v>
      </c>
      <c r="H594">
        <v>94.397199999999998</v>
      </c>
      <c r="I594">
        <v>0.10185900000000001</v>
      </c>
      <c r="J594">
        <v>97.545900000000003</v>
      </c>
      <c r="K594">
        <v>0.104073</v>
      </c>
    </row>
    <row r="595" spans="1:11" x14ac:dyDescent="0.25">
      <c r="A595">
        <v>25.4682</v>
      </c>
      <c r="B595">
        <v>0.10184</v>
      </c>
      <c r="H595">
        <v>94.576499999999996</v>
      </c>
      <c r="I595">
        <v>0.10184</v>
      </c>
      <c r="J595">
        <v>97.7256</v>
      </c>
      <c r="K595">
        <v>0.103959</v>
      </c>
    </row>
    <row r="596" spans="1:11" x14ac:dyDescent="0.25">
      <c r="A596">
        <v>25.471</v>
      </c>
      <c r="B596">
        <v>0.101802</v>
      </c>
      <c r="H596">
        <v>94.755899999999997</v>
      </c>
      <c r="I596">
        <v>0.101802</v>
      </c>
      <c r="J596">
        <v>97.905199999999994</v>
      </c>
      <c r="K596">
        <v>0.103978</v>
      </c>
    </row>
    <row r="597" spans="1:11" x14ac:dyDescent="0.25">
      <c r="A597">
        <v>25.473800000000001</v>
      </c>
      <c r="B597">
        <v>0.101783</v>
      </c>
      <c r="H597">
        <v>94.935199999999995</v>
      </c>
      <c r="I597">
        <v>0.101783</v>
      </c>
      <c r="J597">
        <v>98.084800000000001</v>
      </c>
      <c r="K597">
        <v>0.103959</v>
      </c>
    </row>
    <row r="598" spans="1:11" x14ac:dyDescent="0.25">
      <c r="A598">
        <v>25.476600000000001</v>
      </c>
      <c r="B598">
        <v>0.10166799999999999</v>
      </c>
      <c r="H598">
        <v>95.114599999999996</v>
      </c>
      <c r="I598">
        <v>0.10166799999999999</v>
      </c>
      <c r="J598">
        <v>98.264499999999998</v>
      </c>
      <c r="K598">
        <v>0.103921</v>
      </c>
    </row>
    <row r="599" spans="1:11" x14ac:dyDescent="0.25">
      <c r="A599">
        <v>25.479299999999999</v>
      </c>
      <c r="B599">
        <v>0.101477</v>
      </c>
      <c r="H599">
        <v>95.293899999999994</v>
      </c>
      <c r="I599">
        <v>0.101477</v>
      </c>
      <c r="J599">
        <v>98.444100000000006</v>
      </c>
      <c r="K599">
        <v>0.10384400000000001</v>
      </c>
    </row>
    <row r="600" spans="1:11" x14ac:dyDescent="0.25">
      <c r="A600">
        <v>25.482099999999999</v>
      </c>
      <c r="B600">
        <v>0.101573</v>
      </c>
      <c r="H600">
        <v>95.473299999999995</v>
      </c>
      <c r="I600">
        <v>0.101573</v>
      </c>
      <c r="J600">
        <v>98.623699999999999</v>
      </c>
      <c r="K600">
        <v>0.10374899999999999</v>
      </c>
    </row>
    <row r="601" spans="1:11" x14ac:dyDescent="0.25">
      <c r="A601">
        <v>25.4849</v>
      </c>
      <c r="B601">
        <v>0.101535</v>
      </c>
      <c r="H601">
        <v>95.652699999999996</v>
      </c>
      <c r="I601">
        <v>0.101535</v>
      </c>
      <c r="J601">
        <v>98.803299999999993</v>
      </c>
      <c r="K601">
        <v>0.10374899999999999</v>
      </c>
    </row>
    <row r="602" spans="1:11" x14ac:dyDescent="0.25">
      <c r="A602">
        <v>25.4877</v>
      </c>
      <c r="B602">
        <v>0.10145800000000001</v>
      </c>
      <c r="H602">
        <v>95.832099999999997</v>
      </c>
      <c r="I602">
        <v>0.10145800000000001</v>
      </c>
      <c r="J602">
        <v>98.983000000000004</v>
      </c>
      <c r="K602">
        <v>0.103711</v>
      </c>
    </row>
    <row r="603" spans="1:11" x14ac:dyDescent="0.25">
      <c r="A603">
        <v>25.490500000000001</v>
      </c>
      <c r="B603">
        <v>0.10145800000000001</v>
      </c>
      <c r="H603">
        <v>96.011399999999995</v>
      </c>
      <c r="I603">
        <v>0.10145800000000001</v>
      </c>
      <c r="J603">
        <v>99.162599999999998</v>
      </c>
      <c r="K603">
        <v>0.10369200000000001</v>
      </c>
    </row>
    <row r="604" spans="1:11" x14ac:dyDescent="0.25">
      <c r="A604">
        <v>25.493200000000002</v>
      </c>
      <c r="B604">
        <v>0.101382</v>
      </c>
      <c r="H604">
        <v>96.190799999999996</v>
      </c>
      <c r="I604">
        <v>0.101382</v>
      </c>
      <c r="J604">
        <v>99.342200000000005</v>
      </c>
      <c r="K604">
        <v>0.10359599999999999</v>
      </c>
    </row>
    <row r="605" spans="1:11" x14ac:dyDescent="0.25">
      <c r="A605">
        <v>25.495999999999999</v>
      </c>
      <c r="B605">
        <v>0.101439</v>
      </c>
      <c r="H605">
        <v>96.370199999999997</v>
      </c>
      <c r="I605">
        <v>0.101439</v>
      </c>
      <c r="J605">
        <v>99.521799999999999</v>
      </c>
      <c r="K605">
        <v>0.103558</v>
      </c>
    </row>
    <row r="606" spans="1:11" x14ac:dyDescent="0.25">
      <c r="A606">
        <v>25.498799999999999</v>
      </c>
      <c r="B606">
        <v>0.101382</v>
      </c>
      <c r="H606">
        <v>96.549599999999998</v>
      </c>
      <c r="I606">
        <v>0.101382</v>
      </c>
      <c r="J606">
        <v>99.701400000000007</v>
      </c>
      <c r="K606">
        <v>0.10353900000000001</v>
      </c>
    </row>
    <row r="607" spans="1:11" x14ac:dyDescent="0.25">
      <c r="A607">
        <v>25.5016</v>
      </c>
      <c r="B607">
        <v>0.10130599999999999</v>
      </c>
      <c r="H607">
        <v>96.728899999999996</v>
      </c>
      <c r="I607">
        <v>0.10130599999999999</v>
      </c>
      <c r="J607">
        <v>99.881</v>
      </c>
      <c r="K607">
        <v>0.10359599999999999</v>
      </c>
    </row>
    <row r="608" spans="1:11" x14ac:dyDescent="0.25">
      <c r="A608">
        <v>25.504300000000001</v>
      </c>
      <c r="B608">
        <v>0.101134</v>
      </c>
      <c r="H608">
        <v>96.908299999999997</v>
      </c>
      <c r="I608">
        <v>0.101134</v>
      </c>
      <c r="J608">
        <v>100.06100000000001</v>
      </c>
      <c r="K608">
        <v>0.103482</v>
      </c>
    </row>
    <row r="609" spans="1:11" x14ac:dyDescent="0.25">
      <c r="A609">
        <v>25.507100000000001</v>
      </c>
      <c r="B609">
        <v>0.10115300000000001</v>
      </c>
      <c r="H609">
        <v>97.087699999999998</v>
      </c>
      <c r="I609">
        <v>0.10115300000000001</v>
      </c>
      <c r="J609">
        <v>100.24</v>
      </c>
      <c r="K609">
        <v>0.103367</v>
      </c>
    </row>
    <row r="610" spans="1:11" x14ac:dyDescent="0.25">
      <c r="A610">
        <v>25.509899999999998</v>
      </c>
      <c r="B610">
        <v>0.101134</v>
      </c>
      <c r="H610">
        <v>97.267099999999999</v>
      </c>
      <c r="I610">
        <v>0.101134</v>
      </c>
      <c r="J610">
        <v>100.42</v>
      </c>
      <c r="K610">
        <v>0.10338600000000001</v>
      </c>
    </row>
    <row r="611" spans="1:11" x14ac:dyDescent="0.25">
      <c r="A611">
        <v>25.512699999999999</v>
      </c>
      <c r="B611">
        <v>0.101115</v>
      </c>
      <c r="H611">
        <v>97.4465</v>
      </c>
      <c r="I611">
        <v>0.101115</v>
      </c>
      <c r="J611">
        <v>100.599</v>
      </c>
      <c r="K611">
        <v>0.103329</v>
      </c>
    </row>
    <row r="612" spans="1:11" x14ac:dyDescent="0.25">
      <c r="A612">
        <v>25.515499999999999</v>
      </c>
      <c r="B612">
        <v>0.10100000000000001</v>
      </c>
      <c r="H612">
        <v>97.625900000000001</v>
      </c>
      <c r="I612">
        <v>0.10100000000000001</v>
      </c>
      <c r="J612">
        <v>100.779</v>
      </c>
      <c r="K612">
        <v>0.10331</v>
      </c>
    </row>
    <row r="613" spans="1:11" x14ac:dyDescent="0.25">
      <c r="A613">
        <v>25.5182</v>
      </c>
      <c r="B613">
        <v>0.100981</v>
      </c>
      <c r="H613">
        <v>97.805300000000003</v>
      </c>
      <c r="I613">
        <v>0.100981</v>
      </c>
      <c r="J613">
        <v>100.959</v>
      </c>
      <c r="K613">
        <v>0.103195</v>
      </c>
    </row>
    <row r="614" spans="1:11" x14ac:dyDescent="0.25">
      <c r="A614">
        <v>25.521000000000001</v>
      </c>
      <c r="B614">
        <v>0.100809</v>
      </c>
      <c r="H614">
        <v>97.984700000000004</v>
      </c>
      <c r="I614">
        <v>0.100809</v>
      </c>
      <c r="J614">
        <v>101.13800000000001</v>
      </c>
      <c r="K614">
        <v>0.10323300000000001</v>
      </c>
    </row>
    <row r="615" spans="1:11" x14ac:dyDescent="0.25">
      <c r="A615">
        <v>25.523800000000001</v>
      </c>
      <c r="B615">
        <v>0.10100000000000001</v>
      </c>
      <c r="H615">
        <v>98.164100000000005</v>
      </c>
      <c r="I615">
        <v>0.10100000000000001</v>
      </c>
      <c r="J615">
        <v>101.318</v>
      </c>
      <c r="K615">
        <v>0.103195</v>
      </c>
    </row>
    <row r="616" spans="1:11" x14ac:dyDescent="0.25">
      <c r="A616">
        <v>25.526599999999998</v>
      </c>
      <c r="B616">
        <v>0.10075199999999999</v>
      </c>
      <c r="H616">
        <v>98.343500000000006</v>
      </c>
      <c r="I616">
        <v>0.10075199999999999</v>
      </c>
      <c r="J616">
        <v>101.498</v>
      </c>
      <c r="K616">
        <v>0.10313799999999999</v>
      </c>
    </row>
    <row r="617" spans="1:11" x14ac:dyDescent="0.25">
      <c r="A617">
        <v>25.529299999999999</v>
      </c>
      <c r="B617">
        <v>0.100924</v>
      </c>
      <c r="H617">
        <v>98.522800000000004</v>
      </c>
      <c r="I617">
        <v>0.100924</v>
      </c>
      <c r="J617">
        <v>101.67700000000001</v>
      </c>
      <c r="K617">
        <v>0.103043</v>
      </c>
    </row>
    <row r="618" spans="1:11" x14ac:dyDescent="0.25">
      <c r="A618">
        <v>25.5321</v>
      </c>
      <c r="B618">
        <v>0.100714</v>
      </c>
      <c r="H618">
        <v>98.702200000000005</v>
      </c>
      <c r="I618">
        <v>0.100714</v>
      </c>
      <c r="J618">
        <v>101.857</v>
      </c>
      <c r="K618">
        <v>0.103004</v>
      </c>
    </row>
    <row r="619" spans="1:11" x14ac:dyDescent="0.25">
      <c r="A619">
        <v>25.5349</v>
      </c>
      <c r="B619">
        <v>0.100771</v>
      </c>
      <c r="H619">
        <v>98.881600000000006</v>
      </c>
      <c r="I619">
        <v>0.100771</v>
      </c>
      <c r="J619">
        <v>102.036</v>
      </c>
      <c r="K619">
        <v>0.10289</v>
      </c>
    </row>
    <row r="620" spans="1:11" x14ac:dyDescent="0.25">
      <c r="A620">
        <v>25.537700000000001</v>
      </c>
      <c r="B620">
        <v>0.100714</v>
      </c>
      <c r="H620">
        <v>99.061000000000007</v>
      </c>
      <c r="I620">
        <v>0.100714</v>
      </c>
      <c r="J620">
        <v>102.21599999999999</v>
      </c>
      <c r="K620">
        <v>0.103043</v>
      </c>
    </row>
    <row r="621" spans="1:11" x14ac:dyDescent="0.25">
      <c r="A621">
        <v>25.540500000000002</v>
      </c>
      <c r="B621">
        <v>0.100828</v>
      </c>
      <c r="H621">
        <v>99.240399999999994</v>
      </c>
      <c r="I621">
        <v>0.100828</v>
      </c>
      <c r="J621">
        <v>102.396</v>
      </c>
      <c r="K621">
        <v>0.102814</v>
      </c>
    </row>
    <row r="622" spans="1:11" x14ac:dyDescent="0.25">
      <c r="A622">
        <v>25.543199999999999</v>
      </c>
      <c r="B622">
        <v>0.100733</v>
      </c>
      <c r="H622">
        <v>99.419799999999995</v>
      </c>
      <c r="I622">
        <v>0.100733</v>
      </c>
      <c r="J622">
        <v>102.575</v>
      </c>
      <c r="K622">
        <v>0.102966</v>
      </c>
    </row>
    <row r="623" spans="1:11" x14ac:dyDescent="0.25">
      <c r="A623">
        <v>25.545999999999999</v>
      </c>
      <c r="B623">
        <v>0.10058</v>
      </c>
      <c r="H623">
        <v>99.599199999999996</v>
      </c>
      <c r="I623">
        <v>0.10058</v>
      </c>
      <c r="J623">
        <v>102.755</v>
      </c>
      <c r="K623">
        <v>0.10267999999999999</v>
      </c>
    </row>
    <row r="624" spans="1:11" x14ac:dyDescent="0.25">
      <c r="A624">
        <v>25.5488</v>
      </c>
      <c r="B624">
        <v>0.10069500000000001</v>
      </c>
      <c r="H624">
        <v>99.778599999999997</v>
      </c>
      <c r="I624">
        <v>0.10069500000000001</v>
      </c>
      <c r="J624">
        <v>102.935</v>
      </c>
      <c r="K624">
        <v>0.10283299999999999</v>
      </c>
    </row>
    <row r="625" spans="1:11" x14ac:dyDescent="0.25">
      <c r="A625">
        <v>25.551600000000001</v>
      </c>
      <c r="B625">
        <v>0.10059899999999999</v>
      </c>
      <c r="H625">
        <v>99.958100000000002</v>
      </c>
      <c r="I625">
        <v>0.10059899999999999</v>
      </c>
      <c r="J625">
        <v>103.114</v>
      </c>
      <c r="K625">
        <v>0.102699</v>
      </c>
    </row>
    <row r="626" spans="1:11" x14ac:dyDescent="0.25">
      <c r="A626">
        <v>25.554300000000001</v>
      </c>
      <c r="B626">
        <v>0.10059899999999999</v>
      </c>
      <c r="H626">
        <v>100.137</v>
      </c>
      <c r="I626">
        <v>0.10059899999999999</v>
      </c>
      <c r="J626">
        <v>103.294</v>
      </c>
      <c r="K626">
        <v>0.10258399999999999</v>
      </c>
    </row>
    <row r="627" spans="1:11" x14ac:dyDescent="0.25">
      <c r="A627">
        <v>25.557099999999998</v>
      </c>
      <c r="B627">
        <v>0.100561</v>
      </c>
      <c r="H627">
        <v>100.31699999999999</v>
      </c>
      <c r="I627">
        <v>0.100561</v>
      </c>
      <c r="J627">
        <v>103.473</v>
      </c>
      <c r="K627">
        <v>0.102699</v>
      </c>
    </row>
    <row r="628" spans="1:11" x14ac:dyDescent="0.25">
      <c r="A628">
        <v>25.559899999999999</v>
      </c>
      <c r="B628">
        <v>0.100523</v>
      </c>
      <c r="H628">
        <v>100.496</v>
      </c>
      <c r="I628">
        <v>0.100523</v>
      </c>
      <c r="J628">
        <v>103.65300000000001</v>
      </c>
      <c r="K628">
        <v>0.102546</v>
      </c>
    </row>
    <row r="629" spans="1:11" x14ac:dyDescent="0.25">
      <c r="A629">
        <v>25.5627</v>
      </c>
      <c r="B629">
        <v>0.100408</v>
      </c>
      <c r="H629">
        <v>100.676</v>
      </c>
      <c r="I629">
        <v>0.100408</v>
      </c>
      <c r="J629">
        <v>103.83199999999999</v>
      </c>
      <c r="K629">
        <v>0.102508</v>
      </c>
    </row>
    <row r="630" spans="1:11" x14ac:dyDescent="0.25">
      <c r="A630">
        <v>25.5655</v>
      </c>
      <c r="B630">
        <v>0.100428</v>
      </c>
      <c r="H630">
        <v>100.855</v>
      </c>
      <c r="I630">
        <v>0.100428</v>
      </c>
      <c r="J630">
        <v>104.012</v>
      </c>
      <c r="K630">
        <v>0.10237499999999999</v>
      </c>
    </row>
    <row r="631" spans="1:11" x14ac:dyDescent="0.25">
      <c r="A631">
        <v>25.568200000000001</v>
      </c>
      <c r="B631">
        <v>0.100351</v>
      </c>
      <c r="H631">
        <v>101.03400000000001</v>
      </c>
      <c r="I631">
        <v>0.100351</v>
      </c>
      <c r="J631">
        <v>104.19199999999999</v>
      </c>
      <c r="K631">
        <v>0.102432</v>
      </c>
    </row>
    <row r="632" spans="1:11" x14ac:dyDescent="0.25">
      <c r="A632">
        <v>25.571000000000002</v>
      </c>
      <c r="B632">
        <v>0.100313</v>
      </c>
      <c r="H632">
        <v>101.214</v>
      </c>
      <c r="I632">
        <v>0.100313</v>
      </c>
      <c r="J632">
        <v>104.371</v>
      </c>
      <c r="K632">
        <v>0.10231700000000001</v>
      </c>
    </row>
    <row r="633" spans="1:11" x14ac:dyDescent="0.25">
      <c r="A633">
        <v>25.573799999999999</v>
      </c>
      <c r="B633">
        <v>0.10014099999999999</v>
      </c>
      <c r="H633">
        <v>101.393</v>
      </c>
      <c r="I633">
        <v>0.10014099999999999</v>
      </c>
      <c r="J633">
        <v>104.551</v>
      </c>
      <c r="K633">
        <v>0.102432</v>
      </c>
    </row>
    <row r="634" spans="1:11" x14ac:dyDescent="0.25">
      <c r="A634">
        <v>25.576599999999999</v>
      </c>
      <c r="B634">
        <v>0.100179</v>
      </c>
      <c r="H634">
        <v>101.57299999999999</v>
      </c>
      <c r="I634">
        <v>0.100179</v>
      </c>
      <c r="J634">
        <v>104.73</v>
      </c>
      <c r="K634">
        <v>0.102298</v>
      </c>
    </row>
    <row r="635" spans="1:11" x14ac:dyDescent="0.25">
      <c r="A635">
        <v>25.5793</v>
      </c>
      <c r="B635">
        <v>0.100046</v>
      </c>
      <c r="H635">
        <v>101.752</v>
      </c>
      <c r="I635">
        <v>0.100046</v>
      </c>
      <c r="J635">
        <v>104.91</v>
      </c>
      <c r="K635">
        <v>0.102145</v>
      </c>
    </row>
    <row r="636" spans="1:11" x14ac:dyDescent="0.25">
      <c r="A636">
        <v>25.582100000000001</v>
      </c>
      <c r="B636">
        <v>0.100122</v>
      </c>
      <c r="H636">
        <v>101.931</v>
      </c>
      <c r="I636">
        <v>0.100122</v>
      </c>
      <c r="J636">
        <v>105.09</v>
      </c>
      <c r="K636">
        <v>0.10222199999999999</v>
      </c>
    </row>
    <row r="637" spans="1:11" x14ac:dyDescent="0.25">
      <c r="A637">
        <v>25.584900000000001</v>
      </c>
      <c r="B637">
        <v>0.10008400000000001</v>
      </c>
      <c r="H637">
        <v>102.111</v>
      </c>
      <c r="I637">
        <v>0.10008400000000001</v>
      </c>
      <c r="J637">
        <v>105.26900000000001</v>
      </c>
      <c r="K637">
        <v>0.102088</v>
      </c>
    </row>
    <row r="638" spans="1:11" x14ac:dyDescent="0.25">
      <c r="A638">
        <v>25.587700000000002</v>
      </c>
      <c r="B638">
        <v>9.9988499999999994E-2</v>
      </c>
      <c r="H638">
        <v>102.29</v>
      </c>
      <c r="I638">
        <v>9.9988499999999994E-2</v>
      </c>
      <c r="J638">
        <v>105.449</v>
      </c>
      <c r="K638">
        <v>0.102145</v>
      </c>
    </row>
    <row r="639" spans="1:11" x14ac:dyDescent="0.25">
      <c r="A639">
        <v>25.590499999999999</v>
      </c>
      <c r="B639">
        <v>9.99694E-2</v>
      </c>
      <c r="H639">
        <v>102.47</v>
      </c>
      <c r="I639">
        <v>9.99694E-2</v>
      </c>
      <c r="J639">
        <v>105.629</v>
      </c>
      <c r="K639">
        <v>0.102031</v>
      </c>
    </row>
    <row r="640" spans="1:11" x14ac:dyDescent="0.25">
      <c r="A640">
        <v>25.5932</v>
      </c>
      <c r="B640">
        <v>9.9892999999999996E-2</v>
      </c>
      <c r="H640">
        <v>102.649</v>
      </c>
      <c r="I640">
        <v>9.9892999999999996E-2</v>
      </c>
      <c r="J640">
        <v>105.80800000000001</v>
      </c>
      <c r="K640">
        <v>0.10205</v>
      </c>
    </row>
    <row r="641" spans="1:11" x14ac:dyDescent="0.25">
      <c r="A641">
        <v>25.596</v>
      </c>
      <c r="B641">
        <v>9.9854899999999996E-2</v>
      </c>
      <c r="H641">
        <v>102.828</v>
      </c>
      <c r="I641">
        <v>9.9854899999999996E-2</v>
      </c>
      <c r="J641">
        <v>105.988</v>
      </c>
      <c r="K641">
        <v>0.10191600000000001</v>
      </c>
    </row>
    <row r="642" spans="1:11" x14ac:dyDescent="0.25">
      <c r="A642">
        <v>25.598800000000001</v>
      </c>
      <c r="B642">
        <v>9.9931199999999998E-2</v>
      </c>
      <c r="H642">
        <v>103.008</v>
      </c>
      <c r="I642">
        <v>9.9931199999999998E-2</v>
      </c>
      <c r="J642">
        <v>106.167</v>
      </c>
      <c r="K642">
        <v>0.10206899999999999</v>
      </c>
    </row>
    <row r="643" spans="1:11" x14ac:dyDescent="0.25">
      <c r="A643">
        <v>25.601600000000001</v>
      </c>
      <c r="B643">
        <v>9.9702100000000002E-2</v>
      </c>
      <c r="H643">
        <v>103.187</v>
      </c>
      <c r="I643">
        <v>9.9702100000000002E-2</v>
      </c>
      <c r="J643">
        <v>106.34699999999999</v>
      </c>
      <c r="K643">
        <v>0.101935</v>
      </c>
    </row>
    <row r="644" spans="1:11" x14ac:dyDescent="0.25">
      <c r="A644">
        <v>25.604299999999999</v>
      </c>
      <c r="B644">
        <v>9.9950300000000006E-2</v>
      </c>
      <c r="H644">
        <v>103.366</v>
      </c>
      <c r="I644">
        <v>9.9950300000000006E-2</v>
      </c>
      <c r="J644">
        <v>106.527</v>
      </c>
      <c r="K644">
        <v>0.10185900000000001</v>
      </c>
    </row>
    <row r="645" spans="1:11" x14ac:dyDescent="0.25">
      <c r="A645">
        <v>25.607099999999999</v>
      </c>
      <c r="B645">
        <v>9.9664000000000003E-2</v>
      </c>
      <c r="H645">
        <v>103.54600000000001</v>
      </c>
      <c r="I645">
        <v>9.9664000000000003E-2</v>
      </c>
      <c r="J645">
        <v>106.706</v>
      </c>
      <c r="K645">
        <v>0.101802</v>
      </c>
    </row>
    <row r="646" spans="1:11" x14ac:dyDescent="0.25">
      <c r="A646">
        <v>25.6099</v>
      </c>
      <c r="B646">
        <v>9.9759399999999998E-2</v>
      </c>
      <c r="H646">
        <v>103.72499999999999</v>
      </c>
      <c r="I646">
        <v>9.9759399999999998E-2</v>
      </c>
      <c r="J646">
        <v>106.886</v>
      </c>
      <c r="K646">
        <v>0.10176399999999999</v>
      </c>
    </row>
    <row r="647" spans="1:11" x14ac:dyDescent="0.25">
      <c r="A647">
        <v>25.6127</v>
      </c>
      <c r="B647">
        <v>9.9702100000000002E-2</v>
      </c>
      <c r="H647">
        <v>103.904</v>
      </c>
      <c r="I647">
        <v>9.9702100000000002E-2</v>
      </c>
      <c r="J647">
        <v>107.066</v>
      </c>
      <c r="K647">
        <v>0.101573</v>
      </c>
    </row>
    <row r="648" spans="1:11" x14ac:dyDescent="0.25">
      <c r="A648">
        <v>25.615500000000001</v>
      </c>
      <c r="B648">
        <v>9.9587599999999998E-2</v>
      </c>
      <c r="H648">
        <v>104.084</v>
      </c>
      <c r="I648">
        <v>9.9587599999999998E-2</v>
      </c>
      <c r="J648">
        <v>107.245</v>
      </c>
      <c r="K648">
        <v>0.10163</v>
      </c>
    </row>
    <row r="649" spans="1:11" x14ac:dyDescent="0.25">
      <c r="A649">
        <v>25.618200000000002</v>
      </c>
      <c r="B649">
        <v>9.9492200000000003E-2</v>
      </c>
      <c r="H649">
        <v>104.26300000000001</v>
      </c>
      <c r="I649">
        <v>9.9492200000000003E-2</v>
      </c>
      <c r="J649">
        <v>107.425</v>
      </c>
      <c r="K649">
        <v>0.101535</v>
      </c>
    </row>
    <row r="650" spans="1:11" x14ac:dyDescent="0.25">
      <c r="A650">
        <v>25.620999999999999</v>
      </c>
      <c r="B650">
        <v>9.9568500000000004E-2</v>
      </c>
      <c r="H650">
        <v>104.44199999999999</v>
      </c>
      <c r="I650">
        <v>9.9568500000000004E-2</v>
      </c>
      <c r="J650">
        <v>107.604</v>
      </c>
      <c r="K650">
        <v>0.10155400000000001</v>
      </c>
    </row>
    <row r="651" spans="1:11" x14ac:dyDescent="0.25">
      <c r="A651">
        <v>25.623799999999999</v>
      </c>
      <c r="B651">
        <v>9.9511299999999997E-2</v>
      </c>
      <c r="H651">
        <v>104.622</v>
      </c>
      <c r="I651">
        <v>9.9511299999999997E-2</v>
      </c>
      <c r="J651">
        <v>107.78400000000001</v>
      </c>
      <c r="K651">
        <v>0.10145800000000001</v>
      </c>
    </row>
    <row r="652" spans="1:11" x14ac:dyDescent="0.25">
      <c r="A652">
        <v>25.6266</v>
      </c>
      <c r="B652">
        <v>9.9549399999999996E-2</v>
      </c>
      <c r="H652">
        <v>104.801</v>
      </c>
      <c r="I652">
        <v>9.9549399999999996E-2</v>
      </c>
      <c r="J652">
        <v>107.964</v>
      </c>
      <c r="K652">
        <v>0.101439</v>
      </c>
    </row>
    <row r="653" spans="1:11" x14ac:dyDescent="0.25">
      <c r="A653">
        <v>25.629300000000001</v>
      </c>
      <c r="B653">
        <v>9.9358600000000005E-2</v>
      </c>
      <c r="H653">
        <v>104.98</v>
      </c>
      <c r="I653">
        <v>9.9358600000000005E-2</v>
      </c>
      <c r="J653">
        <v>108.143</v>
      </c>
      <c r="K653">
        <v>0.101325</v>
      </c>
    </row>
    <row r="654" spans="1:11" x14ac:dyDescent="0.25">
      <c r="A654">
        <v>25.632100000000001</v>
      </c>
      <c r="B654">
        <v>9.9339499999999997E-2</v>
      </c>
      <c r="H654">
        <v>105.16</v>
      </c>
      <c r="I654">
        <v>9.9339499999999997E-2</v>
      </c>
      <c r="J654">
        <v>108.32299999999999</v>
      </c>
      <c r="K654">
        <v>0.10136299999999999</v>
      </c>
    </row>
    <row r="655" spans="1:11" x14ac:dyDescent="0.25">
      <c r="A655">
        <v>25.634899999999998</v>
      </c>
      <c r="B655">
        <v>9.9358600000000005E-2</v>
      </c>
      <c r="H655">
        <v>105.339</v>
      </c>
      <c r="I655">
        <v>9.9358600000000005E-2</v>
      </c>
      <c r="J655">
        <v>108.503</v>
      </c>
      <c r="K655">
        <v>0.101286</v>
      </c>
    </row>
    <row r="656" spans="1:11" x14ac:dyDescent="0.25">
      <c r="A656">
        <v>25.637699999999999</v>
      </c>
      <c r="B656">
        <v>9.9263100000000007E-2</v>
      </c>
      <c r="H656">
        <v>105.518</v>
      </c>
      <c r="I656">
        <v>9.9263100000000007E-2</v>
      </c>
      <c r="J656">
        <v>108.682</v>
      </c>
      <c r="K656">
        <v>0.101248</v>
      </c>
    </row>
    <row r="657" spans="1:11" x14ac:dyDescent="0.25">
      <c r="A657">
        <v>25.640499999999999</v>
      </c>
      <c r="B657">
        <v>9.9091299999999993E-2</v>
      </c>
      <c r="H657">
        <v>105.69799999999999</v>
      </c>
      <c r="I657">
        <v>9.9091299999999993E-2</v>
      </c>
      <c r="J657">
        <v>108.86199999999999</v>
      </c>
      <c r="K657">
        <v>0.10120999999999999</v>
      </c>
    </row>
    <row r="658" spans="1:11" x14ac:dyDescent="0.25">
      <c r="A658">
        <v>25.6432</v>
      </c>
      <c r="B658">
        <v>9.9167699999999998E-2</v>
      </c>
      <c r="H658">
        <v>105.877</v>
      </c>
      <c r="I658">
        <v>9.9167699999999998E-2</v>
      </c>
      <c r="J658">
        <v>109.042</v>
      </c>
      <c r="K658">
        <v>0.101077</v>
      </c>
    </row>
    <row r="659" spans="1:11" x14ac:dyDescent="0.25">
      <c r="A659">
        <v>25.646000000000001</v>
      </c>
      <c r="B659">
        <v>9.92059E-2</v>
      </c>
      <c r="H659">
        <v>106.056</v>
      </c>
      <c r="I659">
        <v>9.92059E-2</v>
      </c>
      <c r="J659">
        <v>109.221</v>
      </c>
      <c r="K659">
        <v>0.101115</v>
      </c>
    </row>
    <row r="660" spans="1:11" x14ac:dyDescent="0.25">
      <c r="A660">
        <v>25.648800000000001</v>
      </c>
      <c r="B660">
        <v>9.9186800000000006E-2</v>
      </c>
      <c r="H660">
        <v>106.236</v>
      </c>
      <c r="I660">
        <v>9.9186800000000006E-2</v>
      </c>
      <c r="J660">
        <v>109.401</v>
      </c>
      <c r="K660">
        <v>0.100981</v>
      </c>
    </row>
    <row r="661" spans="1:11" x14ac:dyDescent="0.25">
      <c r="A661">
        <v>25.651599999999998</v>
      </c>
      <c r="B661">
        <v>9.8957699999999996E-2</v>
      </c>
      <c r="H661">
        <v>106.41500000000001</v>
      </c>
      <c r="I661">
        <v>9.8957699999999996E-2</v>
      </c>
      <c r="J661">
        <v>109.58</v>
      </c>
      <c r="K661">
        <v>0.100924</v>
      </c>
    </row>
    <row r="662" spans="1:11" x14ac:dyDescent="0.25">
      <c r="A662">
        <v>25.654299999999999</v>
      </c>
      <c r="B662">
        <v>9.8957699999999996E-2</v>
      </c>
      <c r="H662">
        <v>106.59399999999999</v>
      </c>
      <c r="I662">
        <v>9.8957699999999996E-2</v>
      </c>
      <c r="J662">
        <v>109.76</v>
      </c>
      <c r="K662">
        <v>0.100943</v>
      </c>
    </row>
    <row r="663" spans="1:11" x14ac:dyDescent="0.25">
      <c r="A663">
        <v>25.6571</v>
      </c>
      <c r="B663">
        <v>9.8995899999999998E-2</v>
      </c>
      <c r="H663">
        <v>106.774</v>
      </c>
      <c r="I663">
        <v>9.8995899999999998E-2</v>
      </c>
      <c r="J663">
        <v>109.94</v>
      </c>
      <c r="K663">
        <v>0.10090499999999999</v>
      </c>
    </row>
    <row r="664" spans="1:11" x14ac:dyDescent="0.25">
      <c r="A664">
        <v>25.6599</v>
      </c>
      <c r="B664">
        <v>9.88623E-2</v>
      </c>
      <c r="H664">
        <v>106.953</v>
      </c>
      <c r="I664">
        <v>9.88623E-2</v>
      </c>
      <c r="J664">
        <v>110.119</v>
      </c>
      <c r="K664">
        <v>0.100962</v>
      </c>
    </row>
    <row r="665" spans="1:11" x14ac:dyDescent="0.25">
      <c r="A665">
        <v>25.662700000000001</v>
      </c>
      <c r="B665">
        <v>9.88623E-2</v>
      </c>
      <c r="H665">
        <v>107.13200000000001</v>
      </c>
      <c r="I665">
        <v>9.88623E-2</v>
      </c>
      <c r="J665">
        <v>110.29900000000001</v>
      </c>
      <c r="K665">
        <v>0.10079</v>
      </c>
    </row>
    <row r="666" spans="1:11" x14ac:dyDescent="0.25">
      <c r="A666">
        <v>25.665500000000002</v>
      </c>
      <c r="B666">
        <v>9.8843200000000006E-2</v>
      </c>
      <c r="H666">
        <v>107.312</v>
      </c>
      <c r="I666">
        <v>9.8843200000000006E-2</v>
      </c>
      <c r="J666">
        <v>110.479</v>
      </c>
      <c r="K666">
        <v>0.10069500000000001</v>
      </c>
    </row>
    <row r="667" spans="1:11" x14ac:dyDescent="0.25">
      <c r="A667">
        <v>25.668199999999999</v>
      </c>
      <c r="B667">
        <v>9.8900399999999999E-2</v>
      </c>
      <c r="H667">
        <v>107.491</v>
      </c>
      <c r="I667">
        <v>9.8900399999999999E-2</v>
      </c>
      <c r="J667">
        <v>110.658</v>
      </c>
      <c r="K667">
        <v>0.10069500000000001</v>
      </c>
    </row>
    <row r="668" spans="1:11" x14ac:dyDescent="0.25">
      <c r="A668">
        <v>25.670999999999999</v>
      </c>
      <c r="B668">
        <v>9.88623E-2</v>
      </c>
      <c r="H668">
        <v>107.67</v>
      </c>
      <c r="I668">
        <v>9.88623E-2</v>
      </c>
      <c r="J668">
        <v>110.83799999999999</v>
      </c>
      <c r="K668">
        <v>0.100618</v>
      </c>
    </row>
    <row r="669" spans="1:11" x14ac:dyDescent="0.25">
      <c r="A669">
        <v>25.6738</v>
      </c>
      <c r="B669">
        <v>9.86905E-2</v>
      </c>
      <c r="H669">
        <v>107.85</v>
      </c>
      <c r="I669">
        <v>9.86905E-2</v>
      </c>
      <c r="J669">
        <v>111.018</v>
      </c>
      <c r="K669">
        <v>0.10054200000000001</v>
      </c>
    </row>
    <row r="670" spans="1:11" x14ac:dyDescent="0.25">
      <c r="A670">
        <v>25.676600000000001</v>
      </c>
      <c r="B670">
        <v>9.8633200000000004E-2</v>
      </c>
      <c r="H670">
        <v>108.029</v>
      </c>
      <c r="I670">
        <v>9.8633200000000004E-2</v>
      </c>
      <c r="J670">
        <v>111.197</v>
      </c>
      <c r="K670">
        <v>0.100504</v>
      </c>
    </row>
    <row r="671" spans="1:11" x14ac:dyDescent="0.25">
      <c r="A671">
        <v>25.679300000000001</v>
      </c>
      <c r="B671">
        <v>9.87286E-2</v>
      </c>
      <c r="H671">
        <v>108.208</v>
      </c>
      <c r="I671">
        <v>9.87286E-2</v>
      </c>
      <c r="J671">
        <v>111.377</v>
      </c>
      <c r="K671">
        <v>0.10038900000000001</v>
      </c>
    </row>
    <row r="672" spans="1:11" x14ac:dyDescent="0.25">
      <c r="A672">
        <v>25.682099999999998</v>
      </c>
      <c r="B672">
        <v>9.8575899999999994E-2</v>
      </c>
      <c r="H672">
        <v>108.38800000000001</v>
      </c>
      <c r="I672">
        <v>9.8575899999999994E-2</v>
      </c>
      <c r="J672">
        <v>111.557</v>
      </c>
      <c r="K672">
        <v>0.10044699999999999</v>
      </c>
    </row>
    <row r="673" spans="1:11" x14ac:dyDescent="0.25">
      <c r="A673">
        <v>25.684899999999999</v>
      </c>
      <c r="B673">
        <v>9.8461400000000004E-2</v>
      </c>
      <c r="H673">
        <v>108.56699999999999</v>
      </c>
      <c r="I673">
        <v>9.8461400000000004E-2</v>
      </c>
      <c r="J673">
        <v>111.736</v>
      </c>
      <c r="K673">
        <v>0.10029399999999999</v>
      </c>
    </row>
    <row r="674" spans="1:11" x14ac:dyDescent="0.25">
      <c r="A674">
        <v>25.6877</v>
      </c>
      <c r="B674">
        <v>9.8461400000000004E-2</v>
      </c>
      <c r="H674">
        <v>108.746</v>
      </c>
      <c r="I674">
        <v>9.8461400000000004E-2</v>
      </c>
      <c r="J674">
        <v>111.916</v>
      </c>
      <c r="K674">
        <v>0.100332</v>
      </c>
    </row>
    <row r="675" spans="1:11" x14ac:dyDescent="0.25">
      <c r="A675">
        <v>25.6905</v>
      </c>
      <c r="B675">
        <v>9.8480499999999999E-2</v>
      </c>
      <c r="H675">
        <v>108.926</v>
      </c>
      <c r="I675">
        <v>9.8480499999999999E-2</v>
      </c>
      <c r="J675">
        <v>112.096</v>
      </c>
      <c r="K675">
        <v>0.100218</v>
      </c>
    </row>
    <row r="676" spans="1:11" x14ac:dyDescent="0.25">
      <c r="A676">
        <v>25.693200000000001</v>
      </c>
      <c r="B676">
        <v>9.8385100000000003E-2</v>
      </c>
      <c r="H676">
        <v>109.105</v>
      </c>
      <c r="I676">
        <v>9.8385100000000003E-2</v>
      </c>
      <c r="J676">
        <v>112.27500000000001</v>
      </c>
      <c r="K676">
        <v>0.10016</v>
      </c>
    </row>
    <row r="677" spans="1:11" x14ac:dyDescent="0.25">
      <c r="A677">
        <v>25.696000000000002</v>
      </c>
      <c r="B677">
        <v>9.8365999999999995E-2</v>
      </c>
      <c r="H677">
        <v>109.28400000000001</v>
      </c>
      <c r="I677">
        <v>9.8365999999999995E-2</v>
      </c>
      <c r="J677">
        <v>112.455</v>
      </c>
      <c r="K677">
        <v>0.10014099999999999</v>
      </c>
    </row>
    <row r="678" spans="1:11" x14ac:dyDescent="0.25">
      <c r="A678">
        <v>25.698799999999999</v>
      </c>
      <c r="B678">
        <v>9.8289600000000005E-2</v>
      </c>
      <c r="H678">
        <v>109.464</v>
      </c>
      <c r="I678">
        <v>9.8289600000000005E-2</v>
      </c>
      <c r="J678">
        <v>112.63500000000001</v>
      </c>
      <c r="K678">
        <v>0.100065</v>
      </c>
    </row>
    <row r="679" spans="1:11" x14ac:dyDescent="0.25">
      <c r="A679">
        <v>25.701599999999999</v>
      </c>
      <c r="B679">
        <v>9.8175100000000001E-2</v>
      </c>
      <c r="H679">
        <v>109.643</v>
      </c>
      <c r="I679">
        <v>9.8175100000000001E-2</v>
      </c>
      <c r="J679">
        <v>112.81399999999999</v>
      </c>
      <c r="K679">
        <v>0.100008</v>
      </c>
    </row>
    <row r="680" spans="1:11" x14ac:dyDescent="0.25">
      <c r="A680">
        <v>25.7043</v>
      </c>
      <c r="B680">
        <v>9.8251400000000003E-2</v>
      </c>
      <c r="H680">
        <v>109.822</v>
      </c>
      <c r="I680">
        <v>9.8251400000000003E-2</v>
      </c>
      <c r="J680">
        <v>112.994</v>
      </c>
      <c r="K680">
        <v>9.99694E-2</v>
      </c>
    </row>
    <row r="681" spans="1:11" x14ac:dyDescent="0.25">
      <c r="A681">
        <v>25.707100000000001</v>
      </c>
      <c r="B681">
        <v>9.8098699999999997E-2</v>
      </c>
      <c r="H681">
        <v>110.001</v>
      </c>
      <c r="I681">
        <v>9.8098699999999997E-2</v>
      </c>
      <c r="J681">
        <v>113.17400000000001</v>
      </c>
      <c r="K681">
        <v>9.9950300000000006E-2</v>
      </c>
    </row>
    <row r="682" spans="1:11" x14ac:dyDescent="0.25">
      <c r="A682">
        <v>25.709900000000001</v>
      </c>
      <c r="B682">
        <v>9.8098699999999997E-2</v>
      </c>
      <c r="H682">
        <v>110.181</v>
      </c>
      <c r="I682">
        <v>9.8098699999999997E-2</v>
      </c>
      <c r="J682">
        <v>113.35299999999999</v>
      </c>
      <c r="K682">
        <v>9.9892999999999996E-2</v>
      </c>
    </row>
    <row r="683" spans="1:11" x14ac:dyDescent="0.25">
      <c r="A683">
        <v>25.712700000000002</v>
      </c>
      <c r="B683">
        <v>9.8155999999999993E-2</v>
      </c>
      <c r="H683">
        <v>110.36</v>
      </c>
      <c r="I683">
        <v>9.8155999999999993E-2</v>
      </c>
      <c r="J683">
        <v>113.533</v>
      </c>
      <c r="K683">
        <v>9.9759399999999998E-2</v>
      </c>
    </row>
    <row r="684" spans="1:11" x14ac:dyDescent="0.25">
      <c r="A684">
        <v>25.715499999999999</v>
      </c>
      <c r="B684">
        <v>9.7984199999999994E-2</v>
      </c>
      <c r="H684">
        <v>110.539</v>
      </c>
      <c r="I684">
        <v>9.7984199999999994E-2</v>
      </c>
      <c r="J684">
        <v>113.71299999999999</v>
      </c>
      <c r="K684">
        <v>9.9702100000000002E-2</v>
      </c>
    </row>
    <row r="685" spans="1:11" x14ac:dyDescent="0.25">
      <c r="A685">
        <v>25.7182</v>
      </c>
      <c r="B685">
        <v>9.8022399999999996E-2</v>
      </c>
      <c r="H685">
        <v>110.71899999999999</v>
      </c>
      <c r="I685">
        <v>9.8022399999999996E-2</v>
      </c>
      <c r="J685">
        <v>113.892</v>
      </c>
      <c r="K685">
        <v>9.96258E-2</v>
      </c>
    </row>
    <row r="686" spans="1:11" x14ac:dyDescent="0.25">
      <c r="A686">
        <v>25.721</v>
      </c>
      <c r="B686">
        <v>9.7907800000000003E-2</v>
      </c>
      <c r="H686">
        <v>110.898</v>
      </c>
      <c r="I686">
        <v>9.7907800000000003E-2</v>
      </c>
      <c r="J686">
        <v>114.072</v>
      </c>
      <c r="K686">
        <v>9.9511299999999997E-2</v>
      </c>
    </row>
    <row r="687" spans="1:11" x14ac:dyDescent="0.25">
      <c r="A687">
        <v>25.723800000000001</v>
      </c>
      <c r="B687">
        <v>9.7907800000000003E-2</v>
      </c>
      <c r="H687">
        <v>111.077</v>
      </c>
      <c r="I687">
        <v>9.7907800000000003E-2</v>
      </c>
      <c r="J687">
        <v>114.251</v>
      </c>
      <c r="K687">
        <v>9.9549399999999996E-2</v>
      </c>
    </row>
    <row r="688" spans="1:11" x14ac:dyDescent="0.25">
      <c r="A688">
        <v>25.726600000000001</v>
      </c>
      <c r="B688">
        <v>9.7774200000000006E-2</v>
      </c>
      <c r="H688">
        <v>111.25700000000001</v>
      </c>
      <c r="I688">
        <v>9.7774200000000006E-2</v>
      </c>
      <c r="J688">
        <v>114.431</v>
      </c>
      <c r="K688">
        <v>9.9473099999999995E-2</v>
      </c>
    </row>
    <row r="689" spans="1:11" x14ac:dyDescent="0.25">
      <c r="A689">
        <v>25.729299999999999</v>
      </c>
      <c r="B689">
        <v>9.7716999999999998E-2</v>
      </c>
      <c r="H689">
        <v>111.43600000000001</v>
      </c>
      <c r="I689">
        <v>9.7716999999999998E-2</v>
      </c>
      <c r="J689">
        <v>114.611</v>
      </c>
      <c r="K689">
        <v>9.9377599999999996E-2</v>
      </c>
    </row>
    <row r="690" spans="1:11" x14ac:dyDescent="0.25">
      <c r="A690">
        <v>25.732099999999999</v>
      </c>
      <c r="B690">
        <v>9.7640599999999994E-2</v>
      </c>
      <c r="H690">
        <v>111.61499999999999</v>
      </c>
      <c r="I690">
        <v>9.7640599999999994E-2</v>
      </c>
      <c r="J690">
        <v>114.79</v>
      </c>
      <c r="K690">
        <v>9.9263100000000007E-2</v>
      </c>
    </row>
    <row r="691" spans="1:11" x14ac:dyDescent="0.25">
      <c r="A691">
        <v>25.7349</v>
      </c>
      <c r="B691">
        <v>9.7697900000000004E-2</v>
      </c>
      <c r="H691">
        <v>111.794</v>
      </c>
      <c r="I691">
        <v>9.7697900000000004E-2</v>
      </c>
      <c r="J691">
        <v>114.97</v>
      </c>
      <c r="K691">
        <v>9.9263100000000007E-2</v>
      </c>
    </row>
    <row r="692" spans="1:11" x14ac:dyDescent="0.25">
      <c r="A692">
        <v>25.7377</v>
      </c>
      <c r="B692">
        <v>9.7602400000000006E-2</v>
      </c>
      <c r="H692">
        <v>111.974</v>
      </c>
      <c r="I692">
        <v>9.7602400000000006E-2</v>
      </c>
      <c r="J692">
        <v>115.15</v>
      </c>
      <c r="K692">
        <v>9.9110400000000001E-2</v>
      </c>
    </row>
    <row r="693" spans="1:11" x14ac:dyDescent="0.25">
      <c r="A693">
        <v>25.740500000000001</v>
      </c>
      <c r="B693">
        <v>9.76215E-2</v>
      </c>
      <c r="H693">
        <v>112.15300000000001</v>
      </c>
      <c r="I693">
        <v>9.76215E-2</v>
      </c>
      <c r="J693">
        <v>115.33</v>
      </c>
      <c r="K693">
        <v>9.9167699999999998E-2</v>
      </c>
    </row>
    <row r="694" spans="1:11" x14ac:dyDescent="0.25">
      <c r="A694">
        <v>25.743200000000002</v>
      </c>
      <c r="B694">
        <v>9.7487900000000002E-2</v>
      </c>
      <c r="H694">
        <v>112.33199999999999</v>
      </c>
      <c r="I694">
        <v>9.7487900000000002E-2</v>
      </c>
      <c r="J694">
        <v>115.509</v>
      </c>
      <c r="K694">
        <v>9.9072199999999999E-2</v>
      </c>
    </row>
    <row r="695" spans="1:11" x14ac:dyDescent="0.25">
      <c r="A695">
        <v>25.745999999999999</v>
      </c>
      <c r="B695">
        <v>9.7526100000000004E-2</v>
      </c>
      <c r="H695">
        <v>112.512</v>
      </c>
      <c r="I695">
        <v>9.7526100000000004E-2</v>
      </c>
      <c r="J695">
        <v>115.68899999999999</v>
      </c>
      <c r="K695">
        <v>9.90341E-2</v>
      </c>
    </row>
    <row r="696" spans="1:11" x14ac:dyDescent="0.25">
      <c r="A696">
        <v>25.748799999999999</v>
      </c>
      <c r="B696">
        <v>9.7335199999999997E-2</v>
      </c>
      <c r="H696">
        <v>112.691</v>
      </c>
      <c r="I696">
        <v>9.7335199999999997E-2</v>
      </c>
      <c r="J696">
        <v>115.869</v>
      </c>
      <c r="K696">
        <v>9.9015000000000006E-2</v>
      </c>
    </row>
    <row r="697" spans="1:11" x14ac:dyDescent="0.25">
      <c r="A697">
        <v>25.7516</v>
      </c>
      <c r="B697">
        <v>9.7335199999999997E-2</v>
      </c>
      <c r="H697">
        <v>112.87</v>
      </c>
      <c r="I697">
        <v>9.7335199999999997E-2</v>
      </c>
      <c r="J697">
        <v>116.048</v>
      </c>
      <c r="K697">
        <v>9.8747699999999994E-2</v>
      </c>
    </row>
    <row r="698" spans="1:11" x14ac:dyDescent="0.25">
      <c r="A698">
        <v>25.754300000000001</v>
      </c>
      <c r="B698">
        <v>9.7411499999999998E-2</v>
      </c>
      <c r="H698">
        <v>113.05</v>
      </c>
      <c r="I698">
        <v>9.7411499999999998E-2</v>
      </c>
      <c r="J698">
        <v>116.22799999999999</v>
      </c>
      <c r="K698">
        <v>9.8805000000000004E-2</v>
      </c>
    </row>
    <row r="699" spans="1:11" x14ac:dyDescent="0.25">
      <c r="A699">
        <v>25.757100000000001</v>
      </c>
      <c r="B699">
        <v>9.7354300000000005E-2</v>
      </c>
      <c r="H699">
        <v>113.229</v>
      </c>
      <c r="I699">
        <v>9.7354300000000005E-2</v>
      </c>
      <c r="J699">
        <v>116.408</v>
      </c>
      <c r="K699">
        <v>9.8785899999999996E-2</v>
      </c>
    </row>
    <row r="700" spans="1:11" x14ac:dyDescent="0.25">
      <c r="A700">
        <v>25.759899999999998</v>
      </c>
      <c r="B700">
        <v>9.7144300000000003E-2</v>
      </c>
      <c r="H700">
        <v>113.408</v>
      </c>
      <c r="I700">
        <v>9.7144300000000003E-2</v>
      </c>
      <c r="J700">
        <v>116.587</v>
      </c>
      <c r="K700">
        <v>9.8805000000000004E-2</v>
      </c>
    </row>
    <row r="701" spans="1:11" x14ac:dyDescent="0.25">
      <c r="A701">
        <v>25.762699999999999</v>
      </c>
      <c r="B701">
        <v>9.7144300000000003E-2</v>
      </c>
      <c r="H701">
        <v>113.587</v>
      </c>
      <c r="I701">
        <v>9.7144300000000003E-2</v>
      </c>
      <c r="J701">
        <v>116.767</v>
      </c>
      <c r="K701">
        <v>9.8671400000000006E-2</v>
      </c>
    </row>
    <row r="702" spans="1:11" x14ac:dyDescent="0.25">
      <c r="A702">
        <v>25.765499999999999</v>
      </c>
      <c r="B702">
        <v>9.7220699999999993E-2</v>
      </c>
      <c r="H702">
        <v>113.767</v>
      </c>
      <c r="I702">
        <v>9.7220699999999993E-2</v>
      </c>
      <c r="J702">
        <v>116.947</v>
      </c>
      <c r="K702">
        <v>9.8518700000000001E-2</v>
      </c>
    </row>
    <row r="703" spans="1:11" x14ac:dyDescent="0.25">
      <c r="A703">
        <v>25.7682</v>
      </c>
      <c r="B703">
        <v>9.7106100000000001E-2</v>
      </c>
      <c r="H703">
        <v>113.946</v>
      </c>
      <c r="I703">
        <v>9.7106100000000001E-2</v>
      </c>
      <c r="J703">
        <v>117.126</v>
      </c>
      <c r="K703">
        <v>9.8537799999999995E-2</v>
      </c>
    </row>
    <row r="704" spans="1:11" x14ac:dyDescent="0.25">
      <c r="A704">
        <v>25.771000000000001</v>
      </c>
      <c r="B704">
        <v>9.6991599999999997E-2</v>
      </c>
      <c r="H704">
        <v>114.125</v>
      </c>
      <c r="I704">
        <v>9.6991599999999997E-2</v>
      </c>
      <c r="J704">
        <v>117.306</v>
      </c>
      <c r="K704">
        <v>9.8327800000000007E-2</v>
      </c>
    </row>
    <row r="705" spans="1:11" x14ac:dyDescent="0.25">
      <c r="A705">
        <v>25.773800000000001</v>
      </c>
      <c r="B705">
        <v>9.6934300000000001E-2</v>
      </c>
      <c r="H705">
        <v>114.30500000000001</v>
      </c>
      <c r="I705">
        <v>9.6934300000000001E-2</v>
      </c>
      <c r="J705">
        <v>117.486</v>
      </c>
      <c r="K705">
        <v>9.8365999999999995E-2</v>
      </c>
    </row>
    <row r="706" spans="1:11" x14ac:dyDescent="0.25">
      <c r="A706">
        <v>25.776599999999998</v>
      </c>
      <c r="B706">
        <v>9.6858E-2</v>
      </c>
      <c r="H706">
        <v>114.48399999999999</v>
      </c>
      <c r="I706">
        <v>9.6858E-2</v>
      </c>
      <c r="J706">
        <v>117.66500000000001</v>
      </c>
      <c r="K706">
        <v>9.8270499999999997E-2</v>
      </c>
    </row>
    <row r="707" spans="1:11" x14ac:dyDescent="0.25">
      <c r="A707">
        <v>25.779399999999999</v>
      </c>
      <c r="B707">
        <v>9.6819799999999998E-2</v>
      </c>
      <c r="H707">
        <v>114.663</v>
      </c>
      <c r="I707">
        <v>9.6819799999999998E-2</v>
      </c>
      <c r="J707">
        <v>117.845</v>
      </c>
      <c r="K707">
        <v>9.8213300000000003E-2</v>
      </c>
    </row>
    <row r="708" spans="1:11" x14ac:dyDescent="0.25">
      <c r="A708">
        <v>25.7821</v>
      </c>
      <c r="B708">
        <v>9.6838900000000006E-2</v>
      </c>
      <c r="H708">
        <v>114.843</v>
      </c>
      <c r="I708">
        <v>9.6838900000000006E-2</v>
      </c>
      <c r="J708">
        <v>118.02500000000001</v>
      </c>
      <c r="K708">
        <v>9.8270499999999997E-2</v>
      </c>
    </row>
    <row r="709" spans="1:11" x14ac:dyDescent="0.25">
      <c r="A709">
        <v>25.7849</v>
      </c>
      <c r="B709">
        <v>9.6724400000000002E-2</v>
      </c>
      <c r="H709">
        <v>115.02200000000001</v>
      </c>
      <c r="I709">
        <v>9.6724400000000002E-2</v>
      </c>
      <c r="J709">
        <v>118.20399999999999</v>
      </c>
      <c r="K709">
        <v>9.8079600000000003E-2</v>
      </c>
    </row>
    <row r="710" spans="1:11" x14ac:dyDescent="0.25">
      <c r="A710">
        <v>25.787700000000001</v>
      </c>
      <c r="B710">
        <v>9.6647999999999998E-2</v>
      </c>
      <c r="H710">
        <v>115.20099999999999</v>
      </c>
      <c r="I710">
        <v>9.6647999999999998E-2</v>
      </c>
      <c r="J710">
        <v>118.384</v>
      </c>
      <c r="K710">
        <v>9.7907800000000003E-2</v>
      </c>
    </row>
    <row r="711" spans="1:11" x14ac:dyDescent="0.25">
      <c r="A711">
        <v>25.790500000000002</v>
      </c>
      <c r="B711">
        <v>9.6628900000000004E-2</v>
      </c>
      <c r="H711">
        <v>115.381</v>
      </c>
      <c r="I711">
        <v>9.6628900000000004E-2</v>
      </c>
      <c r="J711">
        <v>118.56399999999999</v>
      </c>
      <c r="K711">
        <v>9.7888799999999998E-2</v>
      </c>
    </row>
    <row r="712" spans="1:11" x14ac:dyDescent="0.25">
      <c r="A712">
        <v>25.793199999999999</v>
      </c>
      <c r="B712">
        <v>9.6533499999999994E-2</v>
      </c>
      <c r="H712">
        <v>115.56</v>
      </c>
      <c r="I712">
        <v>9.6533499999999994E-2</v>
      </c>
      <c r="J712">
        <v>118.74299999999999</v>
      </c>
      <c r="K712">
        <v>9.7774200000000006E-2</v>
      </c>
    </row>
    <row r="713" spans="1:11" x14ac:dyDescent="0.25">
      <c r="A713">
        <v>25.795999999999999</v>
      </c>
      <c r="B713">
        <v>9.6552600000000002E-2</v>
      </c>
      <c r="H713">
        <v>115.739</v>
      </c>
      <c r="I713">
        <v>9.6552600000000002E-2</v>
      </c>
      <c r="J713">
        <v>118.923</v>
      </c>
      <c r="K713">
        <v>9.7850599999999996E-2</v>
      </c>
    </row>
    <row r="714" spans="1:11" x14ac:dyDescent="0.25">
      <c r="A714">
        <v>25.7988</v>
      </c>
      <c r="B714">
        <v>9.6399899999999997E-2</v>
      </c>
      <c r="H714">
        <v>115.919</v>
      </c>
      <c r="I714">
        <v>9.6399899999999997E-2</v>
      </c>
      <c r="J714">
        <v>119.10299999999999</v>
      </c>
      <c r="K714">
        <v>9.7716999999999998E-2</v>
      </c>
    </row>
    <row r="715" spans="1:11" x14ac:dyDescent="0.25">
      <c r="A715">
        <v>25.801600000000001</v>
      </c>
      <c r="B715">
        <v>9.63426E-2</v>
      </c>
      <c r="H715">
        <v>116.098</v>
      </c>
      <c r="I715">
        <v>9.63426E-2</v>
      </c>
      <c r="J715">
        <v>119.282</v>
      </c>
      <c r="K715">
        <v>9.77933E-2</v>
      </c>
    </row>
    <row r="716" spans="1:11" x14ac:dyDescent="0.25">
      <c r="A716">
        <v>25.804400000000001</v>
      </c>
      <c r="B716">
        <v>9.6437999999999996E-2</v>
      </c>
      <c r="H716">
        <v>116.277</v>
      </c>
      <c r="I716">
        <v>9.6437999999999996E-2</v>
      </c>
      <c r="J716">
        <v>119.462</v>
      </c>
      <c r="K716">
        <v>9.7564300000000007E-2</v>
      </c>
    </row>
    <row r="717" spans="1:11" x14ac:dyDescent="0.25">
      <c r="A717">
        <v>25.807099999999998</v>
      </c>
      <c r="B717">
        <v>9.6170800000000001E-2</v>
      </c>
      <c r="H717">
        <v>116.45699999999999</v>
      </c>
      <c r="I717">
        <v>9.6170800000000001E-2</v>
      </c>
      <c r="J717">
        <v>119.642</v>
      </c>
      <c r="K717">
        <v>9.7487900000000002E-2</v>
      </c>
    </row>
    <row r="718" spans="1:11" x14ac:dyDescent="0.25">
      <c r="A718">
        <v>25.809899999999999</v>
      </c>
      <c r="B718">
        <v>9.6228099999999997E-2</v>
      </c>
      <c r="H718">
        <v>116.636</v>
      </c>
      <c r="I718">
        <v>9.6228099999999997E-2</v>
      </c>
      <c r="J718">
        <v>119.821</v>
      </c>
      <c r="K718">
        <v>9.7392500000000007E-2</v>
      </c>
    </row>
    <row r="719" spans="1:11" x14ac:dyDescent="0.25">
      <c r="A719">
        <v>25.8127</v>
      </c>
      <c r="B719">
        <v>9.6151700000000007E-2</v>
      </c>
      <c r="H719">
        <v>116.815</v>
      </c>
      <c r="I719">
        <v>9.6151700000000007E-2</v>
      </c>
      <c r="J719">
        <v>120.001</v>
      </c>
      <c r="K719">
        <v>9.7239699999999998E-2</v>
      </c>
    </row>
    <row r="720" spans="1:11" x14ac:dyDescent="0.25">
      <c r="A720">
        <v>25.8155</v>
      </c>
      <c r="B720">
        <v>9.6132599999999999E-2</v>
      </c>
      <c r="H720">
        <v>116.995</v>
      </c>
      <c r="I720">
        <v>9.6132599999999999E-2</v>
      </c>
      <c r="J720">
        <v>120.181</v>
      </c>
      <c r="K720">
        <v>9.7125199999999995E-2</v>
      </c>
    </row>
    <row r="721" spans="1:11" x14ac:dyDescent="0.25">
      <c r="A721">
        <v>25.818200000000001</v>
      </c>
      <c r="B721">
        <v>9.6037200000000003E-2</v>
      </c>
      <c r="H721">
        <v>117.17400000000001</v>
      </c>
      <c r="I721">
        <v>9.6037200000000003E-2</v>
      </c>
      <c r="J721">
        <v>120.36</v>
      </c>
      <c r="K721">
        <v>9.72779E-2</v>
      </c>
    </row>
    <row r="722" spans="1:11" x14ac:dyDescent="0.25">
      <c r="A722">
        <v>25.821000000000002</v>
      </c>
      <c r="B722">
        <v>9.5922599999999997E-2</v>
      </c>
      <c r="H722">
        <v>117.35299999999999</v>
      </c>
      <c r="I722">
        <v>9.5922599999999997E-2</v>
      </c>
      <c r="J722">
        <v>120.54</v>
      </c>
      <c r="K722">
        <v>9.7125199999999995E-2</v>
      </c>
    </row>
    <row r="723" spans="1:11" x14ac:dyDescent="0.25">
      <c r="A723">
        <v>25.823799999999999</v>
      </c>
      <c r="B723">
        <v>9.5999000000000001E-2</v>
      </c>
      <c r="H723">
        <v>117.533</v>
      </c>
      <c r="I723">
        <v>9.5999000000000001E-2</v>
      </c>
      <c r="J723">
        <v>120.72</v>
      </c>
      <c r="K723">
        <v>9.7029799999999999E-2</v>
      </c>
    </row>
    <row r="724" spans="1:11" x14ac:dyDescent="0.25">
      <c r="A724">
        <v>25.826599999999999</v>
      </c>
      <c r="B724">
        <v>9.5884499999999998E-2</v>
      </c>
      <c r="H724">
        <v>117.712</v>
      </c>
      <c r="I724">
        <v>9.5884499999999998E-2</v>
      </c>
      <c r="J724">
        <v>120.9</v>
      </c>
      <c r="K724">
        <v>9.6819799999999998E-2</v>
      </c>
    </row>
    <row r="725" spans="1:11" x14ac:dyDescent="0.25">
      <c r="A725">
        <v>25.8294</v>
      </c>
      <c r="B725">
        <v>9.5884499999999998E-2</v>
      </c>
      <c r="H725">
        <v>117.89100000000001</v>
      </c>
      <c r="I725">
        <v>9.5884499999999998E-2</v>
      </c>
      <c r="J725">
        <v>121.07899999999999</v>
      </c>
      <c r="K725">
        <v>9.6762500000000001E-2</v>
      </c>
    </row>
    <row r="726" spans="1:11" x14ac:dyDescent="0.25">
      <c r="A726">
        <v>25.832100000000001</v>
      </c>
      <c r="B726">
        <v>9.5808099999999993E-2</v>
      </c>
      <c r="H726">
        <v>118.071</v>
      </c>
      <c r="I726">
        <v>9.5808099999999993E-2</v>
      </c>
      <c r="J726">
        <v>121.259</v>
      </c>
      <c r="K726">
        <v>9.6743399999999993E-2</v>
      </c>
    </row>
    <row r="727" spans="1:11" x14ac:dyDescent="0.25">
      <c r="A727">
        <v>25.834900000000001</v>
      </c>
      <c r="B727">
        <v>9.5731800000000006E-2</v>
      </c>
      <c r="H727">
        <v>118.25</v>
      </c>
      <c r="I727">
        <v>9.5731800000000006E-2</v>
      </c>
      <c r="J727">
        <v>121.43899999999999</v>
      </c>
      <c r="K727">
        <v>9.6667100000000006E-2</v>
      </c>
    </row>
    <row r="728" spans="1:11" x14ac:dyDescent="0.25">
      <c r="A728">
        <v>25.837700000000002</v>
      </c>
      <c r="B728">
        <v>9.5712699999999998E-2</v>
      </c>
      <c r="H728">
        <v>118.429</v>
      </c>
      <c r="I728">
        <v>9.5712699999999998E-2</v>
      </c>
      <c r="J728">
        <v>121.61799999999999</v>
      </c>
      <c r="K728">
        <v>9.6628900000000004E-2</v>
      </c>
    </row>
    <row r="729" spans="1:11" x14ac:dyDescent="0.25">
      <c r="A729">
        <v>25.840499999999999</v>
      </c>
      <c r="B729">
        <v>9.5731800000000006E-2</v>
      </c>
      <c r="H729">
        <v>118.60899999999999</v>
      </c>
      <c r="I729">
        <v>9.5731800000000006E-2</v>
      </c>
      <c r="J729">
        <v>121.798</v>
      </c>
      <c r="K729">
        <v>9.6628900000000004E-2</v>
      </c>
    </row>
    <row r="730" spans="1:11" x14ac:dyDescent="0.25">
      <c r="A730">
        <v>25.8432</v>
      </c>
      <c r="B730">
        <v>9.5521800000000004E-2</v>
      </c>
      <c r="H730">
        <v>118.788</v>
      </c>
      <c r="I730">
        <v>9.5521800000000004E-2</v>
      </c>
      <c r="J730">
        <v>121.97799999999999</v>
      </c>
      <c r="K730">
        <v>9.6285300000000004E-2</v>
      </c>
    </row>
    <row r="731" spans="1:11" x14ac:dyDescent="0.25">
      <c r="A731">
        <v>25.846</v>
      </c>
      <c r="B731">
        <v>9.5598199999999994E-2</v>
      </c>
      <c r="H731">
        <v>118.967</v>
      </c>
      <c r="I731">
        <v>9.5598199999999994E-2</v>
      </c>
      <c r="J731">
        <v>122.157</v>
      </c>
      <c r="K731">
        <v>9.6285300000000004E-2</v>
      </c>
    </row>
    <row r="732" spans="1:11" x14ac:dyDescent="0.25">
      <c r="A732">
        <v>25.848800000000001</v>
      </c>
      <c r="B732">
        <v>9.5521800000000004E-2</v>
      </c>
      <c r="H732">
        <v>119.14700000000001</v>
      </c>
      <c r="I732">
        <v>9.5521800000000004E-2</v>
      </c>
      <c r="J732">
        <v>122.337</v>
      </c>
      <c r="K732">
        <v>9.6285300000000004E-2</v>
      </c>
    </row>
    <row r="733" spans="1:11" x14ac:dyDescent="0.25">
      <c r="A733">
        <v>25.851600000000001</v>
      </c>
      <c r="B733">
        <v>9.5388200000000006E-2</v>
      </c>
      <c r="H733">
        <v>119.32599999999999</v>
      </c>
      <c r="I733">
        <v>9.5388200000000006E-2</v>
      </c>
      <c r="J733">
        <v>122.517</v>
      </c>
      <c r="K733">
        <v>9.6285300000000004E-2</v>
      </c>
    </row>
    <row r="734" spans="1:11" x14ac:dyDescent="0.25">
      <c r="A734">
        <v>25.854399999999998</v>
      </c>
      <c r="B734">
        <v>9.5369099999999998E-2</v>
      </c>
      <c r="H734">
        <v>119.505</v>
      </c>
      <c r="I734">
        <v>9.5369099999999998E-2</v>
      </c>
      <c r="J734">
        <v>122.696</v>
      </c>
      <c r="K734">
        <v>9.6094399999999996E-2</v>
      </c>
    </row>
    <row r="735" spans="1:11" x14ac:dyDescent="0.25">
      <c r="A735">
        <v>25.857099999999999</v>
      </c>
      <c r="B735">
        <v>9.5254599999999995E-2</v>
      </c>
      <c r="H735">
        <v>119.685</v>
      </c>
      <c r="I735">
        <v>9.5254599999999995E-2</v>
      </c>
      <c r="J735">
        <v>122.876</v>
      </c>
      <c r="K735">
        <v>9.6056299999999997E-2</v>
      </c>
    </row>
    <row r="736" spans="1:11" x14ac:dyDescent="0.25">
      <c r="A736">
        <v>25.8599</v>
      </c>
      <c r="B736">
        <v>9.5216400000000007E-2</v>
      </c>
      <c r="H736">
        <v>119.864</v>
      </c>
      <c r="I736">
        <v>9.5216400000000007E-2</v>
      </c>
      <c r="J736">
        <v>123.056</v>
      </c>
      <c r="K736">
        <v>9.5865400000000003E-2</v>
      </c>
    </row>
    <row r="737" spans="1:11" x14ac:dyDescent="0.25">
      <c r="A737">
        <v>25.8627</v>
      </c>
      <c r="B737">
        <v>9.5120899999999994E-2</v>
      </c>
      <c r="H737">
        <v>120.04300000000001</v>
      </c>
      <c r="I737">
        <v>9.5120899999999994E-2</v>
      </c>
      <c r="J737">
        <v>123.235</v>
      </c>
      <c r="K737">
        <v>9.5731800000000006E-2</v>
      </c>
    </row>
    <row r="738" spans="1:11" x14ac:dyDescent="0.25">
      <c r="A738">
        <v>25.865500000000001</v>
      </c>
      <c r="B738">
        <v>9.5044600000000007E-2</v>
      </c>
      <c r="H738">
        <v>120.223</v>
      </c>
      <c r="I738">
        <v>9.5044600000000007E-2</v>
      </c>
      <c r="J738">
        <v>123.41500000000001</v>
      </c>
      <c r="K738">
        <v>9.5693600000000004E-2</v>
      </c>
    </row>
    <row r="739" spans="1:11" x14ac:dyDescent="0.25">
      <c r="A739">
        <v>25.868200000000002</v>
      </c>
      <c r="B739">
        <v>9.4949099999999995E-2</v>
      </c>
      <c r="H739">
        <v>120.402</v>
      </c>
      <c r="I739">
        <v>9.4949099999999995E-2</v>
      </c>
      <c r="J739">
        <v>123.595</v>
      </c>
      <c r="K739">
        <v>9.5655400000000002E-2</v>
      </c>
    </row>
    <row r="740" spans="1:11" x14ac:dyDescent="0.25">
      <c r="A740">
        <v>25.870999999999999</v>
      </c>
      <c r="B740">
        <v>9.4872799999999993E-2</v>
      </c>
      <c r="H740">
        <v>120.58199999999999</v>
      </c>
      <c r="I740">
        <v>9.4872799999999993E-2</v>
      </c>
      <c r="J740">
        <v>123.77500000000001</v>
      </c>
      <c r="K740">
        <v>9.5483600000000002E-2</v>
      </c>
    </row>
    <row r="741" spans="1:11" x14ac:dyDescent="0.25">
      <c r="A741">
        <v>25.873799999999999</v>
      </c>
      <c r="B741">
        <v>9.4872799999999993E-2</v>
      </c>
      <c r="H741">
        <v>120.761</v>
      </c>
      <c r="I741">
        <v>9.4872799999999993E-2</v>
      </c>
      <c r="J741">
        <v>123.95399999999999</v>
      </c>
      <c r="K741">
        <v>9.5388200000000006E-2</v>
      </c>
    </row>
    <row r="742" spans="1:11" x14ac:dyDescent="0.25">
      <c r="A742">
        <v>25.8766</v>
      </c>
      <c r="B742">
        <v>9.4796400000000003E-2</v>
      </c>
      <c r="H742">
        <v>120.94</v>
      </c>
      <c r="I742">
        <v>9.4796400000000003E-2</v>
      </c>
      <c r="J742">
        <v>124.134</v>
      </c>
      <c r="K742">
        <v>9.5273700000000003E-2</v>
      </c>
    </row>
    <row r="743" spans="1:11" x14ac:dyDescent="0.25">
      <c r="A743">
        <v>25.8794</v>
      </c>
      <c r="B743">
        <v>9.4834600000000005E-2</v>
      </c>
      <c r="H743">
        <v>121.12</v>
      </c>
      <c r="I743">
        <v>9.4834600000000005E-2</v>
      </c>
      <c r="J743">
        <v>124.31399999999999</v>
      </c>
      <c r="K743">
        <v>9.5101900000000003E-2</v>
      </c>
    </row>
    <row r="744" spans="1:11" x14ac:dyDescent="0.25">
      <c r="A744">
        <v>25.882100000000001</v>
      </c>
      <c r="B744">
        <v>9.4720100000000002E-2</v>
      </c>
      <c r="H744">
        <v>121.29900000000001</v>
      </c>
      <c r="I744">
        <v>9.4720100000000002E-2</v>
      </c>
      <c r="J744">
        <v>124.49299999999999</v>
      </c>
      <c r="K744">
        <v>9.4968200000000003E-2</v>
      </c>
    </row>
    <row r="745" spans="1:11" x14ac:dyDescent="0.25">
      <c r="A745">
        <v>25.884899999999998</v>
      </c>
      <c r="B745">
        <v>9.4643699999999997E-2</v>
      </c>
      <c r="H745">
        <v>121.47799999999999</v>
      </c>
      <c r="I745">
        <v>9.4643699999999997E-2</v>
      </c>
      <c r="J745">
        <v>124.673</v>
      </c>
      <c r="K745">
        <v>9.4949099999999995E-2</v>
      </c>
    </row>
    <row r="746" spans="1:11" x14ac:dyDescent="0.25">
      <c r="A746">
        <v>25.887699999999999</v>
      </c>
      <c r="B746">
        <v>9.4491000000000006E-2</v>
      </c>
      <c r="H746">
        <v>121.658</v>
      </c>
      <c r="I746">
        <v>9.4491000000000006E-2</v>
      </c>
      <c r="J746">
        <v>124.85299999999999</v>
      </c>
      <c r="K746">
        <v>9.4815499999999997E-2</v>
      </c>
    </row>
    <row r="747" spans="1:11" x14ac:dyDescent="0.25">
      <c r="A747">
        <v>25.890499999999999</v>
      </c>
      <c r="B747">
        <v>9.4529199999999994E-2</v>
      </c>
      <c r="H747">
        <v>121.837</v>
      </c>
      <c r="I747">
        <v>9.4529199999999994E-2</v>
      </c>
      <c r="J747">
        <v>125.032</v>
      </c>
      <c r="K747">
        <v>9.4872799999999993E-2</v>
      </c>
    </row>
    <row r="748" spans="1:11" x14ac:dyDescent="0.25">
      <c r="A748">
        <v>25.8932</v>
      </c>
      <c r="B748">
        <v>9.4395599999999996E-2</v>
      </c>
      <c r="H748">
        <v>122.017</v>
      </c>
      <c r="I748">
        <v>9.4395599999999996E-2</v>
      </c>
      <c r="J748">
        <v>125.212</v>
      </c>
      <c r="K748">
        <v>9.4548300000000002E-2</v>
      </c>
    </row>
    <row r="749" spans="1:11" x14ac:dyDescent="0.25">
      <c r="A749">
        <v>25.896000000000001</v>
      </c>
      <c r="B749">
        <v>9.4376500000000002E-2</v>
      </c>
      <c r="H749">
        <v>122.196</v>
      </c>
      <c r="I749">
        <v>9.4376500000000002E-2</v>
      </c>
      <c r="J749">
        <v>125.392</v>
      </c>
      <c r="K749">
        <v>9.4529199999999994E-2</v>
      </c>
    </row>
    <row r="750" spans="1:11" x14ac:dyDescent="0.25">
      <c r="A750">
        <v>25.898800000000001</v>
      </c>
      <c r="B750">
        <v>9.4319200000000006E-2</v>
      </c>
      <c r="H750">
        <v>122.375</v>
      </c>
      <c r="I750">
        <v>9.4319200000000006E-2</v>
      </c>
      <c r="J750">
        <v>125.571</v>
      </c>
      <c r="K750">
        <v>9.4395599999999996E-2</v>
      </c>
    </row>
    <row r="751" spans="1:11" x14ac:dyDescent="0.25">
      <c r="A751">
        <v>25.901599999999998</v>
      </c>
      <c r="B751">
        <v>9.39947E-2</v>
      </c>
      <c r="H751">
        <v>122.55500000000001</v>
      </c>
      <c r="I751">
        <v>9.39947E-2</v>
      </c>
      <c r="J751">
        <v>125.751</v>
      </c>
      <c r="K751">
        <v>9.4242900000000004E-2</v>
      </c>
    </row>
    <row r="752" spans="1:11" x14ac:dyDescent="0.25">
      <c r="A752">
        <v>25.904399999999999</v>
      </c>
      <c r="B752">
        <v>9.4128299999999998E-2</v>
      </c>
      <c r="H752">
        <v>122.73399999999999</v>
      </c>
      <c r="I752">
        <v>9.4128299999999998E-2</v>
      </c>
      <c r="J752">
        <v>125.931</v>
      </c>
      <c r="K752">
        <v>9.4147400000000006E-2</v>
      </c>
    </row>
    <row r="753" spans="1:11" x14ac:dyDescent="0.25">
      <c r="A753">
        <v>25.9071</v>
      </c>
      <c r="B753">
        <v>9.4051999999999997E-2</v>
      </c>
      <c r="H753">
        <v>122.914</v>
      </c>
      <c r="I753">
        <v>9.4051999999999997E-2</v>
      </c>
      <c r="J753">
        <v>126.11</v>
      </c>
      <c r="K753">
        <v>9.4204700000000002E-2</v>
      </c>
    </row>
    <row r="754" spans="1:11" x14ac:dyDescent="0.25">
      <c r="A754">
        <v>25.9099</v>
      </c>
      <c r="B754">
        <v>9.4090199999999999E-2</v>
      </c>
      <c r="H754">
        <v>123.093</v>
      </c>
      <c r="I754">
        <v>9.4090199999999999E-2</v>
      </c>
      <c r="J754">
        <v>126.29</v>
      </c>
      <c r="K754">
        <v>9.3956600000000001E-2</v>
      </c>
    </row>
    <row r="755" spans="1:11" x14ac:dyDescent="0.25">
      <c r="A755">
        <v>25.912700000000001</v>
      </c>
      <c r="B755">
        <v>9.3765699999999993E-2</v>
      </c>
      <c r="H755">
        <v>123.27200000000001</v>
      </c>
      <c r="I755">
        <v>9.3765699999999993E-2</v>
      </c>
      <c r="J755">
        <v>126.47</v>
      </c>
      <c r="K755">
        <v>9.3899300000000005E-2</v>
      </c>
    </row>
    <row r="756" spans="1:11" x14ac:dyDescent="0.25">
      <c r="A756">
        <v>25.915500000000002</v>
      </c>
      <c r="B756">
        <v>9.3784800000000001E-2</v>
      </c>
      <c r="H756">
        <v>123.452</v>
      </c>
      <c r="I756">
        <v>9.3784800000000001E-2</v>
      </c>
      <c r="J756">
        <v>126.649</v>
      </c>
      <c r="K756">
        <v>9.3784800000000001E-2</v>
      </c>
    </row>
    <row r="757" spans="1:11" x14ac:dyDescent="0.25">
      <c r="A757">
        <v>25.918199999999999</v>
      </c>
      <c r="B757">
        <v>9.3861100000000003E-2</v>
      </c>
      <c r="H757">
        <v>123.631</v>
      </c>
      <c r="I757">
        <v>9.3861100000000003E-2</v>
      </c>
      <c r="J757">
        <v>126.82899999999999</v>
      </c>
      <c r="K757">
        <v>9.3613000000000002E-2</v>
      </c>
    </row>
    <row r="758" spans="1:11" x14ac:dyDescent="0.25">
      <c r="A758">
        <v>25.920999999999999</v>
      </c>
      <c r="B758">
        <v>9.3689300000000003E-2</v>
      </c>
      <c r="H758">
        <v>123.81100000000001</v>
      </c>
      <c r="I758">
        <v>9.3689300000000003E-2</v>
      </c>
      <c r="J758">
        <v>127.009</v>
      </c>
      <c r="K758">
        <v>9.3326599999999996E-2</v>
      </c>
    </row>
    <row r="759" spans="1:11" x14ac:dyDescent="0.25">
      <c r="A759">
        <v>25.9238</v>
      </c>
      <c r="B759">
        <v>9.3632000000000007E-2</v>
      </c>
      <c r="H759">
        <v>123.99</v>
      </c>
      <c r="I759">
        <v>9.3632000000000007E-2</v>
      </c>
      <c r="J759">
        <v>127.188</v>
      </c>
      <c r="K759">
        <v>9.3326599999999996E-2</v>
      </c>
    </row>
    <row r="760" spans="1:11" x14ac:dyDescent="0.25">
      <c r="A760">
        <v>25.926600000000001</v>
      </c>
      <c r="B760">
        <v>9.35748E-2</v>
      </c>
      <c r="H760">
        <v>124.17</v>
      </c>
      <c r="I760">
        <v>9.35748E-2</v>
      </c>
      <c r="J760">
        <v>127.36799999999999</v>
      </c>
      <c r="K760">
        <v>9.3212100000000006E-2</v>
      </c>
    </row>
    <row r="761" spans="1:11" x14ac:dyDescent="0.25">
      <c r="A761">
        <v>25.929400000000001</v>
      </c>
      <c r="B761">
        <v>9.3517500000000003E-2</v>
      </c>
      <c r="H761">
        <v>124.349</v>
      </c>
      <c r="I761">
        <v>9.3517500000000003E-2</v>
      </c>
      <c r="J761">
        <v>127.548</v>
      </c>
      <c r="K761">
        <v>9.2964000000000005E-2</v>
      </c>
    </row>
    <row r="762" spans="1:11" x14ac:dyDescent="0.25">
      <c r="A762">
        <v>25.932099999999998</v>
      </c>
      <c r="B762">
        <v>9.3479300000000001E-2</v>
      </c>
      <c r="H762">
        <v>124.52800000000001</v>
      </c>
      <c r="I762">
        <v>9.3479300000000001E-2</v>
      </c>
      <c r="J762">
        <v>127.727</v>
      </c>
      <c r="K762">
        <v>9.3002100000000004E-2</v>
      </c>
    </row>
    <row r="763" spans="1:11" x14ac:dyDescent="0.25">
      <c r="A763">
        <v>25.934899999999999</v>
      </c>
      <c r="B763">
        <v>9.3288499999999996E-2</v>
      </c>
      <c r="H763">
        <v>124.708</v>
      </c>
      <c r="I763">
        <v>9.3288499999999996E-2</v>
      </c>
      <c r="J763">
        <v>127.907</v>
      </c>
      <c r="K763">
        <v>9.2830300000000004E-2</v>
      </c>
    </row>
    <row r="764" spans="1:11" x14ac:dyDescent="0.25">
      <c r="A764">
        <v>25.9377</v>
      </c>
      <c r="B764">
        <v>9.3154799999999996E-2</v>
      </c>
      <c r="H764">
        <v>124.887</v>
      </c>
      <c r="I764">
        <v>9.3154799999999996E-2</v>
      </c>
      <c r="J764">
        <v>128.08699999999999</v>
      </c>
      <c r="K764">
        <v>9.2601299999999998E-2</v>
      </c>
    </row>
    <row r="765" spans="1:11" x14ac:dyDescent="0.25">
      <c r="A765">
        <v>25.9405</v>
      </c>
      <c r="B765">
        <v>9.3192999999999998E-2</v>
      </c>
      <c r="H765">
        <v>125.06699999999999</v>
      </c>
      <c r="I765">
        <v>9.3192999999999998E-2</v>
      </c>
      <c r="J765">
        <v>128.26599999999999</v>
      </c>
      <c r="K765">
        <v>9.2524899999999993E-2</v>
      </c>
    </row>
    <row r="766" spans="1:11" x14ac:dyDescent="0.25">
      <c r="A766">
        <v>25.943200000000001</v>
      </c>
      <c r="B766">
        <v>9.3078499999999995E-2</v>
      </c>
      <c r="H766">
        <v>125.246</v>
      </c>
      <c r="I766">
        <v>9.3078499999999995E-2</v>
      </c>
      <c r="J766">
        <v>128.446</v>
      </c>
      <c r="K766">
        <v>9.2238600000000004E-2</v>
      </c>
    </row>
    <row r="767" spans="1:11" x14ac:dyDescent="0.25">
      <c r="A767">
        <v>25.946000000000002</v>
      </c>
      <c r="B767">
        <v>9.3021199999999998E-2</v>
      </c>
      <c r="H767">
        <v>125.425</v>
      </c>
      <c r="I767">
        <v>9.3021199999999998E-2</v>
      </c>
      <c r="J767">
        <v>128.626</v>
      </c>
      <c r="K767">
        <v>9.2181299999999994E-2</v>
      </c>
    </row>
    <row r="768" spans="1:11" x14ac:dyDescent="0.25">
      <c r="A768">
        <v>25.948799999999999</v>
      </c>
      <c r="B768">
        <v>9.2944899999999997E-2</v>
      </c>
      <c r="H768">
        <v>125.605</v>
      </c>
      <c r="I768">
        <v>9.2944899999999997E-2</v>
      </c>
      <c r="J768">
        <v>128.80500000000001</v>
      </c>
      <c r="K768">
        <v>9.2105000000000006E-2</v>
      </c>
    </row>
    <row r="769" spans="1:11" x14ac:dyDescent="0.25">
      <c r="A769">
        <v>25.951599999999999</v>
      </c>
      <c r="B769">
        <v>9.2830300000000004E-2</v>
      </c>
      <c r="H769">
        <v>125.78400000000001</v>
      </c>
      <c r="I769">
        <v>9.2830300000000004E-2</v>
      </c>
      <c r="J769">
        <v>128.98500000000001</v>
      </c>
      <c r="K769">
        <v>9.1914099999999999E-2</v>
      </c>
    </row>
    <row r="770" spans="1:11" x14ac:dyDescent="0.25">
      <c r="A770">
        <v>25.9544</v>
      </c>
      <c r="B770">
        <v>9.2773099999999997E-2</v>
      </c>
      <c r="H770">
        <v>125.964</v>
      </c>
      <c r="I770">
        <v>9.2773099999999997E-2</v>
      </c>
      <c r="J770">
        <v>129.16499999999999</v>
      </c>
      <c r="K770">
        <v>9.1704099999999997E-2</v>
      </c>
    </row>
    <row r="771" spans="1:11" x14ac:dyDescent="0.25">
      <c r="A771">
        <v>25.957100000000001</v>
      </c>
      <c r="B771">
        <v>9.2582200000000003E-2</v>
      </c>
      <c r="H771">
        <v>126.143</v>
      </c>
      <c r="I771">
        <v>9.2582200000000003E-2</v>
      </c>
      <c r="J771">
        <v>129.34399999999999</v>
      </c>
      <c r="K771">
        <v>9.1627799999999995E-2</v>
      </c>
    </row>
    <row r="772" spans="1:11" x14ac:dyDescent="0.25">
      <c r="A772">
        <v>25.959900000000001</v>
      </c>
      <c r="B772">
        <v>9.2524899999999993E-2</v>
      </c>
      <c r="H772">
        <v>126.32299999999999</v>
      </c>
      <c r="I772">
        <v>9.2524899999999993E-2</v>
      </c>
      <c r="J772">
        <v>129.524</v>
      </c>
      <c r="K772">
        <v>9.1341500000000006E-2</v>
      </c>
    </row>
    <row r="773" spans="1:11" x14ac:dyDescent="0.25">
      <c r="A773">
        <v>25.962700000000002</v>
      </c>
      <c r="B773">
        <v>9.2505799999999999E-2</v>
      </c>
      <c r="H773">
        <v>126.502</v>
      </c>
      <c r="I773">
        <v>9.2505799999999999E-2</v>
      </c>
      <c r="J773">
        <v>129.70400000000001</v>
      </c>
      <c r="K773">
        <v>9.1207800000000006E-2</v>
      </c>
    </row>
    <row r="774" spans="1:11" x14ac:dyDescent="0.25">
      <c r="A774">
        <v>25.965499999999999</v>
      </c>
      <c r="B774">
        <v>9.2486700000000005E-2</v>
      </c>
      <c r="H774">
        <v>126.681</v>
      </c>
      <c r="I774">
        <v>9.2486700000000005E-2</v>
      </c>
      <c r="J774">
        <v>129.88300000000001</v>
      </c>
      <c r="K774">
        <v>9.0959700000000004E-2</v>
      </c>
    </row>
    <row r="775" spans="1:11" x14ac:dyDescent="0.25">
      <c r="A775">
        <v>25.9682</v>
      </c>
      <c r="B775">
        <v>9.22959E-2</v>
      </c>
      <c r="H775">
        <v>126.861</v>
      </c>
      <c r="I775">
        <v>9.22959E-2</v>
      </c>
      <c r="J775">
        <v>130.06299999999999</v>
      </c>
      <c r="K775">
        <v>9.0845200000000001E-2</v>
      </c>
    </row>
    <row r="776" spans="1:11" x14ac:dyDescent="0.25">
      <c r="A776">
        <v>25.971</v>
      </c>
      <c r="B776">
        <v>9.2143199999999995E-2</v>
      </c>
      <c r="H776">
        <v>127.04</v>
      </c>
      <c r="I776">
        <v>9.2143199999999995E-2</v>
      </c>
      <c r="J776">
        <v>130.24299999999999</v>
      </c>
      <c r="K776">
        <v>9.0749700000000003E-2</v>
      </c>
    </row>
    <row r="777" spans="1:11" x14ac:dyDescent="0.25">
      <c r="A777">
        <v>25.973800000000001</v>
      </c>
      <c r="B777">
        <v>9.2105000000000006E-2</v>
      </c>
      <c r="H777">
        <v>127.22</v>
      </c>
      <c r="I777">
        <v>9.2105000000000006E-2</v>
      </c>
      <c r="J777">
        <v>130.422</v>
      </c>
      <c r="K777">
        <v>9.0577900000000003E-2</v>
      </c>
    </row>
    <row r="778" spans="1:11" x14ac:dyDescent="0.25">
      <c r="A778">
        <v>25.976600000000001</v>
      </c>
      <c r="B778">
        <v>9.19904E-2</v>
      </c>
      <c r="H778">
        <v>127.399</v>
      </c>
      <c r="I778">
        <v>9.19904E-2</v>
      </c>
      <c r="J778">
        <v>130.602</v>
      </c>
      <c r="K778">
        <v>9.0367900000000001E-2</v>
      </c>
    </row>
    <row r="779" spans="1:11" x14ac:dyDescent="0.25">
      <c r="A779">
        <v>25.979399999999998</v>
      </c>
      <c r="B779">
        <v>9.1971399999999995E-2</v>
      </c>
      <c r="H779">
        <v>127.57899999999999</v>
      </c>
      <c r="I779">
        <v>9.1971399999999995E-2</v>
      </c>
      <c r="J779">
        <v>130.78200000000001</v>
      </c>
      <c r="K779">
        <v>9.0234300000000003E-2</v>
      </c>
    </row>
    <row r="780" spans="1:11" x14ac:dyDescent="0.25">
      <c r="A780">
        <v>25.982099999999999</v>
      </c>
      <c r="B780">
        <v>9.1761400000000007E-2</v>
      </c>
      <c r="H780">
        <v>127.758</v>
      </c>
      <c r="I780">
        <v>9.1761400000000007E-2</v>
      </c>
      <c r="J780">
        <v>130.96100000000001</v>
      </c>
      <c r="K780">
        <v>8.9890700000000004E-2</v>
      </c>
    </row>
    <row r="781" spans="1:11" x14ac:dyDescent="0.25">
      <c r="A781">
        <v>25.9849</v>
      </c>
      <c r="B781">
        <v>9.1723200000000005E-2</v>
      </c>
      <c r="H781">
        <v>127.938</v>
      </c>
      <c r="I781">
        <v>9.1723200000000005E-2</v>
      </c>
      <c r="J781">
        <v>131.14099999999999</v>
      </c>
      <c r="K781">
        <v>8.9795299999999995E-2</v>
      </c>
    </row>
    <row r="782" spans="1:11" x14ac:dyDescent="0.25">
      <c r="A782">
        <v>25.9877</v>
      </c>
      <c r="B782">
        <v>9.1627799999999995E-2</v>
      </c>
      <c r="H782">
        <v>128.11699999999999</v>
      </c>
      <c r="I782">
        <v>9.1627799999999995E-2</v>
      </c>
      <c r="J782">
        <v>131.321</v>
      </c>
      <c r="K782">
        <v>8.9528099999999999E-2</v>
      </c>
    </row>
    <row r="783" spans="1:11" x14ac:dyDescent="0.25">
      <c r="A783">
        <v>25.990500000000001</v>
      </c>
      <c r="B783">
        <v>9.1398699999999999E-2</v>
      </c>
      <c r="H783">
        <v>128.297</v>
      </c>
      <c r="I783">
        <v>9.1398699999999999E-2</v>
      </c>
      <c r="J783">
        <v>131.5</v>
      </c>
      <c r="K783">
        <v>8.93563E-2</v>
      </c>
    </row>
    <row r="784" spans="1:11" x14ac:dyDescent="0.25">
      <c r="A784">
        <v>25.993200000000002</v>
      </c>
      <c r="B784">
        <v>9.1494199999999998E-2</v>
      </c>
      <c r="H784">
        <v>128.476</v>
      </c>
      <c r="I784">
        <v>9.1494199999999998E-2</v>
      </c>
      <c r="J784">
        <v>131.68</v>
      </c>
      <c r="K784">
        <v>8.9089000000000002E-2</v>
      </c>
    </row>
    <row r="785" spans="1:11" x14ac:dyDescent="0.25">
      <c r="A785">
        <v>25.995999999999999</v>
      </c>
      <c r="B785">
        <v>9.1398699999999999E-2</v>
      </c>
      <c r="H785">
        <v>128.65600000000001</v>
      </c>
      <c r="I785">
        <v>9.1398699999999999E-2</v>
      </c>
      <c r="J785">
        <v>131.86000000000001</v>
      </c>
      <c r="K785">
        <v>8.8993600000000006E-2</v>
      </c>
    </row>
    <row r="786" spans="1:11" x14ac:dyDescent="0.25">
      <c r="A786">
        <v>25.998799999999999</v>
      </c>
      <c r="B786">
        <v>9.1322399999999998E-2</v>
      </c>
      <c r="H786">
        <v>128.83500000000001</v>
      </c>
      <c r="I786">
        <v>9.1322399999999998E-2</v>
      </c>
      <c r="J786">
        <v>132.03899999999999</v>
      </c>
      <c r="K786">
        <v>8.8802699999999998E-2</v>
      </c>
    </row>
    <row r="787" spans="1:11" x14ac:dyDescent="0.25">
      <c r="A787">
        <v>26.0016</v>
      </c>
      <c r="B787">
        <v>9.1036000000000006E-2</v>
      </c>
      <c r="H787">
        <v>129.01499999999999</v>
      </c>
      <c r="I787">
        <v>9.1036000000000006E-2</v>
      </c>
      <c r="J787">
        <v>132.21899999999999</v>
      </c>
      <c r="K787">
        <v>8.8497300000000001E-2</v>
      </c>
    </row>
    <row r="788" spans="1:11" x14ac:dyDescent="0.25">
      <c r="A788">
        <v>26.0044</v>
      </c>
      <c r="B788">
        <v>9.0959700000000004E-2</v>
      </c>
      <c r="H788">
        <v>129.19399999999999</v>
      </c>
      <c r="I788">
        <v>9.0959700000000004E-2</v>
      </c>
      <c r="J788">
        <v>132.399</v>
      </c>
      <c r="K788">
        <v>8.8172799999999996E-2</v>
      </c>
    </row>
    <row r="789" spans="1:11" x14ac:dyDescent="0.25">
      <c r="A789">
        <v>26.007100000000001</v>
      </c>
      <c r="B789">
        <v>9.0806999999999999E-2</v>
      </c>
      <c r="H789">
        <v>129.374</v>
      </c>
      <c r="I789">
        <v>9.0806999999999999E-2</v>
      </c>
      <c r="J789">
        <v>132.578</v>
      </c>
      <c r="K789">
        <v>8.8172799999999996E-2</v>
      </c>
    </row>
    <row r="790" spans="1:11" x14ac:dyDescent="0.25">
      <c r="A790">
        <v>26.009899999999998</v>
      </c>
      <c r="B790">
        <v>9.0787900000000005E-2</v>
      </c>
      <c r="H790">
        <v>129.553</v>
      </c>
      <c r="I790">
        <v>9.0787900000000005E-2</v>
      </c>
      <c r="J790">
        <v>132.75800000000001</v>
      </c>
      <c r="K790">
        <v>8.7848300000000004E-2</v>
      </c>
    </row>
    <row r="791" spans="1:11" x14ac:dyDescent="0.25">
      <c r="A791">
        <v>26.012699999999999</v>
      </c>
      <c r="B791">
        <v>9.0635199999999999E-2</v>
      </c>
      <c r="H791">
        <v>129.733</v>
      </c>
      <c r="I791">
        <v>9.0635199999999999E-2</v>
      </c>
      <c r="J791">
        <v>132.93799999999999</v>
      </c>
      <c r="K791">
        <v>8.7485599999999997E-2</v>
      </c>
    </row>
    <row r="792" spans="1:11" x14ac:dyDescent="0.25">
      <c r="A792">
        <v>26.015499999999999</v>
      </c>
      <c r="B792">
        <v>9.0596999999999997E-2</v>
      </c>
      <c r="H792">
        <v>129.91200000000001</v>
      </c>
      <c r="I792">
        <v>9.0596999999999997E-2</v>
      </c>
      <c r="J792">
        <v>133.11699999999999</v>
      </c>
      <c r="K792">
        <v>8.74283E-2</v>
      </c>
    </row>
    <row r="793" spans="1:11" x14ac:dyDescent="0.25">
      <c r="A793">
        <v>26.0182</v>
      </c>
      <c r="B793">
        <v>9.0482499999999993E-2</v>
      </c>
      <c r="H793">
        <v>130.09200000000001</v>
      </c>
      <c r="I793">
        <v>9.0482499999999993E-2</v>
      </c>
      <c r="J793">
        <v>133.297</v>
      </c>
      <c r="K793">
        <v>8.7275599999999995E-2</v>
      </c>
    </row>
    <row r="794" spans="1:11" x14ac:dyDescent="0.25">
      <c r="A794">
        <v>26.021000000000001</v>
      </c>
      <c r="B794">
        <v>9.0425199999999997E-2</v>
      </c>
      <c r="H794">
        <v>130.27099999999999</v>
      </c>
      <c r="I794">
        <v>9.0425199999999997E-2</v>
      </c>
      <c r="J794">
        <v>133.476</v>
      </c>
      <c r="K794">
        <v>8.70084E-2</v>
      </c>
    </row>
    <row r="795" spans="1:11" x14ac:dyDescent="0.25">
      <c r="A795">
        <v>26.023800000000001</v>
      </c>
      <c r="B795">
        <v>9.02916E-2</v>
      </c>
      <c r="H795">
        <v>130.45099999999999</v>
      </c>
      <c r="I795">
        <v>9.02916E-2</v>
      </c>
      <c r="J795">
        <v>133.65600000000001</v>
      </c>
      <c r="K795">
        <v>8.6645700000000006E-2</v>
      </c>
    </row>
    <row r="796" spans="1:11" x14ac:dyDescent="0.25">
      <c r="A796">
        <v>26.026599999999998</v>
      </c>
      <c r="B796">
        <v>8.9986200000000002E-2</v>
      </c>
      <c r="H796">
        <v>130.63</v>
      </c>
      <c r="I796">
        <v>8.9986200000000002E-2</v>
      </c>
      <c r="J796">
        <v>133.83600000000001</v>
      </c>
      <c r="K796">
        <v>8.6378499999999997E-2</v>
      </c>
    </row>
    <row r="797" spans="1:11" x14ac:dyDescent="0.25">
      <c r="A797">
        <v>26.029399999999999</v>
      </c>
      <c r="B797">
        <v>9.0005299999999996E-2</v>
      </c>
      <c r="H797">
        <v>130.809</v>
      </c>
      <c r="I797">
        <v>9.0005299999999996E-2</v>
      </c>
      <c r="J797">
        <v>134.01499999999999</v>
      </c>
      <c r="K797">
        <v>8.6244899999999999E-2</v>
      </c>
    </row>
    <row r="798" spans="1:11" x14ac:dyDescent="0.25">
      <c r="A798">
        <v>26.0321</v>
      </c>
      <c r="B798">
        <v>8.9795299999999995E-2</v>
      </c>
      <c r="H798">
        <v>130.989</v>
      </c>
      <c r="I798">
        <v>8.9795299999999995E-2</v>
      </c>
      <c r="J798">
        <v>134.19499999999999</v>
      </c>
      <c r="K798">
        <v>8.5920399999999994E-2</v>
      </c>
    </row>
    <row r="799" spans="1:11" x14ac:dyDescent="0.25">
      <c r="A799">
        <v>26.0349</v>
      </c>
      <c r="B799">
        <v>8.9585300000000007E-2</v>
      </c>
      <c r="H799">
        <v>131.16800000000001</v>
      </c>
      <c r="I799">
        <v>8.9585300000000007E-2</v>
      </c>
      <c r="J799">
        <v>134.375</v>
      </c>
      <c r="K799">
        <v>8.5844000000000004E-2</v>
      </c>
    </row>
    <row r="800" spans="1:11" x14ac:dyDescent="0.25">
      <c r="A800">
        <v>26.037700000000001</v>
      </c>
      <c r="B800">
        <v>8.9623499999999995E-2</v>
      </c>
      <c r="H800">
        <v>131.34800000000001</v>
      </c>
      <c r="I800">
        <v>8.9623499999999995E-2</v>
      </c>
      <c r="J800">
        <v>134.554</v>
      </c>
      <c r="K800">
        <v>8.5290400000000002E-2</v>
      </c>
    </row>
    <row r="801" spans="1:11" x14ac:dyDescent="0.25">
      <c r="A801">
        <v>26.040500000000002</v>
      </c>
      <c r="B801">
        <v>8.9509000000000005E-2</v>
      </c>
      <c r="H801">
        <v>131.52699999999999</v>
      </c>
      <c r="I801">
        <v>8.9509000000000005E-2</v>
      </c>
      <c r="J801">
        <v>134.73400000000001</v>
      </c>
      <c r="K801">
        <v>8.5175899999999999E-2</v>
      </c>
    </row>
    <row r="802" spans="1:11" x14ac:dyDescent="0.25">
      <c r="A802">
        <v>26.043199999999999</v>
      </c>
      <c r="B802">
        <v>8.9337200000000005E-2</v>
      </c>
      <c r="H802">
        <v>131.70699999999999</v>
      </c>
      <c r="I802">
        <v>8.9337200000000005E-2</v>
      </c>
      <c r="J802">
        <v>134.91300000000001</v>
      </c>
      <c r="K802">
        <v>8.4851399999999993E-2</v>
      </c>
    </row>
    <row r="803" spans="1:11" x14ac:dyDescent="0.25">
      <c r="A803">
        <v>26.045999999999999</v>
      </c>
      <c r="B803">
        <v>8.9146299999999998E-2</v>
      </c>
      <c r="H803">
        <v>131.886</v>
      </c>
      <c r="I803">
        <v>8.9146299999999998E-2</v>
      </c>
      <c r="J803">
        <v>135.09299999999999</v>
      </c>
      <c r="K803">
        <v>8.4641400000000006E-2</v>
      </c>
    </row>
    <row r="804" spans="1:11" x14ac:dyDescent="0.25">
      <c r="A804">
        <v>26.0488</v>
      </c>
      <c r="B804">
        <v>8.8879E-2</v>
      </c>
      <c r="H804">
        <v>132.066</v>
      </c>
      <c r="I804">
        <v>8.8879E-2</v>
      </c>
      <c r="J804">
        <v>135.273</v>
      </c>
      <c r="K804">
        <v>8.4469600000000006E-2</v>
      </c>
    </row>
    <row r="805" spans="1:11" x14ac:dyDescent="0.25">
      <c r="A805">
        <v>26.051600000000001</v>
      </c>
      <c r="B805">
        <v>8.8783600000000004E-2</v>
      </c>
      <c r="H805">
        <v>132.245</v>
      </c>
      <c r="I805">
        <v>8.8783600000000004E-2</v>
      </c>
      <c r="J805">
        <v>135.452</v>
      </c>
      <c r="K805">
        <v>8.4107000000000001E-2</v>
      </c>
    </row>
    <row r="806" spans="1:11" x14ac:dyDescent="0.25">
      <c r="A806">
        <v>26.054400000000001</v>
      </c>
      <c r="B806">
        <v>8.8611800000000004E-2</v>
      </c>
      <c r="H806">
        <v>132.42400000000001</v>
      </c>
      <c r="I806">
        <v>8.8611800000000004E-2</v>
      </c>
      <c r="J806">
        <v>135.63200000000001</v>
      </c>
      <c r="K806">
        <v>8.3801500000000001E-2</v>
      </c>
    </row>
    <row r="807" spans="1:11" x14ac:dyDescent="0.25">
      <c r="A807">
        <v>26.057099999999998</v>
      </c>
      <c r="B807">
        <v>8.8630899999999999E-2</v>
      </c>
      <c r="H807">
        <v>132.60400000000001</v>
      </c>
      <c r="I807">
        <v>8.8630899999999999E-2</v>
      </c>
      <c r="J807">
        <v>135.81100000000001</v>
      </c>
      <c r="K807">
        <v>8.3477099999999999E-2</v>
      </c>
    </row>
    <row r="808" spans="1:11" x14ac:dyDescent="0.25">
      <c r="A808">
        <v>26.059899999999999</v>
      </c>
      <c r="B808">
        <v>8.8459099999999999E-2</v>
      </c>
      <c r="H808">
        <v>132.78299999999999</v>
      </c>
      <c r="I808">
        <v>8.8459099999999999E-2</v>
      </c>
      <c r="J808">
        <v>135.99100000000001</v>
      </c>
      <c r="K808">
        <v>8.3267099999999997E-2</v>
      </c>
    </row>
    <row r="809" spans="1:11" x14ac:dyDescent="0.25">
      <c r="A809">
        <v>26.0627</v>
      </c>
      <c r="B809">
        <v>8.8287299999999999E-2</v>
      </c>
      <c r="H809">
        <v>132.96299999999999</v>
      </c>
      <c r="I809">
        <v>8.8287299999999999E-2</v>
      </c>
      <c r="J809">
        <v>136.17099999999999</v>
      </c>
      <c r="K809">
        <v>8.2923499999999997E-2</v>
      </c>
    </row>
    <row r="810" spans="1:11" x14ac:dyDescent="0.25">
      <c r="A810">
        <v>26.0655</v>
      </c>
      <c r="B810">
        <v>8.8000999999999996E-2</v>
      </c>
      <c r="H810">
        <v>133.142</v>
      </c>
      <c r="I810">
        <v>8.8000999999999996E-2</v>
      </c>
      <c r="J810">
        <v>136.35</v>
      </c>
      <c r="K810">
        <v>8.2751699999999997E-2</v>
      </c>
    </row>
    <row r="811" spans="1:11" x14ac:dyDescent="0.25">
      <c r="A811">
        <v>26.068200000000001</v>
      </c>
      <c r="B811">
        <v>8.7886500000000006E-2</v>
      </c>
      <c r="H811">
        <v>133.322</v>
      </c>
      <c r="I811">
        <v>8.7886500000000006E-2</v>
      </c>
      <c r="J811">
        <v>136.53</v>
      </c>
      <c r="K811">
        <v>8.2427200000000006E-2</v>
      </c>
    </row>
    <row r="812" spans="1:11" x14ac:dyDescent="0.25">
      <c r="A812">
        <v>26.071000000000002</v>
      </c>
      <c r="B812">
        <v>8.7714700000000007E-2</v>
      </c>
      <c r="H812">
        <v>133.501</v>
      </c>
      <c r="I812">
        <v>8.7714700000000007E-2</v>
      </c>
      <c r="J812">
        <v>136.71</v>
      </c>
      <c r="K812">
        <v>8.2255400000000006E-2</v>
      </c>
    </row>
    <row r="813" spans="1:11" x14ac:dyDescent="0.25">
      <c r="A813">
        <v>26.073799999999999</v>
      </c>
      <c r="B813">
        <v>8.7657399999999996E-2</v>
      </c>
      <c r="H813">
        <v>133.68100000000001</v>
      </c>
      <c r="I813">
        <v>8.7657399999999996E-2</v>
      </c>
      <c r="J813">
        <v>136.88900000000001</v>
      </c>
      <c r="K813">
        <v>8.1930900000000001E-2</v>
      </c>
    </row>
    <row r="814" spans="1:11" x14ac:dyDescent="0.25">
      <c r="A814">
        <v>26.076599999999999</v>
      </c>
      <c r="B814">
        <v>8.7466500000000003E-2</v>
      </c>
      <c r="H814">
        <v>133.86000000000001</v>
      </c>
      <c r="I814">
        <v>8.7466500000000003E-2</v>
      </c>
      <c r="J814">
        <v>137.06899999999999</v>
      </c>
      <c r="K814">
        <v>8.1625500000000004E-2</v>
      </c>
    </row>
    <row r="815" spans="1:11" x14ac:dyDescent="0.25">
      <c r="A815">
        <v>26.0794</v>
      </c>
      <c r="B815">
        <v>8.7351999999999999E-2</v>
      </c>
      <c r="H815">
        <v>134.04</v>
      </c>
      <c r="I815">
        <v>8.7351999999999999E-2</v>
      </c>
      <c r="J815">
        <v>137.24799999999999</v>
      </c>
      <c r="K815">
        <v>8.1434599999999996E-2</v>
      </c>
    </row>
    <row r="816" spans="1:11" x14ac:dyDescent="0.25">
      <c r="A816">
        <v>26.082100000000001</v>
      </c>
      <c r="B816">
        <v>8.7122900000000003E-2</v>
      </c>
      <c r="H816">
        <v>134.21899999999999</v>
      </c>
      <c r="I816">
        <v>8.7122900000000003E-2</v>
      </c>
      <c r="J816">
        <v>137.428</v>
      </c>
      <c r="K816">
        <v>8.1186400000000006E-2</v>
      </c>
    </row>
    <row r="817" spans="1:11" x14ac:dyDescent="0.25">
      <c r="A817">
        <v>26.084900000000001</v>
      </c>
      <c r="B817">
        <v>8.68366E-2</v>
      </c>
      <c r="H817">
        <v>134.399</v>
      </c>
      <c r="I817">
        <v>8.68366E-2</v>
      </c>
      <c r="J817">
        <v>137.608</v>
      </c>
      <c r="K817">
        <v>8.10337E-2</v>
      </c>
    </row>
    <row r="818" spans="1:11" x14ac:dyDescent="0.25">
      <c r="A818">
        <v>26.087700000000002</v>
      </c>
      <c r="B818">
        <v>8.6855699999999994E-2</v>
      </c>
      <c r="H818">
        <v>134.578</v>
      </c>
      <c r="I818">
        <v>8.6855699999999994E-2</v>
      </c>
      <c r="J818">
        <v>137.78700000000001</v>
      </c>
      <c r="K818">
        <v>8.0747399999999997E-2</v>
      </c>
    </row>
    <row r="819" spans="1:11" x14ac:dyDescent="0.25">
      <c r="A819">
        <v>26.090499999999999</v>
      </c>
      <c r="B819">
        <v>8.6473900000000006E-2</v>
      </c>
      <c r="H819">
        <v>134.75800000000001</v>
      </c>
      <c r="I819">
        <v>8.6473900000000006E-2</v>
      </c>
      <c r="J819">
        <v>137.96700000000001</v>
      </c>
      <c r="K819">
        <v>8.0461099999999994E-2</v>
      </c>
    </row>
    <row r="820" spans="1:11" x14ac:dyDescent="0.25">
      <c r="A820">
        <v>26.0932</v>
      </c>
      <c r="B820">
        <v>8.6321200000000001E-2</v>
      </c>
      <c r="H820">
        <v>134.93700000000001</v>
      </c>
      <c r="I820">
        <v>8.6321200000000001E-2</v>
      </c>
      <c r="J820">
        <v>138.14599999999999</v>
      </c>
      <c r="K820">
        <v>8.0193799999999996E-2</v>
      </c>
    </row>
    <row r="821" spans="1:11" x14ac:dyDescent="0.25">
      <c r="A821">
        <v>26.096</v>
      </c>
      <c r="B821">
        <v>8.6187600000000003E-2</v>
      </c>
      <c r="H821">
        <v>135.11699999999999</v>
      </c>
      <c r="I821">
        <v>8.6187600000000003E-2</v>
      </c>
      <c r="J821">
        <v>138.32599999999999</v>
      </c>
      <c r="K821">
        <v>7.99266E-2</v>
      </c>
    </row>
    <row r="822" spans="1:11" x14ac:dyDescent="0.25">
      <c r="A822">
        <v>26.098800000000001</v>
      </c>
      <c r="B822">
        <v>8.5977600000000001E-2</v>
      </c>
      <c r="H822">
        <v>135.29599999999999</v>
      </c>
      <c r="I822">
        <v>8.5977600000000001E-2</v>
      </c>
      <c r="J822">
        <v>138.506</v>
      </c>
      <c r="K822">
        <v>7.9716599999999999E-2</v>
      </c>
    </row>
    <row r="823" spans="1:11" x14ac:dyDescent="0.25">
      <c r="A823">
        <v>26.101600000000001</v>
      </c>
      <c r="B823">
        <v>8.5767599999999999E-2</v>
      </c>
      <c r="H823">
        <v>135.476</v>
      </c>
      <c r="I823">
        <v>8.5767599999999999E-2</v>
      </c>
      <c r="J823">
        <v>138.685</v>
      </c>
      <c r="K823">
        <v>7.9544799999999999E-2</v>
      </c>
    </row>
    <row r="824" spans="1:11" x14ac:dyDescent="0.25">
      <c r="A824">
        <v>26.104399999999998</v>
      </c>
      <c r="B824">
        <v>8.5576799999999995E-2</v>
      </c>
      <c r="H824">
        <v>135.655</v>
      </c>
      <c r="I824">
        <v>8.5576799999999995E-2</v>
      </c>
      <c r="J824">
        <v>138.86500000000001</v>
      </c>
      <c r="K824">
        <v>7.9353999999999994E-2</v>
      </c>
    </row>
    <row r="825" spans="1:11" x14ac:dyDescent="0.25">
      <c r="A825">
        <v>26.107099999999999</v>
      </c>
      <c r="B825">
        <v>8.5443099999999994E-2</v>
      </c>
      <c r="H825">
        <v>135.83500000000001</v>
      </c>
      <c r="I825">
        <v>8.5443099999999994E-2</v>
      </c>
      <c r="J825">
        <v>139.04499999999999</v>
      </c>
      <c r="K825">
        <v>7.9105800000000004E-2</v>
      </c>
    </row>
    <row r="826" spans="1:11" x14ac:dyDescent="0.25">
      <c r="A826">
        <v>26.1099</v>
      </c>
      <c r="B826">
        <v>8.5156800000000005E-2</v>
      </c>
      <c r="H826">
        <v>136.01400000000001</v>
      </c>
      <c r="I826">
        <v>8.5156800000000005E-2</v>
      </c>
      <c r="J826">
        <v>139.22399999999999</v>
      </c>
      <c r="K826">
        <v>7.8934000000000004E-2</v>
      </c>
    </row>
    <row r="827" spans="1:11" x14ac:dyDescent="0.25">
      <c r="A827">
        <v>26.1127</v>
      </c>
      <c r="B827">
        <v>8.5004099999999999E-2</v>
      </c>
      <c r="H827">
        <v>136.19399999999999</v>
      </c>
      <c r="I827">
        <v>8.5004099999999999E-2</v>
      </c>
      <c r="J827">
        <v>139.404</v>
      </c>
      <c r="K827">
        <v>7.8647700000000001E-2</v>
      </c>
    </row>
    <row r="828" spans="1:11" x14ac:dyDescent="0.25">
      <c r="A828">
        <v>26.115500000000001</v>
      </c>
      <c r="B828">
        <v>8.4775100000000006E-2</v>
      </c>
      <c r="H828">
        <v>136.37299999999999</v>
      </c>
      <c r="I828">
        <v>8.4775100000000006E-2</v>
      </c>
      <c r="J828">
        <v>139.584</v>
      </c>
      <c r="K828">
        <v>7.8552300000000005E-2</v>
      </c>
    </row>
    <row r="829" spans="1:11" x14ac:dyDescent="0.25">
      <c r="A829">
        <v>26.118200000000002</v>
      </c>
      <c r="B829">
        <v>8.4622299999999998E-2</v>
      </c>
      <c r="H829">
        <v>136.553</v>
      </c>
      <c r="I829">
        <v>8.4622299999999998E-2</v>
      </c>
      <c r="J829">
        <v>139.76300000000001</v>
      </c>
      <c r="K829">
        <v>7.8265899999999999E-2</v>
      </c>
    </row>
    <row r="830" spans="1:11" x14ac:dyDescent="0.25">
      <c r="A830">
        <v>26.120999999999999</v>
      </c>
      <c r="B830">
        <v>8.4335999999999994E-2</v>
      </c>
      <c r="H830">
        <v>136.733</v>
      </c>
      <c r="I830">
        <v>8.4335999999999994E-2</v>
      </c>
      <c r="J830">
        <v>139.94300000000001</v>
      </c>
      <c r="K830">
        <v>7.8170500000000004E-2</v>
      </c>
    </row>
    <row r="831" spans="1:11" x14ac:dyDescent="0.25">
      <c r="A831">
        <v>26.123799999999999</v>
      </c>
      <c r="B831">
        <v>8.4126000000000006E-2</v>
      </c>
      <c r="H831">
        <v>136.91200000000001</v>
      </c>
      <c r="I831">
        <v>8.4126000000000006E-2</v>
      </c>
      <c r="J831">
        <v>140.12299999999999</v>
      </c>
      <c r="K831">
        <v>7.79223E-2</v>
      </c>
    </row>
    <row r="832" spans="1:11" x14ac:dyDescent="0.25">
      <c r="A832">
        <v>26.1266</v>
      </c>
      <c r="B832">
        <v>8.3935200000000001E-2</v>
      </c>
      <c r="H832">
        <v>137.09200000000001</v>
      </c>
      <c r="I832">
        <v>8.3935200000000001E-2</v>
      </c>
      <c r="J832">
        <v>140.30199999999999</v>
      </c>
      <c r="K832">
        <v>7.7941399999999994E-2</v>
      </c>
    </row>
    <row r="833" spans="1:11" x14ac:dyDescent="0.25">
      <c r="A833">
        <v>26.1294</v>
      </c>
      <c r="B833">
        <v>8.3744299999999994E-2</v>
      </c>
      <c r="H833">
        <v>137.27099999999999</v>
      </c>
      <c r="I833">
        <v>8.3744299999999994E-2</v>
      </c>
      <c r="J833">
        <v>140.482</v>
      </c>
      <c r="K833">
        <v>7.7693300000000007E-2</v>
      </c>
    </row>
    <row r="834" spans="1:11" x14ac:dyDescent="0.25">
      <c r="A834">
        <v>26.132100000000001</v>
      </c>
      <c r="B834">
        <v>8.3534300000000006E-2</v>
      </c>
      <c r="H834">
        <v>137.45099999999999</v>
      </c>
      <c r="I834">
        <v>8.3534300000000006E-2</v>
      </c>
      <c r="J834">
        <v>140.66200000000001</v>
      </c>
      <c r="K834">
        <v>7.7521499999999993E-2</v>
      </c>
    </row>
    <row r="835" spans="1:11" x14ac:dyDescent="0.25">
      <c r="A835">
        <v>26.134899999999998</v>
      </c>
      <c r="B835">
        <v>8.3267099999999997E-2</v>
      </c>
      <c r="H835">
        <v>137.63</v>
      </c>
      <c r="I835">
        <v>8.3267099999999997E-2</v>
      </c>
      <c r="J835">
        <v>140.84100000000001</v>
      </c>
      <c r="K835">
        <v>7.7425999999999995E-2</v>
      </c>
    </row>
    <row r="836" spans="1:11" x14ac:dyDescent="0.25">
      <c r="A836">
        <v>26.137699999999999</v>
      </c>
      <c r="B836">
        <v>8.3076200000000003E-2</v>
      </c>
      <c r="H836">
        <v>137.81</v>
      </c>
      <c r="I836">
        <v>8.3076200000000003E-2</v>
      </c>
      <c r="J836">
        <v>141.02099999999999</v>
      </c>
      <c r="K836">
        <v>7.7387899999999996E-2</v>
      </c>
    </row>
    <row r="837" spans="1:11" x14ac:dyDescent="0.25">
      <c r="A837">
        <v>26.140499999999999</v>
      </c>
      <c r="B837">
        <v>8.2713499999999995E-2</v>
      </c>
      <c r="H837">
        <v>137.989</v>
      </c>
      <c r="I837">
        <v>8.2713499999999995E-2</v>
      </c>
      <c r="J837">
        <v>141.20099999999999</v>
      </c>
      <c r="K837">
        <v>7.7197000000000002E-2</v>
      </c>
    </row>
    <row r="838" spans="1:11" x14ac:dyDescent="0.25">
      <c r="A838">
        <v>26.1432</v>
      </c>
      <c r="B838">
        <v>8.2579899999999998E-2</v>
      </c>
      <c r="H838">
        <v>138.16900000000001</v>
      </c>
      <c r="I838">
        <v>8.2579899999999998E-2</v>
      </c>
      <c r="J838">
        <v>141.381</v>
      </c>
      <c r="K838">
        <v>7.71588E-2</v>
      </c>
    </row>
    <row r="839" spans="1:11" x14ac:dyDescent="0.25">
      <c r="A839">
        <v>26.146000000000001</v>
      </c>
      <c r="B839">
        <v>8.2427200000000006E-2</v>
      </c>
      <c r="H839">
        <v>138.34800000000001</v>
      </c>
      <c r="I839">
        <v>8.2427200000000006E-2</v>
      </c>
      <c r="J839">
        <v>141.56</v>
      </c>
      <c r="K839">
        <v>7.7082399999999995E-2</v>
      </c>
    </row>
    <row r="840" spans="1:11" x14ac:dyDescent="0.25">
      <c r="A840">
        <v>26.148800000000001</v>
      </c>
      <c r="B840">
        <v>8.2007200000000002E-2</v>
      </c>
      <c r="H840">
        <v>138.52799999999999</v>
      </c>
      <c r="I840">
        <v>8.2007200000000002E-2</v>
      </c>
      <c r="J840">
        <v>141.74</v>
      </c>
      <c r="K840">
        <v>7.7082399999999995E-2</v>
      </c>
    </row>
    <row r="841" spans="1:11" x14ac:dyDescent="0.25">
      <c r="A841">
        <v>26.151599999999998</v>
      </c>
      <c r="B841">
        <v>8.1892699999999999E-2</v>
      </c>
      <c r="H841">
        <v>138.70699999999999</v>
      </c>
      <c r="I841">
        <v>8.1892699999999999E-2</v>
      </c>
      <c r="J841">
        <v>141.91999999999999</v>
      </c>
      <c r="K841">
        <v>7.6987E-2</v>
      </c>
    </row>
    <row r="842" spans="1:11" x14ac:dyDescent="0.25">
      <c r="A842">
        <v>26.154399999999999</v>
      </c>
      <c r="B842">
        <v>8.1625500000000004E-2</v>
      </c>
      <c r="H842">
        <v>138.887</v>
      </c>
      <c r="I842">
        <v>8.1625500000000004E-2</v>
      </c>
      <c r="J842">
        <v>142.09899999999999</v>
      </c>
      <c r="K842">
        <v>7.6738899999999999E-2</v>
      </c>
    </row>
    <row r="843" spans="1:11" x14ac:dyDescent="0.25">
      <c r="A843">
        <v>26.1571</v>
      </c>
      <c r="B843">
        <v>8.1300999999999998E-2</v>
      </c>
      <c r="H843">
        <v>139.06700000000001</v>
      </c>
      <c r="I843">
        <v>8.1300999999999998E-2</v>
      </c>
      <c r="J843">
        <v>142.279</v>
      </c>
      <c r="K843">
        <v>7.6719800000000005E-2</v>
      </c>
    </row>
    <row r="844" spans="1:11" x14ac:dyDescent="0.25">
      <c r="A844">
        <v>26.1599</v>
      </c>
      <c r="B844">
        <v>8.1110100000000004E-2</v>
      </c>
      <c r="H844">
        <v>139.24600000000001</v>
      </c>
      <c r="I844">
        <v>8.1110100000000004E-2</v>
      </c>
      <c r="J844">
        <v>142.459</v>
      </c>
      <c r="K844">
        <v>7.6605199999999998E-2</v>
      </c>
    </row>
    <row r="845" spans="1:11" x14ac:dyDescent="0.25">
      <c r="A845">
        <v>26.162700000000001</v>
      </c>
      <c r="B845">
        <v>8.0938300000000005E-2</v>
      </c>
      <c r="H845">
        <v>139.42599999999999</v>
      </c>
      <c r="I845">
        <v>8.0938300000000005E-2</v>
      </c>
      <c r="J845">
        <v>142.63800000000001</v>
      </c>
      <c r="K845">
        <v>7.6605199999999998E-2</v>
      </c>
    </row>
    <row r="846" spans="1:11" x14ac:dyDescent="0.25">
      <c r="A846">
        <v>26.165500000000002</v>
      </c>
      <c r="B846">
        <v>8.0671099999999996E-2</v>
      </c>
      <c r="H846">
        <v>139.60499999999999</v>
      </c>
      <c r="I846">
        <v>8.0671099999999996E-2</v>
      </c>
      <c r="J846">
        <v>142.81800000000001</v>
      </c>
      <c r="K846">
        <v>7.6548000000000005E-2</v>
      </c>
    </row>
    <row r="847" spans="1:11" x14ac:dyDescent="0.25">
      <c r="A847">
        <v>26.168199999999999</v>
      </c>
      <c r="B847">
        <v>8.0518400000000004E-2</v>
      </c>
      <c r="H847">
        <v>139.785</v>
      </c>
      <c r="I847">
        <v>8.0518400000000004E-2</v>
      </c>
      <c r="J847">
        <v>142.99799999999999</v>
      </c>
      <c r="K847">
        <v>7.6509800000000003E-2</v>
      </c>
    </row>
    <row r="848" spans="1:11" x14ac:dyDescent="0.25">
      <c r="A848">
        <v>26.170999999999999</v>
      </c>
      <c r="B848">
        <v>8.0212900000000004E-2</v>
      </c>
      <c r="H848">
        <v>139.964</v>
      </c>
      <c r="I848">
        <v>8.0212900000000004E-2</v>
      </c>
      <c r="J848">
        <v>143.17699999999999</v>
      </c>
      <c r="K848">
        <v>7.6433399999999999E-2</v>
      </c>
    </row>
    <row r="849" spans="1:11" x14ac:dyDescent="0.25">
      <c r="A849">
        <v>26.1738</v>
      </c>
      <c r="B849">
        <v>7.9888399999999998E-2</v>
      </c>
      <c r="H849">
        <v>140.14400000000001</v>
      </c>
      <c r="I849">
        <v>7.9888399999999998E-2</v>
      </c>
      <c r="J849">
        <v>143.357</v>
      </c>
      <c r="K849">
        <v>7.6318899999999995E-2</v>
      </c>
    </row>
    <row r="850" spans="1:11" x14ac:dyDescent="0.25">
      <c r="A850">
        <v>26.176600000000001</v>
      </c>
      <c r="B850">
        <v>7.9907500000000006E-2</v>
      </c>
      <c r="H850">
        <v>140.32300000000001</v>
      </c>
      <c r="I850">
        <v>7.9907500000000006E-2</v>
      </c>
      <c r="J850">
        <v>143.53700000000001</v>
      </c>
      <c r="K850">
        <v>7.6299800000000001E-2</v>
      </c>
    </row>
    <row r="851" spans="1:11" x14ac:dyDescent="0.25">
      <c r="A851">
        <v>26.179400000000001</v>
      </c>
      <c r="B851">
        <v>7.9563900000000007E-2</v>
      </c>
      <c r="H851">
        <v>140.50299999999999</v>
      </c>
      <c r="I851">
        <v>7.9563900000000007E-2</v>
      </c>
      <c r="J851">
        <v>143.71600000000001</v>
      </c>
      <c r="K851">
        <v>7.6299800000000001E-2</v>
      </c>
    </row>
    <row r="852" spans="1:11" x14ac:dyDescent="0.25">
      <c r="A852">
        <v>26.182099999999998</v>
      </c>
      <c r="B852">
        <v>7.9411200000000001E-2</v>
      </c>
      <c r="H852">
        <v>140.68299999999999</v>
      </c>
      <c r="I852">
        <v>7.9411200000000001E-2</v>
      </c>
      <c r="J852">
        <v>143.89599999999999</v>
      </c>
      <c r="K852">
        <v>7.6147099999999995E-2</v>
      </c>
    </row>
    <row r="853" spans="1:11" x14ac:dyDescent="0.25">
      <c r="A853">
        <v>26.184899999999999</v>
      </c>
      <c r="B853">
        <v>7.9105800000000004E-2</v>
      </c>
      <c r="H853">
        <v>140.86199999999999</v>
      </c>
      <c r="I853">
        <v>7.9105800000000004E-2</v>
      </c>
      <c r="J853">
        <v>144.07599999999999</v>
      </c>
      <c r="K853">
        <v>7.6166200000000003E-2</v>
      </c>
    </row>
    <row r="854" spans="1:11" x14ac:dyDescent="0.25">
      <c r="A854">
        <v>26.1877</v>
      </c>
      <c r="B854">
        <v>7.9029500000000003E-2</v>
      </c>
      <c r="H854">
        <v>141.042</v>
      </c>
      <c r="I854">
        <v>7.9029500000000003E-2</v>
      </c>
      <c r="J854">
        <v>144.256</v>
      </c>
      <c r="K854">
        <v>7.6185299999999997E-2</v>
      </c>
    </row>
    <row r="855" spans="1:11" x14ac:dyDescent="0.25">
      <c r="A855">
        <v>26.1905</v>
      </c>
      <c r="B855">
        <v>7.8724000000000002E-2</v>
      </c>
      <c r="H855">
        <v>141.221</v>
      </c>
      <c r="I855">
        <v>7.8724000000000002E-2</v>
      </c>
      <c r="J855">
        <v>144.435</v>
      </c>
      <c r="K855">
        <v>7.6013499999999998E-2</v>
      </c>
    </row>
    <row r="856" spans="1:11" x14ac:dyDescent="0.25">
      <c r="A856">
        <v>26.193200000000001</v>
      </c>
      <c r="B856">
        <v>7.8456799999999993E-2</v>
      </c>
      <c r="H856">
        <v>141.40100000000001</v>
      </c>
      <c r="I856">
        <v>7.8456799999999993E-2</v>
      </c>
      <c r="J856">
        <v>144.61500000000001</v>
      </c>
      <c r="K856">
        <v>7.5994400000000004E-2</v>
      </c>
    </row>
    <row r="857" spans="1:11" x14ac:dyDescent="0.25">
      <c r="A857">
        <v>26.196000000000002</v>
      </c>
      <c r="B857">
        <v>7.8380500000000006E-2</v>
      </c>
      <c r="H857">
        <v>141.58099999999999</v>
      </c>
      <c r="I857">
        <v>7.8380500000000006E-2</v>
      </c>
      <c r="J857">
        <v>144.79499999999999</v>
      </c>
      <c r="K857">
        <v>7.5994400000000004E-2</v>
      </c>
    </row>
    <row r="858" spans="1:11" x14ac:dyDescent="0.25">
      <c r="A858">
        <v>26.198799999999999</v>
      </c>
      <c r="B858">
        <v>7.8189599999999998E-2</v>
      </c>
      <c r="H858">
        <v>141.76</v>
      </c>
      <c r="I858">
        <v>7.8189599999999998E-2</v>
      </c>
      <c r="J858">
        <v>144.97399999999999</v>
      </c>
      <c r="K858">
        <v>7.5898999999999994E-2</v>
      </c>
    </row>
    <row r="859" spans="1:11" x14ac:dyDescent="0.25">
      <c r="A859">
        <v>26.201599999999999</v>
      </c>
      <c r="B859">
        <v>7.7903200000000006E-2</v>
      </c>
      <c r="H859">
        <v>141.94</v>
      </c>
      <c r="I859">
        <v>7.7903200000000006E-2</v>
      </c>
      <c r="J859">
        <v>145.154</v>
      </c>
      <c r="K859">
        <v>7.5822600000000004E-2</v>
      </c>
    </row>
    <row r="860" spans="1:11" x14ac:dyDescent="0.25">
      <c r="A860">
        <v>26.2044</v>
      </c>
      <c r="B860">
        <v>7.77505E-2</v>
      </c>
      <c r="H860">
        <v>142.119</v>
      </c>
      <c r="I860">
        <v>7.77505E-2</v>
      </c>
      <c r="J860">
        <v>145.334</v>
      </c>
      <c r="K860">
        <v>7.5765299999999994E-2</v>
      </c>
    </row>
    <row r="861" spans="1:11" x14ac:dyDescent="0.25">
      <c r="A861">
        <v>26.207100000000001</v>
      </c>
      <c r="B861">
        <v>7.7712400000000001E-2</v>
      </c>
      <c r="H861">
        <v>142.29900000000001</v>
      </c>
      <c r="I861">
        <v>7.7712400000000001E-2</v>
      </c>
      <c r="J861">
        <v>145.51300000000001</v>
      </c>
      <c r="K861">
        <v>7.5918100000000002E-2</v>
      </c>
    </row>
    <row r="862" spans="1:11" x14ac:dyDescent="0.25">
      <c r="A862">
        <v>26.209900000000001</v>
      </c>
      <c r="B862">
        <v>7.7540600000000001E-2</v>
      </c>
      <c r="H862">
        <v>142.47800000000001</v>
      </c>
      <c r="I862">
        <v>7.7540600000000001E-2</v>
      </c>
      <c r="J862">
        <v>145.69300000000001</v>
      </c>
      <c r="K862">
        <v>7.5631699999999996E-2</v>
      </c>
    </row>
    <row r="863" spans="1:11" x14ac:dyDescent="0.25">
      <c r="A863">
        <v>26.212700000000002</v>
      </c>
      <c r="B863">
        <v>7.7273300000000003E-2</v>
      </c>
      <c r="H863">
        <v>142.65799999999999</v>
      </c>
      <c r="I863">
        <v>7.7273300000000003E-2</v>
      </c>
      <c r="J863">
        <v>145.87299999999999</v>
      </c>
      <c r="K863">
        <v>7.5803499999999996E-2</v>
      </c>
    </row>
    <row r="864" spans="1:11" x14ac:dyDescent="0.25">
      <c r="A864">
        <v>26.215499999999999</v>
      </c>
      <c r="B864">
        <v>7.7120599999999997E-2</v>
      </c>
      <c r="H864">
        <v>142.83799999999999</v>
      </c>
      <c r="I864">
        <v>7.7120599999999997E-2</v>
      </c>
      <c r="J864">
        <v>146.05199999999999</v>
      </c>
      <c r="K864">
        <v>7.5746300000000003E-2</v>
      </c>
    </row>
    <row r="865" spans="1:11" x14ac:dyDescent="0.25">
      <c r="A865">
        <v>26.2182</v>
      </c>
      <c r="B865">
        <v>7.6929700000000004E-2</v>
      </c>
      <c r="H865">
        <v>143.017</v>
      </c>
      <c r="I865">
        <v>7.6929700000000004E-2</v>
      </c>
      <c r="J865">
        <v>146.232</v>
      </c>
      <c r="K865">
        <v>7.5593599999999997E-2</v>
      </c>
    </row>
    <row r="866" spans="1:11" x14ac:dyDescent="0.25">
      <c r="A866">
        <v>26.221</v>
      </c>
      <c r="B866">
        <v>7.7006099999999994E-2</v>
      </c>
      <c r="H866">
        <v>143.197</v>
      </c>
      <c r="I866">
        <v>7.7006099999999994E-2</v>
      </c>
      <c r="J866">
        <v>146.41200000000001</v>
      </c>
      <c r="K866">
        <v>7.5784400000000002E-2</v>
      </c>
    </row>
    <row r="867" spans="1:11" x14ac:dyDescent="0.25">
      <c r="A867">
        <v>26.223800000000001</v>
      </c>
      <c r="B867">
        <v>7.66434E-2</v>
      </c>
      <c r="H867">
        <v>143.37700000000001</v>
      </c>
      <c r="I867">
        <v>7.66434E-2</v>
      </c>
      <c r="J867">
        <v>146.59100000000001</v>
      </c>
      <c r="K867">
        <v>7.5612600000000002E-2</v>
      </c>
    </row>
    <row r="868" spans="1:11" x14ac:dyDescent="0.25">
      <c r="A868">
        <v>26.226600000000001</v>
      </c>
      <c r="B868">
        <v>7.6548000000000005E-2</v>
      </c>
      <c r="H868">
        <v>143.55600000000001</v>
      </c>
      <c r="I868">
        <v>7.6548000000000005E-2</v>
      </c>
      <c r="J868">
        <v>146.77099999999999</v>
      </c>
      <c r="K868">
        <v>7.5498099999999999E-2</v>
      </c>
    </row>
    <row r="869" spans="1:11" x14ac:dyDescent="0.25">
      <c r="A869">
        <v>26.229399999999998</v>
      </c>
      <c r="B869">
        <v>7.6433399999999999E-2</v>
      </c>
      <c r="H869">
        <v>143.73599999999999</v>
      </c>
      <c r="I869">
        <v>7.6433399999999999E-2</v>
      </c>
      <c r="J869">
        <v>146.95099999999999</v>
      </c>
      <c r="K869">
        <v>7.5479000000000004E-2</v>
      </c>
    </row>
    <row r="870" spans="1:11" x14ac:dyDescent="0.25">
      <c r="A870">
        <v>26.232099999999999</v>
      </c>
      <c r="B870">
        <v>7.6357099999999997E-2</v>
      </c>
      <c r="H870">
        <v>143.91499999999999</v>
      </c>
      <c r="I870">
        <v>7.6357099999999997E-2</v>
      </c>
      <c r="J870">
        <v>147.131</v>
      </c>
      <c r="K870">
        <v>7.5421799999999997E-2</v>
      </c>
    </row>
    <row r="871" spans="1:11" x14ac:dyDescent="0.25">
      <c r="A871">
        <v>26.2349</v>
      </c>
      <c r="B871">
        <v>7.62235E-2</v>
      </c>
      <c r="H871">
        <v>144.095</v>
      </c>
      <c r="I871">
        <v>7.62235E-2</v>
      </c>
      <c r="J871">
        <v>147.31</v>
      </c>
      <c r="K871">
        <v>7.5555399999999995E-2</v>
      </c>
    </row>
    <row r="872" spans="1:11" x14ac:dyDescent="0.25">
      <c r="A872">
        <v>26.2377</v>
      </c>
      <c r="B872">
        <v>7.6166200000000003E-2</v>
      </c>
      <c r="H872">
        <v>144.27500000000001</v>
      </c>
      <c r="I872">
        <v>7.6166200000000003E-2</v>
      </c>
      <c r="J872">
        <v>147.49</v>
      </c>
      <c r="K872">
        <v>7.5440800000000002E-2</v>
      </c>
    </row>
    <row r="873" spans="1:11" x14ac:dyDescent="0.25">
      <c r="A873">
        <v>26.240500000000001</v>
      </c>
      <c r="B873">
        <v>7.5937099999999993E-2</v>
      </c>
      <c r="H873">
        <v>144.45400000000001</v>
      </c>
      <c r="I873">
        <v>7.5937099999999993E-2</v>
      </c>
      <c r="J873">
        <v>147.66999999999999</v>
      </c>
      <c r="K873">
        <v>7.5421799999999997E-2</v>
      </c>
    </row>
    <row r="874" spans="1:11" x14ac:dyDescent="0.25">
      <c r="A874">
        <v>26.243200000000002</v>
      </c>
      <c r="B874">
        <v>7.5956200000000001E-2</v>
      </c>
      <c r="H874">
        <v>144.63399999999999</v>
      </c>
      <c r="I874">
        <v>7.5956200000000001E-2</v>
      </c>
      <c r="J874">
        <v>147.84899999999999</v>
      </c>
      <c r="K874">
        <v>7.5402700000000003E-2</v>
      </c>
    </row>
    <row r="875" spans="1:11" x14ac:dyDescent="0.25">
      <c r="A875">
        <v>26.245999999999999</v>
      </c>
      <c r="B875">
        <v>7.5918100000000002E-2</v>
      </c>
      <c r="H875">
        <v>144.81299999999999</v>
      </c>
      <c r="I875">
        <v>7.5918100000000002E-2</v>
      </c>
      <c r="J875">
        <v>148.029</v>
      </c>
      <c r="K875">
        <v>7.5307200000000005E-2</v>
      </c>
    </row>
    <row r="876" spans="1:11" x14ac:dyDescent="0.25">
      <c r="A876">
        <v>26.248799999999999</v>
      </c>
      <c r="B876">
        <v>7.5746300000000003E-2</v>
      </c>
      <c r="H876">
        <v>144.99299999999999</v>
      </c>
      <c r="I876">
        <v>7.5746300000000003E-2</v>
      </c>
      <c r="J876">
        <v>148.209</v>
      </c>
      <c r="K876">
        <v>7.5269100000000005E-2</v>
      </c>
    </row>
    <row r="877" spans="1:11" x14ac:dyDescent="0.25">
      <c r="A877">
        <v>26.2516</v>
      </c>
      <c r="B877">
        <v>7.5631699999999996E-2</v>
      </c>
      <c r="H877">
        <v>145.173</v>
      </c>
      <c r="I877">
        <v>7.5631699999999996E-2</v>
      </c>
      <c r="J877">
        <v>148.38900000000001</v>
      </c>
      <c r="K877">
        <v>7.5326299999999999E-2</v>
      </c>
    </row>
    <row r="878" spans="1:11" x14ac:dyDescent="0.25">
      <c r="A878">
        <v>26.2544</v>
      </c>
      <c r="B878">
        <v>7.5612600000000002E-2</v>
      </c>
      <c r="H878">
        <v>145.352</v>
      </c>
      <c r="I878">
        <v>7.5612600000000002E-2</v>
      </c>
      <c r="J878">
        <v>148.56800000000001</v>
      </c>
      <c r="K878">
        <v>7.5269100000000005E-2</v>
      </c>
    </row>
    <row r="879" spans="1:11" x14ac:dyDescent="0.25">
      <c r="A879">
        <v>26.257100000000001</v>
      </c>
      <c r="B879">
        <v>7.5555399999999995E-2</v>
      </c>
      <c r="H879">
        <v>145.53200000000001</v>
      </c>
      <c r="I879">
        <v>7.5555399999999995E-2</v>
      </c>
      <c r="J879">
        <v>148.74799999999999</v>
      </c>
      <c r="K879">
        <v>7.5135400000000005E-2</v>
      </c>
    </row>
    <row r="880" spans="1:11" x14ac:dyDescent="0.25">
      <c r="A880">
        <v>26.259899999999998</v>
      </c>
      <c r="B880">
        <v>7.5421799999999997E-2</v>
      </c>
      <c r="H880">
        <v>145.71100000000001</v>
      </c>
      <c r="I880">
        <v>7.5421799999999997E-2</v>
      </c>
      <c r="J880">
        <v>148.928</v>
      </c>
      <c r="K880">
        <v>7.5249999999999997E-2</v>
      </c>
    </row>
    <row r="881" spans="1:18" x14ac:dyDescent="0.25">
      <c r="A881">
        <v>26.262699999999999</v>
      </c>
      <c r="B881">
        <v>7.5440800000000002E-2</v>
      </c>
      <c r="H881">
        <v>145.89099999999999</v>
      </c>
      <c r="I881">
        <v>7.5440800000000002E-2</v>
      </c>
      <c r="J881">
        <v>149.107</v>
      </c>
      <c r="K881">
        <v>7.5192700000000001E-2</v>
      </c>
    </row>
    <row r="882" spans="1:18" x14ac:dyDescent="0.25">
      <c r="A882">
        <v>26.265499999999999</v>
      </c>
      <c r="B882">
        <v>7.5230900000000003E-2</v>
      </c>
      <c r="H882">
        <v>146.07</v>
      </c>
      <c r="I882">
        <v>7.5230900000000003E-2</v>
      </c>
      <c r="J882">
        <v>149.28700000000001</v>
      </c>
      <c r="K882">
        <v>7.5078199999999998E-2</v>
      </c>
    </row>
    <row r="883" spans="1:18" x14ac:dyDescent="0.25">
      <c r="A883">
        <v>26.2682</v>
      </c>
      <c r="B883">
        <v>7.5192700000000001E-2</v>
      </c>
      <c r="H883">
        <v>146.25</v>
      </c>
      <c r="I883">
        <v>7.5192700000000001E-2</v>
      </c>
      <c r="J883">
        <v>149.46700000000001</v>
      </c>
      <c r="K883">
        <v>7.5154499999999999E-2</v>
      </c>
    </row>
    <row r="884" spans="1:18" x14ac:dyDescent="0.25">
      <c r="A884">
        <v>26.271000000000001</v>
      </c>
      <c r="B884">
        <v>7.5135400000000005E-2</v>
      </c>
      <c r="H884">
        <v>146.43</v>
      </c>
      <c r="I884">
        <v>7.5135400000000005E-2</v>
      </c>
      <c r="J884">
        <v>149.64699999999999</v>
      </c>
      <c r="K884">
        <v>7.5097300000000006E-2</v>
      </c>
    </row>
    <row r="885" spans="1:18" x14ac:dyDescent="0.25">
      <c r="A885">
        <v>26.273800000000001</v>
      </c>
      <c r="B885">
        <v>7.5059100000000004E-2</v>
      </c>
      <c r="H885">
        <v>146.60900000000001</v>
      </c>
      <c r="I885">
        <v>7.5059100000000004E-2</v>
      </c>
      <c r="J885">
        <v>149.82599999999999</v>
      </c>
      <c r="K885">
        <v>7.5192700000000001E-2</v>
      </c>
    </row>
    <row r="886" spans="1:18" x14ac:dyDescent="0.25">
      <c r="A886">
        <v>26.276599999999998</v>
      </c>
      <c r="B886">
        <v>7.4963600000000005E-2</v>
      </c>
      <c r="H886">
        <v>146.78899999999999</v>
      </c>
      <c r="I886">
        <v>7.4963600000000005E-2</v>
      </c>
      <c r="J886">
        <v>150.006</v>
      </c>
      <c r="K886">
        <v>7.5039999999999996E-2</v>
      </c>
    </row>
    <row r="887" spans="1:18" x14ac:dyDescent="0.25">
      <c r="A887">
        <v>26.279399999999999</v>
      </c>
      <c r="B887">
        <v>7.4906399999999998E-2</v>
      </c>
      <c r="H887">
        <v>146.96799999999999</v>
      </c>
      <c r="I887">
        <v>7.4906399999999998E-2</v>
      </c>
      <c r="J887">
        <v>150.18600000000001</v>
      </c>
      <c r="K887">
        <v>7.5097300000000006E-2</v>
      </c>
      <c r="R887" s="1"/>
    </row>
    <row r="888" spans="1:18" x14ac:dyDescent="0.25">
      <c r="A888">
        <v>26.2821</v>
      </c>
      <c r="B888">
        <v>7.4925500000000006E-2</v>
      </c>
      <c r="H888">
        <v>147.148</v>
      </c>
      <c r="I888">
        <v>7.4925500000000006E-2</v>
      </c>
      <c r="J888">
        <v>150.36500000000001</v>
      </c>
      <c r="K888">
        <v>7.4906399999999998E-2</v>
      </c>
    </row>
    <row r="889" spans="1:18" x14ac:dyDescent="0.25">
      <c r="A889">
        <v>26.2849</v>
      </c>
      <c r="B889">
        <v>7.48109E-2</v>
      </c>
      <c r="H889">
        <v>147.327</v>
      </c>
      <c r="I889">
        <v>7.48109E-2</v>
      </c>
      <c r="J889" s="1">
        <v>150.54499999999999</v>
      </c>
      <c r="K889">
        <v>7.4963600000000005E-2</v>
      </c>
    </row>
    <row r="890" spans="1:18" x14ac:dyDescent="0.25">
      <c r="A890">
        <v>26.287700000000001</v>
      </c>
      <c r="B890">
        <v>7.4734599999999998E-2</v>
      </c>
      <c r="H890">
        <v>147.50700000000001</v>
      </c>
      <c r="I890">
        <v>7.4734599999999998E-2</v>
      </c>
      <c r="J890" s="1">
        <v>150.72499999999999</v>
      </c>
      <c r="K890">
        <v>7.5001799999999993E-2</v>
      </c>
    </row>
    <row r="891" spans="1:18" x14ac:dyDescent="0.25">
      <c r="A891">
        <v>26.290500000000002</v>
      </c>
      <c r="B891">
        <v>7.4753700000000006E-2</v>
      </c>
      <c r="H891">
        <v>147.68700000000001</v>
      </c>
      <c r="I891">
        <v>7.4753700000000006E-2</v>
      </c>
      <c r="J891" s="1">
        <v>150.904</v>
      </c>
      <c r="K891">
        <v>7.4887300000000004E-2</v>
      </c>
    </row>
    <row r="892" spans="1:18" x14ac:dyDescent="0.25">
      <c r="A892">
        <v>26.293199999999999</v>
      </c>
      <c r="B892">
        <v>7.4696399999999996E-2</v>
      </c>
      <c r="H892">
        <v>147.86600000000001</v>
      </c>
      <c r="I892">
        <v>7.4696399999999996E-2</v>
      </c>
      <c r="J892" s="1">
        <v>151.084</v>
      </c>
      <c r="K892">
        <v>7.4849100000000002E-2</v>
      </c>
    </row>
    <row r="893" spans="1:18" x14ac:dyDescent="0.25">
      <c r="A893">
        <v>26.295999999999999</v>
      </c>
      <c r="B893">
        <v>7.4620099999999995E-2</v>
      </c>
      <c r="H893">
        <v>148.04599999999999</v>
      </c>
      <c r="I893">
        <v>7.4620099999999995E-2</v>
      </c>
      <c r="J893">
        <v>151.26400000000001</v>
      </c>
      <c r="K893">
        <v>7.4906399999999998E-2</v>
      </c>
    </row>
    <row r="894" spans="1:18" x14ac:dyDescent="0.25">
      <c r="A894">
        <v>26.2988</v>
      </c>
      <c r="B894">
        <v>7.4581900000000007E-2</v>
      </c>
      <c r="H894">
        <v>148.22499999999999</v>
      </c>
      <c r="I894">
        <v>7.4581900000000007E-2</v>
      </c>
      <c r="J894">
        <v>151.44399999999999</v>
      </c>
      <c r="K894">
        <v>7.4868199999999996E-2</v>
      </c>
    </row>
    <row r="895" spans="1:18" x14ac:dyDescent="0.25">
      <c r="A895">
        <v>26.301600000000001</v>
      </c>
      <c r="B895">
        <v>7.4562799999999999E-2</v>
      </c>
      <c r="H895">
        <v>148.405</v>
      </c>
      <c r="I895">
        <v>7.4562799999999999E-2</v>
      </c>
      <c r="J895">
        <v>151.62299999999999</v>
      </c>
      <c r="K895">
        <v>7.48109E-2</v>
      </c>
    </row>
    <row r="896" spans="1:18" x14ac:dyDescent="0.25">
      <c r="A896">
        <v>26.304400000000001</v>
      </c>
      <c r="B896">
        <v>7.4486399999999994E-2</v>
      </c>
      <c r="H896">
        <v>148.58500000000001</v>
      </c>
      <c r="I896">
        <v>7.4486399999999994E-2</v>
      </c>
      <c r="J896">
        <v>151.803</v>
      </c>
      <c r="K896">
        <v>7.48109E-2</v>
      </c>
    </row>
    <row r="897" spans="1:11" x14ac:dyDescent="0.25">
      <c r="A897">
        <v>26.307099999999998</v>
      </c>
      <c r="B897">
        <v>7.4333700000000003E-2</v>
      </c>
      <c r="H897">
        <v>148.76400000000001</v>
      </c>
      <c r="I897">
        <v>7.4333700000000003E-2</v>
      </c>
      <c r="J897">
        <v>151.983</v>
      </c>
      <c r="K897">
        <v>7.4829999999999994E-2</v>
      </c>
    </row>
    <row r="898" spans="1:11" x14ac:dyDescent="0.25">
      <c r="A898">
        <v>26.309899999999999</v>
      </c>
      <c r="B898">
        <v>7.4333700000000003E-2</v>
      </c>
      <c r="H898">
        <v>148.94399999999999</v>
      </c>
      <c r="I898">
        <v>7.4333700000000003E-2</v>
      </c>
      <c r="J898">
        <v>152.16200000000001</v>
      </c>
      <c r="K898">
        <v>7.4753700000000006E-2</v>
      </c>
    </row>
    <row r="899" spans="1:11" x14ac:dyDescent="0.25">
      <c r="A899">
        <v>26.3127</v>
      </c>
      <c r="B899">
        <v>7.4295600000000003E-2</v>
      </c>
      <c r="H899">
        <v>149.12299999999999</v>
      </c>
      <c r="I899">
        <v>7.4295600000000003E-2</v>
      </c>
      <c r="J899">
        <v>152.34200000000001</v>
      </c>
      <c r="K899">
        <v>7.4753700000000006E-2</v>
      </c>
    </row>
    <row r="900" spans="1:11" x14ac:dyDescent="0.25">
      <c r="A900">
        <v>26.3155</v>
      </c>
      <c r="B900">
        <v>7.4200100000000005E-2</v>
      </c>
      <c r="H900">
        <v>149.303</v>
      </c>
      <c r="I900">
        <v>7.4200100000000005E-2</v>
      </c>
      <c r="J900">
        <v>152.52199999999999</v>
      </c>
      <c r="K900">
        <v>7.4715500000000004E-2</v>
      </c>
    </row>
    <row r="901" spans="1:11" x14ac:dyDescent="0.25">
      <c r="A901">
        <v>26.318200000000001</v>
      </c>
      <c r="B901">
        <v>7.4238299999999993E-2</v>
      </c>
      <c r="H901">
        <v>149.483</v>
      </c>
      <c r="I901">
        <v>7.4238299999999993E-2</v>
      </c>
      <c r="J901">
        <v>152.70099999999999</v>
      </c>
      <c r="K901">
        <v>7.4715500000000004E-2</v>
      </c>
    </row>
    <row r="902" spans="1:11" x14ac:dyDescent="0.25">
      <c r="A902">
        <v>26.321000000000002</v>
      </c>
      <c r="B902">
        <v>7.4104699999999996E-2</v>
      </c>
      <c r="H902">
        <v>149.66200000000001</v>
      </c>
      <c r="I902">
        <v>7.4104699999999996E-2</v>
      </c>
      <c r="J902">
        <v>152.881</v>
      </c>
      <c r="K902">
        <v>7.4658199999999994E-2</v>
      </c>
    </row>
    <row r="903" spans="1:11" x14ac:dyDescent="0.25">
      <c r="A903">
        <v>26.323799999999999</v>
      </c>
      <c r="B903">
        <v>7.4123800000000004E-2</v>
      </c>
      <c r="H903">
        <v>149.84200000000001</v>
      </c>
      <c r="I903">
        <v>7.4123800000000004E-2</v>
      </c>
      <c r="J903">
        <v>153.06100000000001</v>
      </c>
      <c r="K903">
        <v>7.4677300000000002E-2</v>
      </c>
    </row>
    <row r="904" spans="1:11" x14ac:dyDescent="0.25">
      <c r="A904">
        <v>26.326599999999999</v>
      </c>
      <c r="B904">
        <v>7.4085600000000001E-2</v>
      </c>
      <c r="H904">
        <v>150.02199999999999</v>
      </c>
      <c r="I904">
        <v>7.4085600000000001E-2</v>
      </c>
      <c r="J904">
        <v>153.24100000000001</v>
      </c>
      <c r="K904">
        <v>7.4753700000000006E-2</v>
      </c>
    </row>
    <row r="905" spans="1:11" x14ac:dyDescent="0.25">
      <c r="A905">
        <v>26.3294</v>
      </c>
      <c r="B905">
        <v>7.3913800000000002E-2</v>
      </c>
      <c r="H905">
        <v>150.20099999999999</v>
      </c>
      <c r="I905">
        <v>7.3913800000000002E-2</v>
      </c>
      <c r="J905">
        <v>153.41999999999999</v>
      </c>
      <c r="K905">
        <v>7.4524599999999996E-2</v>
      </c>
    </row>
    <row r="906" spans="1:11" x14ac:dyDescent="0.25">
      <c r="A906">
        <v>26.332100000000001</v>
      </c>
      <c r="B906">
        <v>7.3932899999999996E-2</v>
      </c>
      <c r="H906">
        <v>150.381</v>
      </c>
      <c r="I906">
        <v>7.3932899999999996E-2</v>
      </c>
      <c r="J906">
        <v>153.6</v>
      </c>
      <c r="K906">
        <v>7.4601000000000001E-2</v>
      </c>
    </row>
    <row r="907" spans="1:11" x14ac:dyDescent="0.25">
      <c r="A907">
        <v>26.334900000000001</v>
      </c>
      <c r="B907">
        <v>7.3990100000000003E-2</v>
      </c>
      <c r="H907">
        <v>150.56</v>
      </c>
      <c r="I907">
        <v>7.3990100000000003E-2</v>
      </c>
      <c r="J907">
        <v>153.78</v>
      </c>
      <c r="K907">
        <v>7.4543700000000004E-2</v>
      </c>
    </row>
    <row r="908" spans="1:11" x14ac:dyDescent="0.25">
      <c r="A908">
        <v>26.337700000000002</v>
      </c>
      <c r="B908">
        <v>7.3856500000000005E-2</v>
      </c>
      <c r="H908">
        <v>150.74</v>
      </c>
      <c r="I908">
        <v>7.3856500000000005E-2</v>
      </c>
      <c r="J908">
        <v>153.959</v>
      </c>
      <c r="K908">
        <v>7.4581900000000007E-2</v>
      </c>
    </row>
    <row r="909" spans="1:11" x14ac:dyDescent="0.25">
      <c r="A909">
        <v>26.340499999999999</v>
      </c>
      <c r="B909">
        <v>7.3952000000000004E-2</v>
      </c>
      <c r="H909">
        <v>150.91999999999999</v>
      </c>
      <c r="I909">
        <v>7.3952000000000004E-2</v>
      </c>
      <c r="J909">
        <v>154.13900000000001</v>
      </c>
      <c r="K909">
        <v>7.4562799999999999E-2</v>
      </c>
    </row>
    <row r="910" spans="1:11" x14ac:dyDescent="0.25">
      <c r="A910">
        <v>26.343299999999999</v>
      </c>
      <c r="B910">
        <v>7.3856500000000005E-2</v>
      </c>
      <c r="H910">
        <v>151.09899999999999</v>
      </c>
      <c r="I910">
        <v>7.3856500000000005E-2</v>
      </c>
      <c r="J910">
        <v>154.31899999999999</v>
      </c>
      <c r="K910">
        <v>7.4505500000000002E-2</v>
      </c>
    </row>
    <row r="911" spans="1:11" x14ac:dyDescent="0.25">
      <c r="A911">
        <v>26.346</v>
      </c>
      <c r="B911">
        <v>7.3932899999999996E-2</v>
      </c>
      <c r="H911">
        <v>151.279</v>
      </c>
      <c r="I911">
        <v>7.3932899999999996E-2</v>
      </c>
      <c r="J911">
        <v>154.499</v>
      </c>
      <c r="K911">
        <v>7.4524599999999996E-2</v>
      </c>
    </row>
    <row r="912" spans="1:11" x14ac:dyDescent="0.25">
      <c r="A912">
        <v>26.348800000000001</v>
      </c>
      <c r="B912">
        <v>7.3761099999999996E-2</v>
      </c>
      <c r="H912">
        <v>151.459</v>
      </c>
      <c r="I912">
        <v>7.3761099999999996E-2</v>
      </c>
      <c r="J912">
        <v>154.678</v>
      </c>
      <c r="K912">
        <v>7.4448299999999995E-2</v>
      </c>
    </row>
    <row r="913" spans="1:11" x14ac:dyDescent="0.25">
      <c r="A913">
        <v>26.351600000000001</v>
      </c>
      <c r="B913">
        <v>7.3761099999999996E-2</v>
      </c>
      <c r="H913">
        <v>151.63800000000001</v>
      </c>
      <c r="I913">
        <v>7.3761099999999996E-2</v>
      </c>
      <c r="J913">
        <v>154.858</v>
      </c>
      <c r="K913">
        <v>7.4543700000000004E-2</v>
      </c>
    </row>
    <row r="914" spans="1:11" x14ac:dyDescent="0.25">
      <c r="A914">
        <v>26.354399999999998</v>
      </c>
      <c r="B914">
        <v>7.3646500000000004E-2</v>
      </c>
      <c r="H914">
        <v>151.81800000000001</v>
      </c>
      <c r="I914">
        <v>7.3646500000000004E-2</v>
      </c>
      <c r="J914">
        <v>155.03800000000001</v>
      </c>
      <c r="K914">
        <v>7.4448299999999995E-2</v>
      </c>
    </row>
    <row r="915" spans="1:11" x14ac:dyDescent="0.25">
      <c r="A915">
        <v>26.357099999999999</v>
      </c>
      <c r="B915">
        <v>7.37038E-2</v>
      </c>
      <c r="H915">
        <v>151.99799999999999</v>
      </c>
      <c r="I915">
        <v>7.37038E-2</v>
      </c>
      <c r="J915">
        <v>155.21799999999999</v>
      </c>
      <c r="K915">
        <v>7.4448299999999995E-2</v>
      </c>
    </row>
    <row r="916" spans="1:11" x14ac:dyDescent="0.25">
      <c r="A916">
        <v>26.3599</v>
      </c>
      <c r="B916">
        <v>7.3722899999999994E-2</v>
      </c>
      <c r="H916">
        <v>152.17699999999999</v>
      </c>
      <c r="I916">
        <v>7.3722899999999994E-2</v>
      </c>
      <c r="J916">
        <v>155.39699999999999</v>
      </c>
      <c r="K916">
        <v>7.4257400000000001E-2</v>
      </c>
    </row>
    <row r="917" spans="1:11" x14ac:dyDescent="0.25">
      <c r="A917">
        <v>26.3627</v>
      </c>
      <c r="B917">
        <v>7.3589299999999996E-2</v>
      </c>
      <c r="H917">
        <v>152.357</v>
      </c>
      <c r="I917">
        <v>7.3589299999999996E-2</v>
      </c>
      <c r="J917">
        <v>155.577</v>
      </c>
      <c r="K917">
        <v>7.4390999999999999E-2</v>
      </c>
    </row>
    <row r="918" spans="1:11" x14ac:dyDescent="0.25">
      <c r="A918">
        <v>26.365500000000001</v>
      </c>
      <c r="B918">
        <v>7.3646500000000004E-2</v>
      </c>
      <c r="H918">
        <v>152.53700000000001</v>
      </c>
      <c r="I918">
        <v>7.3646500000000004E-2</v>
      </c>
      <c r="J918">
        <v>155.75700000000001</v>
      </c>
      <c r="K918">
        <v>7.4238299999999993E-2</v>
      </c>
    </row>
    <row r="919" spans="1:11" x14ac:dyDescent="0.25">
      <c r="A919">
        <v>26.368300000000001</v>
      </c>
      <c r="B919">
        <v>7.3512900000000006E-2</v>
      </c>
      <c r="H919">
        <v>152.71700000000001</v>
      </c>
      <c r="I919">
        <v>7.3512900000000006E-2</v>
      </c>
      <c r="J919">
        <v>155.93700000000001</v>
      </c>
      <c r="K919">
        <v>7.4142799999999995E-2</v>
      </c>
    </row>
    <row r="920" spans="1:11" x14ac:dyDescent="0.25">
      <c r="A920">
        <v>26.370999999999999</v>
      </c>
      <c r="B920">
        <v>7.3742000000000002E-2</v>
      </c>
      <c r="H920">
        <v>152.89599999999999</v>
      </c>
      <c r="I920">
        <v>7.3742000000000002E-2</v>
      </c>
      <c r="J920">
        <v>156.11600000000001</v>
      </c>
      <c r="K920">
        <v>7.4257400000000001E-2</v>
      </c>
    </row>
    <row r="921" spans="1:11" x14ac:dyDescent="0.25">
      <c r="A921">
        <v>26.373799999999999</v>
      </c>
      <c r="B921">
        <v>7.3398400000000003E-2</v>
      </c>
      <c r="H921">
        <v>153.07599999999999</v>
      </c>
      <c r="I921">
        <v>7.3398400000000003E-2</v>
      </c>
      <c r="J921">
        <v>156.29599999999999</v>
      </c>
      <c r="K921">
        <v>7.4200100000000005E-2</v>
      </c>
    </row>
    <row r="922" spans="1:11" x14ac:dyDescent="0.25">
      <c r="A922">
        <v>26.3766</v>
      </c>
      <c r="B922">
        <v>7.33602E-2</v>
      </c>
      <c r="H922">
        <v>153.256</v>
      </c>
      <c r="I922">
        <v>7.33602E-2</v>
      </c>
      <c r="J922">
        <v>156.476</v>
      </c>
      <c r="K922">
        <v>7.4276499999999995E-2</v>
      </c>
    </row>
    <row r="923" spans="1:11" x14ac:dyDescent="0.25">
      <c r="A923">
        <v>26.3794</v>
      </c>
      <c r="B923">
        <v>7.3436600000000005E-2</v>
      </c>
      <c r="H923">
        <v>153.435</v>
      </c>
      <c r="I923">
        <v>7.3436600000000005E-2</v>
      </c>
      <c r="J923">
        <v>156.65600000000001</v>
      </c>
      <c r="K923">
        <v>7.4142799999999995E-2</v>
      </c>
    </row>
    <row r="924" spans="1:11" x14ac:dyDescent="0.25">
      <c r="A924">
        <v>26.382100000000001</v>
      </c>
      <c r="B924">
        <v>7.3398400000000003E-2</v>
      </c>
      <c r="H924">
        <v>153.61500000000001</v>
      </c>
      <c r="I924">
        <v>7.3398400000000003E-2</v>
      </c>
      <c r="J924">
        <v>156.83500000000001</v>
      </c>
      <c r="K924">
        <v>7.4276499999999995E-2</v>
      </c>
    </row>
    <row r="925" spans="1:11" x14ac:dyDescent="0.25">
      <c r="A925">
        <v>26.384899999999998</v>
      </c>
      <c r="B925">
        <v>7.3245699999999997E-2</v>
      </c>
      <c r="H925">
        <v>153.79499999999999</v>
      </c>
      <c r="I925">
        <v>7.3245699999999997E-2</v>
      </c>
      <c r="J925">
        <v>157.01499999999999</v>
      </c>
      <c r="K925">
        <v>7.4104699999999996E-2</v>
      </c>
    </row>
    <row r="926" spans="1:11" x14ac:dyDescent="0.25">
      <c r="A926">
        <v>26.387699999999999</v>
      </c>
      <c r="B926">
        <v>7.3398400000000003E-2</v>
      </c>
      <c r="H926">
        <v>153.97399999999999</v>
      </c>
      <c r="I926">
        <v>7.3398400000000003E-2</v>
      </c>
      <c r="J926">
        <v>157.19499999999999</v>
      </c>
      <c r="K926">
        <v>7.4142799999999995E-2</v>
      </c>
    </row>
    <row r="927" spans="1:11" x14ac:dyDescent="0.25">
      <c r="A927">
        <v>26.390499999999999</v>
      </c>
      <c r="B927">
        <v>7.3245699999999997E-2</v>
      </c>
      <c r="H927">
        <v>154.154</v>
      </c>
      <c r="I927">
        <v>7.3245699999999997E-2</v>
      </c>
      <c r="J927">
        <v>157.374</v>
      </c>
      <c r="K927">
        <v>7.4104699999999996E-2</v>
      </c>
    </row>
    <row r="928" spans="1:11" x14ac:dyDescent="0.25">
      <c r="A928">
        <v>26.3933</v>
      </c>
      <c r="B928">
        <v>7.3341100000000006E-2</v>
      </c>
      <c r="H928">
        <v>154.334</v>
      </c>
      <c r="I928">
        <v>7.3341100000000006E-2</v>
      </c>
      <c r="J928">
        <v>157.554</v>
      </c>
      <c r="K928">
        <v>7.4123800000000004E-2</v>
      </c>
    </row>
    <row r="929" spans="1:11" x14ac:dyDescent="0.25">
      <c r="A929">
        <v>26.396000000000001</v>
      </c>
      <c r="B929">
        <v>7.3283899999999999E-2</v>
      </c>
      <c r="H929">
        <v>154.51400000000001</v>
      </c>
      <c r="I929">
        <v>7.3283899999999999E-2</v>
      </c>
      <c r="J929">
        <v>157.73400000000001</v>
      </c>
      <c r="K929">
        <v>7.4028300000000005E-2</v>
      </c>
    </row>
    <row r="930" spans="1:11" x14ac:dyDescent="0.25">
      <c r="A930">
        <v>26.398800000000001</v>
      </c>
      <c r="B930">
        <v>7.3207499999999995E-2</v>
      </c>
      <c r="H930">
        <v>154.69300000000001</v>
      </c>
      <c r="I930">
        <v>7.3207499999999995E-2</v>
      </c>
      <c r="J930">
        <v>157.91399999999999</v>
      </c>
      <c r="K930">
        <v>7.4047399999999999E-2</v>
      </c>
    </row>
    <row r="931" spans="1:11" x14ac:dyDescent="0.25">
      <c r="A931">
        <v>26.401599999999998</v>
      </c>
      <c r="B931">
        <v>7.3150199999999999E-2</v>
      </c>
      <c r="H931">
        <v>154.87299999999999</v>
      </c>
      <c r="I931">
        <v>7.3150199999999999E-2</v>
      </c>
      <c r="J931">
        <v>158.09299999999999</v>
      </c>
      <c r="K931">
        <v>7.4161900000000003E-2</v>
      </c>
    </row>
    <row r="932" spans="1:11" x14ac:dyDescent="0.25">
      <c r="A932">
        <v>26.404399999999999</v>
      </c>
      <c r="B932">
        <v>7.3169300000000007E-2</v>
      </c>
      <c r="H932">
        <v>155.053</v>
      </c>
      <c r="I932">
        <v>7.3169300000000007E-2</v>
      </c>
      <c r="J932">
        <v>158.273</v>
      </c>
      <c r="K932">
        <v>7.3894699999999994E-2</v>
      </c>
    </row>
    <row r="933" spans="1:11" x14ac:dyDescent="0.25">
      <c r="A933">
        <v>26.4071</v>
      </c>
      <c r="B933">
        <v>7.3226600000000003E-2</v>
      </c>
      <c r="H933">
        <v>155.232</v>
      </c>
      <c r="I933">
        <v>7.3226600000000003E-2</v>
      </c>
      <c r="J933">
        <v>158.453</v>
      </c>
      <c r="K933">
        <v>7.4104699999999996E-2</v>
      </c>
    </row>
    <row r="934" spans="1:11" x14ac:dyDescent="0.25">
      <c r="A934">
        <v>26.4099</v>
      </c>
      <c r="B934">
        <v>7.3016600000000001E-2</v>
      </c>
      <c r="H934">
        <v>155.41200000000001</v>
      </c>
      <c r="I934">
        <v>7.3016600000000001E-2</v>
      </c>
      <c r="J934">
        <v>158.63300000000001</v>
      </c>
      <c r="K934">
        <v>7.4009199999999997E-2</v>
      </c>
    </row>
    <row r="935" spans="1:11" x14ac:dyDescent="0.25">
      <c r="A935">
        <v>26.412700000000001</v>
      </c>
      <c r="B935">
        <v>7.3150199999999999E-2</v>
      </c>
      <c r="H935">
        <v>155.59200000000001</v>
      </c>
      <c r="I935">
        <v>7.3150199999999999E-2</v>
      </c>
      <c r="J935">
        <v>158.81200000000001</v>
      </c>
      <c r="K935">
        <v>7.3932899999999996E-2</v>
      </c>
    </row>
    <row r="936" spans="1:11" x14ac:dyDescent="0.25">
      <c r="A936">
        <v>26.415500000000002</v>
      </c>
      <c r="B936">
        <v>7.2978500000000002E-2</v>
      </c>
      <c r="H936">
        <v>155.77199999999999</v>
      </c>
      <c r="I936">
        <v>7.2978500000000002E-2</v>
      </c>
      <c r="J936">
        <v>158.99199999999999</v>
      </c>
      <c r="K936">
        <v>7.4123800000000004E-2</v>
      </c>
    </row>
    <row r="937" spans="1:11" x14ac:dyDescent="0.25">
      <c r="A937">
        <v>26.418299999999999</v>
      </c>
      <c r="B937">
        <v>7.2902099999999997E-2</v>
      </c>
      <c r="H937">
        <v>155.95099999999999</v>
      </c>
      <c r="I937">
        <v>7.2902099999999997E-2</v>
      </c>
      <c r="J937">
        <v>159.172</v>
      </c>
      <c r="K937">
        <v>7.3894699999999994E-2</v>
      </c>
    </row>
    <row r="938" spans="1:11" x14ac:dyDescent="0.25">
      <c r="A938">
        <v>26.420999999999999</v>
      </c>
      <c r="B938">
        <v>7.3035699999999995E-2</v>
      </c>
      <c r="H938">
        <v>156.131</v>
      </c>
      <c r="I938">
        <v>7.3035699999999995E-2</v>
      </c>
      <c r="J938">
        <v>159.352</v>
      </c>
      <c r="K938">
        <v>7.3856500000000005E-2</v>
      </c>
    </row>
    <row r="939" spans="1:11" x14ac:dyDescent="0.25">
      <c r="A939">
        <v>26.4238</v>
      </c>
      <c r="B939">
        <v>7.2997500000000007E-2</v>
      </c>
      <c r="H939">
        <v>156.31100000000001</v>
      </c>
      <c r="I939">
        <v>7.2997500000000007E-2</v>
      </c>
      <c r="J939">
        <v>159.53100000000001</v>
      </c>
      <c r="K939">
        <v>7.3932899999999996E-2</v>
      </c>
    </row>
    <row r="940" spans="1:11" x14ac:dyDescent="0.25">
      <c r="A940">
        <v>26.426600000000001</v>
      </c>
      <c r="B940">
        <v>7.3054800000000003E-2</v>
      </c>
      <c r="H940">
        <v>156.49</v>
      </c>
      <c r="I940">
        <v>7.3054800000000003E-2</v>
      </c>
      <c r="J940">
        <v>159.71100000000001</v>
      </c>
      <c r="K940">
        <v>7.3894699999999994E-2</v>
      </c>
    </row>
    <row r="941" spans="1:11" x14ac:dyDescent="0.25">
      <c r="A941">
        <v>26.429400000000001</v>
      </c>
      <c r="B941">
        <v>7.2921200000000005E-2</v>
      </c>
      <c r="H941">
        <v>156.66999999999999</v>
      </c>
      <c r="I941">
        <v>7.2921200000000005E-2</v>
      </c>
      <c r="J941">
        <v>159.89099999999999</v>
      </c>
      <c r="K941">
        <v>7.3818300000000003E-2</v>
      </c>
    </row>
    <row r="942" spans="1:11" x14ac:dyDescent="0.25">
      <c r="A942">
        <v>26.432099999999998</v>
      </c>
      <c r="B942">
        <v>7.3016600000000001E-2</v>
      </c>
      <c r="H942">
        <v>156.85</v>
      </c>
      <c r="I942">
        <v>7.3016600000000001E-2</v>
      </c>
      <c r="J942">
        <v>160.071</v>
      </c>
      <c r="K942">
        <v>7.3818300000000003E-2</v>
      </c>
    </row>
    <row r="943" spans="1:11" x14ac:dyDescent="0.25">
      <c r="A943">
        <v>26.434899999999999</v>
      </c>
      <c r="B943">
        <v>7.2883000000000003E-2</v>
      </c>
      <c r="H943">
        <v>157.029</v>
      </c>
      <c r="I943">
        <v>7.2883000000000003E-2</v>
      </c>
      <c r="J943">
        <v>160.25</v>
      </c>
      <c r="K943">
        <v>7.3646500000000004E-2</v>
      </c>
    </row>
    <row r="944" spans="1:11" x14ac:dyDescent="0.25">
      <c r="A944">
        <v>26.4377</v>
      </c>
      <c r="B944">
        <v>7.2959399999999994E-2</v>
      </c>
      <c r="H944">
        <v>157.209</v>
      </c>
      <c r="I944">
        <v>7.2959399999999994E-2</v>
      </c>
      <c r="J944">
        <v>160.43</v>
      </c>
      <c r="K944">
        <v>7.3780200000000004E-2</v>
      </c>
    </row>
    <row r="945" spans="1:20" x14ac:dyDescent="0.25">
      <c r="A945">
        <v>26.4405</v>
      </c>
      <c r="B945">
        <v>7.2844800000000001E-2</v>
      </c>
      <c r="H945">
        <v>157.38900000000001</v>
      </c>
      <c r="I945">
        <v>7.2844800000000001E-2</v>
      </c>
      <c r="J945">
        <v>160.61000000000001</v>
      </c>
      <c r="K945">
        <v>7.3837399999999997E-2</v>
      </c>
    </row>
    <row r="946" spans="1:20" x14ac:dyDescent="0.25">
      <c r="A946">
        <v>26.443300000000001</v>
      </c>
      <c r="B946">
        <v>7.2844800000000001E-2</v>
      </c>
      <c r="H946">
        <v>157.56800000000001</v>
      </c>
      <c r="I946">
        <v>7.2844800000000001E-2</v>
      </c>
      <c r="J946">
        <v>160.79</v>
      </c>
      <c r="K946">
        <v>7.3913800000000002E-2</v>
      </c>
    </row>
    <row r="947" spans="1:20" x14ac:dyDescent="0.25">
      <c r="A947">
        <v>26.446000000000002</v>
      </c>
      <c r="B947">
        <v>7.2806700000000002E-2</v>
      </c>
      <c r="H947">
        <v>157.74799999999999</v>
      </c>
      <c r="I947">
        <v>7.2806700000000002E-2</v>
      </c>
      <c r="J947">
        <v>160.96899999999999</v>
      </c>
      <c r="K947">
        <v>7.3742000000000002E-2</v>
      </c>
    </row>
    <row r="948" spans="1:20" x14ac:dyDescent="0.25">
      <c r="A948">
        <v>26.448799999999999</v>
      </c>
      <c r="B948">
        <v>7.2825699999999993E-2</v>
      </c>
      <c r="H948">
        <v>157.928</v>
      </c>
      <c r="I948">
        <v>7.2825699999999993E-2</v>
      </c>
      <c r="J948">
        <v>161.149</v>
      </c>
      <c r="K948">
        <v>7.3684700000000006E-2</v>
      </c>
    </row>
    <row r="949" spans="1:20" x14ac:dyDescent="0.25">
      <c r="A949">
        <v>26.451599999999999</v>
      </c>
      <c r="B949">
        <v>7.2825699999999993E-2</v>
      </c>
      <c r="H949">
        <v>158.107</v>
      </c>
      <c r="I949">
        <v>7.2825699999999993E-2</v>
      </c>
      <c r="J949">
        <v>161.32900000000001</v>
      </c>
      <c r="K949">
        <v>7.3665599999999998E-2</v>
      </c>
    </row>
    <row r="950" spans="1:20" x14ac:dyDescent="0.25">
      <c r="A950">
        <v>26.4544</v>
      </c>
      <c r="B950">
        <v>7.2844800000000001E-2</v>
      </c>
      <c r="H950">
        <v>158.28700000000001</v>
      </c>
      <c r="I950">
        <v>7.2844800000000001E-2</v>
      </c>
      <c r="J950">
        <v>161.50899999999999</v>
      </c>
      <c r="K950">
        <v>7.3532E-2</v>
      </c>
    </row>
    <row r="951" spans="1:20" x14ac:dyDescent="0.25">
      <c r="A951">
        <v>26.457100000000001</v>
      </c>
      <c r="B951">
        <v>7.2653899999999993E-2</v>
      </c>
      <c r="H951">
        <v>158.46700000000001</v>
      </c>
      <c r="I951">
        <v>7.2653899999999993E-2</v>
      </c>
      <c r="J951">
        <v>161.68799999999999</v>
      </c>
      <c r="K951">
        <v>7.3684700000000006E-2</v>
      </c>
    </row>
    <row r="952" spans="1:20" x14ac:dyDescent="0.25">
      <c r="A952">
        <v>26.459900000000001</v>
      </c>
      <c r="B952">
        <v>7.2673000000000001E-2</v>
      </c>
      <c r="H952">
        <v>158.64599999999999</v>
      </c>
      <c r="I952">
        <v>7.2673000000000001E-2</v>
      </c>
      <c r="J952">
        <v>161.86799999999999</v>
      </c>
      <c r="K952">
        <v>7.37038E-2</v>
      </c>
    </row>
    <row r="953" spans="1:20" x14ac:dyDescent="0.25">
      <c r="A953">
        <v>26.462700000000002</v>
      </c>
      <c r="B953">
        <v>7.2749400000000006E-2</v>
      </c>
      <c r="H953">
        <v>158.82599999999999</v>
      </c>
      <c r="I953">
        <v>7.2749400000000006E-2</v>
      </c>
      <c r="J953">
        <v>162.048</v>
      </c>
      <c r="K953">
        <v>7.3493799999999998E-2</v>
      </c>
    </row>
    <row r="954" spans="1:20" x14ac:dyDescent="0.25">
      <c r="A954">
        <v>26.465499999999999</v>
      </c>
      <c r="B954">
        <v>7.2711200000000004E-2</v>
      </c>
      <c r="H954">
        <v>159.006</v>
      </c>
      <c r="I954">
        <v>7.2711200000000004E-2</v>
      </c>
      <c r="J954">
        <v>162.22800000000001</v>
      </c>
      <c r="K954">
        <v>7.3589299999999996E-2</v>
      </c>
    </row>
    <row r="955" spans="1:20" x14ac:dyDescent="0.25">
      <c r="A955">
        <v>26.468299999999999</v>
      </c>
      <c r="B955">
        <v>7.2673000000000001E-2</v>
      </c>
      <c r="H955">
        <v>159.185</v>
      </c>
      <c r="I955">
        <v>7.2673000000000001E-2</v>
      </c>
      <c r="J955">
        <v>162.40700000000001</v>
      </c>
      <c r="K955">
        <v>7.3455699999999999E-2</v>
      </c>
    </row>
    <row r="956" spans="1:20" x14ac:dyDescent="0.25">
      <c r="A956">
        <v>26.471</v>
      </c>
      <c r="B956">
        <v>7.2634900000000002E-2</v>
      </c>
      <c r="H956">
        <v>159.36500000000001</v>
      </c>
      <c r="I956">
        <v>7.2634900000000002E-2</v>
      </c>
      <c r="J956">
        <v>162.58699999999999</v>
      </c>
      <c r="K956">
        <v>7.3493799999999998E-2</v>
      </c>
      <c r="T956" s="1"/>
    </row>
    <row r="957" spans="1:20" x14ac:dyDescent="0.25">
      <c r="A957">
        <v>26.473800000000001</v>
      </c>
      <c r="B957">
        <v>7.2673000000000001E-2</v>
      </c>
      <c r="H957">
        <v>159.54499999999999</v>
      </c>
      <c r="I957">
        <v>7.2673000000000001E-2</v>
      </c>
      <c r="J957">
        <v>162.767</v>
      </c>
      <c r="K957">
        <v>7.3608400000000004E-2</v>
      </c>
    </row>
    <row r="958" spans="1:20" x14ac:dyDescent="0.25">
      <c r="A958">
        <v>26.476600000000001</v>
      </c>
      <c r="B958">
        <v>7.2634900000000002E-2</v>
      </c>
      <c r="H958">
        <v>159.72399999999999</v>
      </c>
      <c r="I958">
        <v>7.2634900000000002E-2</v>
      </c>
      <c r="J958">
        <v>162.947</v>
      </c>
      <c r="K958">
        <v>7.3474700000000004E-2</v>
      </c>
    </row>
    <row r="959" spans="1:20" x14ac:dyDescent="0.25">
      <c r="A959">
        <v>26.479399999999998</v>
      </c>
      <c r="B959">
        <v>7.2692099999999996E-2</v>
      </c>
      <c r="H959">
        <v>159.904</v>
      </c>
      <c r="I959">
        <v>7.2692099999999996E-2</v>
      </c>
      <c r="J959">
        <v>163.126</v>
      </c>
      <c r="K959">
        <v>7.3455699999999999E-2</v>
      </c>
    </row>
    <row r="960" spans="1:20" x14ac:dyDescent="0.25">
      <c r="A960">
        <v>26.482099999999999</v>
      </c>
      <c r="B960">
        <v>7.25967E-2</v>
      </c>
      <c r="H960">
        <v>160.083</v>
      </c>
      <c r="I960">
        <v>7.25967E-2</v>
      </c>
      <c r="J960">
        <v>163.30600000000001</v>
      </c>
      <c r="K960">
        <v>7.3455699999999999E-2</v>
      </c>
    </row>
    <row r="961" spans="1:11" x14ac:dyDescent="0.25">
      <c r="A961">
        <v>26.4849</v>
      </c>
      <c r="B961">
        <v>7.2558499999999998E-2</v>
      </c>
      <c r="H961">
        <v>160.26300000000001</v>
      </c>
      <c r="I961">
        <v>7.2558499999999998E-2</v>
      </c>
      <c r="J961">
        <v>163.48599999999999</v>
      </c>
      <c r="K961">
        <v>7.3341100000000006E-2</v>
      </c>
    </row>
    <row r="962" spans="1:11" x14ac:dyDescent="0.25">
      <c r="A962">
        <v>26.4877</v>
      </c>
      <c r="B962">
        <v>7.2501200000000002E-2</v>
      </c>
      <c r="H962">
        <v>160.44200000000001</v>
      </c>
      <c r="I962">
        <v>7.2501200000000002E-2</v>
      </c>
      <c r="J962">
        <v>163.666</v>
      </c>
      <c r="K962">
        <v>7.3436600000000005E-2</v>
      </c>
    </row>
    <row r="963" spans="1:11" x14ac:dyDescent="0.25">
      <c r="A963">
        <v>26.490500000000001</v>
      </c>
      <c r="B963">
        <v>7.2539400000000004E-2</v>
      </c>
      <c r="H963">
        <v>160.62200000000001</v>
      </c>
      <c r="I963">
        <v>7.2539400000000004E-2</v>
      </c>
      <c r="J963">
        <v>163.846</v>
      </c>
      <c r="K963">
        <v>7.3379299999999995E-2</v>
      </c>
    </row>
    <row r="964" spans="1:11" x14ac:dyDescent="0.25">
      <c r="A964">
        <v>26.493300000000001</v>
      </c>
      <c r="B964">
        <v>7.2463100000000003E-2</v>
      </c>
      <c r="H964">
        <v>160.80099999999999</v>
      </c>
      <c r="I964">
        <v>7.2463100000000003E-2</v>
      </c>
      <c r="J964">
        <v>164.02500000000001</v>
      </c>
      <c r="K964">
        <v>7.3379299999999995E-2</v>
      </c>
    </row>
    <row r="965" spans="1:11" x14ac:dyDescent="0.25">
      <c r="A965">
        <v>26.495999999999999</v>
      </c>
      <c r="B965">
        <v>7.2386699999999998E-2</v>
      </c>
      <c r="H965">
        <v>160.98099999999999</v>
      </c>
      <c r="I965">
        <v>7.2386699999999998E-2</v>
      </c>
      <c r="J965">
        <v>164.20500000000001</v>
      </c>
      <c r="K965">
        <v>7.3341100000000006E-2</v>
      </c>
    </row>
    <row r="966" spans="1:11" x14ac:dyDescent="0.25">
      <c r="A966">
        <v>26.498799999999999</v>
      </c>
      <c r="B966">
        <v>7.2482199999999997E-2</v>
      </c>
      <c r="H966">
        <v>161.16</v>
      </c>
      <c r="I966">
        <v>7.2482199999999997E-2</v>
      </c>
      <c r="J966">
        <v>164.38499999999999</v>
      </c>
      <c r="K966">
        <v>7.3436600000000005E-2</v>
      </c>
    </row>
    <row r="967" spans="1:11" x14ac:dyDescent="0.25">
      <c r="A967">
        <v>26.5016</v>
      </c>
      <c r="B967">
        <v>7.2405800000000006E-2</v>
      </c>
      <c r="H967">
        <v>161.34</v>
      </c>
      <c r="I967">
        <v>7.2405800000000006E-2</v>
      </c>
      <c r="J967">
        <v>164.565</v>
      </c>
      <c r="K967">
        <v>7.33602E-2</v>
      </c>
    </row>
    <row r="968" spans="1:11" x14ac:dyDescent="0.25">
      <c r="A968">
        <v>26.5044</v>
      </c>
      <c r="B968">
        <v>7.24249E-2</v>
      </c>
      <c r="H968">
        <v>161.51900000000001</v>
      </c>
      <c r="I968">
        <v>7.24249E-2</v>
      </c>
      <c r="J968">
        <v>164.744</v>
      </c>
      <c r="K968">
        <v>7.3226600000000003E-2</v>
      </c>
    </row>
    <row r="969" spans="1:11" x14ac:dyDescent="0.25">
      <c r="A969">
        <v>26.507100000000001</v>
      </c>
      <c r="B969">
        <v>7.2310399999999997E-2</v>
      </c>
      <c r="H969">
        <v>161.69900000000001</v>
      </c>
      <c r="I969">
        <v>7.2310399999999997E-2</v>
      </c>
      <c r="J969">
        <v>164.92400000000001</v>
      </c>
      <c r="K969">
        <v>7.33602E-2</v>
      </c>
    </row>
    <row r="970" spans="1:11" x14ac:dyDescent="0.25">
      <c r="A970">
        <v>26.509899999999998</v>
      </c>
      <c r="B970">
        <v>7.2253100000000001E-2</v>
      </c>
      <c r="H970">
        <v>161.87899999999999</v>
      </c>
      <c r="I970">
        <v>7.2253100000000001E-2</v>
      </c>
      <c r="J970">
        <v>165.10400000000001</v>
      </c>
      <c r="K970">
        <v>7.3379299999999995E-2</v>
      </c>
    </row>
    <row r="971" spans="1:11" x14ac:dyDescent="0.25">
      <c r="A971">
        <v>26.512699999999999</v>
      </c>
      <c r="B971">
        <v>7.2272199999999995E-2</v>
      </c>
      <c r="H971">
        <v>162.05799999999999</v>
      </c>
      <c r="I971">
        <v>7.2272199999999995E-2</v>
      </c>
      <c r="J971">
        <v>165.28399999999999</v>
      </c>
      <c r="K971">
        <v>7.3188400000000001E-2</v>
      </c>
    </row>
    <row r="972" spans="1:11" x14ac:dyDescent="0.25">
      <c r="A972">
        <v>26.515499999999999</v>
      </c>
      <c r="B972">
        <v>7.2329400000000002E-2</v>
      </c>
      <c r="H972">
        <v>162.238</v>
      </c>
      <c r="I972">
        <v>7.2329400000000002E-2</v>
      </c>
      <c r="J972">
        <v>165.46299999999999</v>
      </c>
      <c r="K972">
        <v>7.3207499999999995E-2</v>
      </c>
    </row>
    <row r="973" spans="1:11" x14ac:dyDescent="0.25">
      <c r="A973">
        <v>26.5183</v>
      </c>
      <c r="B973">
        <v>7.2214899999999999E-2</v>
      </c>
      <c r="H973">
        <v>162.417</v>
      </c>
      <c r="I973">
        <v>7.2214899999999999E-2</v>
      </c>
      <c r="J973">
        <v>165.643</v>
      </c>
      <c r="K973">
        <v>7.3169300000000007E-2</v>
      </c>
    </row>
    <row r="974" spans="1:11" x14ac:dyDescent="0.25">
      <c r="A974">
        <v>26.521000000000001</v>
      </c>
      <c r="B974">
        <v>7.2214899999999999E-2</v>
      </c>
      <c r="H974">
        <v>162.59700000000001</v>
      </c>
      <c r="I974">
        <v>7.2214899999999999E-2</v>
      </c>
      <c r="J974">
        <v>165.82300000000001</v>
      </c>
      <c r="K974">
        <v>7.3245699999999997E-2</v>
      </c>
    </row>
    <row r="975" spans="1:11" x14ac:dyDescent="0.25">
      <c r="A975">
        <v>26.523800000000001</v>
      </c>
      <c r="B975">
        <v>7.2176699999999996E-2</v>
      </c>
      <c r="H975">
        <v>162.77600000000001</v>
      </c>
      <c r="I975">
        <v>7.2176699999999996E-2</v>
      </c>
      <c r="J975">
        <v>166.00299999999999</v>
      </c>
      <c r="K975">
        <v>7.3321999999999998E-2</v>
      </c>
    </row>
    <row r="976" spans="1:11" x14ac:dyDescent="0.25">
      <c r="A976">
        <v>26.526599999999998</v>
      </c>
      <c r="B976">
        <v>7.2100399999999995E-2</v>
      </c>
      <c r="H976">
        <v>162.95599999999999</v>
      </c>
      <c r="I976">
        <v>7.2100399999999995E-2</v>
      </c>
      <c r="J976">
        <v>166.18199999999999</v>
      </c>
      <c r="K976">
        <v>7.3073899999999997E-2</v>
      </c>
    </row>
    <row r="977" spans="1:11" x14ac:dyDescent="0.25">
      <c r="A977">
        <v>26.529399999999999</v>
      </c>
      <c r="B977">
        <v>7.2176699999999996E-2</v>
      </c>
      <c r="H977">
        <v>163.13499999999999</v>
      </c>
      <c r="I977">
        <v>7.2176699999999996E-2</v>
      </c>
      <c r="J977">
        <v>166.36199999999999</v>
      </c>
      <c r="K977">
        <v>7.3264800000000005E-2</v>
      </c>
    </row>
    <row r="978" spans="1:11" x14ac:dyDescent="0.25">
      <c r="A978">
        <v>26.5321</v>
      </c>
      <c r="B978">
        <v>7.2100399999999995E-2</v>
      </c>
      <c r="H978">
        <v>163.315</v>
      </c>
      <c r="I978">
        <v>7.2100399999999995E-2</v>
      </c>
      <c r="J978">
        <v>166.542</v>
      </c>
      <c r="K978">
        <v>7.3054800000000003E-2</v>
      </c>
    </row>
    <row r="979" spans="1:11" x14ac:dyDescent="0.25">
      <c r="A979">
        <v>26.5349</v>
      </c>
      <c r="B979">
        <v>7.2004899999999997E-2</v>
      </c>
      <c r="H979">
        <v>163.494</v>
      </c>
      <c r="I979">
        <v>7.2004899999999997E-2</v>
      </c>
      <c r="J979">
        <v>166.72200000000001</v>
      </c>
      <c r="K979">
        <v>7.3035699999999995E-2</v>
      </c>
    </row>
    <row r="980" spans="1:11" x14ac:dyDescent="0.25">
      <c r="A980">
        <v>26.537700000000001</v>
      </c>
      <c r="B980">
        <v>7.2138599999999997E-2</v>
      </c>
      <c r="H980">
        <v>163.673</v>
      </c>
      <c r="I980">
        <v>7.2138599999999997E-2</v>
      </c>
      <c r="J980">
        <v>166.90100000000001</v>
      </c>
      <c r="K980">
        <v>7.3131199999999993E-2</v>
      </c>
    </row>
    <row r="981" spans="1:11" x14ac:dyDescent="0.25">
      <c r="A981">
        <v>26.540500000000002</v>
      </c>
      <c r="B981">
        <v>7.1985900000000005E-2</v>
      </c>
      <c r="H981">
        <v>163.85300000000001</v>
      </c>
      <c r="I981">
        <v>7.1985900000000005E-2</v>
      </c>
      <c r="J981">
        <v>167.08099999999999</v>
      </c>
      <c r="K981">
        <v>7.3073899999999997E-2</v>
      </c>
    </row>
    <row r="982" spans="1:11" x14ac:dyDescent="0.25">
      <c r="A982">
        <v>26.543299999999999</v>
      </c>
      <c r="B982">
        <v>7.2024000000000005E-2</v>
      </c>
      <c r="H982">
        <v>164.03200000000001</v>
      </c>
      <c r="I982">
        <v>7.2024000000000005E-2</v>
      </c>
      <c r="J982">
        <v>167.261</v>
      </c>
      <c r="K982">
        <v>7.2978500000000002E-2</v>
      </c>
    </row>
    <row r="983" spans="1:11" x14ac:dyDescent="0.25">
      <c r="A983">
        <v>26.545999999999999</v>
      </c>
      <c r="B983">
        <v>7.1947700000000003E-2</v>
      </c>
      <c r="H983">
        <v>164.21199999999999</v>
      </c>
      <c r="I983">
        <v>7.1947700000000003E-2</v>
      </c>
      <c r="J983">
        <v>167.441</v>
      </c>
      <c r="K983">
        <v>7.2978500000000002E-2</v>
      </c>
    </row>
    <row r="984" spans="1:11" x14ac:dyDescent="0.25">
      <c r="A984">
        <v>26.5488</v>
      </c>
      <c r="B984">
        <v>7.2004899999999997E-2</v>
      </c>
      <c r="H984">
        <v>164.39099999999999</v>
      </c>
      <c r="I984">
        <v>7.2004899999999997E-2</v>
      </c>
      <c r="J984">
        <v>167.62</v>
      </c>
      <c r="K984">
        <v>7.2978500000000002E-2</v>
      </c>
    </row>
    <row r="985" spans="1:11" x14ac:dyDescent="0.25">
      <c r="A985">
        <v>26.551600000000001</v>
      </c>
      <c r="B985">
        <v>7.1966799999999997E-2</v>
      </c>
      <c r="H985">
        <v>164.571</v>
      </c>
      <c r="I985">
        <v>7.1966799999999997E-2</v>
      </c>
      <c r="J985">
        <v>167.8</v>
      </c>
      <c r="K985">
        <v>7.2806700000000002E-2</v>
      </c>
    </row>
    <row r="986" spans="1:11" x14ac:dyDescent="0.25">
      <c r="A986">
        <v>26.554400000000001</v>
      </c>
      <c r="B986">
        <v>7.1852200000000005E-2</v>
      </c>
      <c r="H986">
        <v>164.75</v>
      </c>
      <c r="I986">
        <v>7.1852200000000005E-2</v>
      </c>
      <c r="J986">
        <v>167.98</v>
      </c>
      <c r="K986">
        <v>7.3016600000000001E-2</v>
      </c>
    </row>
    <row r="987" spans="1:11" x14ac:dyDescent="0.25">
      <c r="A987">
        <v>26.557099999999998</v>
      </c>
      <c r="B987">
        <v>7.1966799999999997E-2</v>
      </c>
      <c r="H987">
        <v>164.93</v>
      </c>
      <c r="I987">
        <v>7.1966799999999997E-2</v>
      </c>
      <c r="J987">
        <v>168.16</v>
      </c>
      <c r="K987">
        <v>7.2902099999999997E-2</v>
      </c>
    </row>
    <row r="988" spans="1:11" x14ac:dyDescent="0.25">
      <c r="A988">
        <v>26.559899999999999</v>
      </c>
      <c r="B988">
        <v>7.1852200000000005E-2</v>
      </c>
      <c r="H988">
        <v>165.10900000000001</v>
      </c>
      <c r="I988">
        <v>7.1852200000000005E-2</v>
      </c>
      <c r="J988">
        <v>168.339</v>
      </c>
      <c r="K988">
        <v>7.2806700000000002E-2</v>
      </c>
    </row>
    <row r="989" spans="1:11" x14ac:dyDescent="0.25">
      <c r="A989">
        <v>26.5627</v>
      </c>
      <c r="B989">
        <v>7.1966799999999997E-2</v>
      </c>
      <c r="H989">
        <v>165.28899999999999</v>
      </c>
      <c r="I989">
        <v>7.1966799999999997E-2</v>
      </c>
      <c r="J989">
        <v>168.51900000000001</v>
      </c>
      <c r="K989">
        <v>7.2863899999999995E-2</v>
      </c>
    </row>
    <row r="990" spans="1:11" x14ac:dyDescent="0.25">
      <c r="A990">
        <v>26.5655</v>
      </c>
      <c r="B990">
        <v>7.1814100000000006E-2</v>
      </c>
      <c r="H990">
        <v>165.46799999999999</v>
      </c>
      <c r="I990">
        <v>7.1814100000000006E-2</v>
      </c>
      <c r="J990">
        <v>168.69900000000001</v>
      </c>
      <c r="K990">
        <v>7.2844800000000001E-2</v>
      </c>
    </row>
    <row r="991" spans="1:11" x14ac:dyDescent="0.25">
      <c r="A991">
        <v>26.568300000000001</v>
      </c>
      <c r="B991">
        <v>7.1814100000000006E-2</v>
      </c>
      <c r="H991">
        <v>165.648</v>
      </c>
      <c r="I991">
        <v>7.1814100000000006E-2</v>
      </c>
      <c r="J991">
        <v>168.87899999999999</v>
      </c>
      <c r="K991">
        <v>7.2844800000000001E-2</v>
      </c>
    </row>
    <row r="992" spans="1:11" x14ac:dyDescent="0.25">
      <c r="A992">
        <v>26.571000000000002</v>
      </c>
      <c r="B992">
        <v>7.1871299999999999E-2</v>
      </c>
      <c r="H992">
        <v>165.828</v>
      </c>
      <c r="I992">
        <v>7.1871299999999999E-2</v>
      </c>
      <c r="J992">
        <v>169.05799999999999</v>
      </c>
      <c r="K992">
        <v>7.2863899999999995E-2</v>
      </c>
    </row>
    <row r="993" spans="1:11" x14ac:dyDescent="0.25">
      <c r="A993">
        <v>26.573799999999999</v>
      </c>
      <c r="B993">
        <v>7.1871299999999999E-2</v>
      </c>
      <c r="H993">
        <v>166.00700000000001</v>
      </c>
      <c r="I993">
        <v>7.1871299999999999E-2</v>
      </c>
      <c r="J993">
        <v>169.238</v>
      </c>
      <c r="K993">
        <v>7.2749400000000006E-2</v>
      </c>
    </row>
    <row r="994" spans="1:11" x14ac:dyDescent="0.25">
      <c r="A994">
        <v>26.576599999999999</v>
      </c>
      <c r="B994">
        <v>7.1718599999999993E-2</v>
      </c>
      <c r="H994">
        <v>166.18700000000001</v>
      </c>
      <c r="I994">
        <v>7.1718599999999993E-2</v>
      </c>
      <c r="J994">
        <v>169.41800000000001</v>
      </c>
      <c r="K994">
        <v>7.2806700000000002E-2</v>
      </c>
    </row>
    <row r="995" spans="1:11" x14ac:dyDescent="0.25">
      <c r="A995">
        <v>26.5794</v>
      </c>
      <c r="B995">
        <v>7.1470500000000006E-2</v>
      </c>
      <c r="H995">
        <v>166.36600000000001</v>
      </c>
      <c r="I995">
        <v>7.1470500000000006E-2</v>
      </c>
      <c r="J995">
        <v>169.59800000000001</v>
      </c>
      <c r="K995">
        <v>7.2749400000000006E-2</v>
      </c>
    </row>
    <row r="996" spans="1:11" x14ac:dyDescent="0.25">
      <c r="A996">
        <v>26.582100000000001</v>
      </c>
      <c r="B996">
        <v>7.1794999999999998E-2</v>
      </c>
      <c r="H996">
        <v>166.54599999999999</v>
      </c>
      <c r="I996">
        <v>7.1794999999999998E-2</v>
      </c>
      <c r="J996">
        <v>169.77799999999999</v>
      </c>
      <c r="K996">
        <v>7.2711200000000004E-2</v>
      </c>
    </row>
    <row r="997" spans="1:11" x14ac:dyDescent="0.25">
      <c r="A997">
        <v>26.584900000000001</v>
      </c>
      <c r="B997">
        <v>7.1642300000000006E-2</v>
      </c>
      <c r="H997">
        <v>166.72499999999999</v>
      </c>
      <c r="I997">
        <v>7.1642300000000006E-2</v>
      </c>
      <c r="J997">
        <v>169.95699999999999</v>
      </c>
      <c r="K997">
        <v>7.2730299999999998E-2</v>
      </c>
    </row>
    <row r="998" spans="1:11" x14ac:dyDescent="0.25">
      <c r="A998">
        <v>26.587700000000002</v>
      </c>
      <c r="B998">
        <v>7.1737700000000001E-2</v>
      </c>
      <c r="H998">
        <v>166.905</v>
      </c>
      <c r="I998">
        <v>7.1737700000000001E-2</v>
      </c>
      <c r="J998">
        <v>170.137</v>
      </c>
      <c r="K998">
        <v>7.2730299999999998E-2</v>
      </c>
    </row>
    <row r="999" spans="1:11" x14ac:dyDescent="0.25">
      <c r="A999">
        <v>26.590499999999999</v>
      </c>
      <c r="B999">
        <v>7.1680400000000005E-2</v>
      </c>
      <c r="H999">
        <v>167.084</v>
      </c>
      <c r="I999">
        <v>7.1680400000000005E-2</v>
      </c>
      <c r="J999">
        <v>170.31700000000001</v>
      </c>
      <c r="K999">
        <v>7.2539400000000004E-2</v>
      </c>
    </row>
    <row r="1000" spans="1:11" x14ac:dyDescent="0.25">
      <c r="A1000">
        <v>26.593299999999999</v>
      </c>
      <c r="B1000">
        <v>7.1642300000000006E-2</v>
      </c>
      <c r="H1000">
        <v>167.26400000000001</v>
      </c>
      <c r="I1000">
        <v>7.1642300000000006E-2</v>
      </c>
      <c r="J1000">
        <v>170.49700000000001</v>
      </c>
      <c r="K1000">
        <v>7.27685E-2</v>
      </c>
    </row>
    <row r="1001" spans="1:11" x14ac:dyDescent="0.25">
      <c r="A1001">
        <v>26.596</v>
      </c>
      <c r="B1001">
        <v>7.1623199999999998E-2</v>
      </c>
      <c r="H1001">
        <v>167.44300000000001</v>
      </c>
      <c r="I1001">
        <v>7.1623199999999998E-2</v>
      </c>
      <c r="J1001">
        <v>170.67599999999999</v>
      </c>
      <c r="K1001">
        <v>7.2653899999999993E-2</v>
      </c>
    </row>
    <row r="1002" spans="1:11" x14ac:dyDescent="0.25">
      <c r="A1002">
        <v>26.598800000000001</v>
      </c>
      <c r="B1002">
        <v>7.15277E-2</v>
      </c>
      <c r="H1002">
        <v>167.62299999999999</v>
      </c>
      <c r="I1002">
        <v>7.15277E-2</v>
      </c>
      <c r="J1002">
        <v>170.85599999999999</v>
      </c>
      <c r="K1002">
        <v>7.2520299999999996E-2</v>
      </c>
    </row>
    <row r="1003" spans="1:11" x14ac:dyDescent="0.25">
      <c r="A1003">
        <v>26.601600000000001</v>
      </c>
      <c r="B1003">
        <v>7.1546799999999994E-2</v>
      </c>
      <c r="H1003">
        <v>167.80199999999999</v>
      </c>
      <c r="I1003">
        <v>7.1546799999999994E-2</v>
      </c>
      <c r="J1003">
        <v>171.036</v>
      </c>
      <c r="K1003">
        <v>7.2558499999999998E-2</v>
      </c>
    </row>
    <row r="1004" spans="1:11" x14ac:dyDescent="0.25">
      <c r="A1004">
        <v>26.604399999999998</v>
      </c>
      <c r="B1004">
        <v>7.1546799999999994E-2</v>
      </c>
      <c r="H1004">
        <v>167.982</v>
      </c>
      <c r="I1004">
        <v>7.1546799999999994E-2</v>
      </c>
      <c r="J1004">
        <v>171.21600000000001</v>
      </c>
      <c r="K1004">
        <v>7.2558499999999998E-2</v>
      </c>
    </row>
    <row r="1005" spans="1:11" x14ac:dyDescent="0.25">
      <c r="A1005">
        <v>26.607099999999999</v>
      </c>
      <c r="B1005">
        <v>7.1470500000000006E-2</v>
      </c>
      <c r="H1005">
        <v>168.161</v>
      </c>
      <c r="I1005">
        <v>7.1470500000000006E-2</v>
      </c>
      <c r="J1005">
        <v>171.39599999999999</v>
      </c>
      <c r="K1005">
        <v>7.2482199999999997E-2</v>
      </c>
    </row>
    <row r="1006" spans="1:11" x14ac:dyDescent="0.25">
      <c r="A1006">
        <v>26.6099</v>
      </c>
      <c r="B1006">
        <v>7.1470500000000006E-2</v>
      </c>
      <c r="H1006">
        <v>168.34100000000001</v>
      </c>
      <c r="I1006">
        <v>7.1470500000000006E-2</v>
      </c>
      <c r="J1006">
        <v>171.57499999999999</v>
      </c>
      <c r="K1006">
        <v>7.2520299999999996E-2</v>
      </c>
    </row>
    <row r="1007" spans="1:11" x14ac:dyDescent="0.25">
      <c r="A1007">
        <v>26.6127</v>
      </c>
      <c r="B1007">
        <v>7.14896E-2</v>
      </c>
      <c r="H1007">
        <v>168.52</v>
      </c>
      <c r="I1007">
        <v>7.14896E-2</v>
      </c>
      <c r="J1007">
        <v>171.755</v>
      </c>
      <c r="K1007">
        <v>7.2520299999999996E-2</v>
      </c>
    </row>
    <row r="1008" spans="1:11" x14ac:dyDescent="0.25">
      <c r="A1008">
        <v>26.615500000000001</v>
      </c>
      <c r="B1008">
        <v>7.1394100000000002E-2</v>
      </c>
      <c r="H1008">
        <v>168.7</v>
      </c>
      <c r="I1008">
        <v>7.1394100000000002E-2</v>
      </c>
      <c r="J1008">
        <v>171.935</v>
      </c>
      <c r="K1008">
        <v>7.2329400000000002E-2</v>
      </c>
    </row>
    <row r="1009" spans="1:11" x14ac:dyDescent="0.25">
      <c r="A1009">
        <v>26.618300000000001</v>
      </c>
      <c r="B1009">
        <v>7.1470500000000006E-2</v>
      </c>
      <c r="H1009">
        <v>168.87899999999999</v>
      </c>
      <c r="I1009">
        <v>7.1470500000000006E-2</v>
      </c>
      <c r="J1009">
        <v>172.11500000000001</v>
      </c>
      <c r="K1009">
        <v>7.2558499999999998E-2</v>
      </c>
    </row>
    <row r="1010" spans="1:11" x14ac:dyDescent="0.25">
      <c r="A1010">
        <v>26.620999999999999</v>
      </c>
      <c r="B1010">
        <v>7.1451399999999998E-2</v>
      </c>
      <c r="H1010">
        <v>169.059</v>
      </c>
      <c r="I1010">
        <v>7.1451399999999998E-2</v>
      </c>
      <c r="J1010">
        <v>172.29400000000001</v>
      </c>
      <c r="K1010">
        <v>7.24249E-2</v>
      </c>
    </row>
    <row r="1011" spans="1:11" x14ac:dyDescent="0.25">
      <c r="A1011">
        <v>26.623799999999999</v>
      </c>
      <c r="B1011">
        <v>7.1394100000000002E-2</v>
      </c>
      <c r="H1011">
        <v>169.238</v>
      </c>
      <c r="I1011">
        <v>7.1394100000000002E-2</v>
      </c>
      <c r="J1011">
        <v>172.47399999999999</v>
      </c>
      <c r="K1011">
        <v>7.2348499999999996E-2</v>
      </c>
    </row>
    <row r="1012" spans="1:11" x14ac:dyDescent="0.25">
      <c r="A1012">
        <v>26.6266</v>
      </c>
      <c r="B1012">
        <v>7.1394100000000002E-2</v>
      </c>
      <c r="H1012">
        <v>169.41800000000001</v>
      </c>
      <c r="I1012">
        <v>7.1394100000000002E-2</v>
      </c>
      <c r="J1012">
        <v>172.654</v>
      </c>
      <c r="K1012">
        <v>7.2310399999999997E-2</v>
      </c>
    </row>
    <row r="1013" spans="1:11" x14ac:dyDescent="0.25">
      <c r="A1013">
        <v>26.6294</v>
      </c>
      <c r="B1013">
        <v>7.1336899999999995E-2</v>
      </c>
      <c r="H1013">
        <v>169.59700000000001</v>
      </c>
      <c r="I1013">
        <v>7.1336899999999995E-2</v>
      </c>
      <c r="J1013">
        <v>172.834</v>
      </c>
      <c r="K1013">
        <v>7.24249E-2</v>
      </c>
    </row>
    <row r="1014" spans="1:11" x14ac:dyDescent="0.25">
      <c r="A1014">
        <v>26.632100000000001</v>
      </c>
      <c r="B1014">
        <v>7.1317800000000001E-2</v>
      </c>
      <c r="H1014">
        <v>169.77699999999999</v>
      </c>
      <c r="I1014">
        <v>7.1317800000000001E-2</v>
      </c>
      <c r="J1014">
        <v>173.01400000000001</v>
      </c>
      <c r="K1014">
        <v>7.2348499999999996E-2</v>
      </c>
    </row>
    <row r="1015" spans="1:11" x14ac:dyDescent="0.25">
      <c r="A1015">
        <v>26.634899999999998</v>
      </c>
      <c r="B1015">
        <v>7.1260500000000004E-2</v>
      </c>
      <c r="H1015">
        <v>169.95599999999999</v>
      </c>
      <c r="I1015">
        <v>7.1260500000000004E-2</v>
      </c>
      <c r="J1015">
        <v>173.19300000000001</v>
      </c>
      <c r="K1015">
        <v>7.24249E-2</v>
      </c>
    </row>
    <row r="1016" spans="1:11" x14ac:dyDescent="0.25">
      <c r="A1016">
        <v>26.637699999999999</v>
      </c>
      <c r="B1016">
        <v>7.1336899999999995E-2</v>
      </c>
      <c r="H1016">
        <v>170.136</v>
      </c>
      <c r="I1016">
        <v>7.1336899999999995E-2</v>
      </c>
      <c r="J1016">
        <v>173.37299999999999</v>
      </c>
      <c r="K1016">
        <v>7.2195800000000004E-2</v>
      </c>
    </row>
    <row r="1017" spans="1:11" x14ac:dyDescent="0.25">
      <c r="A1017">
        <v>26.640499999999999</v>
      </c>
      <c r="B1017">
        <v>7.1241399999999996E-2</v>
      </c>
      <c r="H1017">
        <v>170.316</v>
      </c>
      <c r="I1017">
        <v>7.1241399999999996E-2</v>
      </c>
      <c r="J1017">
        <v>173.553</v>
      </c>
      <c r="K1017">
        <v>7.2253100000000001E-2</v>
      </c>
    </row>
    <row r="1018" spans="1:11" x14ac:dyDescent="0.25">
      <c r="A1018">
        <v>26.6433</v>
      </c>
      <c r="B1018">
        <v>7.1203199999999994E-2</v>
      </c>
      <c r="H1018">
        <v>170.495</v>
      </c>
      <c r="I1018">
        <v>7.1203199999999994E-2</v>
      </c>
      <c r="J1018">
        <v>173.733</v>
      </c>
      <c r="K1018">
        <v>7.2291300000000003E-2</v>
      </c>
    </row>
    <row r="1019" spans="1:11" x14ac:dyDescent="0.25">
      <c r="A1019">
        <v>26.646000000000001</v>
      </c>
      <c r="B1019">
        <v>7.1241399999999996E-2</v>
      </c>
      <c r="H1019">
        <v>170.67500000000001</v>
      </c>
      <c r="I1019">
        <v>7.1241399999999996E-2</v>
      </c>
      <c r="J1019">
        <v>173.91200000000001</v>
      </c>
      <c r="K1019">
        <v>7.2214899999999999E-2</v>
      </c>
    </row>
    <row r="1020" spans="1:11" x14ac:dyDescent="0.25">
      <c r="A1020">
        <v>26.648800000000001</v>
      </c>
      <c r="B1020">
        <v>7.1241399999999996E-2</v>
      </c>
      <c r="H1020">
        <v>170.85400000000001</v>
      </c>
      <c r="I1020">
        <v>7.1241399999999996E-2</v>
      </c>
      <c r="J1020">
        <v>174.09200000000001</v>
      </c>
      <c r="K1020">
        <v>7.2119500000000003E-2</v>
      </c>
    </row>
    <row r="1021" spans="1:11" x14ac:dyDescent="0.25">
      <c r="A1021">
        <v>26.651599999999998</v>
      </c>
      <c r="B1021">
        <v>7.1165099999999995E-2</v>
      </c>
      <c r="H1021">
        <v>171.03399999999999</v>
      </c>
      <c r="I1021">
        <v>7.1165099999999995E-2</v>
      </c>
      <c r="J1021">
        <v>174.27199999999999</v>
      </c>
      <c r="K1021">
        <v>7.2119500000000003E-2</v>
      </c>
    </row>
    <row r="1022" spans="1:11" x14ac:dyDescent="0.25">
      <c r="A1022">
        <v>26.654399999999999</v>
      </c>
      <c r="B1022">
        <v>7.1203199999999994E-2</v>
      </c>
      <c r="H1022">
        <v>171.21299999999999</v>
      </c>
      <c r="I1022">
        <v>7.1203199999999994E-2</v>
      </c>
      <c r="J1022">
        <v>174.452</v>
      </c>
      <c r="K1022">
        <v>7.2138599999999997E-2</v>
      </c>
    </row>
    <row r="1023" spans="1:11" x14ac:dyDescent="0.25">
      <c r="A1023">
        <v>26.6571</v>
      </c>
      <c r="B1023">
        <v>7.1146000000000001E-2</v>
      </c>
      <c r="H1023">
        <v>171.393</v>
      </c>
      <c r="I1023">
        <v>7.1146000000000001E-2</v>
      </c>
      <c r="J1023">
        <v>174.631</v>
      </c>
      <c r="K1023">
        <v>7.2043099999999999E-2</v>
      </c>
    </row>
    <row r="1024" spans="1:11" x14ac:dyDescent="0.25">
      <c r="A1024">
        <v>26.6599</v>
      </c>
      <c r="B1024">
        <v>7.1165099999999995E-2</v>
      </c>
      <c r="H1024">
        <v>171.57300000000001</v>
      </c>
      <c r="I1024">
        <v>7.1165099999999995E-2</v>
      </c>
      <c r="J1024">
        <v>174.81100000000001</v>
      </c>
      <c r="K1024">
        <v>7.2234000000000007E-2</v>
      </c>
    </row>
    <row r="1025" spans="1:11" x14ac:dyDescent="0.25">
      <c r="A1025">
        <v>26.662700000000001</v>
      </c>
      <c r="B1025">
        <v>7.1126900000000007E-2</v>
      </c>
      <c r="H1025">
        <v>171.75200000000001</v>
      </c>
      <c r="I1025">
        <v>7.1126900000000007E-2</v>
      </c>
      <c r="J1025">
        <v>174.99100000000001</v>
      </c>
      <c r="K1025">
        <v>7.2119500000000003E-2</v>
      </c>
    </row>
    <row r="1026" spans="1:11" x14ac:dyDescent="0.25">
      <c r="A1026">
        <v>26.665500000000002</v>
      </c>
      <c r="B1026">
        <v>7.1069599999999997E-2</v>
      </c>
      <c r="H1026">
        <v>171.93199999999999</v>
      </c>
      <c r="I1026">
        <v>7.1069599999999997E-2</v>
      </c>
      <c r="J1026">
        <v>175.17099999999999</v>
      </c>
      <c r="K1026">
        <v>7.2119500000000003E-2</v>
      </c>
    </row>
    <row r="1027" spans="1:11" x14ac:dyDescent="0.25">
      <c r="A1027">
        <v>26.668299999999999</v>
      </c>
      <c r="B1027">
        <v>7.1050500000000003E-2</v>
      </c>
      <c r="H1027">
        <v>172.11099999999999</v>
      </c>
      <c r="I1027">
        <v>7.1050500000000003E-2</v>
      </c>
      <c r="J1027">
        <v>175.35</v>
      </c>
      <c r="K1027">
        <v>7.1985900000000005E-2</v>
      </c>
    </row>
    <row r="1028" spans="1:11" x14ac:dyDescent="0.25">
      <c r="A1028">
        <v>26.670999999999999</v>
      </c>
      <c r="B1028">
        <v>7.1031399999999995E-2</v>
      </c>
      <c r="H1028">
        <v>172.291</v>
      </c>
      <c r="I1028">
        <v>7.1031399999999995E-2</v>
      </c>
      <c r="J1028">
        <v>175.53</v>
      </c>
      <c r="K1028">
        <v>7.2024000000000005E-2</v>
      </c>
    </row>
    <row r="1029" spans="1:11" x14ac:dyDescent="0.25">
      <c r="A1029">
        <v>26.6738</v>
      </c>
      <c r="B1029">
        <v>7.1012400000000003E-2</v>
      </c>
      <c r="H1029">
        <v>172.47</v>
      </c>
      <c r="I1029">
        <v>7.1012400000000003E-2</v>
      </c>
      <c r="J1029">
        <v>175.71</v>
      </c>
      <c r="K1029">
        <v>7.2100399999999995E-2</v>
      </c>
    </row>
    <row r="1030" spans="1:11" x14ac:dyDescent="0.25">
      <c r="A1030">
        <v>26.676600000000001</v>
      </c>
      <c r="B1030">
        <v>7.0955099999999993E-2</v>
      </c>
      <c r="H1030">
        <v>172.65</v>
      </c>
      <c r="I1030">
        <v>7.0955099999999993E-2</v>
      </c>
      <c r="J1030">
        <v>175.89</v>
      </c>
      <c r="K1030">
        <v>7.1909500000000001E-2</v>
      </c>
    </row>
    <row r="1031" spans="1:11" x14ac:dyDescent="0.25">
      <c r="A1031">
        <v>26.679400000000001</v>
      </c>
      <c r="B1031">
        <v>7.1031399999999995E-2</v>
      </c>
      <c r="H1031">
        <v>172.83</v>
      </c>
      <c r="I1031">
        <v>7.1031399999999995E-2</v>
      </c>
      <c r="J1031">
        <v>176.06899999999999</v>
      </c>
      <c r="K1031">
        <v>7.1966799999999997E-2</v>
      </c>
    </row>
    <row r="1032" spans="1:11" x14ac:dyDescent="0.25">
      <c r="A1032">
        <v>26.682099999999998</v>
      </c>
      <c r="B1032">
        <v>7.0955099999999993E-2</v>
      </c>
      <c r="H1032">
        <v>173.00899999999999</v>
      </c>
      <c r="I1032">
        <v>7.0955099999999993E-2</v>
      </c>
      <c r="J1032">
        <v>176.249</v>
      </c>
      <c r="K1032">
        <v>7.2043099999999999E-2</v>
      </c>
    </row>
    <row r="1033" spans="1:11" x14ac:dyDescent="0.25">
      <c r="A1033">
        <v>26.684899999999999</v>
      </c>
      <c r="B1033">
        <v>7.1012400000000003E-2</v>
      </c>
      <c r="H1033">
        <v>173.18899999999999</v>
      </c>
      <c r="I1033">
        <v>7.1012400000000003E-2</v>
      </c>
      <c r="J1033">
        <v>176.429</v>
      </c>
      <c r="K1033">
        <v>7.1928599999999995E-2</v>
      </c>
    </row>
    <row r="1034" spans="1:11" x14ac:dyDescent="0.25">
      <c r="A1034">
        <v>26.6877</v>
      </c>
      <c r="B1034">
        <v>7.0955099999999993E-2</v>
      </c>
      <c r="H1034">
        <v>173.36799999999999</v>
      </c>
      <c r="I1034">
        <v>7.0955099999999993E-2</v>
      </c>
      <c r="J1034">
        <v>176.60900000000001</v>
      </c>
      <c r="K1034">
        <v>7.1871299999999999E-2</v>
      </c>
    </row>
    <row r="1035" spans="1:11" x14ac:dyDescent="0.25">
      <c r="A1035">
        <v>26.6905</v>
      </c>
      <c r="B1035">
        <v>7.0878700000000003E-2</v>
      </c>
      <c r="H1035">
        <v>173.548</v>
      </c>
      <c r="I1035">
        <v>7.0878700000000003E-2</v>
      </c>
      <c r="J1035">
        <v>176.78800000000001</v>
      </c>
      <c r="K1035">
        <v>7.1794999999999998E-2</v>
      </c>
    </row>
    <row r="1036" spans="1:11" x14ac:dyDescent="0.25">
      <c r="A1036">
        <v>26.693300000000001</v>
      </c>
      <c r="B1036">
        <v>7.0897799999999997E-2</v>
      </c>
      <c r="H1036">
        <v>173.727</v>
      </c>
      <c r="I1036">
        <v>7.0897799999999997E-2</v>
      </c>
      <c r="J1036">
        <v>176.96799999999999</v>
      </c>
      <c r="K1036">
        <v>7.1909500000000001E-2</v>
      </c>
    </row>
    <row r="1037" spans="1:11" x14ac:dyDescent="0.25">
      <c r="A1037">
        <v>26.696000000000002</v>
      </c>
      <c r="B1037">
        <v>7.0916900000000005E-2</v>
      </c>
      <c r="H1037">
        <v>173.90700000000001</v>
      </c>
      <c r="I1037">
        <v>7.0916900000000005E-2</v>
      </c>
      <c r="J1037">
        <v>177.148</v>
      </c>
      <c r="K1037">
        <v>7.1871299999999999E-2</v>
      </c>
    </row>
    <row r="1038" spans="1:11" x14ac:dyDescent="0.25">
      <c r="A1038">
        <v>26.698799999999999</v>
      </c>
      <c r="B1038">
        <v>7.0878700000000003E-2</v>
      </c>
      <c r="H1038">
        <v>174.08600000000001</v>
      </c>
      <c r="I1038">
        <v>7.0878700000000003E-2</v>
      </c>
      <c r="J1038">
        <v>177.328</v>
      </c>
      <c r="K1038">
        <v>7.1775900000000004E-2</v>
      </c>
    </row>
    <row r="1039" spans="1:11" x14ac:dyDescent="0.25">
      <c r="A1039">
        <v>26.701599999999999</v>
      </c>
      <c r="B1039">
        <v>7.0821499999999996E-2</v>
      </c>
      <c r="H1039">
        <v>174.26599999999999</v>
      </c>
      <c r="I1039">
        <v>7.0821499999999996E-2</v>
      </c>
      <c r="J1039">
        <v>177.50800000000001</v>
      </c>
      <c r="K1039">
        <v>7.1794999999999998E-2</v>
      </c>
    </row>
    <row r="1040" spans="1:11" x14ac:dyDescent="0.25">
      <c r="A1040">
        <v>26.7044</v>
      </c>
      <c r="B1040">
        <v>7.0725999999999997E-2</v>
      </c>
      <c r="H1040">
        <v>174.44499999999999</v>
      </c>
      <c r="I1040">
        <v>7.0725999999999997E-2</v>
      </c>
      <c r="J1040">
        <v>177.68700000000001</v>
      </c>
      <c r="K1040">
        <v>7.1775900000000004E-2</v>
      </c>
    </row>
    <row r="1041" spans="1:11" x14ac:dyDescent="0.25">
      <c r="A1041">
        <v>26.707100000000001</v>
      </c>
      <c r="B1041">
        <v>7.0783299999999993E-2</v>
      </c>
      <c r="H1041">
        <v>174.625</v>
      </c>
      <c r="I1041">
        <v>7.0783299999999993E-2</v>
      </c>
      <c r="J1041">
        <v>177.86699999999999</v>
      </c>
      <c r="K1041">
        <v>7.1775900000000004E-2</v>
      </c>
    </row>
    <row r="1042" spans="1:11" x14ac:dyDescent="0.25">
      <c r="A1042">
        <v>26.709900000000001</v>
      </c>
      <c r="B1042">
        <v>7.0802400000000001E-2</v>
      </c>
      <c r="H1042">
        <v>174.80500000000001</v>
      </c>
      <c r="I1042">
        <v>7.0802400000000001E-2</v>
      </c>
      <c r="J1042">
        <v>178.047</v>
      </c>
      <c r="K1042">
        <v>7.1737700000000001E-2</v>
      </c>
    </row>
    <row r="1043" spans="1:11" x14ac:dyDescent="0.25">
      <c r="A1043">
        <v>26.712700000000002</v>
      </c>
      <c r="B1043">
        <v>7.0802400000000001E-2</v>
      </c>
      <c r="H1043">
        <v>174.98400000000001</v>
      </c>
      <c r="I1043">
        <v>7.0802400000000001E-2</v>
      </c>
      <c r="J1043">
        <v>178.227</v>
      </c>
      <c r="K1043">
        <v>7.1680400000000005E-2</v>
      </c>
    </row>
    <row r="1044" spans="1:11" x14ac:dyDescent="0.25">
      <c r="A1044">
        <v>26.715499999999999</v>
      </c>
      <c r="B1044">
        <v>7.0859599999999995E-2</v>
      </c>
      <c r="H1044">
        <v>175.16399999999999</v>
      </c>
      <c r="I1044">
        <v>7.0859599999999995E-2</v>
      </c>
      <c r="J1044">
        <v>178.40600000000001</v>
      </c>
      <c r="K1044">
        <v>7.1680400000000005E-2</v>
      </c>
    </row>
    <row r="1045" spans="1:11" x14ac:dyDescent="0.25">
      <c r="A1045">
        <v>26.718299999999999</v>
      </c>
      <c r="B1045">
        <v>7.0764199999999999E-2</v>
      </c>
      <c r="H1045">
        <v>175.34299999999999</v>
      </c>
      <c r="I1045">
        <v>7.0764199999999999E-2</v>
      </c>
      <c r="J1045">
        <v>178.58600000000001</v>
      </c>
      <c r="K1045">
        <v>7.1642300000000006E-2</v>
      </c>
    </row>
    <row r="1046" spans="1:11" x14ac:dyDescent="0.25">
      <c r="A1046">
        <v>26.721</v>
      </c>
      <c r="B1046">
        <v>7.0630600000000002E-2</v>
      </c>
      <c r="H1046">
        <v>175.523</v>
      </c>
      <c r="I1046">
        <v>7.0630600000000002E-2</v>
      </c>
      <c r="J1046">
        <v>178.76599999999999</v>
      </c>
      <c r="K1046">
        <v>7.1623199999999998E-2</v>
      </c>
    </row>
    <row r="1047" spans="1:11" x14ac:dyDescent="0.25">
      <c r="A1047">
        <v>26.723800000000001</v>
      </c>
      <c r="B1047">
        <v>7.0706900000000003E-2</v>
      </c>
      <c r="H1047">
        <v>175.702</v>
      </c>
      <c r="I1047">
        <v>7.0706900000000003E-2</v>
      </c>
      <c r="J1047">
        <v>178.946</v>
      </c>
      <c r="K1047">
        <v>7.1642300000000006E-2</v>
      </c>
    </row>
    <row r="1048" spans="1:11" x14ac:dyDescent="0.25">
      <c r="A1048">
        <v>26.726600000000001</v>
      </c>
      <c r="B1048">
        <v>7.0668800000000004E-2</v>
      </c>
      <c r="H1048">
        <v>175.88200000000001</v>
      </c>
      <c r="I1048">
        <v>7.0668800000000004E-2</v>
      </c>
      <c r="J1048">
        <v>179.126</v>
      </c>
      <c r="K1048">
        <v>7.1604100000000004E-2</v>
      </c>
    </row>
    <row r="1049" spans="1:11" x14ac:dyDescent="0.25">
      <c r="A1049">
        <v>26.729399999999998</v>
      </c>
      <c r="B1049">
        <v>7.0668800000000004E-2</v>
      </c>
      <c r="H1049">
        <v>176.06100000000001</v>
      </c>
      <c r="I1049">
        <v>7.0668800000000004E-2</v>
      </c>
      <c r="J1049">
        <v>179.30500000000001</v>
      </c>
      <c r="K1049">
        <v>7.1432300000000004E-2</v>
      </c>
    </row>
    <row r="1050" spans="1:11" x14ac:dyDescent="0.25">
      <c r="A1050">
        <v>26.732099999999999</v>
      </c>
      <c r="B1050">
        <v>7.0668800000000004E-2</v>
      </c>
      <c r="H1050">
        <v>176.24100000000001</v>
      </c>
      <c r="I1050">
        <v>7.0668800000000004E-2</v>
      </c>
      <c r="J1050">
        <v>179.48500000000001</v>
      </c>
      <c r="K1050">
        <v>7.1565900000000002E-2</v>
      </c>
    </row>
    <row r="1051" spans="1:11" x14ac:dyDescent="0.25">
      <c r="A1051">
        <v>26.7349</v>
      </c>
      <c r="B1051">
        <v>7.0649699999999996E-2</v>
      </c>
      <c r="H1051">
        <v>176.42</v>
      </c>
      <c r="I1051">
        <v>7.0649699999999996E-2</v>
      </c>
      <c r="J1051">
        <v>179.66499999999999</v>
      </c>
      <c r="K1051">
        <v>7.1584999999999996E-2</v>
      </c>
    </row>
    <row r="1052" spans="1:11" x14ac:dyDescent="0.25">
      <c r="A1052">
        <v>26.7377</v>
      </c>
      <c r="B1052">
        <v>7.0516099999999998E-2</v>
      </c>
      <c r="H1052">
        <v>176.6</v>
      </c>
      <c r="I1052">
        <v>7.0516099999999998E-2</v>
      </c>
      <c r="J1052">
        <v>179.845</v>
      </c>
      <c r="K1052">
        <v>7.1451399999999998E-2</v>
      </c>
    </row>
    <row r="1053" spans="1:11" x14ac:dyDescent="0.25">
      <c r="A1053">
        <v>26.740500000000001</v>
      </c>
      <c r="B1053">
        <v>7.0687899999999998E-2</v>
      </c>
      <c r="H1053">
        <v>176.78</v>
      </c>
      <c r="I1053">
        <v>7.0687899999999998E-2</v>
      </c>
      <c r="J1053">
        <v>180.024</v>
      </c>
      <c r="K1053">
        <v>7.1470500000000006E-2</v>
      </c>
    </row>
    <row r="1054" spans="1:11" x14ac:dyDescent="0.25">
      <c r="A1054">
        <v>26.743300000000001</v>
      </c>
      <c r="B1054">
        <v>7.0535100000000003E-2</v>
      </c>
      <c r="H1054">
        <v>176.959</v>
      </c>
      <c r="I1054">
        <v>7.0535100000000003E-2</v>
      </c>
      <c r="J1054">
        <v>180.20400000000001</v>
      </c>
      <c r="K1054">
        <v>7.14896E-2</v>
      </c>
    </row>
    <row r="1055" spans="1:11" x14ac:dyDescent="0.25">
      <c r="A1055">
        <v>26.745999999999999</v>
      </c>
      <c r="B1055">
        <v>7.0573300000000005E-2</v>
      </c>
      <c r="H1055">
        <v>177.13900000000001</v>
      </c>
      <c r="I1055">
        <v>7.0573300000000005E-2</v>
      </c>
      <c r="J1055">
        <v>180.38399999999999</v>
      </c>
      <c r="K1055">
        <v>7.1394100000000002E-2</v>
      </c>
    </row>
    <row r="1056" spans="1:11" x14ac:dyDescent="0.25">
      <c r="A1056">
        <v>26.748799999999999</v>
      </c>
      <c r="B1056">
        <v>7.0535100000000003E-2</v>
      </c>
      <c r="H1056">
        <v>177.31800000000001</v>
      </c>
      <c r="I1056">
        <v>7.0535100000000003E-2</v>
      </c>
      <c r="J1056">
        <v>180.56399999999999</v>
      </c>
      <c r="K1056">
        <v>7.1413199999999996E-2</v>
      </c>
    </row>
    <row r="1057" spans="1:11" x14ac:dyDescent="0.25">
      <c r="A1057">
        <v>26.7516</v>
      </c>
      <c r="B1057">
        <v>7.0497000000000004E-2</v>
      </c>
      <c r="H1057">
        <v>177.49799999999999</v>
      </c>
      <c r="I1057">
        <v>7.0497000000000004E-2</v>
      </c>
      <c r="J1057">
        <v>180.74299999999999</v>
      </c>
      <c r="K1057">
        <v>7.1432300000000004E-2</v>
      </c>
    </row>
    <row r="1058" spans="1:11" x14ac:dyDescent="0.25">
      <c r="A1058">
        <v>26.7544</v>
      </c>
      <c r="B1058">
        <v>7.0573300000000005E-2</v>
      </c>
      <c r="H1058">
        <v>177.67699999999999</v>
      </c>
      <c r="I1058">
        <v>7.0573300000000005E-2</v>
      </c>
      <c r="J1058">
        <v>180.923</v>
      </c>
      <c r="K1058">
        <v>7.1279599999999999E-2</v>
      </c>
    </row>
    <row r="1059" spans="1:11" x14ac:dyDescent="0.25">
      <c r="A1059">
        <v>26.757100000000001</v>
      </c>
      <c r="B1059">
        <v>7.0497000000000004E-2</v>
      </c>
      <c r="H1059">
        <v>177.857</v>
      </c>
      <c r="I1059">
        <v>7.0497000000000004E-2</v>
      </c>
      <c r="J1059">
        <v>181.10300000000001</v>
      </c>
      <c r="K1059">
        <v>7.1317800000000001E-2</v>
      </c>
    </row>
    <row r="1060" spans="1:11" x14ac:dyDescent="0.25">
      <c r="A1060">
        <v>26.759899999999998</v>
      </c>
      <c r="B1060">
        <v>7.0401500000000006E-2</v>
      </c>
      <c r="H1060">
        <v>178.03700000000001</v>
      </c>
      <c r="I1060">
        <v>7.0401500000000006E-2</v>
      </c>
      <c r="J1060">
        <v>181.28299999999999</v>
      </c>
      <c r="K1060">
        <v>7.1317800000000001E-2</v>
      </c>
    </row>
    <row r="1061" spans="1:11" x14ac:dyDescent="0.25">
      <c r="A1061">
        <v>26.762699999999999</v>
      </c>
      <c r="B1061">
        <v>7.0382399999999998E-2</v>
      </c>
      <c r="H1061">
        <v>178.21600000000001</v>
      </c>
      <c r="I1061">
        <v>7.0382399999999998E-2</v>
      </c>
      <c r="J1061">
        <v>181.46299999999999</v>
      </c>
      <c r="K1061">
        <v>7.1298700000000007E-2</v>
      </c>
    </row>
    <row r="1062" spans="1:11" x14ac:dyDescent="0.25">
      <c r="A1062">
        <v>26.765499999999999</v>
      </c>
      <c r="B1062">
        <v>7.0306099999999996E-2</v>
      </c>
      <c r="H1062">
        <v>178.39599999999999</v>
      </c>
      <c r="I1062">
        <v>7.0306099999999996E-2</v>
      </c>
      <c r="J1062">
        <v>181.642</v>
      </c>
      <c r="K1062">
        <v>7.1298700000000007E-2</v>
      </c>
    </row>
    <row r="1063" spans="1:11" x14ac:dyDescent="0.25">
      <c r="A1063">
        <v>26.7683</v>
      </c>
      <c r="B1063">
        <v>7.0401500000000006E-2</v>
      </c>
      <c r="H1063">
        <v>178.57499999999999</v>
      </c>
      <c r="I1063">
        <v>7.0401500000000006E-2</v>
      </c>
      <c r="J1063">
        <v>181.822</v>
      </c>
      <c r="K1063">
        <v>7.1279599999999999E-2</v>
      </c>
    </row>
    <row r="1064" spans="1:11" x14ac:dyDescent="0.25">
      <c r="A1064">
        <v>26.771000000000001</v>
      </c>
      <c r="B1064">
        <v>7.0325200000000004E-2</v>
      </c>
      <c r="H1064">
        <v>178.755</v>
      </c>
      <c r="I1064">
        <v>7.0325200000000004E-2</v>
      </c>
      <c r="J1064">
        <v>182.00200000000001</v>
      </c>
      <c r="K1064">
        <v>7.1165099999999995E-2</v>
      </c>
    </row>
    <row r="1065" spans="1:11" x14ac:dyDescent="0.25">
      <c r="A1065">
        <v>26.773800000000001</v>
      </c>
      <c r="B1065">
        <v>7.0344299999999998E-2</v>
      </c>
      <c r="H1065">
        <v>178.934</v>
      </c>
      <c r="I1065">
        <v>7.0344299999999998E-2</v>
      </c>
      <c r="J1065">
        <v>182.18199999999999</v>
      </c>
      <c r="K1065">
        <v>7.1107799999999999E-2</v>
      </c>
    </row>
    <row r="1066" spans="1:11" x14ac:dyDescent="0.25">
      <c r="A1066">
        <v>26.776599999999998</v>
      </c>
      <c r="B1066">
        <v>7.0401500000000006E-2</v>
      </c>
      <c r="H1066">
        <v>179.114</v>
      </c>
      <c r="I1066">
        <v>7.0401500000000006E-2</v>
      </c>
      <c r="J1066">
        <v>182.36099999999999</v>
      </c>
      <c r="K1066">
        <v>7.1146000000000001E-2</v>
      </c>
    </row>
    <row r="1067" spans="1:11" x14ac:dyDescent="0.25">
      <c r="A1067">
        <v>26.779399999999999</v>
      </c>
      <c r="B1067">
        <v>7.0306099999999996E-2</v>
      </c>
      <c r="H1067">
        <v>179.29400000000001</v>
      </c>
      <c r="I1067">
        <v>7.0306099999999996E-2</v>
      </c>
      <c r="J1067">
        <v>182.541</v>
      </c>
      <c r="K1067">
        <v>7.1088700000000005E-2</v>
      </c>
    </row>
    <row r="1068" spans="1:11" x14ac:dyDescent="0.25">
      <c r="A1068">
        <v>26.7821</v>
      </c>
      <c r="B1068">
        <v>7.0267899999999994E-2</v>
      </c>
      <c r="H1068">
        <v>179.47300000000001</v>
      </c>
      <c r="I1068">
        <v>7.0267899999999994E-2</v>
      </c>
      <c r="J1068">
        <v>182.721</v>
      </c>
      <c r="K1068">
        <v>7.1088700000000005E-2</v>
      </c>
    </row>
    <row r="1069" spans="1:11" x14ac:dyDescent="0.25">
      <c r="A1069">
        <v>26.7849</v>
      </c>
      <c r="B1069">
        <v>7.0287000000000002E-2</v>
      </c>
      <c r="H1069">
        <v>179.65299999999999</v>
      </c>
      <c r="I1069">
        <v>7.0287000000000002E-2</v>
      </c>
      <c r="J1069">
        <v>182.90100000000001</v>
      </c>
      <c r="K1069">
        <v>7.1107799999999999E-2</v>
      </c>
    </row>
    <row r="1070" spans="1:11" x14ac:dyDescent="0.25">
      <c r="A1070">
        <v>26.787700000000001</v>
      </c>
      <c r="B1070">
        <v>7.0210599999999998E-2</v>
      </c>
      <c r="H1070">
        <v>179.83199999999999</v>
      </c>
      <c r="I1070">
        <v>7.0210599999999998E-2</v>
      </c>
      <c r="J1070">
        <v>183.08099999999999</v>
      </c>
      <c r="K1070">
        <v>7.1126900000000007E-2</v>
      </c>
    </row>
    <row r="1071" spans="1:11" x14ac:dyDescent="0.25">
      <c r="A1071">
        <v>26.790500000000002</v>
      </c>
      <c r="B1071">
        <v>7.0153400000000005E-2</v>
      </c>
      <c r="H1071">
        <v>180.012</v>
      </c>
      <c r="I1071">
        <v>7.0153400000000005E-2</v>
      </c>
      <c r="J1071">
        <v>183.26</v>
      </c>
      <c r="K1071">
        <v>7.1184200000000003E-2</v>
      </c>
    </row>
    <row r="1072" spans="1:11" x14ac:dyDescent="0.25">
      <c r="A1072">
        <v>26.793299999999999</v>
      </c>
      <c r="B1072">
        <v>7.0172499999999999E-2</v>
      </c>
      <c r="H1072">
        <v>180.19200000000001</v>
      </c>
      <c r="I1072">
        <v>7.0172499999999999E-2</v>
      </c>
      <c r="J1072">
        <v>183.44</v>
      </c>
      <c r="K1072">
        <v>7.0993299999999995E-2</v>
      </c>
    </row>
    <row r="1073" spans="1:11" x14ac:dyDescent="0.25">
      <c r="A1073">
        <v>26.795999999999999</v>
      </c>
      <c r="B1073">
        <v>7.0191600000000007E-2</v>
      </c>
      <c r="H1073">
        <v>180.37100000000001</v>
      </c>
      <c r="I1073">
        <v>7.0191600000000007E-2</v>
      </c>
      <c r="J1073">
        <v>183.62</v>
      </c>
      <c r="K1073">
        <v>7.1165099999999995E-2</v>
      </c>
    </row>
    <row r="1074" spans="1:11" x14ac:dyDescent="0.25">
      <c r="A1074">
        <v>26.7988</v>
      </c>
      <c r="B1074">
        <v>7.0172499999999999E-2</v>
      </c>
      <c r="H1074">
        <v>180.55099999999999</v>
      </c>
      <c r="I1074">
        <v>7.0172499999999999E-2</v>
      </c>
      <c r="J1074">
        <v>183.8</v>
      </c>
      <c r="K1074">
        <v>7.0935999999999999E-2</v>
      </c>
    </row>
    <row r="1075" spans="1:11" x14ac:dyDescent="0.25">
      <c r="A1075">
        <v>26.801600000000001</v>
      </c>
      <c r="B1075">
        <v>7.02488E-2</v>
      </c>
      <c r="H1075">
        <v>180.73</v>
      </c>
      <c r="I1075">
        <v>7.02488E-2</v>
      </c>
      <c r="J1075">
        <v>183.98</v>
      </c>
      <c r="K1075">
        <v>7.0897799999999997E-2</v>
      </c>
    </row>
    <row r="1076" spans="1:11" x14ac:dyDescent="0.25">
      <c r="A1076">
        <v>26.804400000000001</v>
      </c>
      <c r="B1076">
        <v>7.0096099999999995E-2</v>
      </c>
      <c r="H1076">
        <v>180.91</v>
      </c>
      <c r="I1076">
        <v>7.0096099999999995E-2</v>
      </c>
      <c r="J1076">
        <v>184.15899999999999</v>
      </c>
      <c r="K1076">
        <v>7.0974200000000001E-2</v>
      </c>
    </row>
    <row r="1077" spans="1:11" x14ac:dyDescent="0.25">
      <c r="A1077">
        <v>26.807099999999998</v>
      </c>
      <c r="B1077">
        <v>7.0115200000000003E-2</v>
      </c>
      <c r="H1077">
        <v>181.09</v>
      </c>
      <c r="I1077">
        <v>7.0115200000000003E-2</v>
      </c>
      <c r="J1077">
        <v>184.339</v>
      </c>
      <c r="K1077">
        <v>7.0840600000000004E-2</v>
      </c>
    </row>
    <row r="1078" spans="1:11" x14ac:dyDescent="0.25">
      <c r="A1078">
        <v>26.809899999999999</v>
      </c>
      <c r="B1078">
        <v>7.0134299999999997E-2</v>
      </c>
      <c r="H1078">
        <v>181.26900000000001</v>
      </c>
      <c r="I1078">
        <v>7.0134299999999997E-2</v>
      </c>
      <c r="J1078">
        <v>184.51900000000001</v>
      </c>
      <c r="K1078">
        <v>7.0878700000000003E-2</v>
      </c>
    </row>
    <row r="1079" spans="1:11" x14ac:dyDescent="0.25">
      <c r="A1079">
        <v>26.8127</v>
      </c>
      <c r="B1079">
        <v>7.0057900000000006E-2</v>
      </c>
      <c r="H1079">
        <v>181.44900000000001</v>
      </c>
      <c r="I1079">
        <v>7.0057900000000006E-2</v>
      </c>
      <c r="J1079">
        <v>184.69900000000001</v>
      </c>
      <c r="K1079">
        <v>7.0897799999999997E-2</v>
      </c>
    </row>
    <row r="1080" spans="1:11" x14ac:dyDescent="0.25">
      <c r="A1080">
        <v>26.8155</v>
      </c>
      <c r="B1080">
        <v>6.9943400000000003E-2</v>
      </c>
      <c r="H1080">
        <v>181.62799999999999</v>
      </c>
      <c r="I1080">
        <v>6.9943400000000003E-2</v>
      </c>
      <c r="J1080">
        <v>184.87899999999999</v>
      </c>
      <c r="K1080">
        <v>7.0706900000000003E-2</v>
      </c>
    </row>
    <row r="1081" spans="1:11" x14ac:dyDescent="0.25">
      <c r="A1081">
        <v>26.818300000000001</v>
      </c>
      <c r="B1081">
        <v>6.9962499999999997E-2</v>
      </c>
      <c r="H1081">
        <v>181.80799999999999</v>
      </c>
      <c r="I1081">
        <v>6.9962499999999997E-2</v>
      </c>
      <c r="J1081">
        <v>185.05799999999999</v>
      </c>
      <c r="K1081">
        <v>7.0745100000000005E-2</v>
      </c>
    </row>
    <row r="1082" spans="1:11" x14ac:dyDescent="0.25">
      <c r="A1082">
        <v>26.821000000000002</v>
      </c>
      <c r="B1082">
        <v>6.9962499999999997E-2</v>
      </c>
      <c r="H1082">
        <v>181.988</v>
      </c>
      <c r="I1082">
        <v>6.9962499999999997E-2</v>
      </c>
      <c r="J1082">
        <v>185.238</v>
      </c>
      <c r="K1082">
        <v>7.0745100000000005E-2</v>
      </c>
    </row>
    <row r="1083" spans="1:11" x14ac:dyDescent="0.25">
      <c r="A1083">
        <v>26.823799999999999</v>
      </c>
      <c r="B1083">
        <v>6.9981600000000005E-2</v>
      </c>
      <c r="H1083">
        <v>182.167</v>
      </c>
      <c r="I1083">
        <v>6.9981600000000005E-2</v>
      </c>
      <c r="J1083">
        <v>185.41800000000001</v>
      </c>
      <c r="K1083">
        <v>7.0897799999999997E-2</v>
      </c>
    </row>
    <row r="1084" spans="1:11" x14ac:dyDescent="0.25">
      <c r="A1084">
        <v>26.826599999999999</v>
      </c>
      <c r="B1084">
        <v>6.9962499999999997E-2</v>
      </c>
      <c r="H1084">
        <v>182.34700000000001</v>
      </c>
      <c r="I1084">
        <v>6.9962499999999997E-2</v>
      </c>
      <c r="J1084">
        <v>185.59800000000001</v>
      </c>
      <c r="K1084">
        <v>7.0649699999999996E-2</v>
      </c>
    </row>
    <row r="1085" spans="1:11" x14ac:dyDescent="0.25">
      <c r="A1085">
        <v>26.8294</v>
      </c>
      <c r="B1085">
        <v>6.9981600000000005E-2</v>
      </c>
      <c r="H1085">
        <v>182.52600000000001</v>
      </c>
      <c r="I1085">
        <v>6.9981600000000005E-2</v>
      </c>
      <c r="J1085">
        <v>185.77699999999999</v>
      </c>
      <c r="K1085">
        <v>7.05924E-2</v>
      </c>
    </row>
    <row r="1086" spans="1:11" x14ac:dyDescent="0.25">
      <c r="A1086">
        <v>26.832100000000001</v>
      </c>
      <c r="B1086">
        <v>6.9847999999999993E-2</v>
      </c>
      <c r="H1086">
        <v>182.70599999999999</v>
      </c>
      <c r="I1086">
        <v>6.9847999999999993E-2</v>
      </c>
      <c r="J1086">
        <v>185.95699999999999</v>
      </c>
      <c r="K1086">
        <v>7.0783299999999993E-2</v>
      </c>
    </row>
    <row r="1087" spans="1:11" x14ac:dyDescent="0.25">
      <c r="A1087">
        <v>26.834900000000001</v>
      </c>
      <c r="B1087">
        <v>6.9828899999999999E-2</v>
      </c>
      <c r="H1087">
        <v>182.88499999999999</v>
      </c>
      <c r="I1087">
        <v>6.9828899999999999E-2</v>
      </c>
      <c r="J1087">
        <v>186.137</v>
      </c>
      <c r="K1087">
        <v>7.0630600000000002E-2</v>
      </c>
    </row>
    <row r="1088" spans="1:11" x14ac:dyDescent="0.25">
      <c r="A1088">
        <v>26.837700000000002</v>
      </c>
      <c r="B1088">
        <v>6.9886100000000007E-2</v>
      </c>
      <c r="H1088">
        <v>183.065</v>
      </c>
      <c r="I1088">
        <v>6.9886100000000007E-2</v>
      </c>
      <c r="J1088">
        <v>186.31700000000001</v>
      </c>
      <c r="K1088">
        <v>7.0516099999999998E-2</v>
      </c>
    </row>
    <row r="1089" spans="1:11" x14ac:dyDescent="0.25">
      <c r="A1089">
        <v>26.840499999999999</v>
      </c>
      <c r="B1089">
        <v>6.9943400000000003E-2</v>
      </c>
      <c r="H1089">
        <v>183.245</v>
      </c>
      <c r="I1089">
        <v>6.9943400000000003E-2</v>
      </c>
      <c r="J1089">
        <v>186.49700000000001</v>
      </c>
      <c r="K1089">
        <v>7.0630600000000002E-2</v>
      </c>
    </row>
    <row r="1090" spans="1:11" x14ac:dyDescent="0.25">
      <c r="A1090">
        <v>26.843299999999999</v>
      </c>
      <c r="B1090">
        <v>6.9847999999999993E-2</v>
      </c>
      <c r="H1090">
        <v>183.42400000000001</v>
      </c>
      <c r="I1090">
        <v>6.9847999999999993E-2</v>
      </c>
      <c r="J1090">
        <v>186.67599999999999</v>
      </c>
      <c r="K1090">
        <v>7.0497000000000004E-2</v>
      </c>
    </row>
    <row r="1091" spans="1:11" x14ac:dyDescent="0.25">
      <c r="A1091">
        <v>26.846</v>
      </c>
      <c r="B1091">
        <v>6.9943400000000003E-2</v>
      </c>
      <c r="H1091">
        <v>183.60400000000001</v>
      </c>
      <c r="I1091">
        <v>6.9943400000000003E-2</v>
      </c>
      <c r="J1091">
        <v>186.85599999999999</v>
      </c>
      <c r="K1091">
        <v>7.0554199999999997E-2</v>
      </c>
    </row>
    <row r="1092" spans="1:11" x14ac:dyDescent="0.25">
      <c r="A1092">
        <v>26.848800000000001</v>
      </c>
      <c r="B1092">
        <v>6.9847999999999993E-2</v>
      </c>
      <c r="H1092">
        <v>183.78299999999999</v>
      </c>
      <c r="I1092">
        <v>6.9847999999999993E-2</v>
      </c>
      <c r="J1092">
        <v>187.036</v>
      </c>
      <c r="K1092">
        <v>7.0573300000000005E-2</v>
      </c>
    </row>
    <row r="1093" spans="1:11" x14ac:dyDescent="0.25">
      <c r="A1093">
        <v>26.851600000000001</v>
      </c>
      <c r="B1093">
        <v>6.9695300000000002E-2</v>
      </c>
      <c r="H1093">
        <v>183.96299999999999</v>
      </c>
      <c r="I1093">
        <v>6.9695300000000002E-2</v>
      </c>
      <c r="J1093">
        <v>187.21600000000001</v>
      </c>
      <c r="K1093">
        <v>7.0382399999999998E-2</v>
      </c>
    </row>
    <row r="1094" spans="1:11" x14ac:dyDescent="0.25">
      <c r="A1094">
        <v>26.854399999999998</v>
      </c>
      <c r="B1094">
        <v>6.9714300000000007E-2</v>
      </c>
      <c r="H1094">
        <v>184.142</v>
      </c>
      <c r="I1094">
        <v>6.9714300000000007E-2</v>
      </c>
      <c r="J1094">
        <v>187.39599999999999</v>
      </c>
      <c r="K1094">
        <v>7.0516099999999998E-2</v>
      </c>
    </row>
    <row r="1095" spans="1:11" x14ac:dyDescent="0.25">
      <c r="A1095">
        <v>26.857099999999999</v>
      </c>
      <c r="B1095">
        <v>6.9867100000000001E-2</v>
      </c>
      <c r="H1095">
        <v>184.322</v>
      </c>
      <c r="I1095">
        <v>6.9867100000000001E-2</v>
      </c>
      <c r="J1095">
        <v>187.57499999999999</v>
      </c>
      <c r="K1095">
        <v>7.0439699999999994E-2</v>
      </c>
    </row>
    <row r="1096" spans="1:11" x14ac:dyDescent="0.25">
      <c r="A1096">
        <v>26.8599</v>
      </c>
      <c r="B1096">
        <v>6.9714300000000007E-2</v>
      </c>
      <c r="H1096">
        <v>184.501</v>
      </c>
      <c r="I1096">
        <v>6.9714300000000007E-2</v>
      </c>
      <c r="J1096">
        <v>187.755</v>
      </c>
      <c r="K1096">
        <v>7.0401500000000006E-2</v>
      </c>
    </row>
    <row r="1097" spans="1:11" x14ac:dyDescent="0.25">
      <c r="A1097">
        <v>26.8627</v>
      </c>
      <c r="B1097">
        <v>6.9714300000000007E-2</v>
      </c>
      <c r="H1097">
        <v>184.68100000000001</v>
      </c>
      <c r="I1097">
        <v>6.9714300000000007E-2</v>
      </c>
      <c r="J1097">
        <v>187.935</v>
      </c>
      <c r="K1097">
        <v>7.0382399999999998E-2</v>
      </c>
    </row>
    <row r="1098" spans="1:11" x14ac:dyDescent="0.25">
      <c r="A1098">
        <v>26.865500000000001</v>
      </c>
      <c r="B1098">
        <v>6.9599800000000003E-2</v>
      </c>
      <c r="H1098">
        <v>184.86099999999999</v>
      </c>
      <c r="I1098">
        <v>6.9599800000000003E-2</v>
      </c>
      <c r="J1098">
        <v>188.11500000000001</v>
      </c>
      <c r="K1098">
        <v>7.0344299999999998E-2</v>
      </c>
    </row>
    <row r="1099" spans="1:11" x14ac:dyDescent="0.25">
      <c r="A1099">
        <v>26.868300000000001</v>
      </c>
      <c r="B1099">
        <v>6.96571E-2</v>
      </c>
      <c r="H1099">
        <v>185.04</v>
      </c>
      <c r="I1099">
        <v>6.96571E-2</v>
      </c>
      <c r="J1099">
        <v>188.29400000000001</v>
      </c>
      <c r="K1099">
        <v>7.0325200000000004E-2</v>
      </c>
    </row>
    <row r="1100" spans="1:11" x14ac:dyDescent="0.25">
      <c r="A1100">
        <v>26.870999999999999</v>
      </c>
      <c r="B1100">
        <v>6.9561600000000001E-2</v>
      </c>
      <c r="H1100">
        <v>185.22</v>
      </c>
      <c r="I1100">
        <v>6.9561600000000001E-2</v>
      </c>
      <c r="J1100">
        <v>188.47399999999999</v>
      </c>
      <c r="K1100">
        <v>7.0344299999999998E-2</v>
      </c>
    </row>
    <row r="1101" spans="1:11" x14ac:dyDescent="0.25">
      <c r="A1101">
        <v>26.873799999999999</v>
      </c>
      <c r="B1101">
        <v>6.9714300000000007E-2</v>
      </c>
      <c r="H1101">
        <v>185.399</v>
      </c>
      <c r="I1101">
        <v>6.9714300000000007E-2</v>
      </c>
      <c r="J1101">
        <v>188.654</v>
      </c>
      <c r="K1101">
        <v>7.0325200000000004E-2</v>
      </c>
    </row>
    <row r="1102" spans="1:11" x14ac:dyDescent="0.25">
      <c r="A1102">
        <v>26.8766</v>
      </c>
      <c r="B1102">
        <v>6.9542499999999993E-2</v>
      </c>
      <c r="H1102">
        <v>185.57900000000001</v>
      </c>
      <c r="I1102">
        <v>6.9542499999999993E-2</v>
      </c>
      <c r="J1102">
        <v>188.834</v>
      </c>
      <c r="K1102">
        <v>7.02488E-2</v>
      </c>
    </row>
    <row r="1103" spans="1:11" x14ac:dyDescent="0.25">
      <c r="A1103">
        <v>26.8794</v>
      </c>
      <c r="B1103">
        <v>6.9580699999999995E-2</v>
      </c>
      <c r="H1103">
        <v>185.75800000000001</v>
      </c>
      <c r="I1103">
        <v>6.9580699999999995E-2</v>
      </c>
      <c r="J1103">
        <v>189.01300000000001</v>
      </c>
      <c r="K1103">
        <v>7.0267899999999994E-2</v>
      </c>
    </row>
    <row r="1104" spans="1:11" x14ac:dyDescent="0.25">
      <c r="A1104">
        <v>26.882100000000001</v>
      </c>
      <c r="B1104">
        <v>6.96571E-2</v>
      </c>
      <c r="H1104">
        <v>185.93799999999999</v>
      </c>
      <c r="I1104">
        <v>6.96571E-2</v>
      </c>
      <c r="J1104">
        <v>189.19300000000001</v>
      </c>
      <c r="K1104">
        <v>7.0191600000000007E-2</v>
      </c>
    </row>
    <row r="1105" spans="1:11" x14ac:dyDescent="0.25">
      <c r="A1105">
        <v>26.884899999999998</v>
      </c>
      <c r="B1105">
        <v>6.9561600000000001E-2</v>
      </c>
      <c r="H1105">
        <v>186.11699999999999</v>
      </c>
      <c r="I1105">
        <v>6.9561600000000001E-2</v>
      </c>
      <c r="J1105">
        <v>189.37299999999999</v>
      </c>
      <c r="K1105">
        <v>7.0229700000000006E-2</v>
      </c>
    </row>
    <row r="1106" spans="1:11" x14ac:dyDescent="0.25">
      <c r="A1106">
        <v>26.887699999999999</v>
      </c>
      <c r="B1106">
        <v>6.9428000000000004E-2</v>
      </c>
      <c r="H1106">
        <v>186.297</v>
      </c>
      <c r="I1106">
        <v>6.9428000000000004E-2</v>
      </c>
      <c r="J1106">
        <v>189.553</v>
      </c>
      <c r="K1106">
        <v>7.0077E-2</v>
      </c>
    </row>
    <row r="1107" spans="1:11" x14ac:dyDescent="0.25">
      <c r="A1107">
        <v>26.890499999999999</v>
      </c>
      <c r="B1107">
        <v>6.9618899999999997E-2</v>
      </c>
      <c r="H1107">
        <v>186.477</v>
      </c>
      <c r="I1107">
        <v>6.9618899999999997E-2</v>
      </c>
      <c r="J1107">
        <v>189.733</v>
      </c>
      <c r="K1107">
        <v>7.0191600000000007E-2</v>
      </c>
    </row>
    <row r="1108" spans="1:11" x14ac:dyDescent="0.25">
      <c r="A1108">
        <v>26.8933</v>
      </c>
      <c r="B1108">
        <v>6.9389800000000001E-2</v>
      </c>
      <c r="H1108">
        <v>186.65600000000001</v>
      </c>
      <c r="I1108">
        <v>6.9389800000000001E-2</v>
      </c>
      <c r="J1108">
        <v>189.91200000000001</v>
      </c>
      <c r="K1108">
        <v>7.0057900000000006E-2</v>
      </c>
    </row>
    <row r="1109" spans="1:11" x14ac:dyDescent="0.25">
      <c r="A1109">
        <v>26.896000000000001</v>
      </c>
      <c r="B1109">
        <v>6.9351700000000002E-2</v>
      </c>
      <c r="H1109">
        <v>186.83600000000001</v>
      </c>
      <c r="I1109">
        <v>6.9351700000000002E-2</v>
      </c>
      <c r="J1109">
        <v>190.09200000000001</v>
      </c>
      <c r="K1109">
        <v>7.0057900000000006E-2</v>
      </c>
    </row>
    <row r="1110" spans="1:11" x14ac:dyDescent="0.25">
      <c r="A1110">
        <v>26.898800000000001</v>
      </c>
      <c r="B1110">
        <v>6.9389800000000001E-2</v>
      </c>
      <c r="H1110">
        <v>187.01499999999999</v>
      </c>
      <c r="I1110">
        <v>6.9389800000000001E-2</v>
      </c>
      <c r="J1110">
        <v>190.27199999999999</v>
      </c>
      <c r="K1110">
        <v>7.0057900000000006E-2</v>
      </c>
    </row>
    <row r="1111" spans="1:11" x14ac:dyDescent="0.25">
      <c r="A1111">
        <v>26.901599999999998</v>
      </c>
      <c r="B1111">
        <v>6.9466200000000006E-2</v>
      </c>
      <c r="H1111">
        <v>187.19499999999999</v>
      </c>
      <c r="I1111">
        <v>6.9466200000000006E-2</v>
      </c>
      <c r="J1111">
        <v>190.452</v>
      </c>
      <c r="K1111">
        <v>6.9943400000000003E-2</v>
      </c>
    </row>
    <row r="1112" spans="1:11" x14ac:dyDescent="0.25">
      <c r="A1112">
        <v>26.904399999999999</v>
      </c>
      <c r="B1112">
        <v>6.9428000000000004E-2</v>
      </c>
      <c r="H1112">
        <v>187.374</v>
      </c>
      <c r="I1112">
        <v>6.9428000000000004E-2</v>
      </c>
      <c r="J1112">
        <v>190.631</v>
      </c>
      <c r="K1112">
        <v>6.9981600000000005E-2</v>
      </c>
    </row>
    <row r="1113" spans="1:11" x14ac:dyDescent="0.25">
      <c r="A1113">
        <v>26.9072</v>
      </c>
      <c r="B1113">
        <v>6.9466200000000006E-2</v>
      </c>
      <c r="H1113">
        <v>187.554</v>
      </c>
      <c r="I1113">
        <v>6.9466200000000006E-2</v>
      </c>
      <c r="J1113">
        <v>190.81100000000001</v>
      </c>
      <c r="K1113">
        <v>7.0038799999999998E-2</v>
      </c>
    </row>
    <row r="1114" spans="1:11" x14ac:dyDescent="0.25">
      <c r="A1114">
        <v>26.9099</v>
      </c>
      <c r="B1114">
        <v>6.9275299999999998E-2</v>
      </c>
      <c r="H1114">
        <v>187.73400000000001</v>
      </c>
      <c r="I1114">
        <v>6.9275299999999998E-2</v>
      </c>
      <c r="J1114">
        <v>190.99100000000001</v>
      </c>
      <c r="K1114">
        <v>6.9924299999999995E-2</v>
      </c>
    </row>
    <row r="1115" spans="1:11" x14ac:dyDescent="0.25">
      <c r="A1115">
        <v>26.912700000000001</v>
      </c>
      <c r="B1115">
        <v>6.9332599999999994E-2</v>
      </c>
      <c r="H1115">
        <v>187.91300000000001</v>
      </c>
      <c r="I1115">
        <v>6.9332599999999994E-2</v>
      </c>
      <c r="J1115">
        <v>191.17099999999999</v>
      </c>
      <c r="K1115">
        <v>6.9886100000000007E-2</v>
      </c>
    </row>
    <row r="1116" spans="1:11" x14ac:dyDescent="0.25">
      <c r="A1116">
        <v>26.915500000000002</v>
      </c>
      <c r="B1116">
        <v>6.9198999999999997E-2</v>
      </c>
      <c r="H1116">
        <v>188.09299999999999</v>
      </c>
      <c r="I1116">
        <v>6.9198999999999997E-2</v>
      </c>
      <c r="J1116">
        <v>191.351</v>
      </c>
      <c r="K1116">
        <v>6.9828899999999999E-2</v>
      </c>
    </row>
    <row r="1117" spans="1:11" x14ac:dyDescent="0.25">
      <c r="A1117">
        <v>26.918299999999999</v>
      </c>
      <c r="B1117">
        <v>6.9218000000000002E-2</v>
      </c>
      <c r="H1117">
        <v>188.27199999999999</v>
      </c>
      <c r="I1117">
        <v>6.9218000000000002E-2</v>
      </c>
      <c r="J1117">
        <v>191.53</v>
      </c>
      <c r="K1117">
        <v>6.9847999999999993E-2</v>
      </c>
    </row>
    <row r="1118" spans="1:11" x14ac:dyDescent="0.25">
      <c r="A1118">
        <v>26.920999999999999</v>
      </c>
      <c r="B1118">
        <v>6.9198999999999997E-2</v>
      </c>
      <c r="H1118">
        <v>188.452</v>
      </c>
      <c r="I1118">
        <v>6.9198999999999997E-2</v>
      </c>
      <c r="J1118">
        <v>191.71</v>
      </c>
      <c r="K1118">
        <v>6.9790699999999997E-2</v>
      </c>
    </row>
    <row r="1119" spans="1:11" x14ac:dyDescent="0.25">
      <c r="A1119">
        <v>26.9238</v>
      </c>
      <c r="B1119">
        <v>6.9237099999999996E-2</v>
      </c>
      <c r="H1119">
        <v>188.631</v>
      </c>
      <c r="I1119">
        <v>6.9237099999999996E-2</v>
      </c>
      <c r="J1119">
        <v>191.89</v>
      </c>
      <c r="K1119">
        <v>6.9828899999999999E-2</v>
      </c>
    </row>
    <row r="1120" spans="1:11" x14ac:dyDescent="0.25">
      <c r="A1120">
        <v>26.926600000000001</v>
      </c>
      <c r="B1120">
        <v>6.9179900000000003E-2</v>
      </c>
      <c r="H1120">
        <v>188.81100000000001</v>
      </c>
      <c r="I1120">
        <v>6.9179900000000003E-2</v>
      </c>
      <c r="J1120">
        <v>192.07</v>
      </c>
      <c r="K1120">
        <v>6.9771600000000003E-2</v>
      </c>
    </row>
    <row r="1121" spans="1:11" x14ac:dyDescent="0.25">
      <c r="A1121">
        <v>26.929400000000001</v>
      </c>
      <c r="B1121">
        <v>6.9179900000000003E-2</v>
      </c>
      <c r="H1121">
        <v>188.99100000000001</v>
      </c>
      <c r="I1121">
        <v>6.9179900000000003E-2</v>
      </c>
      <c r="J1121">
        <v>192.25</v>
      </c>
      <c r="K1121">
        <v>6.9676199999999994E-2</v>
      </c>
    </row>
    <row r="1122" spans="1:11" x14ac:dyDescent="0.25">
      <c r="A1122">
        <v>26.932200000000002</v>
      </c>
      <c r="B1122">
        <v>6.9218000000000002E-2</v>
      </c>
      <c r="H1122">
        <v>189.17</v>
      </c>
      <c r="I1122">
        <v>6.9218000000000002E-2</v>
      </c>
      <c r="J1122">
        <v>192.429</v>
      </c>
      <c r="K1122">
        <v>6.9809800000000005E-2</v>
      </c>
    </row>
    <row r="1123" spans="1:11" x14ac:dyDescent="0.25">
      <c r="A1123">
        <v>26.934899999999999</v>
      </c>
      <c r="B1123">
        <v>6.9179900000000003E-2</v>
      </c>
      <c r="H1123">
        <v>189.35</v>
      </c>
      <c r="I1123">
        <v>6.9179900000000003E-2</v>
      </c>
      <c r="J1123">
        <v>192.60900000000001</v>
      </c>
      <c r="K1123">
        <v>6.9695300000000002E-2</v>
      </c>
    </row>
    <row r="1124" spans="1:11" x14ac:dyDescent="0.25">
      <c r="A1124">
        <v>26.9377</v>
      </c>
      <c r="B1124">
        <v>6.9046300000000005E-2</v>
      </c>
      <c r="H1124">
        <v>189.529</v>
      </c>
      <c r="I1124">
        <v>6.9046300000000005E-2</v>
      </c>
      <c r="J1124">
        <v>192.78899999999999</v>
      </c>
      <c r="K1124">
        <v>6.9561600000000001E-2</v>
      </c>
    </row>
    <row r="1125" spans="1:11" x14ac:dyDescent="0.25">
      <c r="A1125">
        <v>26.9405</v>
      </c>
      <c r="B1125">
        <v>6.8969900000000001E-2</v>
      </c>
      <c r="H1125">
        <v>189.709</v>
      </c>
      <c r="I1125">
        <v>6.8969900000000001E-2</v>
      </c>
      <c r="J1125">
        <v>192.96899999999999</v>
      </c>
      <c r="K1125">
        <v>6.9542499999999993E-2</v>
      </c>
    </row>
    <row r="1126" spans="1:11" x14ac:dyDescent="0.25">
      <c r="A1126">
        <v>26.943300000000001</v>
      </c>
      <c r="B1126">
        <v>6.8969900000000001E-2</v>
      </c>
      <c r="H1126">
        <v>189.88800000000001</v>
      </c>
      <c r="I1126">
        <v>6.8969900000000001E-2</v>
      </c>
      <c r="J1126">
        <v>193.148</v>
      </c>
      <c r="K1126">
        <v>6.9638000000000005E-2</v>
      </c>
    </row>
    <row r="1127" spans="1:11" x14ac:dyDescent="0.25">
      <c r="A1127">
        <v>26.946000000000002</v>
      </c>
      <c r="B1127">
        <v>6.9027199999999997E-2</v>
      </c>
      <c r="H1127">
        <v>190.06800000000001</v>
      </c>
      <c r="I1127">
        <v>6.9027199999999997E-2</v>
      </c>
      <c r="J1127">
        <v>193.328</v>
      </c>
      <c r="K1127">
        <v>6.9618899999999997E-2</v>
      </c>
    </row>
    <row r="1128" spans="1:11" x14ac:dyDescent="0.25">
      <c r="A1128">
        <v>26.948799999999999</v>
      </c>
      <c r="B1128">
        <v>6.9027199999999997E-2</v>
      </c>
      <c r="H1128">
        <v>190.24799999999999</v>
      </c>
      <c r="I1128">
        <v>6.9027199999999997E-2</v>
      </c>
      <c r="J1128">
        <v>193.50800000000001</v>
      </c>
      <c r="K1128">
        <v>6.9294400000000006E-2</v>
      </c>
    </row>
    <row r="1129" spans="1:11" x14ac:dyDescent="0.25">
      <c r="A1129">
        <v>26.951599999999999</v>
      </c>
      <c r="B1129">
        <v>6.8912600000000004E-2</v>
      </c>
      <c r="H1129">
        <v>190.42699999999999</v>
      </c>
      <c r="I1129">
        <v>6.8912600000000004E-2</v>
      </c>
      <c r="J1129">
        <v>193.68799999999999</v>
      </c>
      <c r="K1129">
        <v>6.9504399999999994E-2</v>
      </c>
    </row>
    <row r="1130" spans="1:11" x14ac:dyDescent="0.25">
      <c r="A1130">
        <v>26.9544</v>
      </c>
      <c r="B1130">
        <v>6.8969900000000001E-2</v>
      </c>
      <c r="H1130">
        <v>190.607</v>
      </c>
      <c r="I1130">
        <v>6.8969900000000001E-2</v>
      </c>
      <c r="J1130">
        <v>193.86799999999999</v>
      </c>
      <c r="K1130">
        <v>6.9351700000000002E-2</v>
      </c>
    </row>
    <row r="1131" spans="1:11" x14ac:dyDescent="0.25">
      <c r="A1131">
        <v>26.9572</v>
      </c>
      <c r="B1131">
        <v>6.8988999999999995E-2</v>
      </c>
      <c r="H1131">
        <v>190.786</v>
      </c>
      <c r="I1131">
        <v>6.8988999999999995E-2</v>
      </c>
      <c r="J1131">
        <v>194.047</v>
      </c>
      <c r="K1131">
        <v>6.93135E-2</v>
      </c>
    </row>
    <row r="1132" spans="1:11" x14ac:dyDescent="0.25">
      <c r="A1132">
        <v>26.959900000000001</v>
      </c>
      <c r="B1132">
        <v>6.8779000000000007E-2</v>
      </c>
      <c r="H1132">
        <v>190.96600000000001</v>
      </c>
      <c r="I1132">
        <v>6.8779000000000007E-2</v>
      </c>
      <c r="J1132">
        <v>194.227</v>
      </c>
      <c r="K1132">
        <v>6.9218000000000002E-2</v>
      </c>
    </row>
    <row r="1133" spans="1:11" x14ac:dyDescent="0.25">
      <c r="A1133">
        <v>26.962700000000002</v>
      </c>
      <c r="B1133">
        <v>6.9027199999999997E-2</v>
      </c>
      <c r="H1133">
        <v>191.14599999999999</v>
      </c>
      <c r="I1133">
        <v>6.9027199999999997E-2</v>
      </c>
      <c r="J1133">
        <v>194.40700000000001</v>
      </c>
      <c r="K1133">
        <v>6.9351700000000002E-2</v>
      </c>
    </row>
    <row r="1134" spans="1:11" x14ac:dyDescent="0.25">
      <c r="A1134">
        <v>26.965499999999999</v>
      </c>
      <c r="B1134">
        <v>6.8874500000000005E-2</v>
      </c>
      <c r="H1134">
        <v>191.32499999999999</v>
      </c>
      <c r="I1134">
        <v>6.8874500000000005E-2</v>
      </c>
      <c r="J1134">
        <v>194.58699999999999</v>
      </c>
      <c r="K1134">
        <v>6.9237099999999996E-2</v>
      </c>
    </row>
    <row r="1135" spans="1:11" x14ac:dyDescent="0.25">
      <c r="A1135">
        <v>26.968299999999999</v>
      </c>
      <c r="B1135">
        <v>6.8798100000000001E-2</v>
      </c>
      <c r="H1135">
        <v>191.505</v>
      </c>
      <c r="I1135">
        <v>6.8798100000000001E-2</v>
      </c>
      <c r="J1135">
        <v>194.76599999999999</v>
      </c>
      <c r="K1135">
        <v>6.9218000000000002E-2</v>
      </c>
    </row>
    <row r="1136" spans="1:11" x14ac:dyDescent="0.25">
      <c r="A1136">
        <v>26.971</v>
      </c>
      <c r="B1136">
        <v>6.8779000000000007E-2</v>
      </c>
      <c r="H1136">
        <v>191.684</v>
      </c>
      <c r="I1136">
        <v>6.8779000000000007E-2</v>
      </c>
      <c r="J1136">
        <v>194.946</v>
      </c>
      <c r="K1136">
        <v>6.9122600000000006E-2</v>
      </c>
    </row>
    <row r="1137" spans="1:11" x14ac:dyDescent="0.25">
      <c r="A1137">
        <v>26.973800000000001</v>
      </c>
      <c r="B1137">
        <v>6.8759899999999999E-2</v>
      </c>
      <c r="H1137">
        <v>191.864</v>
      </c>
      <c r="I1137">
        <v>6.8759899999999999E-2</v>
      </c>
      <c r="J1137">
        <v>195.126</v>
      </c>
      <c r="K1137">
        <v>6.9179900000000003E-2</v>
      </c>
    </row>
    <row r="1138" spans="1:11" x14ac:dyDescent="0.25">
      <c r="A1138">
        <v>26.976600000000001</v>
      </c>
      <c r="B1138">
        <v>6.8645399999999995E-2</v>
      </c>
      <c r="H1138">
        <v>192.04400000000001</v>
      </c>
      <c r="I1138">
        <v>6.8645399999999995E-2</v>
      </c>
      <c r="J1138">
        <v>195.30600000000001</v>
      </c>
      <c r="K1138">
        <v>6.9275299999999998E-2</v>
      </c>
    </row>
    <row r="1139" spans="1:11" x14ac:dyDescent="0.25">
      <c r="A1139">
        <v>26.979399999999998</v>
      </c>
      <c r="B1139">
        <v>6.8779000000000007E-2</v>
      </c>
      <c r="H1139">
        <v>192.22300000000001</v>
      </c>
      <c r="I1139">
        <v>6.8779000000000007E-2</v>
      </c>
      <c r="J1139">
        <v>195.48599999999999</v>
      </c>
      <c r="K1139">
        <v>6.9122600000000006E-2</v>
      </c>
    </row>
    <row r="1140" spans="1:11" x14ac:dyDescent="0.25">
      <c r="A1140">
        <v>26.982199999999999</v>
      </c>
      <c r="B1140">
        <v>6.8702700000000005E-2</v>
      </c>
      <c r="H1140">
        <v>192.40299999999999</v>
      </c>
      <c r="I1140">
        <v>6.8702700000000005E-2</v>
      </c>
      <c r="J1140">
        <v>195.66499999999999</v>
      </c>
      <c r="K1140">
        <v>6.8988999999999995E-2</v>
      </c>
    </row>
    <row r="1141" spans="1:11" x14ac:dyDescent="0.25">
      <c r="A1141">
        <v>26.9849</v>
      </c>
      <c r="B1141">
        <v>6.8779000000000007E-2</v>
      </c>
      <c r="H1141">
        <v>192.58199999999999</v>
      </c>
      <c r="I1141">
        <v>6.8779000000000007E-2</v>
      </c>
      <c r="J1141">
        <v>195.845</v>
      </c>
      <c r="K1141">
        <v>6.9160799999999995E-2</v>
      </c>
    </row>
    <row r="1142" spans="1:11" x14ac:dyDescent="0.25">
      <c r="A1142">
        <v>26.9877</v>
      </c>
      <c r="B1142">
        <v>6.8664500000000003E-2</v>
      </c>
      <c r="H1142">
        <v>192.762</v>
      </c>
      <c r="I1142">
        <v>6.8664500000000003E-2</v>
      </c>
      <c r="J1142">
        <v>196.02500000000001</v>
      </c>
      <c r="K1142">
        <v>6.8988999999999995E-2</v>
      </c>
    </row>
    <row r="1143" spans="1:11" x14ac:dyDescent="0.25">
      <c r="A1143">
        <v>26.990500000000001</v>
      </c>
      <c r="B1143">
        <v>6.8779000000000007E-2</v>
      </c>
      <c r="H1143">
        <v>192.94200000000001</v>
      </c>
      <c r="I1143">
        <v>6.8779000000000007E-2</v>
      </c>
      <c r="J1143">
        <v>196.20500000000001</v>
      </c>
      <c r="K1143">
        <v>6.8855399999999997E-2</v>
      </c>
    </row>
    <row r="1144" spans="1:11" x14ac:dyDescent="0.25">
      <c r="A1144">
        <v>26.993300000000001</v>
      </c>
      <c r="B1144">
        <v>6.8626300000000001E-2</v>
      </c>
      <c r="H1144">
        <v>193.12100000000001</v>
      </c>
      <c r="I1144">
        <v>6.8626300000000001E-2</v>
      </c>
      <c r="J1144">
        <v>196.38399999999999</v>
      </c>
      <c r="K1144">
        <v>6.8988999999999995E-2</v>
      </c>
    </row>
    <row r="1145" spans="1:11" x14ac:dyDescent="0.25">
      <c r="A1145">
        <v>26.995999999999999</v>
      </c>
      <c r="B1145">
        <v>6.8530900000000006E-2</v>
      </c>
      <c r="H1145">
        <v>193.30099999999999</v>
      </c>
      <c r="I1145">
        <v>6.8530900000000006E-2</v>
      </c>
      <c r="J1145">
        <v>196.56399999999999</v>
      </c>
      <c r="K1145">
        <v>6.8988999999999995E-2</v>
      </c>
    </row>
    <row r="1146" spans="1:11" x14ac:dyDescent="0.25">
      <c r="A1146">
        <v>26.998799999999999</v>
      </c>
      <c r="B1146">
        <v>6.8511799999999998E-2</v>
      </c>
      <c r="H1146">
        <v>193.48</v>
      </c>
      <c r="I1146">
        <v>6.8511799999999998E-2</v>
      </c>
      <c r="J1146">
        <v>196.744</v>
      </c>
      <c r="K1146">
        <v>6.8893499999999996E-2</v>
      </c>
    </row>
    <row r="1147" spans="1:11" x14ac:dyDescent="0.25">
      <c r="A1147">
        <v>27.0016</v>
      </c>
      <c r="B1147">
        <v>6.8588099999999999E-2</v>
      </c>
      <c r="H1147">
        <v>193.66</v>
      </c>
      <c r="I1147">
        <v>6.8588099999999999E-2</v>
      </c>
      <c r="J1147">
        <v>196.92400000000001</v>
      </c>
      <c r="K1147">
        <v>6.8912600000000004E-2</v>
      </c>
    </row>
    <row r="1148" spans="1:11" x14ac:dyDescent="0.25">
      <c r="A1148">
        <v>27.0044</v>
      </c>
      <c r="B1148">
        <v>6.8492700000000004E-2</v>
      </c>
      <c r="H1148">
        <v>193.84</v>
      </c>
      <c r="I1148">
        <v>6.8492700000000004E-2</v>
      </c>
      <c r="J1148">
        <v>197.10300000000001</v>
      </c>
      <c r="K1148">
        <v>6.8759899999999999E-2</v>
      </c>
    </row>
    <row r="1149" spans="1:11" x14ac:dyDescent="0.25">
      <c r="A1149">
        <v>27.007200000000001</v>
      </c>
      <c r="B1149">
        <v>6.8435399999999993E-2</v>
      </c>
      <c r="H1149">
        <v>194.01900000000001</v>
      </c>
      <c r="I1149">
        <v>6.8435399999999993E-2</v>
      </c>
      <c r="J1149">
        <v>197.28299999999999</v>
      </c>
      <c r="K1149">
        <v>6.8817199999999995E-2</v>
      </c>
    </row>
    <row r="1150" spans="1:11" x14ac:dyDescent="0.25">
      <c r="A1150">
        <v>27.009899999999998</v>
      </c>
      <c r="B1150">
        <v>6.855E-2</v>
      </c>
      <c r="H1150">
        <v>194.19900000000001</v>
      </c>
      <c r="I1150">
        <v>6.855E-2</v>
      </c>
      <c r="J1150">
        <v>197.46299999999999</v>
      </c>
      <c r="K1150">
        <v>6.8664500000000003E-2</v>
      </c>
    </row>
    <row r="1151" spans="1:11" x14ac:dyDescent="0.25">
      <c r="A1151">
        <v>27.012699999999999</v>
      </c>
      <c r="B1151">
        <v>6.8473599999999996E-2</v>
      </c>
      <c r="H1151">
        <v>194.37799999999999</v>
      </c>
      <c r="I1151">
        <v>6.8473599999999996E-2</v>
      </c>
      <c r="J1151">
        <v>197.643</v>
      </c>
      <c r="K1151">
        <v>6.8683599999999997E-2</v>
      </c>
    </row>
    <row r="1152" spans="1:11" x14ac:dyDescent="0.25">
      <c r="A1152">
        <v>27.015499999999999</v>
      </c>
      <c r="B1152">
        <v>6.8359100000000006E-2</v>
      </c>
      <c r="H1152">
        <v>194.55799999999999</v>
      </c>
      <c r="I1152">
        <v>6.8359100000000006E-2</v>
      </c>
      <c r="J1152">
        <v>197.82300000000001</v>
      </c>
      <c r="K1152">
        <v>6.8683599999999997E-2</v>
      </c>
    </row>
    <row r="1153" spans="1:11" x14ac:dyDescent="0.25">
      <c r="A1153">
        <v>27.0183</v>
      </c>
      <c r="B1153">
        <v>6.8435399999999993E-2</v>
      </c>
      <c r="H1153">
        <v>194.73699999999999</v>
      </c>
      <c r="I1153">
        <v>6.8435399999999993E-2</v>
      </c>
      <c r="J1153">
        <v>198.00200000000001</v>
      </c>
      <c r="K1153">
        <v>6.8626300000000001E-2</v>
      </c>
    </row>
    <row r="1154" spans="1:11" x14ac:dyDescent="0.25">
      <c r="A1154">
        <v>27.021000000000001</v>
      </c>
      <c r="B1154">
        <v>6.83782E-2</v>
      </c>
      <c r="H1154">
        <v>194.917</v>
      </c>
      <c r="I1154">
        <v>6.83782E-2</v>
      </c>
      <c r="J1154">
        <v>198.18199999999999</v>
      </c>
      <c r="K1154">
        <v>6.855E-2</v>
      </c>
    </row>
    <row r="1155" spans="1:11" x14ac:dyDescent="0.25">
      <c r="A1155">
        <v>27.023800000000001</v>
      </c>
      <c r="B1155">
        <v>6.8492700000000004E-2</v>
      </c>
      <c r="H1155">
        <v>195.09700000000001</v>
      </c>
      <c r="I1155">
        <v>6.8492700000000004E-2</v>
      </c>
      <c r="J1155">
        <v>198.36199999999999</v>
      </c>
      <c r="K1155">
        <v>6.8511799999999998E-2</v>
      </c>
    </row>
    <row r="1156" spans="1:11" x14ac:dyDescent="0.25">
      <c r="A1156">
        <v>27.026599999999998</v>
      </c>
      <c r="B1156">
        <v>6.8225499999999994E-2</v>
      </c>
      <c r="H1156">
        <v>195.27600000000001</v>
      </c>
      <c r="I1156">
        <v>6.8225499999999994E-2</v>
      </c>
      <c r="J1156">
        <v>198.542</v>
      </c>
      <c r="K1156">
        <v>6.8473599999999996E-2</v>
      </c>
    </row>
    <row r="1157" spans="1:11" x14ac:dyDescent="0.25">
      <c r="A1157">
        <v>27.029399999999999</v>
      </c>
      <c r="B1157">
        <v>6.8282700000000002E-2</v>
      </c>
      <c r="H1157">
        <v>195.45599999999999</v>
      </c>
      <c r="I1157">
        <v>6.8282700000000002E-2</v>
      </c>
      <c r="J1157">
        <v>198.72200000000001</v>
      </c>
      <c r="K1157">
        <v>6.8416299999999999E-2</v>
      </c>
    </row>
    <row r="1158" spans="1:11" x14ac:dyDescent="0.25">
      <c r="A1158">
        <v>27.0322</v>
      </c>
      <c r="B1158">
        <v>6.82445E-2</v>
      </c>
      <c r="H1158">
        <v>195.63499999999999</v>
      </c>
      <c r="I1158">
        <v>6.82445E-2</v>
      </c>
      <c r="J1158">
        <v>198.90100000000001</v>
      </c>
      <c r="K1158">
        <v>6.8454500000000001E-2</v>
      </c>
    </row>
    <row r="1159" spans="1:11" x14ac:dyDescent="0.25">
      <c r="A1159">
        <v>27.0349</v>
      </c>
      <c r="B1159">
        <v>6.8359100000000006E-2</v>
      </c>
      <c r="H1159">
        <v>195.815</v>
      </c>
      <c r="I1159">
        <v>6.8359100000000006E-2</v>
      </c>
      <c r="J1159">
        <v>199.08099999999999</v>
      </c>
      <c r="K1159">
        <v>6.8263599999999994E-2</v>
      </c>
    </row>
    <row r="1160" spans="1:11" x14ac:dyDescent="0.25">
      <c r="A1160">
        <v>27.037700000000001</v>
      </c>
      <c r="B1160">
        <v>6.8225499999999994E-2</v>
      </c>
      <c r="H1160">
        <v>195.994</v>
      </c>
      <c r="I1160">
        <v>6.8225499999999994E-2</v>
      </c>
      <c r="J1160">
        <v>199.261</v>
      </c>
      <c r="K1160">
        <v>6.8282700000000002E-2</v>
      </c>
    </row>
    <row r="1161" spans="1:11" x14ac:dyDescent="0.25">
      <c r="A1161">
        <v>27.040500000000002</v>
      </c>
      <c r="B1161">
        <v>6.8149100000000004E-2</v>
      </c>
      <c r="H1161">
        <v>196.17400000000001</v>
      </c>
      <c r="I1161">
        <v>6.8149100000000004E-2</v>
      </c>
      <c r="J1161">
        <v>199.441</v>
      </c>
      <c r="K1161">
        <v>6.82445E-2</v>
      </c>
    </row>
    <row r="1162" spans="1:11" x14ac:dyDescent="0.25">
      <c r="A1162">
        <v>27.043299999999999</v>
      </c>
      <c r="B1162">
        <v>6.82445E-2</v>
      </c>
      <c r="H1162">
        <v>196.35400000000001</v>
      </c>
      <c r="I1162">
        <v>6.82445E-2</v>
      </c>
      <c r="J1162">
        <v>199.62</v>
      </c>
      <c r="K1162">
        <v>6.8225499999999994E-2</v>
      </c>
    </row>
    <row r="1163" spans="1:11" x14ac:dyDescent="0.25">
      <c r="A1163">
        <v>27.045999999999999</v>
      </c>
      <c r="B1163">
        <v>6.8187300000000006E-2</v>
      </c>
      <c r="H1163">
        <v>196.53299999999999</v>
      </c>
      <c r="I1163">
        <v>6.8187300000000006E-2</v>
      </c>
      <c r="J1163">
        <v>199.8</v>
      </c>
      <c r="K1163">
        <v>6.8187300000000006E-2</v>
      </c>
    </row>
    <row r="1164" spans="1:11" x14ac:dyDescent="0.25">
      <c r="A1164">
        <v>27.0488</v>
      </c>
      <c r="B1164">
        <v>6.82445E-2</v>
      </c>
      <c r="H1164">
        <v>196.71299999999999</v>
      </c>
      <c r="I1164">
        <v>6.82445E-2</v>
      </c>
      <c r="J1164">
        <v>199.98</v>
      </c>
      <c r="K1164">
        <v>6.8053699999999995E-2</v>
      </c>
    </row>
    <row r="1165" spans="1:11" x14ac:dyDescent="0.25">
      <c r="A1165">
        <v>27.051600000000001</v>
      </c>
      <c r="B1165">
        <v>6.80727E-2</v>
      </c>
      <c r="H1165">
        <v>196.892</v>
      </c>
      <c r="I1165">
        <v>6.80727E-2</v>
      </c>
      <c r="J1165">
        <v>200.16</v>
      </c>
      <c r="K1165">
        <v>6.7996399999999999E-2</v>
      </c>
    </row>
    <row r="1166" spans="1:11" x14ac:dyDescent="0.25">
      <c r="A1166">
        <v>27.054400000000001</v>
      </c>
      <c r="B1166">
        <v>6.8168199999999998E-2</v>
      </c>
      <c r="H1166">
        <v>197.072</v>
      </c>
      <c r="I1166">
        <v>6.8168199999999998E-2</v>
      </c>
      <c r="J1166">
        <v>200.34</v>
      </c>
      <c r="K1166">
        <v>6.8053699999999995E-2</v>
      </c>
    </row>
    <row r="1167" spans="1:11" x14ac:dyDescent="0.25">
      <c r="A1167">
        <v>27.057200000000002</v>
      </c>
      <c r="B1167">
        <v>6.7977300000000004E-2</v>
      </c>
      <c r="H1167">
        <v>197.251</v>
      </c>
      <c r="I1167">
        <v>6.7977300000000004E-2</v>
      </c>
      <c r="J1167">
        <v>200.51900000000001</v>
      </c>
      <c r="K1167">
        <v>6.8053699999999995E-2</v>
      </c>
    </row>
    <row r="1168" spans="1:11" x14ac:dyDescent="0.25">
      <c r="A1168">
        <v>27.059899999999999</v>
      </c>
      <c r="B1168">
        <v>6.7996399999999999E-2</v>
      </c>
      <c r="H1168">
        <v>197.43100000000001</v>
      </c>
      <c r="I1168">
        <v>6.7996399999999999E-2</v>
      </c>
      <c r="J1168">
        <v>200.69900000000001</v>
      </c>
      <c r="K1168">
        <v>6.7939100000000002E-2</v>
      </c>
    </row>
    <row r="1169" spans="1:11" x14ac:dyDescent="0.25">
      <c r="A1169">
        <v>27.0627</v>
      </c>
      <c r="B1169">
        <v>6.7919999999999994E-2</v>
      </c>
      <c r="H1169">
        <v>197.61</v>
      </c>
      <c r="I1169">
        <v>6.7919999999999994E-2</v>
      </c>
      <c r="J1169">
        <v>200.87899999999999</v>
      </c>
      <c r="K1169">
        <v>6.7958199999999996E-2</v>
      </c>
    </row>
    <row r="1170" spans="1:11" x14ac:dyDescent="0.25">
      <c r="A1170">
        <v>27.0655</v>
      </c>
      <c r="B1170">
        <v>6.7939100000000002E-2</v>
      </c>
      <c r="H1170">
        <v>197.79</v>
      </c>
      <c r="I1170">
        <v>6.7939100000000002E-2</v>
      </c>
      <c r="J1170">
        <v>201.059</v>
      </c>
      <c r="K1170">
        <v>6.8015500000000007E-2</v>
      </c>
    </row>
    <row r="1171" spans="1:11" x14ac:dyDescent="0.25">
      <c r="A1171">
        <v>27.068300000000001</v>
      </c>
      <c r="B1171">
        <v>6.7824599999999999E-2</v>
      </c>
      <c r="H1171">
        <v>197.96899999999999</v>
      </c>
      <c r="I1171">
        <v>6.7824599999999999E-2</v>
      </c>
      <c r="J1171">
        <v>201.239</v>
      </c>
      <c r="K1171">
        <v>6.7939100000000002E-2</v>
      </c>
    </row>
    <row r="1172" spans="1:11" x14ac:dyDescent="0.25">
      <c r="A1172">
        <v>27.071000000000002</v>
      </c>
      <c r="B1172">
        <v>6.7843700000000007E-2</v>
      </c>
      <c r="H1172">
        <v>198.149</v>
      </c>
      <c r="I1172">
        <v>6.7843700000000007E-2</v>
      </c>
      <c r="J1172">
        <v>201.41800000000001</v>
      </c>
      <c r="K1172">
        <v>6.7862800000000001E-2</v>
      </c>
    </row>
    <row r="1173" spans="1:11" x14ac:dyDescent="0.25">
      <c r="A1173">
        <v>27.073799999999999</v>
      </c>
      <c r="B1173">
        <v>6.7767300000000003E-2</v>
      </c>
      <c r="H1173">
        <v>198.328</v>
      </c>
      <c r="I1173">
        <v>6.7767300000000003E-2</v>
      </c>
      <c r="J1173">
        <v>201.59800000000001</v>
      </c>
      <c r="K1173">
        <v>6.7748199999999995E-2</v>
      </c>
    </row>
    <row r="1174" spans="1:11" x14ac:dyDescent="0.25">
      <c r="A1174">
        <v>27.076599999999999</v>
      </c>
      <c r="B1174">
        <v>6.7786399999999997E-2</v>
      </c>
      <c r="H1174">
        <v>198.50800000000001</v>
      </c>
      <c r="I1174">
        <v>6.7786399999999997E-2</v>
      </c>
      <c r="J1174">
        <v>201.77799999999999</v>
      </c>
      <c r="K1174">
        <v>6.7691000000000001E-2</v>
      </c>
    </row>
    <row r="1175" spans="1:11" x14ac:dyDescent="0.25">
      <c r="A1175">
        <v>27.0794</v>
      </c>
      <c r="B1175">
        <v>6.7710099999999995E-2</v>
      </c>
      <c r="H1175">
        <v>198.68700000000001</v>
      </c>
      <c r="I1175">
        <v>6.7710099999999995E-2</v>
      </c>
      <c r="J1175">
        <v>201.958</v>
      </c>
      <c r="K1175">
        <v>6.7729200000000003E-2</v>
      </c>
    </row>
    <row r="1176" spans="1:11" x14ac:dyDescent="0.25">
      <c r="A1176">
        <v>27.0822</v>
      </c>
      <c r="B1176">
        <v>6.7671899999999993E-2</v>
      </c>
      <c r="H1176">
        <v>198.86699999999999</v>
      </c>
      <c r="I1176">
        <v>6.7671899999999993E-2</v>
      </c>
      <c r="J1176">
        <v>202.13800000000001</v>
      </c>
      <c r="K1176">
        <v>6.7595500000000003E-2</v>
      </c>
    </row>
    <row r="1177" spans="1:11" x14ac:dyDescent="0.25">
      <c r="A1177">
        <v>27.084900000000001</v>
      </c>
      <c r="B1177">
        <v>6.7748199999999995E-2</v>
      </c>
      <c r="H1177">
        <v>199.04599999999999</v>
      </c>
      <c r="I1177">
        <v>6.7748199999999995E-2</v>
      </c>
      <c r="J1177">
        <v>202.31700000000001</v>
      </c>
      <c r="K1177">
        <v>6.7614599999999997E-2</v>
      </c>
    </row>
    <row r="1178" spans="1:11" x14ac:dyDescent="0.25">
      <c r="A1178">
        <v>27.087700000000002</v>
      </c>
      <c r="B1178">
        <v>6.7671899999999993E-2</v>
      </c>
      <c r="H1178">
        <v>199.226</v>
      </c>
      <c r="I1178">
        <v>6.7671899999999993E-2</v>
      </c>
      <c r="J1178">
        <v>202.49700000000001</v>
      </c>
      <c r="K1178">
        <v>6.7614599999999997E-2</v>
      </c>
    </row>
    <row r="1179" spans="1:11" x14ac:dyDescent="0.25">
      <c r="A1179">
        <v>27.090499999999999</v>
      </c>
      <c r="B1179">
        <v>6.7576399999999995E-2</v>
      </c>
      <c r="H1179">
        <v>199.405</v>
      </c>
      <c r="I1179">
        <v>6.7576399999999995E-2</v>
      </c>
      <c r="J1179">
        <v>202.67699999999999</v>
      </c>
      <c r="K1179">
        <v>6.7538299999999996E-2</v>
      </c>
    </row>
    <row r="1180" spans="1:11" x14ac:dyDescent="0.25">
      <c r="A1180">
        <v>27.093299999999999</v>
      </c>
      <c r="B1180">
        <v>6.7633700000000005E-2</v>
      </c>
      <c r="H1180">
        <v>199.58500000000001</v>
      </c>
      <c r="I1180">
        <v>6.7633700000000005E-2</v>
      </c>
      <c r="J1180">
        <v>202.857</v>
      </c>
      <c r="K1180">
        <v>6.7423700000000003E-2</v>
      </c>
    </row>
    <row r="1181" spans="1:11" x14ac:dyDescent="0.25">
      <c r="A1181">
        <v>27.096</v>
      </c>
      <c r="B1181">
        <v>6.7480999999999999E-2</v>
      </c>
      <c r="H1181">
        <v>199.76400000000001</v>
      </c>
      <c r="I1181">
        <v>6.7480999999999999E-2</v>
      </c>
      <c r="J1181">
        <v>203.036</v>
      </c>
      <c r="K1181">
        <v>6.7423700000000003E-2</v>
      </c>
    </row>
    <row r="1182" spans="1:11" x14ac:dyDescent="0.25">
      <c r="A1182">
        <v>27.098800000000001</v>
      </c>
      <c r="B1182">
        <v>6.7595500000000003E-2</v>
      </c>
      <c r="H1182">
        <v>199.94300000000001</v>
      </c>
      <c r="I1182">
        <v>6.7595500000000003E-2</v>
      </c>
      <c r="J1182">
        <v>203.21600000000001</v>
      </c>
      <c r="K1182">
        <v>6.7328299999999994E-2</v>
      </c>
    </row>
    <row r="1183" spans="1:11" x14ac:dyDescent="0.25">
      <c r="A1183">
        <v>27.101600000000001</v>
      </c>
      <c r="B1183">
        <v>6.7576399999999995E-2</v>
      </c>
      <c r="H1183">
        <v>200.12299999999999</v>
      </c>
      <c r="I1183">
        <v>6.7576399999999995E-2</v>
      </c>
      <c r="J1183">
        <v>203.39599999999999</v>
      </c>
      <c r="K1183">
        <v>6.7423700000000003E-2</v>
      </c>
    </row>
    <row r="1184" spans="1:11" x14ac:dyDescent="0.25">
      <c r="A1184">
        <v>27.104399999999998</v>
      </c>
      <c r="B1184">
        <v>6.7538299999999996E-2</v>
      </c>
      <c r="H1184">
        <v>200.30199999999999</v>
      </c>
      <c r="I1184">
        <v>6.7538299999999996E-2</v>
      </c>
      <c r="J1184">
        <v>203.57599999999999</v>
      </c>
      <c r="K1184">
        <v>6.7290100000000005E-2</v>
      </c>
    </row>
    <row r="1185" spans="1:11" x14ac:dyDescent="0.25">
      <c r="A1185">
        <v>27.107199999999999</v>
      </c>
      <c r="B1185">
        <v>6.7519200000000001E-2</v>
      </c>
      <c r="H1185">
        <v>200.482</v>
      </c>
      <c r="I1185">
        <v>6.7519200000000001E-2</v>
      </c>
      <c r="J1185">
        <v>203.756</v>
      </c>
      <c r="K1185">
        <v>6.7290100000000005E-2</v>
      </c>
    </row>
    <row r="1186" spans="1:11" x14ac:dyDescent="0.25">
      <c r="A1186">
        <v>27.1099</v>
      </c>
      <c r="B1186">
        <v>6.7385600000000004E-2</v>
      </c>
      <c r="H1186">
        <v>200.661</v>
      </c>
      <c r="I1186">
        <v>6.7385600000000004E-2</v>
      </c>
      <c r="J1186">
        <v>203.935</v>
      </c>
      <c r="K1186">
        <v>6.7175600000000002E-2</v>
      </c>
    </row>
    <row r="1187" spans="1:11" x14ac:dyDescent="0.25">
      <c r="A1187">
        <v>27.1127</v>
      </c>
      <c r="B1187">
        <v>6.7328299999999994E-2</v>
      </c>
      <c r="H1187">
        <v>200.84100000000001</v>
      </c>
      <c r="I1187">
        <v>6.7328299999999994E-2</v>
      </c>
      <c r="J1187">
        <v>204.11500000000001</v>
      </c>
      <c r="K1187">
        <v>6.7118300000000006E-2</v>
      </c>
    </row>
    <row r="1188" spans="1:11" x14ac:dyDescent="0.25">
      <c r="A1188">
        <v>27.115500000000001</v>
      </c>
      <c r="B1188">
        <v>6.7366499999999996E-2</v>
      </c>
      <c r="H1188">
        <v>201.02</v>
      </c>
      <c r="I1188">
        <v>6.7366499999999996E-2</v>
      </c>
      <c r="J1188">
        <v>204.29499999999999</v>
      </c>
      <c r="K1188">
        <v>6.7042000000000004E-2</v>
      </c>
    </row>
    <row r="1189" spans="1:11" x14ac:dyDescent="0.25">
      <c r="A1189">
        <v>27.118300000000001</v>
      </c>
      <c r="B1189">
        <v>6.73092E-2</v>
      </c>
      <c r="H1189">
        <v>201.2</v>
      </c>
      <c r="I1189">
        <v>6.73092E-2</v>
      </c>
      <c r="J1189">
        <v>204.47499999999999</v>
      </c>
      <c r="K1189">
        <v>6.7118300000000006E-2</v>
      </c>
    </row>
    <row r="1190" spans="1:11" x14ac:dyDescent="0.25">
      <c r="A1190">
        <v>27.120999999999999</v>
      </c>
      <c r="B1190">
        <v>6.73092E-2</v>
      </c>
      <c r="H1190">
        <v>201.37899999999999</v>
      </c>
      <c r="I1190">
        <v>6.73092E-2</v>
      </c>
      <c r="J1190">
        <v>204.654</v>
      </c>
      <c r="K1190">
        <v>6.6946500000000006E-2</v>
      </c>
    </row>
    <row r="1191" spans="1:11" x14ac:dyDescent="0.25">
      <c r="A1191">
        <v>27.123799999999999</v>
      </c>
      <c r="B1191">
        <v>6.7213800000000004E-2</v>
      </c>
      <c r="H1191">
        <v>201.55799999999999</v>
      </c>
      <c r="I1191">
        <v>6.7213800000000004E-2</v>
      </c>
      <c r="J1191">
        <v>204.834</v>
      </c>
      <c r="K1191">
        <v>6.6889299999999999E-2</v>
      </c>
    </row>
    <row r="1192" spans="1:11" x14ac:dyDescent="0.25">
      <c r="A1192">
        <v>27.1266</v>
      </c>
      <c r="B1192">
        <v>6.7251900000000003E-2</v>
      </c>
      <c r="H1192">
        <v>201.738</v>
      </c>
      <c r="I1192">
        <v>6.7251900000000003E-2</v>
      </c>
      <c r="J1192">
        <v>205.01400000000001</v>
      </c>
      <c r="K1192">
        <v>6.69656E-2</v>
      </c>
    </row>
    <row r="1193" spans="1:11" x14ac:dyDescent="0.25">
      <c r="A1193">
        <v>27.1294</v>
      </c>
      <c r="B1193">
        <v>6.7213800000000004E-2</v>
      </c>
      <c r="H1193">
        <v>201.917</v>
      </c>
      <c r="I1193">
        <v>6.7213800000000004E-2</v>
      </c>
      <c r="J1193">
        <v>205.19399999999999</v>
      </c>
      <c r="K1193">
        <v>6.6851099999999997E-2</v>
      </c>
    </row>
    <row r="1194" spans="1:11" x14ac:dyDescent="0.25">
      <c r="A1194">
        <v>27.132200000000001</v>
      </c>
      <c r="B1194">
        <v>6.7042000000000004E-2</v>
      </c>
      <c r="H1194">
        <v>202.09700000000001</v>
      </c>
      <c r="I1194">
        <v>6.7042000000000004E-2</v>
      </c>
      <c r="J1194">
        <v>205.374</v>
      </c>
      <c r="K1194">
        <v>6.67938E-2</v>
      </c>
    </row>
    <row r="1195" spans="1:11" x14ac:dyDescent="0.25">
      <c r="A1195">
        <v>27.134899999999998</v>
      </c>
      <c r="B1195">
        <v>6.7061099999999998E-2</v>
      </c>
      <c r="H1195">
        <v>202.27600000000001</v>
      </c>
      <c r="I1195">
        <v>6.7061099999999998E-2</v>
      </c>
      <c r="J1195">
        <v>205.553</v>
      </c>
      <c r="K1195">
        <v>6.6698400000000005E-2</v>
      </c>
    </row>
    <row r="1196" spans="1:11" x14ac:dyDescent="0.25">
      <c r="A1196">
        <v>27.137699999999999</v>
      </c>
      <c r="B1196">
        <v>6.7061099999999998E-2</v>
      </c>
      <c r="H1196">
        <v>202.45599999999999</v>
      </c>
      <c r="I1196">
        <v>6.7061099999999998E-2</v>
      </c>
      <c r="J1196">
        <v>205.733</v>
      </c>
      <c r="K1196">
        <v>6.6660200000000003E-2</v>
      </c>
    </row>
    <row r="1197" spans="1:11" x14ac:dyDescent="0.25">
      <c r="A1197">
        <v>27.140499999999999</v>
      </c>
      <c r="B1197">
        <v>6.6984699999999994E-2</v>
      </c>
      <c r="H1197">
        <v>202.63499999999999</v>
      </c>
      <c r="I1197">
        <v>6.6984699999999994E-2</v>
      </c>
      <c r="J1197">
        <v>205.91300000000001</v>
      </c>
      <c r="K1197">
        <v>6.6736599999999993E-2</v>
      </c>
    </row>
    <row r="1198" spans="1:11" x14ac:dyDescent="0.25">
      <c r="A1198">
        <v>27.1433</v>
      </c>
      <c r="B1198">
        <v>6.6946500000000006E-2</v>
      </c>
      <c r="H1198">
        <v>202.81399999999999</v>
      </c>
      <c r="I1198">
        <v>6.6946500000000006E-2</v>
      </c>
      <c r="J1198">
        <v>206.09299999999999</v>
      </c>
      <c r="K1198">
        <v>6.6583900000000001E-2</v>
      </c>
    </row>
    <row r="1199" spans="1:11" x14ac:dyDescent="0.25">
      <c r="A1199">
        <v>27.146000000000001</v>
      </c>
      <c r="B1199">
        <v>6.7042000000000004E-2</v>
      </c>
      <c r="H1199">
        <v>202.994</v>
      </c>
      <c r="I1199">
        <v>6.7042000000000004E-2</v>
      </c>
      <c r="J1199">
        <v>206.273</v>
      </c>
      <c r="K1199">
        <v>6.6526600000000005E-2</v>
      </c>
    </row>
    <row r="1200" spans="1:11" x14ac:dyDescent="0.25">
      <c r="A1200">
        <v>27.148800000000001</v>
      </c>
      <c r="B1200">
        <v>6.67938E-2</v>
      </c>
      <c r="H1200">
        <v>203.173</v>
      </c>
      <c r="I1200">
        <v>6.67938E-2</v>
      </c>
      <c r="J1200">
        <v>206.452</v>
      </c>
      <c r="K1200">
        <v>6.6660200000000003E-2</v>
      </c>
    </row>
    <row r="1201" spans="1:11" x14ac:dyDescent="0.25">
      <c r="A1201">
        <v>27.151599999999998</v>
      </c>
      <c r="B1201">
        <v>6.6851099999999997E-2</v>
      </c>
      <c r="H1201">
        <v>203.35300000000001</v>
      </c>
      <c r="I1201">
        <v>6.6851099999999997E-2</v>
      </c>
      <c r="J1201">
        <v>206.63200000000001</v>
      </c>
      <c r="K1201">
        <v>6.6469299999999995E-2</v>
      </c>
    </row>
    <row r="1202" spans="1:11" x14ac:dyDescent="0.25">
      <c r="A1202">
        <v>27.154399999999999</v>
      </c>
      <c r="B1202">
        <v>6.6870200000000005E-2</v>
      </c>
      <c r="H1202">
        <v>203.53200000000001</v>
      </c>
      <c r="I1202">
        <v>6.6870200000000005E-2</v>
      </c>
      <c r="J1202">
        <v>206.81200000000001</v>
      </c>
      <c r="K1202">
        <v>6.6354800000000005E-2</v>
      </c>
    </row>
    <row r="1203" spans="1:11" x14ac:dyDescent="0.25">
      <c r="A1203">
        <v>27.1572</v>
      </c>
      <c r="B1203">
        <v>6.67938E-2</v>
      </c>
      <c r="H1203">
        <v>203.71199999999999</v>
      </c>
      <c r="I1203">
        <v>6.67938E-2</v>
      </c>
      <c r="J1203">
        <v>206.99199999999999</v>
      </c>
      <c r="K1203">
        <v>6.6354800000000005E-2</v>
      </c>
    </row>
    <row r="1204" spans="1:11" x14ac:dyDescent="0.25">
      <c r="A1204">
        <v>27.1599</v>
      </c>
      <c r="B1204">
        <v>6.6698400000000005E-2</v>
      </c>
      <c r="H1204">
        <v>203.89099999999999</v>
      </c>
      <c r="I1204">
        <v>6.6698400000000005E-2</v>
      </c>
      <c r="J1204">
        <v>207.17099999999999</v>
      </c>
      <c r="K1204">
        <v>6.6354800000000005E-2</v>
      </c>
    </row>
    <row r="1205" spans="1:11" x14ac:dyDescent="0.25">
      <c r="A1205">
        <v>27.162700000000001</v>
      </c>
      <c r="B1205">
        <v>6.6679299999999997E-2</v>
      </c>
      <c r="H1205">
        <v>204.07</v>
      </c>
      <c r="I1205">
        <v>6.6679299999999997E-2</v>
      </c>
      <c r="J1205">
        <v>207.351</v>
      </c>
      <c r="K1205">
        <v>6.6297499999999995E-2</v>
      </c>
    </row>
    <row r="1206" spans="1:11" x14ac:dyDescent="0.25">
      <c r="A1206">
        <v>27.165500000000002</v>
      </c>
      <c r="B1206">
        <v>6.6641099999999995E-2</v>
      </c>
      <c r="H1206">
        <v>204.25</v>
      </c>
      <c r="I1206">
        <v>6.6641099999999995E-2</v>
      </c>
      <c r="J1206">
        <v>207.53100000000001</v>
      </c>
      <c r="K1206">
        <v>6.6221199999999994E-2</v>
      </c>
    </row>
    <row r="1207" spans="1:11" x14ac:dyDescent="0.25">
      <c r="A1207">
        <v>27.168299999999999</v>
      </c>
      <c r="B1207">
        <v>6.6545699999999999E-2</v>
      </c>
      <c r="H1207">
        <v>204.429</v>
      </c>
      <c r="I1207">
        <v>6.6545699999999999E-2</v>
      </c>
      <c r="J1207">
        <v>207.71100000000001</v>
      </c>
      <c r="K1207">
        <v>6.6087599999999996E-2</v>
      </c>
    </row>
    <row r="1208" spans="1:11" x14ac:dyDescent="0.25">
      <c r="A1208">
        <v>27.170999999999999</v>
      </c>
      <c r="B1208">
        <v>6.6602900000000007E-2</v>
      </c>
      <c r="H1208">
        <v>204.60900000000001</v>
      </c>
      <c r="I1208">
        <v>6.6602900000000007E-2</v>
      </c>
      <c r="J1208">
        <v>207.89099999999999</v>
      </c>
      <c r="K1208">
        <v>6.6144800000000004E-2</v>
      </c>
    </row>
    <row r="1209" spans="1:11" x14ac:dyDescent="0.25">
      <c r="A1209">
        <v>27.1738</v>
      </c>
      <c r="B1209">
        <v>6.6469299999999995E-2</v>
      </c>
      <c r="H1209">
        <v>204.78800000000001</v>
      </c>
      <c r="I1209">
        <v>6.6469299999999995E-2</v>
      </c>
      <c r="J1209">
        <v>208.07</v>
      </c>
      <c r="K1209">
        <v>6.6049399999999994E-2</v>
      </c>
    </row>
    <row r="1210" spans="1:11" x14ac:dyDescent="0.25">
      <c r="A1210">
        <v>27.176600000000001</v>
      </c>
      <c r="B1210">
        <v>6.6354800000000005E-2</v>
      </c>
      <c r="H1210">
        <v>204.96700000000001</v>
      </c>
      <c r="I1210">
        <v>6.6354800000000005E-2</v>
      </c>
      <c r="J1210">
        <v>208.25</v>
      </c>
      <c r="K1210">
        <v>6.5973000000000004E-2</v>
      </c>
    </row>
    <row r="1211" spans="1:11" x14ac:dyDescent="0.25">
      <c r="A1211">
        <v>27.179400000000001</v>
      </c>
      <c r="B1211">
        <v>6.6507499999999997E-2</v>
      </c>
      <c r="H1211">
        <v>205.14699999999999</v>
      </c>
      <c r="I1211">
        <v>6.6507499999999997E-2</v>
      </c>
      <c r="J1211">
        <v>208.43</v>
      </c>
      <c r="K1211">
        <v>6.6011200000000006E-2</v>
      </c>
    </row>
    <row r="1212" spans="1:11" x14ac:dyDescent="0.25">
      <c r="A1212">
        <v>27.182200000000002</v>
      </c>
      <c r="B1212">
        <v>6.6278400000000001E-2</v>
      </c>
      <c r="H1212">
        <v>205.32599999999999</v>
      </c>
      <c r="I1212">
        <v>6.6278400000000001E-2</v>
      </c>
      <c r="J1212">
        <v>208.61</v>
      </c>
      <c r="K1212">
        <v>6.5915799999999997E-2</v>
      </c>
    </row>
    <row r="1213" spans="1:11" x14ac:dyDescent="0.25">
      <c r="A1213">
        <v>27.184899999999999</v>
      </c>
      <c r="B1213">
        <v>6.6316600000000003E-2</v>
      </c>
      <c r="H1213">
        <v>205.506</v>
      </c>
      <c r="I1213">
        <v>6.6316600000000003E-2</v>
      </c>
      <c r="J1213">
        <v>208.79</v>
      </c>
      <c r="K1213">
        <v>6.5763100000000005E-2</v>
      </c>
    </row>
    <row r="1214" spans="1:11" x14ac:dyDescent="0.25">
      <c r="A1214">
        <v>27.1877</v>
      </c>
      <c r="B1214">
        <v>6.63739E-2</v>
      </c>
      <c r="H1214">
        <v>205.685</v>
      </c>
      <c r="I1214">
        <v>6.63739E-2</v>
      </c>
      <c r="J1214">
        <v>208.96899999999999</v>
      </c>
      <c r="K1214">
        <v>6.5782099999999996E-2</v>
      </c>
    </row>
    <row r="1215" spans="1:11" x14ac:dyDescent="0.25">
      <c r="A1215">
        <v>27.1905</v>
      </c>
      <c r="B1215">
        <v>6.6221199999999994E-2</v>
      </c>
      <c r="H1215">
        <v>205.864</v>
      </c>
      <c r="I1215">
        <v>6.6221199999999994E-2</v>
      </c>
      <c r="J1215">
        <v>209.149</v>
      </c>
      <c r="K1215">
        <v>6.5705799999999995E-2</v>
      </c>
    </row>
    <row r="1216" spans="1:11" x14ac:dyDescent="0.25">
      <c r="A1216">
        <v>27.193300000000001</v>
      </c>
      <c r="B1216">
        <v>6.6144800000000004E-2</v>
      </c>
      <c r="H1216">
        <v>206.04400000000001</v>
      </c>
      <c r="I1216">
        <v>6.6144800000000004E-2</v>
      </c>
      <c r="J1216">
        <v>209.32900000000001</v>
      </c>
      <c r="K1216">
        <v>6.5629400000000004E-2</v>
      </c>
    </row>
    <row r="1217" spans="1:11" x14ac:dyDescent="0.25">
      <c r="A1217">
        <v>27.196000000000002</v>
      </c>
      <c r="B1217">
        <v>6.6163899999999998E-2</v>
      </c>
      <c r="H1217">
        <v>206.22300000000001</v>
      </c>
      <c r="I1217">
        <v>6.6163899999999998E-2</v>
      </c>
      <c r="J1217">
        <v>209.50899999999999</v>
      </c>
      <c r="K1217">
        <v>6.5705799999999995E-2</v>
      </c>
    </row>
    <row r="1218" spans="1:11" x14ac:dyDescent="0.25">
      <c r="A1218">
        <v>27.198799999999999</v>
      </c>
      <c r="B1218">
        <v>6.6106600000000001E-2</v>
      </c>
      <c r="H1218">
        <v>206.40299999999999</v>
      </c>
      <c r="I1218">
        <v>6.6106600000000001E-2</v>
      </c>
      <c r="J1218">
        <v>209.68899999999999</v>
      </c>
      <c r="K1218">
        <v>6.5514900000000001E-2</v>
      </c>
    </row>
    <row r="1219" spans="1:11" x14ac:dyDescent="0.25">
      <c r="A1219">
        <v>27.201599999999999</v>
      </c>
      <c r="B1219">
        <v>6.6125699999999996E-2</v>
      </c>
      <c r="H1219">
        <v>206.58199999999999</v>
      </c>
      <c r="I1219">
        <v>6.6125699999999996E-2</v>
      </c>
      <c r="J1219">
        <v>209.86799999999999</v>
      </c>
      <c r="K1219">
        <v>6.5495800000000007E-2</v>
      </c>
    </row>
    <row r="1220" spans="1:11" x14ac:dyDescent="0.25">
      <c r="A1220">
        <v>27.2044</v>
      </c>
      <c r="B1220">
        <v>6.60303E-2</v>
      </c>
      <c r="H1220">
        <v>206.761</v>
      </c>
      <c r="I1220">
        <v>6.60303E-2</v>
      </c>
      <c r="J1220">
        <v>210.048</v>
      </c>
      <c r="K1220">
        <v>6.5381300000000003E-2</v>
      </c>
    </row>
    <row r="1221" spans="1:11" x14ac:dyDescent="0.25">
      <c r="A1221">
        <v>27.2072</v>
      </c>
      <c r="B1221">
        <v>6.6106600000000001E-2</v>
      </c>
      <c r="H1221">
        <v>206.941</v>
      </c>
      <c r="I1221">
        <v>6.6106600000000001E-2</v>
      </c>
      <c r="J1221">
        <v>210.22800000000001</v>
      </c>
      <c r="K1221">
        <v>6.5323999999999993E-2</v>
      </c>
    </row>
    <row r="1222" spans="1:11" x14ac:dyDescent="0.25">
      <c r="A1222">
        <v>27.209900000000001</v>
      </c>
      <c r="B1222">
        <v>6.5973000000000004E-2</v>
      </c>
      <c r="H1222">
        <v>207.12</v>
      </c>
      <c r="I1222">
        <v>6.5973000000000004E-2</v>
      </c>
      <c r="J1222">
        <v>210.40799999999999</v>
      </c>
      <c r="K1222">
        <v>6.5247700000000006E-2</v>
      </c>
    </row>
    <row r="1223" spans="1:11" x14ac:dyDescent="0.25">
      <c r="A1223">
        <v>27.212700000000002</v>
      </c>
      <c r="B1223">
        <v>6.58585E-2</v>
      </c>
      <c r="H1223">
        <v>207.3</v>
      </c>
      <c r="I1223">
        <v>6.58585E-2</v>
      </c>
      <c r="J1223">
        <v>210.58799999999999</v>
      </c>
      <c r="K1223">
        <v>6.5247700000000006E-2</v>
      </c>
    </row>
    <row r="1224" spans="1:11" x14ac:dyDescent="0.25">
      <c r="A1224">
        <v>27.215499999999999</v>
      </c>
      <c r="B1224">
        <v>6.6011200000000006E-2</v>
      </c>
      <c r="H1224">
        <v>207.47900000000001</v>
      </c>
      <c r="I1224">
        <v>6.6011200000000006E-2</v>
      </c>
      <c r="J1224">
        <v>210.768</v>
      </c>
      <c r="K1224">
        <v>6.5209500000000004E-2</v>
      </c>
    </row>
    <row r="1225" spans="1:11" x14ac:dyDescent="0.25">
      <c r="A1225">
        <v>27.218299999999999</v>
      </c>
      <c r="B1225">
        <v>6.5877599999999994E-2</v>
      </c>
      <c r="H1225">
        <v>207.65899999999999</v>
      </c>
      <c r="I1225">
        <v>6.5877599999999994E-2</v>
      </c>
      <c r="J1225">
        <v>210.947</v>
      </c>
      <c r="K1225">
        <v>6.5056799999999998E-2</v>
      </c>
    </row>
    <row r="1226" spans="1:11" x14ac:dyDescent="0.25">
      <c r="A1226">
        <v>27.221</v>
      </c>
      <c r="B1226">
        <v>6.5763100000000005E-2</v>
      </c>
      <c r="H1226">
        <v>207.83799999999999</v>
      </c>
      <c r="I1226">
        <v>6.5763100000000005E-2</v>
      </c>
      <c r="J1226">
        <v>211.12700000000001</v>
      </c>
      <c r="K1226">
        <v>6.5171300000000001E-2</v>
      </c>
    </row>
    <row r="1227" spans="1:11" x14ac:dyDescent="0.25">
      <c r="A1227">
        <v>27.223800000000001</v>
      </c>
      <c r="B1227">
        <v>6.5782099999999996E-2</v>
      </c>
      <c r="H1227">
        <v>208.017</v>
      </c>
      <c r="I1227">
        <v>6.5782099999999996E-2</v>
      </c>
      <c r="J1227">
        <v>211.30699999999999</v>
      </c>
      <c r="K1227">
        <v>6.4980399999999994E-2</v>
      </c>
    </row>
    <row r="1228" spans="1:11" x14ac:dyDescent="0.25">
      <c r="A1228">
        <v>27.226600000000001</v>
      </c>
      <c r="B1228">
        <v>6.5610299999999996E-2</v>
      </c>
      <c r="H1228">
        <v>208.197</v>
      </c>
      <c r="I1228">
        <v>6.5610299999999996E-2</v>
      </c>
      <c r="J1228">
        <v>211.48699999999999</v>
      </c>
      <c r="K1228">
        <v>6.4865900000000004E-2</v>
      </c>
    </row>
    <row r="1229" spans="1:11" x14ac:dyDescent="0.25">
      <c r="A1229">
        <v>27.229399999999998</v>
      </c>
      <c r="B1229">
        <v>6.5648499999999999E-2</v>
      </c>
      <c r="H1229">
        <v>208.376</v>
      </c>
      <c r="I1229">
        <v>6.5648499999999999E-2</v>
      </c>
      <c r="J1229">
        <v>211.667</v>
      </c>
      <c r="K1229">
        <v>6.4904100000000006E-2</v>
      </c>
    </row>
    <row r="1230" spans="1:11" x14ac:dyDescent="0.25">
      <c r="A1230">
        <v>27.232199999999999</v>
      </c>
      <c r="B1230">
        <v>6.5533999999999995E-2</v>
      </c>
      <c r="H1230">
        <v>208.55600000000001</v>
      </c>
      <c r="I1230">
        <v>6.5533999999999995E-2</v>
      </c>
      <c r="J1230">
        <v>211.846</v>
      </c>
      <c r="K1230">
        <v>6.4713199999999999E-2</v>
      </c>
    </row>
    <row r="1231" spans="1:11" x14ac:dyDescent="0.25">
      <c r="A1231">
        <v>27.2349</v>
      </c>
      <c r="B1231">
        <v>6.5572199999999997E-2</v>
      </c>
      <c r="H1231">
        <v>208.73500000000001</v>
      </c>
      <c r="I1231">
        <v>6.5572199999999997E-2</v>
      </c>
      <c r="J1231">
        <v>212.02600000000001</v>
      </c>
      <c r="K1231">
        <v>6.4579600000000001E-2</v>
      </c>
    </row>
    <row r="1232" spans="1:11" x14ac:dyDescent="0.25">
      <c r="A1232">
        <v>27.2377</v>
      </c>
      <c r="B1232">
        <v>6.5533999999999995E-2</v>
      </c>
      <c r="H1232">
        <v>208.91399999999999</v>
      </c>
      <c r="I1232">
        <v>6.5533999999999995E-2</v>
      </c>
      <c r="J1232">
        <v>212.20599999999999</v>
      </c>
      <c r="K1232">
        <v>6.4579600000000001E-2</v>
      </c>
    </row>
    <row r="1233" spans="1:11" x14ac:dyDescent="0.25">
      <c r="A1233">
        <v>27.240500000000001</v>
      </c>
      <c r="B1233">
        <v>6.5419500000000005E-2</v>
      </c>
      <c r="H1233">
        <v>209.09399999999999</v>
      </c>
      <c r="I1233">
        <v>6.5419500000000005E-2</v>
      </c>
      <c r="J1233">
        <v>212.386</v>
      </c>
      <c r="K1233">
        <v>6.4694100000000004E-2</v>
      </c>
    </row>
    <row r="1234" spans="1:11" x14ac:dyDescent="0.25">
      <c r="A1234">
        <v>27.243300000000001</v>
      </c>
      <c r="B1234">
        <v>6.5381300000000003E-2</v>
      </c>
      <c r="H1234">
        <v>209.273</v>
      </c>
      <c r="I1234">
        <v>6.5381300000000003E-2</v>
      </c>
      <c r="J1234">
        <v>212.566</v>
      </c>
      <c r="K1234">
        <v>6.4655900000000002E-2</v>
      </c>
    </row>
    <row r="1235" spans="1:11" x14ac:dyDescent="0.25">
      <c r="A1235">
        <v>27.245999999999999</v>
      </c>
      <c r="B1235">
        <v>6.5343100000000001E-2</v>
      </c>
      <c r="H1235">
        <v>209.453</v>
      </c>
      <c r="I1235">
        <v>6.5343100000000001E-2</v>
      </c>
      <c r="J1235">
        <v>212.745</v>
      </c>
      <c r="K1235">
        <v>6.4407800000000001E-2</v>
      </c>
    </row>
    <row r="1236" spans="1:11" x14ac:dyDescent="0.25">
      <c r="A1236">
        <v>27.248799999999999</v>
      </c>
      <c r="B1236">
        <v>6.5247700000000006E-2</v>
      </c>
      <c r="H1236">
        <v>209.63200000000001</v>
      </c>
      <c r="I1236">
        <v>6.5247700000000006E-2</v>
      </c>
      <c r="J1236">
        <v>212.92500000000001</v>
      </c>
      <c r="K1236">
        <v>6.4293299999999998E-2</v>
      </c>
    </row>
    <row r="1237" spans="1:11" x14ac:dyDescent="0.25">
      <c r="A1237">
        <v>27.2516</v>
      </c>
      <c r="B1237">
        <v>6.54386E-2</v>
      </c>
      <c r="H1237">
        <v>209.81200000000001</v>
      </c>
      <c r="I1237">
        <v>6.54386E-2</v>
      </c>
      <c r="J1237">
        <v>213.10499999999999</v>
      </c>
      <c r="K1237">
        <v>6.4236000000000001E-2</v>
      </c>
    </row>
    <row r="1238" spans="1:11" x14ac:dyDescent="0.25">
      <c r="A1238">
        <v>27.2544</v>
      </c>
      <c r="B1238">
        <v>6.5114099999999994E-2</v>
      </c>
      <c r="H1238">
        <v>209.99100000000001</v>
      </c>
      <c r="I1238">
        <v>6.5114099999999994E-2</v>
      </c>
      <c r="J1238">
        <v>213.285</v>
      </c>
      <c r="K1238">
        <v>6.4197799999999999E-2</v>
      </c>
    </row>
    <row r="1239" spans="1:11" x14ac:dyDescent="0.25">
      <c r="A1239">
        <v>27.257200000000001</v>
      </c>
      <c r="B1239">
        <v>6.5095E-2</v>
      </c>
      <c r="H1239">
        <v>210.17099999999999</v>
      </c>
      <c r="I1239">
        <v>6.5095E-2</v>
      </c>
      <c r="J1239">
        <v>213.465</v>
      </c>
      <c r="K1239">
        <v>6.4197799999999999E-2</v>
      </c>
    </row>
    <row r="1240" spans="1:11" x14ac:dyDescent="0.25">
      <c r="A1240">
        <v>27.259899999999998</v>
      </c>
      <c r="B1240">
        <v>6.5171300000000001E-2</v>
      </c>
      <c r="H1240">
        <v>210.35</v>
      </c>
      <c r="I1240">
        <v>6.5171300000000001E-2</v>
      </c>
      <c r="J1240">
        <v>213.64400000000001</v>
      </c>
      <c r="K1240">
        <v>6.4121499999999998E-2</v>
      </c>
    </row>
    <row r="1241" spans="1:11" x14ac:dyDescent="0.25">
      <c r="A1241">
        <v>27.262699999999999</v>
      </c>
      <c r="B1241">
        <v>6.5095E-2</v>
      </c>
      <c r="H1241">
        <v>210.53</v>
      </c>
      <c r="I1241">
        <v>6.5095E-2</v>
      </c>
      <c r="J1241">
        <v>213.82400000000001</v>
      </c>
      <c r="K1241">
        <v>6.4026E-2</v>
      </c>
    </row>
    <row r="1242" spans="1:11" x14ac:dyDescent="0.25">
      <c r="A1242">
        <v>27.265499999999999</v>
      </c>
      <c r="B1242">
        <v>6.4980399999999994E-2</v>
      </c>
      <c r="H1242">
        <v>210.709</v>
      </c>
      <c r="I1242">
        <v>6.4980399999999994E-2</v>
      </c>
      <c r="J1242">
        <v>214.00399999999999</v>
      </c>
      <c r="K1242">
        <v>6.4026E-2</v>
      </c>
    </row>
    <row r="1243" spans="1:11" x14ac:dyDescent="0.25">
      <c r="A1243">
        <v>27.2683</v>
      </c>
      <c r="B1243">
        <v>6.4980399999999994E-2</v>
      </c>
      <c r="H1243">
        <v>210.88800000000001</v>
      </c>
      <c r="I1243">
        <v>6.4980399999999994E-2</v>
      </c>
      <c r="J1243">
        <v>214.184</v>
      </c>
      <c r="K1243">
        <v>6.3758800000000004E-2</v>
      </c>
    </row>
    <row r="1244" spans="1:11" x14ac:dyDescent="0.25">
      <c r="A1244">
        <v>27.271000000000001</v>
      </c>
      <c r="B1244">
        <v>6.5037700000000004E-2</v>
      </c>
      <c r="H1244">
        <v>211.06800000000001</v>
      </c>
      <c r="I1244">
        <v>6.5037700000000004E-2</v>
      </c>
      <c r="J1244">
        <v>214.364</v>
      </c>
      <c r="K1244">
        <v>6.3873299999999994E-2</v>
      </c>
    </row>
    <row r="1245" spans="1:11" x14ac:dyDescent="0.25">
      <c r="A1245">
        <v>27.273800000000001</v>
      </c>
      <c r="B1245">
        <v>6.47895E-2</v>
      </c>
      <c r="H1245">
        <v>211.24700000000001</v>
      </c>
      <c r="I1245">
        <v>6.47895E-2</v>
      </c>
      <c r="J1245">
        <v>214.54300000000001</v>
      </c>
      <c r="K1245">
        <v>6.3720600000000002E-2</v>
      </c>
    </row>
    <row r="1246" spans="1:11" x14ac:dyDescent="0.25">
      <c r="A1246">
        <v>27.276599999999998</v>
      </c>
      <c r="B1246">
        <v>6.4884999999999998E-2</v>
      </c>
      <c r="H1246">
        <v>211.42699999999999</v>
      </c>
      <c r="I1246">
        <v>6.4884999999999998E-2</v>
      </c>
      <c r="J1246">
        <v>214.72300000000001</v>
      </c>
      <c r="K1246">
        <v>6.3606099999999999E-2</v>
      </c>
    </row>
    <row r="1247" spans="1:11" x14ac:dyDescent="0.25">
      <c r="A1247">
        <v>27.279399999999999</v>
      </c>
      <c r="B1247">
        <v>6.4751400000000001E-2</v>
      </c>
      <c r="H1247">
        <v>211.60599999999999</v>
      </c>
      <c r="I1247">
        <v>6.4751400000000001E-2</v>
      </c>
      <c r="J1247">
        <v>214.90299999999999</v>
      </c>
      <c r="K1247">
        <v>6.3548800000000003E-2</v>
      </c>
    </row>
    <row r="1248" spans="1:11" x14ac:dyDescent="0.25">
      <c r="A1248">
        <v>27.2822</v>
      </c>
      <c r="B1248">
        <v>6.4694100000000004E-2</v>
      </c>
      <c r="H1248">
        <v>211.786</v>
      </c>
      <c r="I1248">
        <v>6.4694100000000004E-2</v>
      </c>
      <c r="J1248">
        <v>215.083</v>
      </c>
      <c r="K1248">
        <v>6.3491500000000006E-2</v>
      </c>
    </row>
    <row r="1249" spans="1:11" x14ac:dyDescent="0.25">
      <c r="A1249">
        <v>27.2849</v>
      </c>
      <c r="B1249">
        <v>6.4636799999999994E-2</v>
      </c>
      <c r="H1249">
        <v>211.965</v>
      </c>
      <c r="I1249">
        <v>6.4636799999999994E-2</v>
      </c>
      <c r="J1249">
        <v>215.26300000000001</v>
      </c>
      <c r="K1249">
        <v>6.3357899999999995E-2</v>
      </c>
    </row>
    <row r="1250" spans="1:11" x14ac:dyDescent="0.25">
      <c r="A1250">
        <v>27.287700000000001</v>
      </c>
      <c r="B1250">
        <v>6.4674999999999996E-2</v>
      </c>
      <c r="H1250">
        <v>212.14500000000001</v>
      </c>
      <c r="I1250">
        <v>6.4674999999999996E-2</v>
      </c>
      <c r="J1250">
        <v>215.44300000000001</v>
      </c>
      <c r="K1250">
        <v>6.3338800000000001E-2</v>
      </c>
    </row>
    <row r="1251" spans="1:11" x14ac:dyDescent="0.25">
      <c r="A1251">
        <v>27.290500000000002</v>
      </c>
      <c r="B1251">
        <v>6.4674999999999996E-2</v>
      </c>
      <c r="H1251">
        <v>212.32400000000001</v>
      </c>
      <c r="I1251">
        <v>6.4674999999999996E-2</v>
      </c>
      <c r="J1251">
        <v>215.62200000000001</v>
      </c>
      <c r="K1251">
        <v>6.3281599999999993E-2</v>
      </c>
    </row>
    <row r="1252" spans="1:11" x14ac:dyDescent="0.25">
      <c r="A1252">
        <v>27.293299999999999</v>
      </c>
      <c r="B1252">
        <v>6.4522300000000005E-2</v>
      </c>
      <c r="H1252">
        <v>212.50399999999999</v>
      </c>
      <c r="I1252">
        <v>6.4522300000000005E-2</v>
      </c>
      <c r="J1252">
        <v>215.80199999999999</v>
      </c>
      <c r="K1252">
        <v>6.3167000000000001E-2</v>
      </c>
    </row>
    <row r="1253" spans="1:11" x14ac:dyDescent="0.25">
      <c r="A1253">
        <v>27.295999999999999</v>
      </c>
      <c r="B1253">
        <v>6.4407800000000001E-2</v>
      </c>
      <c r="H1253">
        <v>212.68299999999999</v>
      </c>
      <c r="I1253">
        <v>6.4407800000000001E-2</v>
      </c>
      <c r="J1253">
        <v>215.982</v>
      </c>
      <c r="K1253">
        <v>6.3052499999999997E-2</v>
      </c>
    </row>
    <row r="1254" spans="1:11" x14ac:dyDescent="0.25">
      <c r="A1254">
        <v>27.2988</v>
      </c>
      <c r="B1254">
        <v>6.4484100000000003E-2</v>
      </c>
      <c r="H1254">
        <v>212.863</v>
      </c>
      <c r="I1254">
        <v>6.4484100000000003E-2</v>
      </c>
      <c r="J1254">
        <v>216.16200000000001</v>
      </c>
      <c r="K1254">
        <v>6.2995200000000001E-2</v>
      </c>
    </row>
    <row r="1255" spans="1:11" x14ac:dyDescent="0.25">
      <c r="A1255">
        <v>27.301600000000001</v>
      </c>
      <c r="B1255">
        <v>6.4331399999999997E-2</v>
      </c>
      <c r="H1255">
        <v>213.04300000000001</v>
      </c>
      <c r="I1255">
        <v>6.4331399999999997E-2</v>
      </c>
      <c r="J1255">
        <v>216.34200000000001</v>
      </c>
      <c r="K1255">
        <v>6.2880699999999998E-2</v>
      </c>
    </row>
    <row r="1256" spans="1:11" x14ac:dyDescent="0.25">
      <c r="A1256">
        <v>27.304400000000001</v>
      </c>
      <c r="B1256">
        <v>6.4388699999999993E-2</v>
      </c>
      <c r="H1256">
        <v>213.22200000000001</v>
      </c>
      <c r="I1256">
        <v>6.4388699999999993E-2</v>
      </c>
      <c r="J1256">
        <v>216.52099999999999</v>
      </c>
      <c r="K1256">
        <v>6.2861600000000004E-2</v>
      </c>
    </row>
    <row r="1257" spans="1:11" x14ac:dyDescent="0.25">
      <c r="A1257">
        <v>27.307200000000002</v>
      </c>
      <c r="B1257">
        <v>6.4197799999999999E-2</v>
      </c>
      <c r="H1257">
        <v>213.40199999999999</v>
      </c>
      <c r="I1257">
        <v>6.4197799999999999E-2</v>
      </c>
      <c r="J1257">
        <v>216.70099999999999</v>
      </c>
      <c r="K1257">
        <v>6.2766199999999994E-2</v>
      </c>
    </row>
    <row r="1258" spans="1:11" x14ac:dyDescent="0.25">
      <c r="A1258">
        <v>27.309899999999999</v>
      </c>
      <c r="B1258">
        <v>6.4236000000000001E-2</v>
      </c>
      <c r="H1258">
        <v>213.58099999999999</v>
      </c>
      <c r="I1258">
        <v>6.4236000000000001E-2</v>
      </c>
      <c r="J1258">
        <v>216.881</v>
      </c>
      <c r="K1258">
        <v>6.27471E-2</v>
      </c>
    </row>
    <row r="1259" spans="1:11" x14ac:dyDescent="0.25">
      <c r="A1259">
        <v>27.3127</v>
      </c>
      <c r="B1259">
        <v>6.4121499999999998E-2</v>
      </c>
      <c r="H1259">
        <v>213.761</v>
      </c>
      <c r="I1259">
        <v>6.4121499999999998E-2</v>
      </c>
      <c r="J1259">
        <v>217.06100000000001</v>
      </c>
      <c r="K1259">
        <v>6.2613500000000002E-2</v>
      </c>
    </row>
    <row r="1260" spans="1:11" x14ac:dyDescent="0.25">
      <c r="A1260">
        <v>27.3155</v>
      </c>
      <c r="B1260">
        <v>6.4178700000000005E-2</v>
      </c>
      <c r="H1260">
        <v>213.94</v>
      </c>
      <c r="I1260">
        <v>6.4178700000000005E-2</v>
      </c>
      <c r="J1260">
        <v>217.24100000000001</v>
      </c>
      <c r="K1260">
        <v>6.2498900000000003E-2</v>
      </c>
    </row>
    <row r="1261" spans="1:11" x14ac:dyDescent="0.25">
      <c r="A1261">
        <v>27.318300000000001</v>
      </c>
      <c r="B1261">
        <v>6.4083299999999996E-2</v>
      </c>
      <c r="H1261">
        <v>214.12</v>
      </c>
      <c r="I1261">
        <v>6.4083299999999996E-2</v>
      </c>
      <c r="J1261">
        <v>217.42</v>
      </c>
      <c r="K1261">
        <v>6.23844E-2</v>
      </c>
    </row>
    <row r="1262" spans="1:11" x14ac:dyDescent="0.25">
      <c r="A1262">
        <v>27.321000000000002</v>
      </c>
      <c r="B1262">
        <v>6.3911499999999996E-2</v>
      </c>
      <c r="H1262">
        <v>214.29900000000001</v>
      </c>
      <c r="I1262">
        <v>6.3911499999999996E-2</v>
      </c>
      <c r="J1262">
        <v>217.6</v>
      </c>
      <c r="K1262">
        <v>6.2269900000000003E-2</v>
      </c>
    </row>
    <row r="1263" spans="1:11" x14ac:dyDescent="0.25">
      <c r="A1263">
        <v>27.323799999999999</v>
      </c>
      <c r="B1263">
        <v>6.3892400000000002E-2</v>
      </c>
      <c r="H1263">
        <v>214.47900000000001</v>
      </c>
      <c r="I1263">
        <v>6.3892400000000002E-2</v>
      </c>
      <c r="J1263">
        <v>217.78</v>
      </c>
      <c r="K1263">
        <v>6.2231700000000001E-2</v>
      </c>
    </row>
    <row r="1264" spans="1:11" x14ac:dyDescent="0.25">
      <c r="A1264">
        <v>27.326599999999999</v>
      </c>
      <c r="B1264">
        <v>6.3968700000000003E-2</v>
      </c>
      <c r="H1264">
        <v>214.65799999999999</v>
      </c>
      <c r="I1264">
        <v>6.3968700000000003E-2</v>
      </c>
      <c r="J1264">
        <v>217.96</v>
      </c>
      <c r="K1264">
        <v>6.2136299999999998E-2</v>
      </c>
    </row>
    <row r="1265" spans="1:11" x14ac:dyDescent="0.25">
      <c r="A1265">
        <v>27.3294</v>
      </c>
      <c r="B1265">
        <v>6.3777899999999998E-2</v>
      </c>
      <c r="H1265">
        <v>214.83799999999999</v>
      </c>
      <c r="I1265">
        <v>6.3777899999999998E-2</v>
      </c>
      <c r="J1265">
        <v>218.14</v>
      </c>
      <c r="K1265">
        <v>6.2021699999999999E-2</v>
      </c>
    </row>
    <row r="1266" spans="1:11" x14ac:dyDescent="0.25">
      <c r="A1266">
        <v>27.3322</v>
      </c>
      <c r="B1266">
        <v>6.3892400000000002E-2</v>
      </c>
      <c r="H1266">
        <v>215.017</v>
      </c>
      <c r="I1266">
        <v>6.3892400000000002E-2</v>
      </c>
      <c r="J1266">
        <v>218.31899999999999</v>
      </c>
      <c r="K1266">
        <v>6.2021699999999999E-2</v>
      </c>
    </row>
    <row r="1267" spans="1:11" x14ac:dyDescent="0.25">
      <c r="A1267">
        <v>27.334900000000001</v>
      </c>
      <c r="B1267">
        <v>6.3625200000000007E-2</v>
      </c>
      <c r="H1267">
        <v>215.197</v>
      </c>
      <c r="I1267">
        <v>6.3625200000000007E-2</v>
      </c>
      <c r="J1267">
        <v>218.499</v>
      </c>
      <c r="K1267">
        <v>6.1907200000000003E-2</v>
      </c>
    </row>
    <row r="1268" spans="1:11" x14ac:dyDescent="0.25">
      <c r="A1268">
        <v>27.337700000000002</v>
      </c>
      <c r="B1268">
        <v>6.3644199999999998E-2</v>
      </c>
      <c r="H1268">
        <v>215.376</v>
      </c>
      <c r="I1268">
        <v>6.3644199999999998E-2</v>
      </c>
      <c r="J1268">
        <v>218.679</v>
      </c>
      <c r="K1268">
        <v>6.18118E-2</v>
      </c>
    </row>
    <row r="1269" spans="1:11" x14ac:dyDescent="0.25">
      <c r="A1269">
        <v>27.340499999999999</v>
      </c>
      <c r="B1269">
        <v>6.3567899999999997E-2</v>
      </c>
      <c r="H1269">
        <v>215.55600000000001</v>
      </c>
      <c r="I1269">
        <v>6.3567899999999997E-2</v>
      </c>
      <c r="J1269">
        <v>218.85900000000001</v>
      </c>
      <c r="K1269">
        <v>6.1773599999999998E-2</v>
      </c>
    </row>
    <row r="1270" spans="1:11" x14ac:dyDescent="0.25">
      <c r="A1270">
        <v>27.343299999999999</v>
      </c>
      <c r="B1270">
        <v>6.3567899999999997E-2</v>
      </c>
      <c r="H1270">
        <v>215.73599999999999</v>
      </c>
      <c r="I1270">
        <v>6.3567899999999997E-2</v>
      </c>
      <c r="J1270">
        <v>219.03899999999999</v>
      </c>
      <c r="K1270">
        <v>6.1620899999999999E-2</v>
      </c>
    </row>
    <row r="1271" spans="1:11" x14ac:dyDescent="0.25">
      <c r="A1271">
        <v>27.346</v>
      </c>
      <c r="B1271">
        <v>6.3529699999999995E-2</v>
      </c>
      <c r="H1271">
        <v>215.91499999999999</v>
      </c>
      <c r="I1271">
        <v>6.3529699999999995E-2</v>
      </c>
      <c r="J1271">
        <v>219.21799999999999</v>
      </c>
      <c r="K1271">
        <v>6.1410899999999997E-2</v>
      </c>
    </row>
    <row r="1272" spans="1:11" x14ac:dyDescent="0.25">
      <c r="A1272">
        <v>27.348800000000001</v>
      </c>
      <c r="B1272">
        <v>6.3396099999999997E-2</v>
      </c>
      <c r="H1272">
        <v>216.095</v>
      </c>
      <c r="I1272">
        <v>6.3396099999999997E-2</v>
      </c>
      <c r="J1272">
        <v>219.398</v>
      </c>
      <c r="K1272">
        <v>6.1487300000000002E-2</v>
      </c>
    </row>
    <row r="1273" spans="1:11" x14ac:dyDescent="0.25">
      <c r="A1273">
        <v>27.351600000000001</v>
      </c>
      <c r="B1273">
        <v>6.3377000000000003E-2</v>
      </c>
      <c r="H1273">
        <v>216.274</v>
      </c>
      <c r="I1273">
        <v>6.3377000000000003E-2</v>
      </c>
      <c r="J1273">
        <v>219.578</v>
      </c>
      <c r="K1273">
        <v>6.1315500000000002E-2</v>
      </c>
    </row>
    <row r="1274" spans="1:11" x14ac:dyDescent="0.25">
      <c r="A1274">
        <v>27.354399999999998</v>
      </c>
      <c r="B1274">
        <v>6.3224299999999997E-2</v>
      </c>
      <c r="H1274">
        <v>216.45400000000001</v>
      </c>
      <c r="I1274">
        <v>6.3224299999999997E-2</v>
      </c>
      <c r="J1274">
        <v>219.75800000000001</v>
      </c>
      <c r="K1274">
        <v>6.1200900000000003E-2</v>
      </c>
    </row>
    <row r="1275" spans="1:11" x14ac:dyDescent="0.25">
      <c r="A1275">
        <v>27.357199999999999</v>
      </c>
      <c r="B1275">
        <v>6.30907E-2</v>
      </c>
      <c r="H1275">
        <v>216.63300000000001</v>
      </c>
      <c r="I1275">
        <v>6.30907E-2</v>
      </c>
      <c r="J1275">
        <v>219.93799999999999</v>
      </c>
      <c r="K1275">
        <v>6.11055E-2</v>
      </c>
    </row>
    <row r="1276" spans="1:11" x14ac:dyDescent="0.25">
      <c r="A1276">
        <v>27.3599</v>
      </c>
      <c r="B1276">
        <v>6.3109799999999994E-2</v>
      </c>
      <c r="H1276">
        <v>216.81299999999999</v>
      </c>
      <c r="I1276">
        <v>6.3109799999999994E-2</v>
      </c>
      <c r="J1276">
        <v>220.11699999999999</v>
      </c>
      <c r="K1276">
        <v>6.1029100000000003E-2</v>
      </c>
    </row>
    <row r="1277" spans="1:11" x14ac:dyDescent="0.25">
      <c r="A1277">
        <v>27.3627</v>
      </c>
      <c r="B1277">
        <v>6.3147900000000007E-2</v>
      </c>
      <c r="H1277">
        <v>216.99199999999999</v>
      </c>
      <c r="I1277">
        <v>6.3147900000000007E-2</v>
      </c>
      <c r="J1277">
        <v>220.297</v>
      </c>
      <c r="K1277">
        <v>6.0952800000000001E-2</v>
      </c>
    </row>
    <row r="1278" spans="1:11" x14ac:dyDescent="0.25">
      <c r="A1278">
        <v>27.365500000000001</v>
      </c>
      <c r="B1278">
        <v>6.2937999999999994E-2</v>
      </c>
      <c r="H1278">
        <v>217.172</v>
      </c>
      <c r="I1278">
        <v>6.2937999999999994E-2</v>
      </c>
      <c r="J1278">
        <v>220.477</v>
      </c>
      <c r="K1278">
        <v>6.0781000000000002E-2</v>
      </c>
    </row>
    <row r="1279" spans="1:11" x14ac:dyDescent="0.25">
      <c r="A1279">
        <v>27.368300000000001</v>
      </c>
      <c r="B1279">
        <v>6.2823500000000004E-2</v>
      </c>
      <c r="H1279">
        <v>217.351</v>
      </c>
      <c r="I1279">
        <v>6.2823500000000004E-2</v>
      </c>
      <c r="J1279">
        <v>220.65700000000001</v>
      </c>
      <c r="K1279">
        <v>6.0819199999999997E-2</v>
      </c>
    </row>
    <row r="1280" spans="1:11" x14ac:dyDescent="0.25">
      <c r="A1280">
        <v>27.370999999999999</v>
      </c>
      <c r="B1280">
        <v>6.2976199999999996E-2</v>
      </c>
      <c r="H1280">
        <v>217.53100000000001</v>
      </c>
      <c r="I1280">
        <v>6.2976199999999996E-2</v>
      </c>
      <c r="J1280">
        <v>220.83699999999999</v>
      </c>
      <c r="K1280">
        <v>6.0628300000000003E-2</v>
      </c>
    </row>
    <row r="1281" spans="1:11" x14ac:dyDescent="0.25">
      <c r="A1281">
        <v>27.373799999999999</v>
      </c>
      <c r="B1281">
        <v>6.2937999999999994E-2</v>
      </c>
      <c r="H1281">
        <v>217.71100000000001</v>
      </c>
      <c r="I1281">
        <v>6.2937999999999994E-2</v>
      </c>
      <c r="J1281">
        <v>221.01599999999999</v>
      </c>
      <c r="K1281">
        <v>6.0551899999999999E-2</v>
      </c>
    </row>
    <row r="1282" spans="1:11" x14ac:dyDescent="0.25">
      <c r="A1282">
        <v>27.3766</v>
      </c>
      <c r="B1282">
        <v>6.2728000000000006E-2</v>
      </c>
      <c r="H1282">
        <v>217.89</v>
      </c>
      <c r="I1282">
        <v>6.2728000000000006E-2</v>
      </c>
      <c r="J1282">
        <v>221.196</v>
      </c>
      <c r="K1282">
        <v>6.0551899999999999E-2</v>
      </c>
    </row>
    <row r="1283" spans="1:11" x14ac:dyDescent="0.25">
      <c r="A1283">
        <v>27.3794</v>
      </c>
      <c r="B1283">
        <v>6.2708899999999998E-2</v>
      </c>
      <c r="H1283">
        <v>218.07</v>
      </c>
      <c r="I1283">
        <v>6.2708899999999998E-2</v>
      </c>
      <c r="J1283">
        <v>221.376</v>
      </c>
      <c r="K1283">
        <v>6.0303799999999998E-2</v>
      </c>
    </row>
    <row r="1284" spans="1:11" x14ac:dyDescent="0.25">
      <c r="A1284">
        <v>27.382200000000001</v>
      </c>
      <c r="B1284">
        <v>6.27471E-2</v>
      </c>
      <c r="H1284">
        <v>218.249</v>
      </c>
      <c r="I1284">
        <v>6.27471E-2</v>
      </c>
      <c r="J1284">
        <v>221.55600000000001</v>
      </c>
      <c r="K1284">
        <v>6.0303799999999998E-2</v>
      </c>
    </row>
    <row r="1285" spans="1:11" x14ac:dyDescent="0.25">
      <c r="A1285">
        <v>27.384899999999998</v>
      </c>
      <c r="B1285">
        <v>6.2651700000000005E-2</v>
      </c>
      <c r="H1285">
        <v>218.429</v>
      </c>
      <c r="I1285">
        <v>6.2651700000000005E-2</v>
      </c>
      <c r="J1285">
        <v>221.73599999999999</v>
      </c>
      <c r="K1285">
        <v>6.0151099999999999E-2</v>
      </c>
    </row>
    <row r="1286" spans="1:11" x14ac:dyDescent="0.25">
      <c r="A1286">
        <v>27.387699999999999</v>
      </c>
      <c r="B1286">
        <v>6.2632599999999997E-2</v>
      </c>
      <c r="H1286">
        <v>218.608</v>
      </c>
      <c r="I1286">
        <v>6.2632599999999997E-2</v>
      </c>
      <c r="J1286">
        <v>221.91499999999999</v>
      </c>
      <c r="K1286">
        <v>6.0131999999999998E-2</v>
      </c>
    </row>
    <row r="1287" spans="1:11" x14ac:dyDescent="0.25">
      <c r="A1287">
        <v>27.390499999999999</v>
      </c>
      <c r="B1287">
        <v>6.2479899999999998E-2</v>
      </c>
      <c r="H1287">
        <v>218.78800000000001</v>
      </c>
      <c r="I1287">
        <v>6.2479899999999998E-2</v>
      </c>
      <c r="J1287">
        <v>222.095</v>
      </c>
      <c r="K1287">
        <v>5.9960199999999998E-2</v>
      </c>
    </row>
    <row r="1288" spans="1:11" x14ac:dyDescent="0.25">
      <c r="A1288">
        <v>27.3933</v>
      </c>
      <c r="B1288">
        <v>6.2365299999999999E-2</v>
      </c>
      <c r="H1288">
        <v>218.96700000000001</v>
      </c>
      <c r="I1288">
        <v>6.2365299999999999E-2</v>
      </c>
      <c r="J1288">
        <v>222.27500000000001</v>
      </c>
      <c r="K1288">
        <v>5.98075E-2</v>
      </c>
    </row>
    <row r="1289" spans="1:11" x14ac:dyDescent="0.25">
      <c r="A1289">
        <v>27.396000000000001</v>
      </c>
      <c r="B1289">
        <v>6.23844E-2</v>
      </c>
      <c r="H1289">
        <v>219.14699999999999</v>
      </c>
      <c r="I1289">
        <v>6.23844E-2</v>
      </c>
      <c r="J1289">
        <v>222.45500000000001</v>
      </c>
      <c r="K1289">
        <v>5.9788399999999998E-2</v>
      </c>
    </row>
    <row r="1290" spans="1:11" x14ac:dyDescent="0.25">
      <c r="A1290">
        <v>27.398800000000001</v>
      </c>
      <c r="B1290">
        <v>6.2193499999999999E-2</v>
      </c>
      <c r="H1290">
        <v>219.327</v>
      </c>
      <c r="I1290">
        <v>6.2193499999999999E-2</v>
      </c>
      <c r="J1290">
        <v>222.63499999999999</v>
      </c>
      <c r="K1290">
        <v>5.9654800000000001E-2</v>
      </c>
    </row>
    <row r="1291" spans="1:11" x14ac:dyDescent="0.25">
      <c r="A1291">
        <v>27.401599999999998</v>
      </c>
      <c r="B1291">
        <v>6.2174399999999998E-2</v>
      </c>
      <c r="H1291">
        <v>219.506</v>
      </c>
      <c r="I1291">
        <v>6.2174399999999998E-2</v>
      </c>
      <c r="J1291">
        <v>222.81399999999999</v>
      </c>
      <c r="K1291">
        <v>5.94639E-2</v>
      </c>
    </row>
    <row r="1292" spans="1:11" x14ac:dyDescent="0.25">
      <c r="A1292">
        <v>27.404399999999999</v>
      </c>
      <c r="B1292">
        <v>6.2098100000000003E-2</v>
      </c>
      <c r="H1292">
        <v>219.68600000000001</v>
      </c>
      <c r="I1292">
        <v>6.2098100000000003E-2</v>
      </c>
      <c r="J1292">
        <v>222.994</v>
      </c>
      <c r="K1292">
        <v>5.9444799999999999E-2</v>
      </c>
    </row>
    <row r="1293" spans="1:11" x14ac:dyDescent="0.25">
      <c r="A1293">
        <v>27.4072</v>
      </c>
      <c r="B1293">
        <v>6.2117199999999997E-2</v>
      </c>
      <c r="H1293">
        <v>219.86500000000001</v>
      </c>
      <c r="I1293">
        <v>6.2117199999999997E-2</v>
      </c>
      <c r="J1293">
        <v>223.17400000000001</v>
      </c>
      <c r="K1293">
        <v>5.9425699999999998E-2</v>
      </c>
    </row>
    <row r="1294" spans="1:11" x14ac:dyDescent="0.25">
      <c r="A1294">
        <v>27.4099</v>
      </c>
      <c r="B1294">
        <v>6.2059900000000001E-2</v>
      </c>
      <c r="H1294">
        <v>220.04499999999999</v>
      </c>
      <c r="I1294">
        <v>6.2059900000000001E-2</v>
      </c>
      <c r="J1294">
        <v>223.35400000000001</v>
      </c>
      <c r="K1294">
        <v>5.9158500000000003E-2</v>
      </c>
    </row>
    <row r="1295" spans="1:11" x14ac:dyDescent="0.25">
      <c r="A1295">
        <v>27.412700000000001</v>
      </c>
      <c r="B1295">
        <v>6.1945399999999998E-2</v>
      </c>
      <c r="H1295">
        <v>220.22399999999999</v>
      </c>
      <c r="I1295">
        <v>6.1945399999999998E-2</v>
      </c>
      <c r="J1295">
        <v>223.53399999999999</v>
      </c>
      <c r="K1295">
        <v>5.9043999999999999E-2</v>
      </c>
    </row>
    <row r="1296" spans="1:11" x14ac:dyDescent="0.25">
      <c r="A1296">
        <v>27.415500000000002</v>
      </c>
      <c r="B1296">
        <v>6.1830900000000001E-2</v>
      </c>
      <c r="H1296">
        <v>220.404</v>
      </c>
      <c r="I1296">
        <v>6.1830900000000001E-2</v>
      </c>
      <c r="J1296">
        <v>223.71299999999999</v>
      </c>
      <c r="K1296">
        <v>5.8891199999999998E-2</v>
      </c>
    </row>
    <row r="1297" spans="1:11" x14ac:dyDescent="0.25">
      <c r="A1297">
        <v>27.418299999999999</v>
      </c>
      <c r="B1297">
        <v>6.164E-2</v>
      </c>
      <c r="H1297">
        <v>220.584</v>
      </c>
      <c r="I1297">
        <v>6.164E-2</v>
      </c>
      <c r="J1297">
        <v>223.893</v>
      </c>
      <c r="K1297">
        <v>5.8910299999999999E-2</v>
      </c>
    </row>
    <row r="1298" spans="1:11" x14ac:dyDescent="0.25">
      <c r="A1298">
        <v>27.420999999999999</v>
      </c>
      <c r="B1298">
        <v>6.1754499999999997E-2</v>
      </c>
      <c r="H1298">
        <v>220.76300000000001</v>
      </c>
      <c r="I1298">
        <v>6.1754499999999997E-2</v>
      </c>
      <c r="J1298">
        <v>224.07300000000001</v>
      </c>
      <c r="K1298">
        <v>5.8681299999999999E-2</v>
      </c>
    </row>
    <row r="1299" spans="1:11" x14ac:dyDescent="0.25">
      <c r="A1299">
        <v>27.4238</v>
      </c>
      <c r="B1299">
        <v>6.164E-2</v>
      </c>
      <c r="H1299">
        <v>220.94300000000001</v>
      </c>
      <c r="I1299">
        <v>6.164E-2</v>
      </c>
      <c r="J1299">
        <v>224.25299999999999</v>
      </c>
      <c r="K1299">
        <v>5.8624000000000002E-2</v>
      </c>
    </row>
    <row r="1300" spans="1:11" x14ac:dyDescent="0.25">
      <c r="A1300">
        <v>27.426600000000001</v>
      </c>
      <c r="B1300">
        <v>6.1620899999999999E-2</v>
      </c>
      <c r="H1300">
        <v>221.12200000000001</v>
      </c>
      <c r="I1300">
        <v>6.1620899999999999E-2</v>
      </c>
      <c r="J1300">
        <v>224.43299999999999</v>
      </c>
      <c r="K1300">
        <v>5.85858E-2</v>
      </c>
    </row>
    <row r="1301" spans="1:11" x14ac:dyDescent="0.25">
      <c r="A1301">
        <v>27.429400000000001</v>
      </c>
      <c r="B1301">
        <v>6.1525400000000001E-2</v>
      </c>
      <c r="H1301">
        <v>221.30199999999999</v>
      </c>
      <c r="I1301">
        <v>6.1525400000000001E-2</v>
      </c>
      <c r="J1301">
        <v>224.61199999999999</v>
      </c>
      <c r="K1301">
        <v>5.8375900000000001E-2</v>
      </c>
    </row>
    <row r="1302" spans="1:11" x14ac:dyDescent="0.25">
      <c r="A1302">
        <v>27.432200000000002</v>
      </c>
      <c r="B1302">
        <v>6.15063E-2</v>
      </c>
      <c r="H1302">
        <v>221.48099999999999</v>
      </c>
      <c r="I1302">
        <v>6.15063E-2</v>
      </c>
      <c r="J1302">
        <v>224.792</v>
      </c>
      <c r="K1302">
        <v>5.8204100000000002E-2</v>
      </c>
    </row>
    <row r="1303" spans="1:11" x14ac:dyDescent="0.25">
      <c r="A1303">
        <v>27.434899999999999</v>
      </c>
      <c r="B1303">
        <v>6.1372700000000002E-2</v>
      </c>
      <c r="H1303">
        <v>221.661</v>
      </c>
      <c r="I1303">
        <v>6.1372700000000002E-2</v>
      </c>
      <c r="J1303">
        <v>224.97200000000001</v>
      </c>
      <c r="K1303">
        <v>5.8089500000000002E-2</v>
      </c>
    </row>
    <row r="1304" spans="1:11" x14ac:dyDescent="0.25">
      <c r="A1304">
        <v>27.4377</v>
      </c>
      <c r="B1304">
        <v>6.1296400000000001E-2</v>
      </c>
      <c r="H1304">
        <v>221.84</v>
      </c>
      <c r="I1304">
        <v>6.1296400000000001E-2</v>
      </c>
      <c r="J1304">
        <v>225.15199999999999</v>
      </c>
      <c r="K1304">
        <v>5.8089500000000002E-2</v>
      </c>
    </row>
    <row r="1305" spans="1:11" x14ac:dyDescent="0.25">
      <c r="A1305">
        <v>27.4405</v>
      </c>
      <c r="B1305">
        <v>6.1143700000000002E-2</v>
      </c>
      <c r="H1305">
        <v>222.02</v>
      </c>
      <c r="I1305">
        <v>6.1143700000000002E-2</v>
      </c>
      <c r="J1305">
        <v>225.33199999999999</v>
      </c>
      <c r="K1305">
        <v>5.7707799999999997E-2</v>
      </c>
    </row>
    <row r="1306" spans="1:11" x14ac:dyDescent="0.25">
      <c r="A1306">
        <v>27.443300000000001</v>
      </c>
      <c r="B1306">
        <v>6.1181800000000001E-2</v>
      </c>
      <c r="H1306">
        <v>222.19900000000001</v>
      </c>
      <c r="I1306">
        <v>6.1181800000000001E-2</v>
      </c>
      <c r="J1306">
        <v>225.511</v>
      </c>
      <c r="K1306">
        <v>5.7745900000000003E-2</v>
      </c>
    </row>
    <row r="1307" spans="1:11" x14ac:dyDescent="0.25">
      <c r="A1307">
        <v>27.446000000000002</v>
      </c>
      <c r="B1307">
        <v>6.1010099999999998E-2</v>
      </c>
      <c r="H1307">
        <v>222.37899999999999</v>
      </c>
      <c r="I1307">
        <v>6.1010099999999998E-2</v>
      </c>
      <c r="J1307">
        <v>225.691</v>
      </c>
      <c r="K1307">
        <v>5.7535999999999997E-2</v>
      </c>
    </row>
    <row r="1308" spans="1:11" x14ac:dyDescent="0.25">
      <c r="A1308">
        <v>27.448799999999999</v>
      </c>
      <c r="B1308">
        <v>6.09337E-2</v>
      </c>
      <c r="H1308">
        <v>222.55799999999999</v>
      </c>
      <c r="I1308">
        <v>6.09337E-2</v>
      </c>
      <c r="J1308">
        <v>225.87100000000001</v>
      </c>
      <c r="K1308">
        <v>5.7555099999999998E-2</v>
      </c>
    </row>
    <row r="1309" spans="1:11" x14ac:dyDescent="0.25">
      <c r="A1309">
        <v>27.451599999999999</v>
      </c>
      <c r="B1309">
        <v>6.0895499999999998E-2</v>
      </c>
      <c r="H1309">
        <v>222.738</v>
      </c>
      <c r="I1309">
        <v>6.0895499999999998E-2</v>
      </c>
      <c r="J1309">
        <v>226.05099999999999</v>
      </c>
      <c r="K1309">
        <v>5.7421399999999997E-2</v>
      </c>
    </row>
    <row r="1310" spans="1:11" x14ac:dyDescent="0.25">
      <c r="A1310">
        <v>27.4544</v>
      </c>
      <c r="B1310">
        <v>6.0781000000000002E-2</v>
      </c>
      <c r="H1310">
        <v>222.917</v>
      </c>
      <c r="I1310">
        <v>6.0781000000000002E-2</v>
      </c>
      <c r="J1310">
        <v>226.23099999999999</v>
      </c>
      <c r="K1310">
        <v>5.7249599999999998E-2</v>
      </c>
    </row>
    <row r="1311" spans="1:11" x14ac:dyDescent="0.25">
      <c r="A1311">
        <v>27.4572</v>
      </c>
      <c r="B1311">
        <v>6.0571E-2</v>
      </c>
      <c r="H1311">
        <v>223.09700000000001</v>
      </c>
      <c r="I1311">
        <v>6.0571E-2</v>
      </c>
      <c r="J1311">
        <v>226.41</v>
      </c>
      <c r="K1311">
        <v>5.7154200000000002E-2</v>
      </c>
    </row>
    <row r="1312" spans="1:11" x14ac:dyDescent="0.25">
      <c r="A1312">
        <v>27.459900000000001</v>
      </c>
      <c r="B1312">
        <v>6.0723699999999999E-2</v>
      </c>
      <c r="H1312">
        <v>223.27699999999999</v>
      </c>
      <c r="I1312">
        <v>6.0723699999999999E-2</v>
      </c>
      <c r="J1312">
        <v>226.59</v>
      </c>
      <c r="K1312">
        <v>5.6982400000000002E-2</v>
      </c>
    </row>
    <row r="1313" spans="1:11" x14ac:dyDescent="0.25">
      <c r="A1313">
        <v>27.462700000000002</v>
      </c>
      <c r="B1313">
        <v>6.0590100000000001E-2</v>
      </c>
      <c r="H1313">
        <v>223.45599999999999</v>
      </c>
      <c r="I1313">
        <v>6.0590100000000001E-2</v>
      </c>
      <c r="J1313">
        <v>226.77</v>
      </c>
      <c r="K1313">
        <v>5.67152E-2</v>
      </c>
    </row>
    <row r="1314" spans="1:11" x14ac:dyDescent="0.25">
      <c r="A1314">
        <v>27.465499999999999</v>
      </c>
      <c r="B1314">
        <v>6.0475599999999997E-2</v>
      </c>
      <c r="H1314">
        <v>223.636</v>
      </c>
      <c r="I1314">
        <v>6.0475599999999997E-2</v>
      </c>
      <c r="J1314">
        <v>226.95</v>
      </c>
      <c r="K1314">
        <v>5.6734300000000001E-2</v>
      </c>
    </row>
    <row r="1315" spans="1:11" x14ac:dyDescent="0.25">
      <c r="A1315">
        <v>27.468299999999999</v>
      </c>
      <c r="B1315">
        <v>6.0342E-2</v>
      </c>
      <c r="H1315">
        <v>223.815</v>
      </c>
      <c r="I1315">
        <v>6.0342E-2</v>
      </c>
      <c r="J1315">
        <v>227.13</v>
      </c>
      <c r="K1315">
        <v>5.6581600000000003E-2</v>
      </c>
    </row>
    <row r="1316" spans="1:11" x14ac:dyDescent="0.25">
      <c r="A1316">
        <v>27.4711</v>
      </c>
      <c r="B1316">
        <v>6.0189300000000001E-2</v>
      </c>
      <c r="H1316">
        <v>223.995</v>
      </c>
      <c r="I1316">
        <v>6.0189300000000001E-2</v>
      </c>
      <c r="J1316">
        <v>227.309</v>
      </c>
      <c r="K1316">
        <v>5.6428800000000001E-2</v>
      </c>
    </row>
    <row r="1317" spans="1:11" x14ac:dyDescent="0.25">
      <c r="A1317">
        <v>27.473800000000001</v>
      </c>
      <c r="B1317">
        <v>6.02274E-2</v>
      </c>
      <c r="H1317">
        <v>224.17400000000001</v>
      </c>
      <c r="I1317">
        <v>6.02274E-2</v>
      </c>
      <c r="J1317">
        <v>227.489</v>
      </c>
      <c r="K1317">
        <v>5.6238000000000003E-2</v>
      </c>
    </row>
    <row r="1318" spans="1:11" x14ac:dyDescent="0.25">
      <c r="A1318">
        <v>27.476600000000001</v>
      </c>
      <c r="B1318">
        <v>6.0151099999999999E-2</v>
      </c>
      <c r="H1318">
        <v>224.35400000000001</v>
      </c>
      <c r="I1318">
        <v>6.0151099999999999E-2</v>
      </c>
      <c r="J1318">
        <v>227.66900000000001</v>
      </c>
      <c r="K1318">
        <v>5.6276100000000003E-2</v>
      </c>
    </row>
    <row r="1319" spans="1:11" x14ac:dyDescent="0.25">
      <c r="A1319">
        <v>27.479399999999998</v>
      </c>
      <c r="B1319">
        <v>6.0189300000000001E-2</v>
      </c>
      <c r="H1319">
        <v>224.53299999999999</v>
      </c>
      <c r="I1319">
        <v>6.0189300000000001E-2</v>
      </c>
      <c r="J1319">
        <v>227.84899999999999</v>
      </c>
      <c r="K1319">
        <v>5.6123399999999997E-2</v>
      </c>
    </row>
    <row r="1320" spans="1:11" x14ac:dyDescent="0.25">
      <c r="A1320">
        <v>27.482199999999999</v>
      </c>
      <c r="B1320">
        <v>6.0074700000000002E-2</v>
      </c>
      <c r="H1320">
        <v>224.71299999999999</v>
      </c>
      <c r="I1320">
        <v>6.0074700000000002E-2</v>
      </c>
      <c r="J1320">
        <v>228.029</v>
      </c>
      <c r="K1320">
        <v>5.6047100000000002E-2</v>
      </c>
    </row>
    <row r="1321" spans="1:11" x14ac:dyDescent="0.25">
      <c r="A1321">
        <v>27.4849</v>
      </c>
      <c r="B1321">
        <v>5.9845700000000002E-2</v>
      </c>
      <c r="H1321">
        <v>224.893</v>
      </c>
      <c r="I1321">
        <v>5.9845700000000002E-2</v>
      </c>
      <c r="J1321">
        <v>228.208</v>
      </c>
      <c r="K1321">
        <v>5.5760799999999999E-2</v>
      </c>
    </row>
    <row r="1322" spans="1:11" x14ac:dyDescent="0.25">
      <c r="A1322">
        <v>27.4877</v>
      </c>
      <c r="B1322">
        <v>5.98075E-2</v>
      </c>
      <c r="H1322">
        <v>225.072</v>
      </c>
      <c r="I1322">
        <v>5.98075E-2</v>
      </c>
      <c r="J1322">
        <v>228.38800000000001</v>
      </c>
      <c r="K1322">
        <v>5.5607999999999998E-2</v>
      </c>
    </row>
    <row r="1323" spans="1:11" x14ac:dyDescent="0.25">
      <c r="A1323">
        <v>27.490500000000001</v>
      </c>
      <c r="B1323">
        <v>5.9731100000000002E-2</v>
      </c>
      <c r="H1323">
        <v>225.25200000000001</v>
      </c>
      <c r="I1323">
        <v>5.9731100000000002E-2</v>
      </c>
      <c r="J1323">
        <v>228.56800000000001</v>
      </c>
      <c r="K1323">
        <v>5.5436300000000001E-2</v>
      </c>
    </row>
    <row r="1324" spans="1:11" x14ac:dyDescent="0.25">
      <c r="A1324">
        <v>27.493300000000001</v>
      </c>
      <c r="B1324">
        <v>5.9597499999999998E-2</v>
      </c>
      <c r="H1324">
        <v>225.43100000000001</v>
      </c>
      <c r="I1324">
        <v>5.9597499999999998E-2</v>
      </c>
      <c r="J1324">
        <v>228.74799999999999</v>
      </c>
      <c r="K1324">
        <v>5.54744E-2</v>
      </c>
    </row>
    <row r="1325" spans="1:11" x14ac:dyDescent="0.25">
      <c r="A1325">
        <v>27.496099999999998</v>
      </c>
      <c r="B1325">
        <v>5.9616599999999999E-2</v>
      </c>
      <c r="H1325">
        <v>225.61099999999999</v>
      </c>
      <c r="I1325">
        <v>5.9616599999999999E-2</v>
      </c>
      <c r="J1325">
        <v>228.928</v>
      </c>
      <c r="K1325">
        <v>5.53026E-2</v>
      </c>
    </row>
    <row r="1326" spans="1:11" x14ac:dyDescent="0.25">
      <c r="A1326">
        <v>27.498799999999999</v>
      </c>
      <c r="B1326">
        <v>5.9272999999999999E-2</v>
      </c>
      <c r="H1326">
        <v>225.79</v>
      </c>
      <c r="I1326">
        <v>5.9272999999999999E-2</v>
      </c>
      <c r="J1326">
        <v>229.108</v>
      </c>
      <c r="K1326">
        <v>5.5149900000000002E-2</v>
      </c>
    </row>
    <row r="1327" spans="1:11" x14ac:dyDescent="0.25">
      <c r="A1327">
        <v>27.5016</v>
      </c>
      <c r="B1327">
        <v>5.9368499999999998E-2</v>
      </c>
      <c r="H1327">
        <v>225.97</v>
      </c>
      <c r="I1327">
        <v>5.9368499999999998E-2</v>
      </c>
      <c r="J1327">
        <v>229.28700000000001</v>
      </c>
      <c r="K1327">
        <v>5.4997200000000003E-2</v>
      </c>
    </row>
    <row r="1328" spans="1:11" x14ac:dyDescent="0.25">
      <c r="A1328">
        <v>27.5044</v>
      </c>
      <c r="B1328">
        <v>5.9177599999999997E-2</v>
      </c>
      <c r="H1328">
        <v>226.15</v>
      </c>
      <c r="I1328">
        <v>5.9177599999999997E-2</v>
      </c>
      <c r="J1328">
        <v>229.46700000000001</v>
      </c>
      <c r="K1328">
        <v>5.4940000000000003E-2</v>
      </c>
    </row>
    <row r="1329" spans="1:11" x14ac:dyDescent="0.25">
      <c r="A1329">
        <v>27.507200000000001</v>
      </c>
      <c r="B1329">
        <v>5.9177599999999997E-2</v>
      </c>
      <c r="H1329">
        <v>226.32900000000001</v>
      </c>
      <c r="I1329">
        <v>5.9177599999999997E-2</v>
      </c>
      <c r="J1329">
        <v>229.64699999999999</v>
      </c>
      <c r="K1329">
        <v>5.4691799999999999E-2</v>
      </c>
    </row>
    <row r="1330" spans="1:11" x14ac:dyDescent="0.25">
      <c r="A1330">
        <v>27.509899999999998</v>
      </c>
      <c r="B1330">
        <v>5.8967600000000002E-2</v>
      </c>
      <c r="H1330">
        <v>226.50899999999999</v>
      </c>
      <c r="I1330">
        <v>5.8967600000000002E-2</v>
      </c>
      <c r="J1330">
        <v>229.827</v>
      </c>
      <c r="K1330">
        <v>5.4462700000000003E-2</v>
      </c>
    </row>
    <row r="1331" spans="1:11" x14ac:dyDescent="0.25">
      <c r="A1331">
        <v>27.512699999999999</v>
      </c>
      <c r="B1331">
        <v>5.8948500000000001E-2</v>
      </c>
      <c r="H1331">
        <v>226.68799999999999</v>
      </c>
      <c r="I1331">
        <v>5.8948500000000001E-2</v>
      </c>
      <c r="J1331">
        <v>230.00700000000001</v>
      </c>
      <c r="K1331">
        <v>5.4424599999999997E-2</v>
      </c>
    </row>
    <row r="1332" spans="1:11" x14ac:dyDescent="0.25">
      <c r="A1332">
        <v>27.515499999999999</v>
      </c>
      <c r="B1332">
        <v>5.8891199999999998E-2</v>
      </c>
      <c r="H1332">
        <v>226.86799999999999</v>
      </c>
      <c r="I1332">
        <v>5.8891199999999998E-2</v>
      </c>
      <c r="J1332">
        <v>230.18600000000001</v>
      </c>
      <c r="K1332">
        <v>5.4233700000000003E-2</v>
      </c>
    </row>
    <row r="1333" spans="1:11" x14ac:dyDescent="0.25">
      <c r="A1333">
        <v>27.5183</v>
      </c>
      <c r="B1333">
        <v>5.8776700000000001E-2</v>
      </c>
      <c r="H1333">
        <v>227.047</v>
      </c>
      <c r="I1333">
        <v>5.8776700000000001E-2</v>
      </c>
      <c r="J1333">
        <v>230.36600000000001</v>
      </c>
      <c r="K1333">
        <v>5.4195500000000001E-2</v>
      </c>
    </row>
    <row r="1334" spans="1:11" x14ac:dyDescent="0.25">
      <c r="A1334">
        <v>27.521100000000001</v>
      </c>
      <c r="B1334">
        <v>5.8547700000000001E-2</v>
      </c>
      <c r="H1334">
        <v>227.227</v>
      </c>
      <c r="I1334">
        <v>5.8547700000000001E-2</v>
      </c>
      <c r="J1334">
        <v>230.54599999999999</v>
      </c>
      <c r="K1334">
        <v>5.3890100000000003E-2</v>
      </c>
    </row>
    <row r="1335" spans="1:11" x14ac:dyDescent="0.25">
      <c r="A1335">
        <v>27.523800000000001</v>
      </c>
      <c r="B1335">
        <v>5.85858E-2</v>
      </c>
      <c r="H1335">
        <v>227.40600000000001</v>
      </c>
      <c r="I1335">
        <v>5.85858E-2</v>
      </c>
      <c r="J1335">
        <v>230.726</v>
      </c>
      <c r="K1335">
        <v>5.3756499999999999E-2</v>
      </c>
    </row>
    <row r="1336" spans="1:11" x14ac:dyDescent="0.25">
      <c r="A1336">
        <v>27.526599999999998</v>
      </c>
      <c r="B1336">
        <v>5.8452200000000003E-2</v>
      </c>
      <c r="H1336">
        <v>227.58600000000001</v>
      </c>
      <c r="I1336">
        <v>5.8452200000000003E-2</v>
      </c>
      <c r="J1336">
        <v>230.90600000000001</v>
      </c>
      <c r="K1336">
        <v>5.3699200000000002E-2</v>
      </c>
    </row>
    <row r="1337" spans="1:11" x14ac:dyDescent="0.25">
      <c r="A1337">
        <v>27.529399999999999</v>
      </c>
      <c r="B1337">
        <v>5.8433100000000002E-2</v>
      </c>
      <c r="H1337">
        <v>227.76599999999999</v>
      </c>
      <c r="I1337">
        <v>5.8433100000000002E-2</v>
      </c>
      <c r="J1337">
        <v>231.08600000000001</v>
      </c>
      <c r="K1337">
        <v>5.3565599999999998E-2</v>
      </c>
    </row>
    <row r="1338" spans="1:11" x14ac:dyDescent="0.25">
      <c r="A1338">
        <v>27.5322</v>
      </c>
      <c r="B1338">
        <v>5.8261300000000002E-2</v>
      </c>
      <c r="H1338">
        <v>227.94499999999999</v>
      </c>
      <c r="I1338">
        <v>5.8261300000000002E-2</v>
      </c>
      <c r="J1338">
        <v>231.26499999999999</v>
      </c>
      <c r="K1338">
        <v>5.3145699999999997E-2</v>
      </c>
    </row>
    <row r="1339" spans="1:11" x14ac:dyDescent="0.25">
      <c r="A1339">
        <v>27.5349</v>
      </c>
      <c r="B1339">
        <v>5.8242200000000001E-2</v>
      </c>
      <c r="H1339">
        <v>228.125</v>
      </c>
      <c r="I1339">
        <v>5.8242200000000001E-2</v>
      </c>
      <c r="J1339">
        <v>231.44499999999999</v>
      </c>
      <c r="K1339">
        <v>5.30693E-2</v>
      </c>
    </row>
    <row r="1340" spans="1:11" x14ac:dyDescent="0.25">
      <c r="A1340">
        <v>27.537700000000001</v>
      </c>
      <c r="B1340">
        <v>5.8070400000000001E-2</v>
      </c>
      <c r="H1340">
        <v>228.304</v>
      </c>
      <c r="I1340">
        <v>5.8070400000000001E-2</v>
      </c>
      <c r="J1340">
        <v>231.625</v>
      </c>
      <c r="K1340">
        <v>5.3202899999999997E-2</v>
      </c>
    </row>
    <row r="1341" spans="1:11" x14ac:dyDescent="0.25">
      <c r="A1341">
        <v>27.540500000000002</v>
      </c>
      <c r="B1341">
        <v>5.7936799999999997E-2</v>
      </c>
      <c r="H1341">
        <v>228.48400000000001</v>
      </c>
      <c r="I1341">
        <v>5.7936799999999997E-2</v>
      </c>
      <c r="J1341">
        <v>231.80500000000001</v>
      </c>
      <c r="K1341">
        <v>5.2782999999999997E-2</v>
      </c>
    </row>
    <row r="1342" spans="1:11" x14ac:dyDescent="0.25">
      <c r="A1342">
        <v>27.543299999999999</v>
      </c>
      <c r="B1342">
        <v>5.7803199999999999E-2</v>
      </c>
      <c r="H1342">
        <v>228.66300000000001</v>
      </c>
      <c r="I1342">
        <v>5.7803199999999999E-2</v>
      </c>
      <c r="J1342">
        <v>231.98500000000001</v>
      </c>
      <c r="K1342">
        <v>5.2744800000000001E-2</v>
      </c>
    </row>
    <row r="1343" spans="1:11" x14ac:dyDescent="0.25">
      <c r="A1343">
        <v>27.546099999999999</v>
      </c>
      <c r="B1343">
        <v>5.7726899999999998E-2</v>
      </c>
      <c r="H1343">
        <v>228.84299999999999</v>
      </c>
      <c r="I1343">
        <v>5.7726899999999998E-2</v>
      </c>
      <c r="J1343">
        <v>232.16499999999999</v>
      </c>
      <c r="K1343">
        <v>5.2515699999999998E-2</v>
      </c>
    </row>
    <row r="1344" spans="1:11" x14ac:dyDescent="0.25">
      <c r="A1344">
        <v>27.5488</v>
      </c>
      <c r="B1344">
        <v>5.76505E-2</v>
      </c>
      <c r="H1344">
        <v>229.02199999999999</v>
      </c>
      <c r="I1344">
        <v>5.76505E-2</v>
      </c>
      <c r="J1344">
        <v>232.34399999999999</v>
      </c>
      <c r="K1344">
        <v>5.2363E-2</v>
      </c>
    </row>
    <row r="1345" spans="1:11" x14ac:dyDescent="0.25">
      <c r="A1345">
        <v>27.551600000000001</v>
      </c>
      <c r="B1345">
        <v>5.76505E-2</v>
      </c>
      <c r="H1345">
        <v>229.202</v>
      </c>
      <c r="I1345">
        <v>5.76505E-2</v>
      </c>
      <c r="J1345">
        <v>232.524</v>
      </c>
      <c r="K1345">
        <v>5.2324900000000001E-2</v>
      </c>
    </row>
    <row r="1346" spans="1:11" x14ac:dyDescent="0.25">
      <c r="A1346">
        <v>27.554400000000001</v>
      </c>
      <c r="B1346">
        <v>5.7535999999999997E-2</v>
      </c>
      <c r="H1346">
        <v>229.381</v>
      </c>
      <c r="I1346">
        <v>5.7535999999999997E-2</v>
      </c>
      <c r="J1346">
        <v>232.70400000000001</v>
      </c>
      <c r="K1346">
        <v>5.2038500000000001E-2</v>
      </c>
    </row>
    <row r="1347" spans="1:11" x14ac:dyDescent="0.25">
      <c r="A1347">
        <v>27.557200000000002</v>
      </c>
      <c r="B1347">
        <v>5.7326000000000002E-2</v>
      </c>
      <c r="H1347">
        <v>229.56100000000001</v>
      </c>
      <c r="I1347">
        <v>5.7326000000000002E-2</v>
      </c>
      <c r="J1347">
        <v>232.88399999999999</v>
      </c>
      <c r="K1347">
        <v>5.1943099999999999E-2</v>
      </c>
    </row>
    <row r="1348" spans="1:11" x14ac:dyDescent="0.25">
      <c r="A1348">
        <v>27.559899999999999</v>
      </c>
      <c r="B1348">
        <v>5.7135100000000001E-2</v>
      </c>
      <c r="H1348">
        <v>229.74</v>
      </c>
      <c r="I1348">
        <v>5.7135100000000001E-2</v>
      </c>
      <c r="J1348">
        <v>233.06399999999999</v>
      </c>
      <c r="K1348">
        <v>5.1675800000000001E-2</v>
      </c>
    </row>
    <row r="1349" spans="1:11" x14ac:dyDescent="0.25">
      <c r="A1349">
        <v>27.5627</v>
      </c>
      <c r="B1349">
        <v>5.7154200000000002E-2</v>
      </c>
      <c r="H1349">
        <v>229.92</v>
      </c>
      <c r="I1349">
        <v>5.7154200000000002E-2</v>
      </c>
      <c r="J1349">
        <v>233.24299999999999</v>
      </c>
      <c r="K1349">
        <v>5.1561299999999997E-2</v>
      </c>
    </row>
    <row r="1350" spans="1:11" x14ac:dyDescent="0.25">
      <c r="A1350">
        <v>27.5655</v>
      </c>
      <c r="B1350">
        <v>5.7020599999999998E-2</v>
      </c>
      <c r="H1350">
        <v>230.09899999999999</v>
      </c>
      <c r="I1350">
        <v>5.7020599999999998E-2</v>
      </c>
      <c r="J1350">
        <v>233.423</v>
      </c>
      <c r="K1350">
        <v>5.1504099999999997E-2</v>
      </c>
    </row>
    <row r="1351" spans="1:11" x14ac:dyDescent="0.25">
      <c r="A1351">
        <v>27.568300000000001</v>
      </c>
      <c r="B1351">
        <v>5.69442E-2</v>
      </c>
      <c r="H1351">
        <v>230.279</v>
      </c>
      <c r="I1351">
        <v>5.69442E-2</v>
      </c>
      <c r="J1351">
        <v>233.60300000000001</v>
      </c>
      <c r="K1351">
        <v>5.1294100000000002E-2</v>
      </c>
    </row>
    <row r="1352" spans="1:11" x14ac:dyDescent="0.25">
      <c r="A1352">
        <v>27.571100000000001</v>
      </c>
      <c r="B1352">
        <v>5.6772400000000001E-2</v>
      </c>
      <c r="H1352">
        <v>230.458</v>
      </c>
      <c r="I1352">
        <v>5.6772400000000001E-2</v>
      </c>
      <c r="J1352">
        <v>233.78299999999999</v>
      </c>
      <c r="K1352">
        <v>5.0969599999999997E-2</v>
      </c>
    </row>
    <row r="1353" spans="1:11" x14ac:dyDescent="0.25">
      <c r="A1353">
        <v>27.573799999999999</v>
      </c>
      <c r="B1353">
        <v>5.6600600000000001E-2</v>
      </c>
      <c r="H1353">
        <v>230.63800000000001</v>
      </c>
      <c r="I1353">
        <v>5.6600600000000001E-2</v>
      </c>
      <c r="J1353">
        <v>233.96299999999999</v>
      </c>
      <c r="K1353">
        <v>5.08932E-2</v>
      </c>
    </row>
    <row r="1354" spans="1:11" x14ac:dyDescent="0.25">
      <c r="A1354">
        <v>27.576599999999999</v>
      </c>
      <c r="B1354">
        <v>5.65243E-2</v>
      </c>
      <c r="H1354">
        <v>230.81700000000001</v>
      </c>
      <c r="I1354">
        <v>5.65243E-2</v>
      </c>
      <c r="J1354">
        <v>234.143</v>
      </c>
      <c r="K1354">
        <v>5.0797799999999997E-2</v>
      </c>
    </row>
    <row r="1355" spans="1:11" x14ac:dyDescent="0.25">
      <c r="A1355">
        <v>27.5794</v>
      </c>
      <c r="B1355">
        <v>5.6390700000000002E-2</v>
      </c>
      <c r="H1355">
        <v>230.99700000000001</v>
      </c>
      <c r="I1355">
        <v>5.6390700000000002E-2</v>
      </c>
      <c r="J1355">
        <v>234.322</v>
      </c>
      <c r="K1355">
        <v>5.0416000000000002E-2</v>
      </c>
    </row>
    <row r="1356" spans="1:11" x14ac:dyDescent="0.25">
      <c r="A1356">
        <v>27.5822</v>
      </c>
      <c r="B1356">
        <v>5.6314299999999998E-2</v>
      </c>
      <c r="H1356">
        <v>231.17599999999999</v>
      </c>
      <c r="I1356">
        <v>5.6314299999999998E-2</v>
      </c>
      <c r="J1356">
        <v>234.50200000000001</v>
      </c>
      <c r="K1356">
        <v>5.0416000000000002E-2</v>
      </c>
    </row>
    <row r="1357" spans="1:11" x14ac:dyDescent="0.25">
      <c r="A1357">
        <v>27.584900000000001</v>
      </c>
      <c r="B1357">
        <v>5.61807E-2</v>
      </c>
      <c r="H1357">
        <v>231.35599999999999</v>
      </c>
      <c r="I1357">
        <v>5.61807E-2</v>
      </c>
      <c r="J1357">
        <v>234.68199999999999</v>
      </c>
      <c r="K1357">
        <v>5.0129699999999999E-2</v>
      </c>
    </row>
    <row r="1358" spans="1:11" x14ac:dyDescent="0.25">
      <c r="A1358">
        <v>27.587700000000002</v>
      </c>
      <c r="B1358">
        <v>5.6066199999999997E-2</v>
      </c>
      <c r="H1358">
        <v>231.535</v>
      </c>
      <c r="I1358">
        <v>5.6066199999999997E-2</v>
      </c>
      <c r="J1358">
        <v>234.86199999999999</v>
      </c>
      <c r="K1358">
        <v>4.9977000000000001E-2</v>
      </c>
    </row>
    <row r="1359" spans="1:11" x14ac:dyDescent="0.25">
      <c r="A1359">
        <v>27.590499999999999</v>
      </c>
      <c r="B1359">
        <v>5.5970699999999998E-2</v>
      </c>
      <c r="H1359">
        <v>231.715</v>
      </c>
      <c r="I1359">
        <v>5.5970699999999998E-2</v>
      </c>
      <c r="J1359">
        <v>235.042</v>
      </c>
      <c r="K1359">
        <v>4.9862499999999997E-2</v>
      </c>
    </row>
    <row r="1360" spans="1:11" x14ac:dyDescent="0.25">
      <c r="A1360">
        <v>27.593299999999999</v>
      </c>
      <c r="B1360">
        <v>5.5837100000000001E-2</v>
      </c>
      <c r="H1360">
        <v>231.89400000000001</v>
      </c>
      <c r="I1360">
        <v>5.5837100000000001E-2</v>
      </c>
      <c r="J1360">
        <v>235.221</v>
      </c>
      <c r="K1360">
        <v>4.9652500000000002E-2</v>
      </c>
    </row>
    <row r="1361" spans="1:11" x14ac:dyDescent="0.25">
      <c r="A1361">
        <v>27.5961</v>
      </c>
      <c r="B1361">
        <v>5.5760799999999999E-2</v>
      </c>
      <c r="H1361">
        <v>232.07400000000001</v>
      </c>
      <c r="I1361">
        <v>5.5760799999999999E-2</v>
      </c>
      <c r="J1361">
        <v>235.40100000000001</v>
      </c>
      <c r="K1361">
        <v>4.9537999999999999E-2</v>
      </c>
    </row>
    <row r="1362" spans="1:11" x14ac:dyDescent="0.25">
      <c r="A1362">
        <v>27.598800000000001</v>
      </c>
      <c r="B1362">
        <v>5.5703500000000003E-2</v>
      </c>
      <c r="H1362">
        <v>232.25299999999999</v>
      </c>
      <c r="I1362">
        <v>5.5703500000000003E-2</v>
      </c>
      <c r="J1362">
        <v>235.58099999999999</v>
      </c>
      <c r="K1362">
        <v>4.92135E-2</v>
      </c>
    </row>
    <row r="1363" spans="1:11" x14ac:dyDescent="0.25">
      <c r="A1363">
        <v>27.601600000000001</v>
      </c>
      <c r="B1363">
        <v>5.5455299999999999E-2</v>
      </c>
      <c r="H1363">
        <v>232.43299999999999</v>
      </c>
      <c r="I1363">
        <v>5.5455299999999999E-2</v>
      </c>
      <c r="J1363">
        <v>235.761</v>
      </c>
      <c r="K1363">
        <v>4.9118000000000002E-2</v>
      </c>
    </row>
    <row r="1364" spans="1:11" x14ac:dyDescent="0.25">
      <c r="A1364">
        <v>27.604399999999998</v>
      </c>
      <c r="B1364">
        <v>5.5378999999999998E-2</v>
      </c>
      <c r="H1364">
        <v>232.61199999999999</v>
      </c>
      <c r="I1364">
        <v>5.5378999999999998E-2</v>
      </c>
      <c r="J1364">
        <v>235.941</v>
      </c>
      <c r="K1364">
        <v>4.9060699999999999E-2</v>
      </c>
    </row>
    <row r="1365" spans="1:11" x14ac:dyDescent="0.25">
      <c r="A1365">
        <v>27.607199999999999</v>
      </c>
      <c r="B1365">
        <v>5.5283499999999999E-2</v>
      </c>
      <c r="H1365">
        <v>232.792</v>
      </c>
      <c r="I1365">
        <v>5.5283499999999999E-2</v>
      </c>
      <c r="J1365">
        <v>236.12</v>
      </c>
      <c r="K1365">
        <v>4.8793499999999997E-2</v>
      </c>
    </row>
    <row r="1366" spans="1:11" x14ac:dyDescent="0.25">
      <c r="A1366">
        <v>27.6099</v>
      </c>
      <c r="B1366">
        <v>5.5111800000000002E-2</v>
      </c>
      <c r="H1366">
        <v>232.971</v>
      </c>
      <c r="I1366">
        <v>5.5111800000000002E-2</v>
      </c>
      <c r="J1366">
        <v>236.3</v>
      </c>
      <c r="K1366">
        <v>4.8583500000000002E-2</v>
      </c>
    </row>
    <row r="1367" spans="1:11" x14ac:dyDescent="0.25">
      <c r="A1367">
        <v>27.6127</v>
      </c>
      <c r="B1367">
        <v>5.5016299999999997E-2</v>
      </c>
      <c r="H1367">
        <v>233.15100000000001</v>
      </c>
      <c r="I1367">
        <v>5.5016299999999997E-2</v>
      </c>
      <c r="J1367">
        <v>236.48</v>
      </c>
      <c r="K1367">
        <v>4.8354500000000002E-2</v>
      </c>
    </row>
    <row r="1368" spans="1:11" x14ac:dyDescent="0.25">
      <c r="A1368">
        <v>27.615500000000001</v>
      </c>
      <c r="B1368">
        <v>5.4863599999999998E-2</v>
      </c>
      <c r="H1368">
        <v>233.33</v>
      </c>
      <c r="I1368">
        <v>5.4863599999999998E-2</v>
      </c>
      <c r="J1368">
        <v>236.66</v>
      </c>
      <c r="K1368">
        <v>4.8373600000000003E-2</v>
      </c>
    </row>
    <row r="1369" spans="1:11" x14ac:dyDescent="0.25">
      <c r="A1369">
        <v>27.618300000000001</v>
      </c>
      <c r="B1369">
        <v>5.4615499999999997E-2</v>
      </c>
      <c r="H1369">
        <v>233.51</v>
      </c>
      <c r="I1369">
        <v>5.4615499999999997E-2</v>
      </c>
      <c r="J1369">
        <v>236.84</v>
      </c>
      <c r="K1369">
        <v>4.8068199999999998E-2</v>
      </c>
    </row>
    <row r="1370" spans="1:11" x14ac:dyDescent="0.25">
      <c r="A1370">
        <v>27.621099999999998</v>
      </c>
      <c r="B1370">
        <v>5.4558200000000001E-2</v>
      </c>
      <c r="H1370">
        <v>233.68899999999999</v>
      </c>
      <c r="I1370">
        <v>5.4558200000000001E-2</v>
      </c>
      <c r="J1370">
        <v>237.02</v>
      </c>
      <c r="K1370">
        <v>4.7877299999999998E-2</v>
      </c>
    </row>
    <row r="1371" spans="1:11" x14ac:dyDescent="0.25">
      <c r="A1371">
        <v>27.623799999999999</v>
      </c>
      <c r="B1371">
        <v>5.4443699999999998E-2</v>
      </c>
      <c r="H1371">
        <v>233.869</v>
      </c>
      <c r="I1371">
        <v>5.4443699999999998E-2</v>
      </c>
      <c r="J1371">
        <v>237.19900000000001</v>
      </c>
      <c r="K1371">
        <v>4.761E-2</v>
      </c>
    </row>
    <row r="1372" spans="1:11" x14ac:dyDescent="0.25">
      <c r="A1372">
        <v>27.6266</v>
      </c>
      <c r="B1372">
        <v>5.4386400000000001E-2</v>
      </c>
      <c r="H1372">
        <v>234.048</v>
      </c>
      <c r="I1372">
        <v>5.4386400000000001E-2</v>
      </c>
      <c r="J1372">
        <v>237.37899999999999</v>
      </c>
      <c r="K1372">
        <v>4.7495500000000003E-2</v>
      </c>
    </row>
    <row r="1373" spans="1:11" x14ac:dyDescent="0.25">
      <c r="A1373">
        <v>27.6294</v>
      </c>
      <c r="B1373">
        <v>5.4061900000000003E-2</v>
      </c>
      <c r="H1373">
        <v>234.22800000000001</v>
      </c>
      <c r="I1373">
        <v>5.4061900000000003E-2</v>
      </c>
      <c r="J1373">
        <v>237.559</v>
      </c>
      <c r="K1373">
        <v>4.7323700000000003E-2</v>
      </c>
    </row>
    <row r="1374" spans="1:11" x14ac:dyDescent="0.25">
      <c r="A1374">
        <v>27.632200000000001</v>
      </c>
      <c r="B1374">
        <v>5.4119199999999999E-2</v>
      </c>
      <c r="H1374">
        <v>234.40700000000001</v>
      </c>
      <c r="I1374">
        <v>5.4119199999999999E-2</v>
      </c>
      <c r="J1374">
        <v>237.739</v>
      </c>
      <c r="K1374">
        <v>4.7228300000000001E-2</v>
      </c>
    </row>
    <row r="1375" spans="1:11" x14ac:dyDescent="0.25">
      <c r="A1375">
        <v>27.634899999999998</v>
      </c>
      <c r="B1375">
        <v>5.3890100000000003E-2</v>
      </c>
      <c r="H1375">
        <v>234.58699999999999</v>
      </c>
      <c r="I1375">
        <v>5.3890100000000003E-2</v>
      </c>
      <c r="J1375">
        <v>237.91900000000001</v>
      </c>
      <c r="K1375">
        <v>4.6903800000000002E-2</v>
      </c>
    </row>
    <row r="1376" spans="1:11" x14ac:dyDescent="0.25">
      <c r="A1376">
        <v>27.637699999999999</v>
      </c>
      <c r="B1376">
        <v>5.3794700000000001E-2</v>
      </c>
      <c r="H1376">
        <v>234.76599999999999</v>
      </c>
      <c r="I1376">
        <v>5.3794700000000001E-2</v>
      </c>
      <c r="J1376">
        <v>238.09800000000001</v>
      </c>
      <c r="K1376">
        <v>4.6751099999999997E-2</v>
      </c>
    </row>
    <row r="1377" spans="1:11" x14ac:dyDescent="0.25">
      <c r="A1377">
        <v>27.640499999999999</v>
      </c>
      <c r="B1377">
        <v>5.3641899999999999E-2</v>
      </c>
      <c r="H1377">
        <v>234.946</v>
      </c>
      <c r="I1377">
        <v>5.3641899999999999E-2</v>
      </c>
      <c r="J1377">
        <v>238.27799999999999</v>
      </c>
      <c r="K1377">
        <v>4.6483799999999999E-2</v>
      </c>
    </row>
    <row r="1378" spans="1:11" x14ac:dyDescent="0.25">
      <c r="A1378">
        <v>27.6433</v>
      </c>
      <c r="B1378">
        <v>5.3546499999999997E-2</v>
      </c>
      <c r="H1378">
        <v>235.126</v>
      </c>
      <c r="I1378">
        <v>5.3546499999999997E-2</v>
      </c>
      <c r="J1378">
        <v>238.458</v>
      </c>
      <c r="K1378">
        <v>4.6273799999999997E-2</v>
      </c>
    </row>
    <row r="1379" spans="1:11" x14ac:dyDescent="0.25">
      <c r="A1379">
        <v>27.646100000000001</v>
      </c>
      <c r="B1379">
        <v>5.3260200000000001E-2</v>
      </c>
      <c r="H1379">
        <v>235.30500000000001</v>
      </c>
      <c r="I1379">
        <v>5.3260200000000001E-2</v>
      </c>
      <c r="J1379">
        <v>238.63800000000001</v>
      </c>
      <c r="K1379">
        <v>4.6082999999999999E-2</v>
      </c>
    </row>
    <row r="1380" spans="1:11" x14ac:dyDescent="0.25">
      <c r="A1380">
        <v>27.648800000000001</v>
      </c>
      <c r="B1380">
        <v>5.3260200000000001E-2</v>
      </c>
      <c r="H1380">
        <v>235.48500000000001</v>
      </c>
      <c r="I1380">
        <v>5.3260200000000001E-2</v>
      </c>
      <c r="J1380">
        <v>238.81800000000001</v>
      </c>
      <c r="K1380">
        <v>4.5949299999999998E-2</v>
      </c>
    </row>
    <row r="1381" spans="1:11" x14ac:dyDescent="0.25">
      <c r="A1381">
        <v>27.651599999999998</v>
      </c>
      <c r="B1381">
        <v>5.3202899999999997E-2</v>
      </c>
      <c r="H1381">
        <v>235.66399999999999</v>
      </c>
      <c r="I1381">
        <v>5.3202899999999997E-2</v>
      </c>
      <c r="J1381">
        <v>238.99700000000001</v>
      </c>
      <c r="K1381">
        <v>4.5815700000000001E-2</v>
      </c>
    </row>
    <row r="1382" spans="1:11" x14ac:dyDescent="0.25">
      <c r="A1382">
        <v>27.654399999999999</v>
      </c>
      <c r="B1382">
        <v>5.28975E-2</v>
      </c>
      <c r="H1382">
        <v>235.84399999999999</v>
      </c>
      <c r="I1382">
        <v>5.28975E-2</v>
      </c>
      <c r="J1382">
        <v>239.17699999999999</v>
      </c>
      <c r="K1382">
        <v>4.55676E-2</v>
      </c>
    </row>
    <row r="1383" spans="1:11" x14ac:dyDescent="0.25">
      <c r="A1383">
        <v>27.6572</v>
      </c>
      <c r="B1383">
        <v>5.2763900000000002E-2</v>
      </c>
      <c r="H1383">
        <v>236.023</v>
      </c>
      <c r="I1383">
        <v>5.2763900000000002E-2</v>
      </c>
      <c r="J1383">
        <v>239.357</v>
      </c>
      <c r="K1383">
        <v>4.5376699999999999E-2</v>
      </c>
    </row>
    <row r="1384" spans="1:11" x14ac:dyDescent="0.25">
      <c r="A1384">
        <v>27.6599</v>
      </c>
      <c r="B1384">
        <v>5.2706599999999999E-2</v>
      </c>
      <c r="H1384">
        <v>236.203</v>
      </c>
      <c r="I1384">
        <v>5.2706599999999999E-2</v>
      </c>
      <c r="J1384">
        <v>239.53700000000001</v>
      </c>
      <c r="K1384">
        <v>4.5128500000000002E-2</v>
      </c>
    </row>
    <row r="1385" spans="1:11" x14ac:dyDescent="0.25">
      <c r="A1385">
        <v>27.662700000000001</v>
      </c>
      <c r="B1385">
        <v>5.2630299999999998E-2</v>
      </c>
      <c r="H1385">
        <v>236.38300000000001</v>
      </c>
      <c r="I1385">
        <v>5.2630299999999998E-2</v>
      </c>
      <c r="J1385">
        <v>239.71700000000001</v>
      </c>
      <c r="K1385">
        <v>4.4956700000000002E-2</v>
      </c>
    </row>
    <row r="1386" spans="1:11" x14ac:dyDescent="0.25">
      <c r="A1386">
        <v>27.665500000000002</v>
      </c>
      <c r="B1386">
        <v>5.2515699999999998E-2</v>
      </c>
      <c r="H1386">
        <v>236.56200000000001</v>
      </c>
      <c r="I1386">
        <v>5.2515699999999998E-2</v>
      </c>
      <c r="J1386">
        <v>239.89599999999999</v>
      </c>
      <c r="K1386">
        <v>4.4823099999999998E-2</v>
      </c>
    </row>
    <row r="1387" spans="1:11" x14ac:dyDescent="0.25">
      <c r="A1387">
        <v>27.668299999999999</v>
      </c>
      <c r="B1387">
        <v>5.2324900000000001E-2</v>
      </c>
      <c r="H1387">
        <v>236.74199999999999</v>
      </c>
      <c r="I1387">
        <v>5.2324900000000001E-2</v>
      </c>
      <c r="J1387">
        <v>240.07599999999999</v>
      </c>
      <c r="K1387">
        <v>4.4594099999999998E-2</v>
      </c>
    </row>
    <row r="1388" spans="1:11" x14ac:dyDescent="0.25">
      <c r="A1388">
        <v>27.671099999999999</v>
      </c>
      <c r="B1388">
        <v>5.2286699999999998E-2</v>
      </c>
      <c r="H1388">
        <v>236.92099999999999</v>
      </c>
      <c r="I1388">
        <v>5.2286699999999998E-2</v>
      </c>
      <c r="J1388">
        <v>240.256</v>
      </c>
      <c r="K1388">
        <v>4.4365000000000002E-2</v>
      </c>
    </row>
    <row r="1389" spans="1:11" x14ac:dyDescent="0.25">
      <c r="A1389">
        <v>27.6738</v>
      </c>
      <c r="B1389">
        <v>5.2038500000000001E-2</v>
      </c>
      <c r="H1389">
        <v>237.101</v>
      </c>
      <c r="I1389">
        <v>5.2038500000000001E-2</v>
      </c>
      <c r="J1389">
        <v>240.43600000000001</v>
      </c>
      <c r="K1389">
        <v>4.4231399999999997E-2</v>
      </c>
    </row>
    <row r="1390" spans="1:11" x14ac:dyDescent="0.25">
      <c r="A1390">
        <v>27.676600000000001</v>
      </c>
      <c r="B1390">
        <v>5.1847600000000001E-2</v>
      </c>
      <c r="H1390">
        <v>237.28</v>
      </c>
      <c r="I1390">
        <v>5.1847600000000001E-2</v>
      </c>
      <c r="J1390">
        <v>240.61600000000001</v>
      </c>
      <c r="K1390">
        <v>4.39832E-2</v>
      </c>
    </row>
    <row r="1391" spans="1:11" x14ac:dyDescent="0.25">
      <c r="A1391">
        <v>27.679400000000001</v>
      </c>
      <c r="B1391">
        <v>5.1694900000000002E-2</v>
      </c>
      <c r="H1391">
        <v>237.46</v>
      </c>
      <c r="I1391">
        <v>5.1694900000000002E-2</v>
      </c>
      <c r="J1391">
        <v>240.79499999999999</v>
      </c>
      <c r="K1391">
        <v>4.37542E-2</v>
      </c>
    </row>
    <row r="1392" spans="1:11" x14ac:dyDescent="0.25">
      <c r="A1392">
        <v>27.682200000000002</v>
      </c>
      <c r="B1392">
        <v>5.1504099999999997E-2</v>
      </c>
      <c r="H1392">
        <v>237.64</v>
      </c>
      <c r="I1392">
        <v>5.1504099999999997E-2</v>
      </c>
      <c r="J1392">
        <v>240.97499999999999</v>
      </c>
      <c r="K1392">
        <v>4.3639699999999997E-2</v>
      </c>
    </row>
    <row r="1393" spans="1:11" x14ac:dyDescent="0.25">
      <c r="A1393">
        <v>27.684899999999999</v>
      </c>
      <c r="B1393">
        <v>5.1370399999999997E-2</v>
      </c>
      <c r="H1393">
        <v>237.81899999999999</v>
      </c>
      <c r="I1393">
        <v>5.1370399999999997E-2</v>
      </c>
      <c r="J1393">
        <v>241.155</v>
      </c>
      <c r="K1393">
        <v>4.3277000000000003E-2</v>
      </c>
    </row>
    <row r="1394" spans="1:11" x14ac:dyDescent="0.25">
      <c r="A1394">
        <v>27.6877</v>
      </c>
      <c r="B1394">
        <v>5.1332299999999997E-2</v>
      </c>
      <c r="H1394">
        <v>237.999</v>
      </c>
      <c r="I1394">
        <v>5.1332299999999997E-2</v>
      </c>
      <c r="J1394">
        <v>241.33500000000001</v>
      </c>
      <c r="K1394">
        <v>4.3162399999999997E-2</v>
      </c>
    </row>
    <row r="1395" spans="1:11" x14ac:dyDescent="0.25">
      <c r="A1395">
        <v>27.6905</v>
      </c>
      <c r="B1395">
        <v>5.1045899999999998E-2</v>
      </c>
      <c r="H1395">
        <v>238.178</v>
      </c>
      <c r="I1395">
        <v>5.1045899999999998E-2</v>
      </c>
      <c r="J1395">
        <v>241.51499999999999</v>
      </c>
      <c r="K1395">
        <v>4.2856999999999999E-2</v>
      </c>
    </row>
    <row r="1396" spans="1:11" x14ac:dyDescent="0.25">
      <c r="A1396">
        <v>27.693300000000001</v>
      </c>
      <c r="B1396">
        <v>5.0835999999999999E-2</v>
      </c>
      <c r="H1396">
        <v>238.358</v>
      </c>
      <c r="I1396">
        <v>5.0835999999999999E-2</v>
      </c>
      <c r="J1396">
        <v>241.69399999999999</v>
      </c>
      <c r="K1396">
        <v>4.2799799999999999E-2</v>
      </c>
    </row>
    <row r="1397" spans="1:11" x14ac:dyDescent="0.25">
      <c r="A1397">
        <v>27.696100000000001</v>
      </c>
      <c r="B1397">
        <v>5.0702299999999999E-2</v>
      </c>
      <c r="H1397">
        <v>238.53700000000001</v>
      </c>
      <c r="I1397">
        <v>5.0702299999999999E-2</v>
      </c>
      <c r="J1397">
        <v>241.874</v>
      </c>
      <c r="K1397">
        <v>4.2494299999999999E-2</v>
      </c>
    </row>
    <row r="1398" spans="1:11" x14ac:dyDescent="0.25">
      <c r="A1398">
        <v>27.698799999999999</v>
      </c>
      <c r="B1398">
        <v>5.0606900000000003E-2</v>
      </c>
      <c r="H1398">
        <v>238.71700000000001</v>
      </c>
      <c r="I1398">
        <v>5.0606900000000003E-2</v>
      </c>
      <c r="J1398">
        <v>242.054</v>
      </c>
      <c r="K1398">
        <v>4.2303500000000001E-2</v>
      </c>
    </row>
    <row r="1399" spans="1:11" x14ac:dyDescent="0.25">
      <c r="A1399">
        <v>27.701599999999999</v>
      </c>
      <c r="B1399">
        <v>5.0454199999999998E-2</v>
      </c>
      <c r="H1399">
        <v>238.89699999999999</v>
      </c>
      <c r="I1399">
        <v>5.0454199999999998E-2</v>
      </c>
      <c r="J1399">
        <v>242.23400000000001</v>
      </c>
      <c r="K1399">
        <v>4.2017100000000002E-2</v>
      </c>
    </row>
    <row r="1400" spans="1:11" x14ac:dyDescent="0.25">
      <c r="A1400">
        <v>27.7044</v>
      </c>
      <c r="B1400">
        <v>5.03206E-2</v>
      </c>
      <c r="H1400">
        <v>239.07599999999999</v>
      </c>
      <c r="I1400">
        <v>5.03206E-2</v>
      </c>
      <c r="J1400">
        <v>242.41399999999999</v>
      </c>
      <c r="K1400">
        <v>4.1864400000000003E-2</v>
      </c>
    </row>
    <row r="1401" spans="1:11" x14ac:dyDescent="0.25">
      <c r="A1401">
        <v>27.7072</v>
      </c>
      <c r="B1401">
        <v>5.0225100000000002E-2</v>
      </c>
      <c r="H1401">
        <v>239.256</v>
      </c>
      <c r="I1401">
        <v>5.0225100000000002E-2</v>
      </c>
      <c r="J1401">
        <v>242.59399999999999</v>
      </c>
      <c r="K1401">
        <v>4.1654499999999997E-2</v>
      </c>
    </row>
    <row r="1402" spans="1:11" x14ac:dyDescent="0.25">
      <c r="A1402">
        <v>27.709900000000001</v>
      </c>
      <c r="B1402">
        <v>4.9843400000000003E-2</v>
      </c>
      <c r="H1402">
        <v>239.435</v>
      </c>
      <c r="I1402">
        <v>4.9843400000000003E-2</v>
      </c>
      <c r="J1402">
        <v>242.773</v>
      </c>
      <c r="K1402">
        <v>4.1425400000000001E-2</v>
      </c>
    </row>
    <row r="1403" spans="1:11" x14ac:dyDescent="0.25">
      <c r="A1403">
        <v>27.712700000000002</v>
      </c>
      <c r="B1403">
        <v>4.9996100000000002E-2</v>
      </c>
      <c r="H1403">
        <v>239.61500000000001</v>
      </c>
      <c r="I1403">
        <v>4.9996100000000002E-2</v>
      </c>
      <c r="J1403">
        <v>242.953</v>
      </c>
      <c r="K1403">
        <v>4.11773E-2</v>
      </c>
    </row>
    <row r="1404" spans="1:11" x14ac:dyDescent="0.25">
      <c r="A1404">
        <v>27.715499999999999</v>
      </c>
      <c r="B1404">
        <v>4.9843400000000003E-2</v>
      </c>
      <c r="H1404">
        <v>239.79499999999999</v>
      </c>
      <c r="I1404">
        <v>4.9843400000000003E-2</v>
      </c>
      <c r="J1404">
        <v>243.13300000000001</v>
      </c>
      <c r="K1404">
        <v>4.1024499999999998E-2</v>
      </c>
    </row>
    <row r="1405" spans="1:11" x14ac:dyDescent="0.25">
      <c r="A1405">
        <v>27.718299999999999</v>
      </c>
      <c r="B1405">
        <v>4.9633400000000001E-2</v>
      </c>
      <c r="H1405">
        <v>239.97399999999999</v>
      </c>
      <c r="I1405">
        <v>4.9633400000000001E-2</v>
      </c>
      <c r="J1405">
        <v>243.31299999999999</v>
      </c>
      <c r="K1405">
        <v>4.0719100000000001E-2</v>
      </c>
    </row>
    <row r="1406" spans="1:11" x14ac:dyDescent="0.25">
      <c r="A1406">
        <v>27.7211</v>
      </c>
      <c r="B1406">
        <v>4.94425E-2</v>
      </c>
      <c r="H1406">
        <v>240.154</v>
      </c>
      <c r="I1406">
        <v>4.94425E-2</v>
      </c>
      <c r="J1406">
        <v>243.49299999999999</v>
      </c>
      <c r="K1406">
        <v>4.0413699999999997E-2</v>
      </c>
    </row>
    <row r="1407" spans="1:11" x14ac:dyDescent="0.25">
      <c r="A1407">
        <v>27.723800000000001</v>
      </c>
      <c r="B1407">
        <v>4.92135E-2</v>
      </c>
      <c r="H1407">
        <v>240.333</v>
      </c>
      <c r="I1407">
        <v>4.92135E-2</v>
      </c>
      <c r="J1407">
        <v>243.672</v>
      </c>
      <c r="K1407">
        <v>4.0280099999999999E-2</v>
      </c>
    </row>
    <row r="1408" spans="1:11" x14ac:dyDescent="0.25">
      <c r="A1408">
        <v>27.726600000000001</v>
      </c>
      <c r="B1408">
        <v>4.9118000000000002E-2</v>
      </c>
      <c r="H1408">
        <v>240.51300000000001</v>
      </c>
      <c r="I1408">
        <v>4.9118000000000002E-2</v>
      </c>
      <c r="J1408">
        <v>243.852</v>
      </c>
      <c r="K1408">
        <v>4.0070099999999997E-2</v>
      </c>
    </row>
    <row r="1409" spans="1:11" x14ac:dyDescent="0.25">
      <c r="A1409">
        <v>27.729399999999998</v>
      </c>
      <c r="B1409">
        <v>4.8888899999999999E-2</v>
      </c>
      <c r="H1409">
        <v>240.69200000000001</v>
      </c>
      <c r="I1409">
        <v>4.8888899999999999E-2</v>
      </c>
      <c r="J1409">
        <v>244.03200000000001</v>
      </c>
      <c r="K1409">
        <v>3.9917399999999999E-2</v>
      </c>
    </row>
    <row r="1410" spans="1:11" x14ac:dyDescent="0.25">
      <c r="A1410">
        <v>27.732199999999999</v>
      </c>
      <c r="B1410">
        <v>4.87362E-2</v>
      </c>
      <c r="H1410">
        <v>240.87200000000001</v>
      </c>
      <c r="I1410">
        <v>4.87362E-2</v>
      </c>
      <c r="J1410">
        <v>244.21199999999999</v>
      </c>
      <c r="K1410">
        <v>3.9650199999999997E-2</v>
      </c>
    </row>
    <row r="1411" spans="1:11" x14ac:dyDescent="0.25">
      <c r="A1411">
        <v>27.7349</v>
      </c>
      <c r="B1411">
        <v>4.8621699999999997E-2</v>
      </c>
      <c r="H1411">
        <v>241.05099999999999</v>
      </c>
      <c r="I1411">
        <v>4.8621699999999997E-2</v>
      </c>
      <c r="J1411">
        <v>244.392</v>
      </c>
      <c r="K1411">
        <v>3.9402E-2</v>
      </c>
    </row>
    <row r="1412" spans="1:11" x14ac:dyDescent="0.25">
      <c r="A1412">
        <v>27.7377</v>
      </c>
      <c r="B1412">
        <v>4.8354500000000002E-2</v>
      </c>
      <c r="H1412">
        <v>241.23099999999999</v>
      </c>
      <c r="I1412">
        <v>4.8354500000000002E-2</v>
      </c>
      <c r="J1412">
        <v>244.571</v>
      </c>
      <c r="K1412">
        <v>3.9249300000000001E-2</v>
      </c>
    </row>
    <row r="1413" spans="1:11" x14ac:dyDescent="0.25">
      <c r="A1413">
        <v>27.740500000000001</v>
      </c>
      <c r="B1413">
        <v>4.8354500000000002E-2</v>
      </c>
      <c r="H1413">
        <v>241.411</v>
      </c>
      <c r="I1413">
        <v>4.8354500000000002E-2</v>
      </c>
      <c r="J1413">
        <v>244.751</v>
      </c>
      <c r="K1413">
        <v>3.9096600000000002E-2</v>
      </c>
    </row>
    <row r="1414" spans="1:11" x14ac:dyDescent="0.25">
      <c r="A1414">
        <v>27.743300000000001</v>
      </c>
      <c r="B1414">
        <v>4.8106299999999998E-2</v>
      </c>
      <c r="H1414">
        <v>241.59</v>
      </c>
      <c r="I1414">
        <v>4.8106299999999998E-2</v>
      </c>
      <c r="J1414">
        <v>244.93100000000001</v>
      </c>
      <c r="K1414">
        <v>3.8772099999999997E-2</v>
      </c>
    </row>
    <row r="1415" spans="1:11" x14ac:dyDescent="0.25">
      <c r="A1415">
        <v>27.746099999999998</v>
      </c>
      <c r="B1415">
        <v>4.7896399999999999E-2</v>
      </c>
      <c r="H1415">
        <v>241.77</v>
      </c>
      <c r="I1415">
        <v>4.7896399999999999E-2</v>
      </c>
      <c r="J1415">
        <v>245.11099999999999</v>
      </c>
      <c r="K1415">
        <v>3.8638499999999999E-2</v>
      </c>
    </row>
    <row r="1416" spans="1:11" x14ac:dyDescent="0.25">
      <c r="A1416">
        <v>27.748799999999999</v>
      </c>
      <c r="B1416">
        <v>4.7724599999999999E-2</v>
      </c>
      <c r="H1416">
        <v>241.94900000000001</v>
      </c>
      <c r="I1416">
        <v>4.7724599999999999E-2</v>
      </c>
      <c r="J1416">
        <v>245.291</v>
      </c>
      <c r="K1416">
        <v>3.8256699999999998E-2</v>
      </c>
    </row>
    <row r="1417" spans="1:11" x14ac:dyDescent="0.25">
      <c r="A1417">
        <v>27.7516</v>
      </c>
      <c r="B1417">
        <v>4.7705499999999998E-2</v>
      </c>
      <c r="H1417">
        <v>242.12899999999999</v>
      </c>
      <c r="I1417">
        <v>4.7705499999999998E-2</v>
      </c>
      <c r="J1417">
        <v>245.471</v>
      </c>
      <c r="K1417">
        <v>3.7989500000000002E-2</v>
      </c>
    </row>
    <row r="1418" spans="1:11" x14ac:dyDescent="0.25">
      <c r="A1418">
        <v>27.7544</v>
      </c>
      <c r="B1418">
        <v>4.7457300000000001E-2</v>
      </c>
      <c r="H1418">
        <v>242.30799999999999</v>
      </c>
      <c r="I1418">
        <v>4.7457300000000001E-2</v>
      </c>
      <c r="J1418">
        <v>245.65</v>
      </c>
      <c r="K1418">
        <v>3.7874999999999999E-2</v>
      </c>
    </row>
    <row r="1419" spans="1:11" x14ac:dyDescent="0.25">
      <c r="A1419">
        <v>27.757200000000001</v>
      </c>
      <c r="B1419">
        <v>4.72664E-2</v>
      </c>
      <c r="H1419">
        <v>242.488</v>
      </c>
      <c r="I1419">
        <v>4.72664E-2</v>
      </c>
      <c r="J1419">
        <v>245.83</v>
      </c>
      <c r="K1419">
        <v>3.7779500000000001E-2</v>
      </c>
    </row>
    <row r="1420" spans="1:11" x14ac:dyDescent="0.25">
      <c r="A1420">
        <v>27.759899999999998</v>
      </c>
      <c r="B1420">
        <v>4.7018299999999999E-2</v>
      </c>
      <c r="H1420">
        <v>242.66800000000001</v>
      </c>
      <c r="I1420">
        <v>4.7018299999999999E-2</v>
      </c>
      <c r="J1420">
        <v>246.01</v>
      </c>
      <c r="K1420">
        <v>3.7455000000000002E-2</v>
      </c>
    </row>
    <row r="1421" spans="1:11" x14ac:dyDescent="0.25">
      <c r="A1421">
        <v>27.762699999999999</v>
      </c>
      <c r="B1421">
        <v>4.6980099999999997E-2</v>
      </c>
      <c r="H1421">
        <v>242.84700000000001</v>
      </c>
      <c r="I1421">
        <v>4.6980099999999997E-2</v>
      </c>
      <c r="J1421">
        <v>246.19</v>
      </c>
      <c r="K1421">
        <v>3.7035100000000001E-2</v>
      </c>
    </row>
    <row r="1422" spans="1:11" x14ac:dyDescent="0.25">
      <c r="A1422">
        <v>27.765499999999999</v>
      </c>
      <c r="B1422">
        <v>4.6617400000000003E-2</v>
      </c>
      <c r="H1422">
        <v>243.02699999999999</v>
      </c>
      <c r="I1422">
        <v>4.6617400000000003E-2</v>
      </c>
      <c r="J1422">
        <v>246.37</v>
      </c>
      <c r="K1422">
        <v>3.6844200000000001E-2</v>
      </c>
    </row>
    <row r="1423" spans="1:11" x14ac:dyDescent="0.25">
      <c r="A1423">
        <v>27.7683</v>
      </c>
      <c r="B1423">
        <v>4.6560200000000003E-2</v>
      </c>
      <c r="H1423">
        <v>243.20599999999999</v>
      </c>
      <c r="I1423">
        <v>4.6560200000000003E-2</v>
      </c>
      <c r="J1423">
        <v>246.55</v>
      </c>
      <c r="K1423">
        <v>3.66533E-2</v>
      </c>
    </row>
    <row r="1424" spans="1:11" x14ac:dyDescent="0.25">
      <c r="A1424">
        <v>27.771100000000001</v>
      </c>
      <c r="B1424">
        <v>4.63311E-2</v>
      </c>
      <c r="H1424">
        <v>243.386</v>
      </c>
      <c r="I1424">
        <v>4.63311E-2</v>
      </c>
      <c r="J1424">
        <v>246.72900000000001</v>
      </c>
      <c r="K1424">
        <v>3.64243E-2</v>
      </c>
    </row>
    <row r="1425" spans="1:11" x14ac:dyDescent="0.25">
      <c r="A1425">
        <v>27.773800000000001</v>
      </c>
      <c r="B1425">
        <v>4.6216599999999997E-2</v>
      </c>
      <c r="H1425">
        <v>243.565</v>
      </c>
      <c r="I1425">
        <v>4.6216599999999997E-2</v>
      </c>
      <c r="J1425">
        <v>246.90899999999999</v>
      </c>
      <c r="K1425">
        <v>3.6157000000000002E-2</v>
      </c>
    </row>
    <row r="1426" spans="1:11" x14ac:dyDescent="0.25">
      <c r="A1426">
        <v>27.776599999999998</v>
      </c>
      <c r="B1426">
        <v>4.5949299999999998E-2</v>
      </c>
      <c r="H1426">
        <v>243.745</v>
      </c>
      <c r="I1426">
        <v>4.5949299999999998E-2</v>
      </c>
      <c r="J1426">
        <v>247.089</v>
      </c>
      <c r="K1426">
        <v>3.61188E-2</v>
      </c>
    </row>
    <row r="1427" spans="1:11" x14ac:dyDescent="0.25">
      <c r="A1427">
        <v>27.779399999999999</v>
      </c>
      <c r="B1427">
        <v>4.5777499999999999E-2</v>
      </c>
      <c r="H1427">
        <v>243.92400000000001</v>
      </c>
      <c r="I1427">
        <v>4.5777499999999999E-2</v>
      </c>
      <c r="J1427">
        <v>247.26900000000001</v>
      </c>
      <c r="K1427">
        <v>3.5660699999999997E-2</v>
      </c>
    </row>
    <row r="1428" spans="1:11" x14ac:dyDescent="0.25">
      <c r="A1428">
        <v>27.7822</v>
      </c>
      <c r="B1428">
        <v>4.5682100000000003E-2</v>
      </c>
      <c r="H1428">
        <v>244.10400000000001</v>
      </c>
      <c r="I1428">
        <v>4.5682100000000003E-2</v>
      </c>
      <c r="J1428">
        <v>247.44900000000001</v>
      </c>
      <c r="K1428">
        <v>3.5565300000000001E-2</v>
      </c>
    </row>
    <row r="1429" spans="1:11" x14ac:dyDescent="0.25">
      <c r="A1429">
        <v>27.7849</v>
      </c>
      <c r="B1429">
        <v>4.5414900000000001E-2</v>
      </c>
      <c r="H1429">
        <v>244.28299999999999</v>
      </c>
      <c r="I1429">
        <v>4.5414900000000001E-2</v>
      </c>
      <c r="J1429">
        <v>247.62799999999999</v>
      </c>
      <c r="K1429">
        <v>3.5278999999999998E-2</v>
      </c>
    </row>
    <row r="1430" spans="1:11" x14ac:dyDescent="0.25">
      <c r="A1430">
        <v>27.787700000000001</v>
      </c>
      <c r="B1430">
        <v>4.5243100000000001E-2</v>
      </c>
      <c r="H1430">
        <v>244.46299999999999</v>
      </c>
      <c r="I1430">
        <v>4.5243100000000001E-2</v>
      </c>
      <c r="J1430">
        <v>247.80799999999999</v>
      </c>
      <c r="K1430">
        <v>3.4992599999999999E-2</v>
      </c>
    </row>
    <row r="1431" spans="1:11" x14ac:dyDescent="0.25">
      <c r="A1431">
        <v>27.790500000000002</v>
      </c>
      <c r="B1431">
        <v>4.5185799999999998E-2</v>
      </c>
      <c r="H1431">
        <v>244.642</v>
      </c>
      <c r="I1431">
        <v>4.5185799999999998E-2</v>
      </c>
      <c r="J1431">
        <v>247.988</v>
      </c>
      <c r="K1431">
        <v>3.4725399999999997E-2</v>
      </c>
    </row>
    <row r="1432" spans="1:11" x14ac:dyDescent="0.25">
      <c r="A1432">
        <v>27.793299999999999</v>
      </c>
      <c r="B1432">
        <v>4.4937699999999997E-2</v>
      </c>
      <c r="H1432">
        <v>244.822</v>
      </c>
      <c r="I1432">
        <v>4.4937699999999997E-2</v>
      </c>
      <c r="J1432">
        <v>248.16800000000001</v>
      </c>
      <c r="K1432">
        <v>3.44391E-2</v>
      </c>
    </row>
    <row r="1433" spans="1:11" x14ac:dyDescent="0.25">
      <c r="A1433">
        <v>27.796099999999999</v>
      </c>
      <c r="B1433">
        <v>4.4727700000000002E-2</v>
      </c>
      <c r="H1433">
        <v>245.001</v>
      </c>
      <c r="I1433">
        <v>4.4727700000000002E-2</v>
      </c>
      <c r="J1433">
        <v>248.34800000000001</v>
      </c>
      <c r="K1433">
        <v>3.4171800000000002E-2</v>
      </c>
    </row>
    <row r="1434" spans="1:11" x14ac:dyDescent="0.25">
      <c r="A1434">
        <v>27.7988</v>
      </c>
      <c r="B1434">
        <v>4.4632199999999997E-2</v>
      </c>
      <c r="H1434">
        <v>245.18100000000001</v>
      </c>
      <c r="I1434">
        <v>4.4632199999999997E-2</v>
      </c>
      <c r="J1434">
        <v>248.52699999999999</v>
      </c>
      <c r="K1434">
        <v>3.4133700000000003E-2</v>
      </c>
    </row>
    <row r="1435" spans="1:11" x14ac:dyDescent="0.25">
      <c r="A1435">
        <v>27.801600000000001</v>
      </c>
      <c r="B1435">
        <v>4.4422299999999998E-2</v>
      </c>
      <c r="H1435">
        <v>245.36</v>
      </c>
      <c r="I1435">
        <v>4.4422299999999998E-2</v>
      </c>
      <c r="J1435">
        <v>248.70699999999999</v>
      </c>
      <c r="K1435">
        <v>3.3713699999999999E-2</v>
      </c>
    </row>
    <row r="1436" spans="1:11" x14ac:dyDescent="0.25">
      <c r="A1436">
        <v>27.804400000000001</v>
      </c>
      <c r="B1436">
        <v>4.4212300000000003E-2</v>
      </c>
      <c r="H1436">
        <v>245.54</v>
      </c>
      <c r="I1436">
        <v>4.4212300000000003E-2</v>
      </c>
      <c r="J1436">
        <v>248.887</v>
      </c>
      <c r="K1436">
        <v>3.3427400000000003E-2</v>
      </c>
    </row>
    <row r="1437" spans="1:11" x14ac:dyDescent="0.25">
      <c r="A1437">
        <v>27.807200000000002</v>
      </c>
      <c r="B1437">
        <v>4.4174100000000001E-2</v>
      </c>
      <c r="H1437">
        <v>245.71899999999999</v>
      </c>
      <c r="I1437">
        <v>4.4174100000000001E-2</v>
      </c>
      <c r="J1437">
        <v>249.06700000000001</v>
      </c>
      <c r="K1437">
        <v>3.3331899999999998E-2</v>
      </c>
    </row>
    <row r="1438" spans="1:11" x14ac:dyDescent="0.25">
      <c r="A1438">
        <v>27.809899999999999</v>
      </c>
      <c r="B1438">
        <v>4.37542E-2</v>
      </c>
      <c r="H1438">
        <v>245.899</v>
      </c>
      <c r="I1438">
        <v>4.37542E-2</v>
      </c>
      <c r="J1438">
        <v>249.24700000000001</v>
      </c>
      <c r="K1438">
        <v>3.3083799999999997E-2</v>
      </c>
    </row>
    <row r="1439" spans="1:11" x14ac:dyDescent="0.25">
      <c r="A1439">
        <v>27.8127</v>
      </c>
      <c r="B1439">
        <v>4.3639699999999997E-2</v>
      </c>
      <c r="H1439">
        <v>246.078</v>
      </c>
      <c r="I1439">
        <v>4.3639699999999997E-2</v>
      </c>
      <c r="J1439">
        <v>249.42699999999999</v>
      </c>
      <c r="K1439">
        <v>3.2682900000000001E-2</v>
      </c>
    </row>
    <row r="1440" spans="1:11" x14ac:dyDescent="0.25">
      <c r="A1440">
        <v>27.8155</v>
      </c>
      <c r="B1440">
        <v>4.3486900000000002E-2</v>
      </c>
      <c r="H1440">
        <v>246.25800000000001</v>
      </c>
      <c r="I1440">
        <v>4.3486900000000002E-2</v>
      </c>
      <c r="J1440">
        <v>249.60599999999999</v>
      </c>
      <c r="K1440">
        <v>3.2492100000000003E-2</v>
      </c>
    </row>
    <row r="1441" spans="1:11" x14ac:dyDescent="0.25">
      <c r="A1441">
        <v>27.818300000000001</v>
      </c>
      <c r="B1441">
        <v>4.3296099999999997E-2</v>
      </c>
      <c r="H1441">
        <v>246.43700000000001</v>
      </c>
      <c r="I1441">
        <v>4.3296099999999997E-2</v>
      </c>
      <c r="J1441">
        <v>249.786</v>
      </c>
      <c r="K1441">
        <v>3.2243899999999999E-2</v>
      </c>
    </row>
    <row r="1442" spans="1:11" x14ac:dyDescent="0.25">
      <c r="A1442">
        <v>27.821100000000001</v>
      </c>
      <c r="B1442">
        <v>4.3143399999999998E-2</v>
      </c>
      <c r="H1442">
        <v>246.61699999999999</v>
      </c>
      <c r="I1442">
        <v>4.3143399999999998E-2</v>
      </c>
      <c r="J1442">
        <v>249.96600000000001</v>
      </c>
      <c r="K1442">
        <v>3.1900299999999999E-2</v>
      </c>
    </row>
    <row r="1443" spans="1:11" x14ac:dyDescent="0.25">
      <c r="A1443">
        <v>27.823799999999999</v>
      </c>
      <c r="B1443">
        <v>4.2780699999999998E-2</v>
      </c>
      <c r="H1443">
        <v>246.79599999999999</v>
      </c>
      <c r="I1443">
        <v>4.2780699999999998E-2</v>
      </c>
      <c r="J1443">
        <v>250.14599999999999</v>
      </c>
      <c r="K1443">
        <v>3.1594900000000002E-2</v>
      </c>
    </row>
    <row r="1444" spans="1:11" x14ac:dyDescent="0.25">
      <c r="A1444">
        <v>27.826599999999999</v>
      </c>
      <c r="B1444">
        <v>4.2666099999999998E-2</v>
      </c>
      <c r="H1444">
        <v>246.976</v>
      </c>
      <c r="I1444">
        <v>4.2666099999999998E-2</v>
      </c>
      <c r="J1444">
        <v>250.32599999999999</v>
      </c>
      <c r="K1444">
        <v>3.15567E-2</v>
      </c>
    </row>
    <row r="1445" spans="1:11" x14ac:dyDescent="0.25">
      <c r="A1445">
        <v>27.8294</v>
      </c>
      <c r="B1445">
        <v>4.2456199999999999E-2</v>
      </c>
      <c r="H1445">
        <v>247.155</v>
      </c>
      <c r="I1445">
        <v>4.2456199999999999E-2</v>
      </c>
      <c r="J1445">
        <v>250.505</v>
      </c>
      <c r="K1445">
        <v>3.1251300000000003E-2</v>
      </c>
    </row>
    <row r="1446" spans="1:11" x14ac:dyDescent="0.25">
      <c r="A1446">
        <v>27.8322</v>
      </c>
      <c r="B1446">
        <v>4.2150800000000002E-2</v>
      </c>
      <c r="H1446">
        <v>247.33500000000001</v>
      </c>
      <c r="I1446">
        <v>4.2150800000000002E-2</v>
      </c>
      <c r="J1446">
        <v>250.685</v>
      </c>
      <c r="K1446">
        <v>3.0850499999999999E-2</v>
      </c>
    </row>
    <row r="1447" spans="1:11" x14ac:dyDescent="0.25">
      <c r="A1447">
        <v>27.834900000000001</v>
      </c>
      <c r="B1447">
        <v>4.2055299999999997E-2</v>
      </c>
      <c r="H1447">
        <v>247.51400000000001</v>
      </c>
      <c r="I1447">
        <v>4.2055299999999997E-2</v>
      </c>
      <c r="J1447">
        <v>250.86500000000001</v>
      </c>
      <c r="K1447">
        <v>3.06214E-2</v>
      </c>
    </row>
    <row r="1448" spans="1:11" x14ac:dyDescent="0.25">
      <c r="A1448">
        <v>27.837700000000002</v>
      </c>
      <c r="B1448">
        <v>4.1730799999999998E-2</v>
      </c>
      <c r="H1448">
        <v>247.69399999999999</v>
      </c>
      <c r="I1448">
        <v>4.1730799999999998E-2</v>
      </c>
      <c r="J1448">
        <v>251.04499999999999</v>
      </c>
      <c r="K1448">
        <v>3.04496E-2</v>
      </c>
    </row>
    <row r="1449" spans="1:11" x14ac:dyDescent="0.25">
      <c r="A1449">
        <v>27.840499999999999</v>
      </c>
      <c r="B1449">
        <v>4.1711699999999997E-2</v>
      </c>
      <c r="H1449">
        <v>247.87299999999999</v>
      </c>
      <c r="I1449">
        <v>4.1711699999999997E-2</v>
      </c>
      <c r="J1449">
        <v>251.22499999999999</v>
      </c>
      <c r="K1449">
        <v>3.0277800000000001E-2</v>
      </c>
    </row>
    <row r="1450" spans="1:11" x14ac:dyDescent="0.25">
      <c r="A1450">
        <v>27.843299999999999</v>
      </c>
      <c r="B1450">
        <v>4.1310899999999998E-2</v>
      </c>
      <c r="H1450">
        <v>248.053</v>
      </c>
      <c r="I1450">
        <v>4.1310899999999998E-2</v>
      </c>
      <c r="J1450">
        <v>251.405</v>
      </c>
      <c r="K1450">
        <v>2.99724E-2</v>
      </c>
    </row>
    <row r="1451" spans="1:11" x14ac:dyDescent="0.25">
      <c r="A1451">
        <v>27.8461</v>
      </c>
      <c r="B1451">
        <v>4.1253600000000001E-2</v>
      </c>
      <c r="H1451">
        <v>248.232</v>
      </c>
      <c r="I1451">
        <v>4.1253600000000001E-2</v>
      </c>
      <c r="J1451">
        <v>251.584</v>
      </c>
      <c r="K1451">
        <v>2.9647900000000001E-2</v>
      </c>
    </row>
    <row r="1452" spans="1:11" x14ac:dyDescent="0.25">
      <c r="A1452">
        <v>27.848800000000001</v>
      </c>
      <c r="B1452">
        <v>4.10055E-2</v>
      </c>
      <c r="H1452">
        <v>248.41200000000001</v>
      </c>
      <c r="I1452">
        <v>4.10055E-2</v>
      </c>
      <c r="J1452">
        <v>251.76400000000001</v>
      </c>
      <c r="K1452">
        <v>2.9590600000000002E-2</v>
      </c>
    </row>
    <row r="1453" spans="1:11" x14ac:dyDescent="0.25">
      <c r="A1453">
        <v>27.851600000000001</v>
      </c>
      <c r="B1453">
        <v>4.0967299999999998E-2</v>
      </c>
      <c r="H1453">
        <v>248.59100000000001</v>
      </c>
      <c r="I1453">
        <v>4.0967299999999998E-2</v>
      </c>
      <c r="J1453">
        <v>251.94399999999999</v>
      </c>
      <c r="K1453">
        <v>2.9170700000000001E-2</v>
      </c>
    </row>
    <row r="1454" spans="1:11" x14ac:dyDescent="0.25">
      <c r="A1454">
        <v>27.854399999999998</v>
      </c>
      <c r="B1454">
        <v>4.0547300000000001E-2</v>
      </c>
      <c r="H1454">
        <v>248.77099999999999</v>
      </c>
      <c r="I1454">
        <v>4.0547300000000001E-2</v>
      </c>
      <c r="J1454">
        <v>252.124</v>
      </c>
      <c r="K1454">
        <v>2.8750700000000001E-2</v>
      </c>
    </row>
    <row r="1455" spans="1:11" x14ac:dyDescent="0.25">
      <c r="A1455">
        <v>27.857199999999999</v>
      </c>
      <c r="B1455">
        <v>4.0471E-2</v>
      </c>
      <c r="H1455">
        <v>248.95099999999999</v>
      </c>
      <c r="I1455">
        <v>4.0471E-2</v>
      </c>
      <c r="J1455">
        <v>252.304</v>
      </c>
      <c r="K1455">
        <v>2.8540800000000002E-2</v>
      </c>
    </row>
    <row r="1456" spans="1:11" x14ac:dyDescent="0.25">
      <c r="A1456">
        <v>27.8599</v>
      </c>
      <c r="B1456">
        <v>4.0260999999999998E-2</v>
      </c>
      <c r="H1456">
        <v>249.13</v>
      </c>
      <c r="I1456">
        <v>4.0260999999999998E-2</v>
      </c>
      <c r="J1456">
        <v>252.483</v>
      </c>
      <c r="K1456">
        <v>2.82735E-2</v>
      </c>
    </row>
    <row r="1457" spans="1:11" x14ac:dyDescent="0.25">
      <c r="A1457">
        <v>27.8627</v>
      </c>
      <c r="B1457">
        <v>3.9955600000000001E-2</v>
      </c>
      <c r="H1457">
        <v>249.31</v>
      </c>
      <c r="I1457">
        <v>3.9955600000000001E-2</v>
      </c>
      <c r="J1457">
        <v>252.66300000000001</v>
      </c>
      <c r="K1457">
        <v>2.8139899999999999E-2</v>
      </c>
    </row>
    <row r="1458" spans="1:11" x14ac:dyDescent="0.25">
      <c r="A1458">
        <v>27.865500000000001</v>
      </c>
      <c r="B1458">
        <v>3.9898299999999998E-2</v>
      </c>
      <c r="H1458">
        <v>249.489</v>
      </c>
      <c r="I1458">
        <v>3.9898299999999998E-2</v>
      </c>
      <c r="J1458">
        <v>252.84299999999999</v>
      </c>
      <c r="K1458">
        <v>2.7662699999999998E-2</v>
      </c>
    </row>
    <row r="1459" spans="1:11" x14ac:dyDescent="0.25">
      <c r="A1459">
        <v>27.868300000000001</v>
      </c>
      <c r="B1459">
        <v>3.9669299999999998E-2</v>
      </c>
      <c r="H1459">
        <v>249.66900000000001</v>
      </c>
      <c r="I1459">
        <v>3.9669299999999998E-2</v>
      </c>
      <c r="J1459">
        <v>253.023</v>
      </c>
      <c r="K1459">
        <v>2.7548199999999998E-2</v>
      </c>
    </row>
    <row r="1460" spans="1:11" x14ac:dyDescent="0.25">
      <c r="A1460">
        <v>27.871099999999998</v>
      </c>
      <c r="B1460">
        <v>3.9402E-2</v>
      </c>
      <c r="H1460">
        <v>249.84800000000001</v>
      </c>
      <c r="I1460">
        <v>3.9402E-2</v>
      </c>
      <c r="J1460">
        <v>253.203</v>
      </c>
      <c r="K1460">
        <v>2.7128200000000002E-2</v>
      </c>
    </row>
    <row r="1461" spans="1:11" x14ac:dyDescent="0.25">
      <c r="A1461">
        <v>27.873799999999999</v>
      </c>
      <c r="B1461">
        <v>3.9153899999999998E-2</v>
      </c>
      <c r="H1461">
        <v>250.02799999999999</v>
      </c>
      <c r="I1461">
        <v>3.9153899999999998E-2</v>
      </c>
      <c r="J1461">
        <v>253.38200000000001</v>
      </c>
      <c r="K1461">
        <v>2.6918299999999999E-2</v>
      </c>
    </row>
    <row r="1462" spans="1:11" x14ac:dyDescent="0.25">
      <c r="A1462">
        <v>27.8766</v>
      </c>
      <c r="B1462">
        <v>3.8924800000000002E-2</v>
      </c>
      <c r="H1462">
        <v>250.20699999999999</v>
      </c>
      <c r="I1462">
        <v>3.8924800000000002E-2</v>
      </c>
      <c r="J1462">
        <v>253.56200000000001</v>
      </c>
      <c r="K1462">
        <v>2.6822800000000001E-2</v>
      </c>
    </row>
    <row r="1463" spans="1:11" x14ac:dyDescent="0.25">
      <c r="A1463">
        <v>27.8794</v>
      </c>
      <c r="B1463">
        <v>3.8753000000000003E-2</v>
      </c>
      <c r="H1463">
        <v>250.387</v>
      </c>
      <c r="I1463">
        <v>3.8753000000000003E-2</v>
      </c>
      <c r="J1463">
        <v>253.74199999999999</v>
      </c>
      <c r="K1463">
        <v>2.6326499999999999E-2</v>
      </c>
    </row>
    <row r="1464" spans="1:11" x14ac:dyDescent="0.25">
      <c r="A1464">
        <v>27.882200000000001</v>
      </c>
      <c r="B1464">
        <v>3.8600299999999997E-2</v>
      </c>
      <c r="H1464">
        <v>250.566</v>
      </c>
      <c r="I1464">
        <v>3.8600299999999997E-2</v>
      </c>
      <c r="J1464">
        <v>253.922</v>
      </c>
      <c r="K1464">
        <v>2.6135599999999998E-2</v>
      </c>
    </row>
    <row r="1465" spans="1:11" x14ac:dyDescent="0.25">
      <c r="A1465">
        <v>27.884899999999998</v>
      </c>
      <c r="B1465">
        <v>3.8371299999999997E-2</v>
      </c>
      <c r="H1465">
        <v>250.74600000000001</v>
      </c>
      <c r="I1465">
        <v>3.8371299999999997E-2</v>
      </c>
      <c r="J1465">
        <v>254.102</v>
      </c>
      <c r="K1465">
        <v>2.58111E-2</v>
      </c>
    </row>
    <row r="1466" spans="1:11" x14ac:dyDescent="0.25">
      <c r="A1466">
        <v>27.887699999999999</v>
      </c>
      <c r="B1466">
        <v>3.8084899999999998E-2</v>
      </c>
      <c r="H1466">
        <v>250.92500000000001</v>
      </c>
      <c r="I1466">
        <v>3.8084899999999998E-2</v>
      </c>
      <c r="J1466">
        <v>254.28100000000001</v>
      </c>
      <c r="K1466">
        <v>2.55821E-2</v>
      </c>
    </row>
    <row r="1467" spans="1:11" x14ac:dyDescent="0.25">
      <c r="A1467">
        <v>27.890499999999999</v>
      </c>
      <c r="B1467">
        <v>3.79513E-2</v>
      </c>
      <c r="H1467">
        <v>251.10499999999999</v>
      </c>
      <c r="I1467">
        <v>3.79513E-2</v>
      </c>
      <c r="J1467">
        <v>254.46100000000001</v>
      </c>
      <c r="K1467">
        <v>2.5276699999999999E-2</v>
      </c>
    </row>
    <row r="1468" spans="1:11" x14ac:dyDescent="0.25">
      <c r="A1468">
        <v>27.8933</v>
      </c>
      <c r="B1468">
        <v>3.7836799999999997E-2</v>
      </c>
      <c r="H1468">
        <v>251.28399999999999</v>
      </c>
      <c r="I1468">
        <v>3.7836799999999997E-2</v>
      </c>
      <c r="J1468">
        <v>254.64099999999999</v>
      </c>
      <c r="K1468">
        <v>2.5009400000000001E-2</v>
      </c>
    </row>
    <row r="1469" spans="1:11" x14ac:dyDescent="0.25">
      <c r="A1469">
        <v>27.896100000000001</v>
      </c>
      <c r="B1469">
        <v>3.7626800000000002E-2</v>
      </c>
      <c r="H1469">
        <v>251.464</v>
      </c>
      <c r="I1469">
        <v>3.7626800000000002E-2</v>
      </c>
      <c r="J1469">
        <v>254.821</v>
      </c>
      <c r="K1469">
        <v>2.4799399999999999E-2</v>
      </c>
    </row>
    <row r="1470" spans="1:11" x14ac:dyDescent="0.25">
      <c r="A1470">
        <v>27.898800000000001</v>
      </c>
      <c r="B1470">
        <v>3.7397800000000002E-2</v>
      </c>
      <c r="H1470">
        <v>251.643</v>
      </c>
      <c r="I1470">
        <v>3.7397800000000002E-2</v>
      </c>
      <c r="J1470">
        <v>255.001</v>
      </c>
      <c r="K1470">
        <v>2.4474900000000001E-2</v>
      </c>
    </row>
    <row r="1471" spans="1:11" x14ac:dyDescent="0.25">
      <c r="A1471">
        <v>27.901599999999998</v>
      </c>
      <c r="B1471">
        <v>3.7111400000000003E-2</v>
      </c>
      <c r="H1471">
        <v>251.82300000000001</v>
      </c>
      <c r="I1471">
        <v>3.7111400000000003E-2</v>
      </c>
      <c r="J1471">
        <v>255.18</v>
      </c>
      <c r="K1471">
        <v>2.4207699999999999E-2</v>
      </c>
    </row>
    <row r="1472" spans="1:11" x14ac:dyDescent="0.25">
      <c r="A1472">
        <v>27.904399999999999</v>
      </c>
      <c r="B1472">
        <v>3.68251E-2</v>
      </c>
      <c r="H1472">
        <v>252.00200000000001</v>
      </c>
      <c r="I1472">
        <v>3.68251E-2</v>
      </c>
      <c r="J1472">
        <v>255.36</v>
      </c>
      <c r="K1472">
        <v>2.3978599999999999E-2</v>
      </c>
    </row>
    <row r="1473" spans="1:11" x14ac:dyDescent="0.25">
      <c r="A1473">
        <v>27.9072</v>
      </c>
      <c r="B1473">
        <v>3.6767800000000003E-2</v>
      </c>
      <c r="H1473">
        <v>252.18199999999999</v>
      </c>
      <c r="I1473">
        <v>3.6767800000000003E-2</v>
      </c>
      <c r="J1473">
        <v>255.54</v>
      </c>
      <c r="K1473">
        <v>2.34824E-2</v>
      </c>
    </row>
    <row r="1474" spans="1:11" x14ac:dyDescent="0.25">
      <c r="A1474">
        <v>27.9099</v>
      </c>
      <c r="B1474">
        <v>3.6405199999999999E-2</v>
      </c>
      <c r="H1474">
        <v>252.36099999999999</v>
      </c>
      <c r="I1474">
        <v>3.6405199999999999E-2</v>
      </c>
      <c r="J1474">
        <v>255.72</v>
      </c>
      <c r="K1474">
        <v>2.3367800000000001E-2</v>
      </c>
    </row>
    <row r="1475" spans="1:11" x14ac:dyDescent="0.25">
      <c r="A1475">
        <v>27.912700000000001</v>
      </c>
      <c r="B1475">
        <v>3.6176100000000003E-2</v>
      </c>
      <c r="H1475">
        <v>252.541</v>
      </c>
      <c r="I1475">
        <v>3.6176100000000003E-2</v>
      </c>
      <c r="J1475">
        <v>255.9</v>
      </c>
      <c r="K1475">
        <v>2.2909700000000002E-2</v>
      </c>
    </row>
    <row r="1476" spans="1:11" x14ac:dyDescent="0.25">
      <c r="A1476">
        <v>27.915500000000002</v>
      </c>
      <c r="B1476">
        <v>3.5947E-2</v>
      </c>
      <c r="H1476">
        <v>252.72</v>
      </c>
      <c r="I1476">
        <v>3.5947E-2</v>
      </c>
      <c r="J1476">
        <v>256.07900000000001</v>
      </c>
      <c r="K1476">
        <v>2.26616E-2</v>
      </c>
    </row>
    <row r="1477" spans="1:11" x14ac:dyDescent="0.25">
      <c r="A1477">
        <v>27.918299999999999</v>
      </c>
      <c r="B1477">
        <v>3.5775300000000003E-2</v>
      </c>
      <c r="H1477">
        <v>252.9</v>
      </c>
      <c r="I1477">
        <v>3.5775300000000003E-2</v>
      </c>
      <c r="J1477">
        <v>256.25900000000001</v>
      </c>
      <c r="K1477">
        <v>2.2432500000000001E-2</v>
      </c>
    </row>
    <row r="1478" spans="1:11" x14ac:dyDescent="0.25">
      <c r="A1478">
        <v>27.921099999999999</v>
      </c>
      <c r="B1478">
        <v>3.5584400000000002E-2</v>
      </c>
      <c r="H1478">
        <v>253.07900000000001</v>
      </c>
      <c r="I1478">
        <v>3.5584400000000002E-2</v>
      </c>
      <c r="J1478">
        <v>256.43900000000002</v>
      </c>
      <c r="K1478">
        <v>2.2146200000000001E-2</v>
      </c>
    </row>
    <row r="1479" spans="1:11" x14ac:dyDescent="0.25">
      <c r="A1479">
        <v>27.9238</v>
      </c>
      <c r="B1479">
        <v>3.5202600000000001E-2</v>
      </c>
      <c r="H1479">
        <v>253.25899999999999</v>
      </c>
      <c r="I1479">
        <v>3.5202600000000001E-2</v>
      </c>
      <c r="J1479">
        <v>256.61900000000003</v>
      </c>
      <c r="K1479">
        <v>2.17644E-2</v>
      </c>
    </row>
    <row r="1480" spans="1:11" x14ac:dyDescent="0.25">
      <c r="A1480">
        <v>27.926600000000001</v>
      </c>
      <c r="B1480">
        <v>3.5107199999999998E-2</v>
      </c>
      <c r="H1480">
        <v>253.43799999999999</v>
      </c>
      <c r="I1480">
        <v>3.5107199999999998E-2</v>
      </c>
      <c r="J1480">
        <v>256.79899999999998</v>
      </c>
      <c r="K1480">
        <v>2.1401699999999999E-2</v>
      </c>
    </row>
    <row r="1481" spans="1:11" x14ac:dyDescent="0.25">
      <c r="A1481">
        <v>27.929400000000001</v>
      </c>
      <c r="B1481">
        <v>3.4878100000000002E-2</v>
      </c>
      <c r="H1481">
        <v>253.61799999999999</v>
      </c>
      <c r="I1481">
        <v>3.4878100000000002E-2</v>
      </c>
      <c r="J1481">
        <v>256.97800000000001</v>
      </c>
      <c r="K1481">
        <v>2.1268100000000002E-2</v>
      </c>
    </row>
    <row r="1482" spans="1:11" x14ac:dyDescent="0.25">
      <c r="A1482">
        <v>27.932200000000002</v>
      </c>
      <c r="B1482">
        <v>3.4553599999999997E-2</v>
      </c>
      <c r="H1482">
        <v>253.797</v>
      </c>
      <c r="I1482">
        <v>3.4553599999999997E-2</v>
      </c>
      <c r="J1482">
        <v>257.15800000000002</v>
      </c>
      <c r="K1482">
        <v>2.0905400000000001E-2</v>
      </c>
    </row>
    <row r="1483" spans="1:11" x14ac:dyDescent="0.25">
      <c r="A1483">
        <v>27.934899999999999</v>
      </c>
      <c r="B1483">
        <v>3.44391E-2</v>
      </c>
      <c r="H1483">
        <v>253.977</v>
      </c>
      <c r="I1483">
        <v>3.44391E-2</v>
      </c>
      <c r="J1483">
        <v>257.33800000000002</v>
      </c>
      <c r="K1483">
        <v>2.0428200000000001E-2</v>
      </c>
    </row>
    <row r="1484" spans="1:11" x14ac:dyDescent="0.25">
      <c r="A1484">
        <v>27.9377</v>
      </c>
      <c r="B1484">
        <v>3.4171800000000002E-2</v>
      </c>
      <c r="H1484">
        <v>254.15600000000001</v>
      </c>
      <c r="I1484">
        <v>3.4171800000000002E-2</v>
      </c>
      <c r="J1484">
        <v>257.51799999999997</v>
      </c>
      <c r="K1484">
        <v>2.0313700000000001E-2</v>
      </c>
    </row>
    <row r="1485" spans="1:11" x14ac:dyDescent="0.25">
      <c r="A1485">
        <v>27.9405</v>
      </c>
      <c r="B1485">
        <v>3.3942800000000002E-2</v>
      </c>
      <c r="H1485">
        <v>254.33600000000001</v>
      </c>
      <c r="I1485">
        <v>3.3942800000000002E-2</v>
      </c>
      <c r="J1485">
        <v>257.69799999999998</v>
      </c>
      <c r="K1485">
        <v>2.00083E-2</v>
      </c>
    </row>
    <row r="1486" spans="1:11" x14ac:dyDescent="0.25">
      <c r="A1486">
        <v>27.943300000000001</v>
      </c>
      <c r="B1486">
        <v>3.3675499999999997E-2</v>
      </c>
      <c r="H1486">
        <v>254.51499999999999</v>
      </c>
      <c r="I1486">
        <v>3.3675499999999997E-2</v>
      </c>
      <c r="J1486">
        <v>257.87799999999999</v>
      </c>
      <c r="K1486">
        <v>1.9626500000000002E-2</v>
      </c>
    </row>
    <row r="1487" spans="1:11" x14ac:dyDescent="0.25">
      <c r="A1487">
        <v>27.946100000000001</v>
      </c>
      <c r="B1487">
        <v>3.3503699999999997E-2</v>
      </c>
      <c r="H1487">
        <v>254.69499999999999</v>
      </c>
      <c r="I1487">
        <v>3.3503699999999997E-2</v>
      </c>
      <c r="J1487">
        <v>258.05700000000002</v>
      </c>
      <c r="K1487">
        <v>1.9473799999999999E-2</v>
      </c>
    </row>
    <row r="1488" spans="1:11" x14ac:dyDescent="0.25">
      <c r="A1488">
        <v>27.948799999999999</v>
      </c>
      <c r="B1488">
        <v>3.31983E-2</v>
      </c>
      <c r="H1488">
        <v>254.874</v>
      </c>
      <c r="I1488">
        <v>3.31983E-2</v>
      </c>
      <c r="J1488">
        <v>258.23700000000002</v>
      </c>
      <c r="K1488">
        <v>1.9111099999999999E-2</v>
      </c>
    </row>
    <row r="1489" spans="1:11" x14ac:dyDescent="0.25">
      <c r="A1489">
        <v>27.951599999999999</v>
      </c>
      <c r="B1489">
        <v>3.30265E-2</v>
      </c>
      <c r="H1489">
        <v>255.054</v>
      </c>
      <c r="I1489">
        <v>3.30265E-2</v>
      </c>
      <c r="J1489">
        <v>258.41699999999997</v>
      </c>
      <c r="K1489">
        <v>1.8729300000000001E-2</v>
      </c>
    </row>
    <row r="1490" spans="1:11" x14ac:dyDescent="0.25">
      <c r="A1490">
        <v>27.9544</v>
      </c>
      <c r="B1490">
        <v>3.2778399999999999E-2</v>
      </c>
      <c r="H1490">
        <v>255.233</v>
      </c>
      <c r="I1490">
        <v>3.2778399999999999E-2</v>
      </c>
      <c r="J1490">
        <v>258.59699999999998</v>
      </c>
      <c r="K1490">
        <v>1.8614800000000001E-2</v>
      </c>
    </row>
    <row r="1491" spans="1:11" x14ac:dyDescent="0.25">
      <c r="A1491">
        <v>27.9572</v>
      </c>
      <c r="B1491">
        <v>3.2606599999999999E-2</v>
      </c>
      <c r="H1491">
        <v>255.41300000000001</v>
      </c>
      <c r="I1491">
        <v>3.2606599999999999E-2</v>
      </c>
      <c r="J1491">
        <v>258.77699999999999</v>
      </c>
      <c r="K1491">
        <v>1.8118499999999999E-2</v>
      </c>
    </row>
    <row r="1492" spans="1:11" x14ac:dyDescent="0.25">
      <c r="A1492">
        <v>27.959900000000001</v>
      </c>
      <c r="B1492">
        <v>3.2243899999999999E-2</v>
      </c>
      <c r="H1492">
        <v>255.59200000000001</v>
      </c>
      <c r="I1492">
        <v>3.2243899999999999E-2</v>
      </c>
      <c r="J1492">
        <v>258.95600000000002</v>
      </c>
      <c r="K1492">
        <v>1.7870400000000002E-2</v>
      </c>
    </row>
    <row r="1493" spans="1:11" x14ac:dyDescent="0.25">
      <c r="A1493">
        <v>27.962700000000002</v>
      </c>
      <c r="B1493">
        <v>3.20912E-2</v>
      </c>
      <c r="H1493">
        <v>255.77199999999999</v>
      </c>
      <c r="I1493">
        <v>3.20912E-2</v>
      </c>
      <c r="J1493">
        <v>259.13600000000002</v>
      </c>
      <c r="K1493">
        <v>1.7622200000000001E-2</v>
      </c>
    </row>
    <row r="1494" spans="1:11" x14ac:dyDescent="0.25">
      <c r="A1494">
        <v>27.965499999999999</v>
      </c>
      <c r="B1494">
        <v>3.1843099999999999E-2</v>
      </c>
      <c r="H1494">
        <v>255.95099999999999</v>
      </c>
      <c r="I1494">
        <v>3.1843099999999999E-2</v>
      </c>
      <c r="J1494">
        <v>259.31599999999997</v>
      </c>
      <c r="K1494">
        <v>1.7183199999999999E-2</v>
      </c>
    </row>
    <row r="1495" spans="1:11" x14ac:dyDescent="0.25">
      <c r="A1495">
        <v>27.968299999999999</v>
      </c>
      <c r="B1495">
        <v>3.1671299999999999E-2</v>
      </c>
      <c r="H1495">
        <v>256.13099999999997</v>
      </c>
      <c r="I1495">
        <v>3.1671299999999999E-2</v>
      </c>
      <c r="J1495">
        <v>259.49599999999998</v>
      </c>
      <c r="K1495">
        <v>1.6973200000000001E-2</v>
      </c>
    </row>
    <row r="1496" spans="1:11" x14ac:dyDescent="0.25">
      <c r="A1496">
        <v>27.9711</v>
      </c>
      <c r="B1496">
        <v>3.13849E-2</v>
      </c>
      <c r="H1496">
        <v>256.31</v>
      </c>
      <c r="I1496">
        <v>3.13849E-2</v>
      </c>
      <c r="J1496">
        <v>259.67599999999999</v>
      </c>
      <c r="K1496">
        <v>1.6534199999999999E-2</v>
      </c>
    </row>
    <row r="1497" spans="1:11" x14ac:dyDescent="0.25">
      <c r="A1497">
        <v>27.973800000000001</v>
      </c>
      <c r="B1497">
        <v>3.1136799999999999E-2</v>
      </c>
      <c r="H1497">
        <v>256.49</v>
      </c>
      <c r="I1497">
        <v>3.1136799999999999E-2</v>
      </c>
      <c r="J1497">
        <v>259.85599999999999</v>
      </c>
      <c r="K1497">
        <v>1.6152400000000001E-2</v>
      </c>
    </row>
    <row r="1498" spans="1:11" x14ac:dyDescent="0.25">
      <c r="A1498">
        <v>27.976600000000001</v>
      </c>
      <c r="B1498">
        <v>3.0926800000000001E-2</v>
      </c>
      <c r="H1498">
        <v>256.66899999999998</v>
      </c>
      <c r="I1498">
        <v>3.0926800000000001E-2</v>
      </c>
      <c r="J1498">
        <v>260.03500000000003</v>
      </c>
      <c r="K1498">
        <v>1.6076099999999999E-2</v>
      </c>
    </row>
    <row r="1499" spans="1:11" x14ac:dyDescent="0.25">
      <c r="A1499">
        <v>27.979399999999998</v>
      </c>
      <c r="B1499">
        <v>3.06787E-2</v>
      </c>
      <c r="H1499">
        <v>256.84899999999999</v>
      </c>
      <c r="I1499">
        <v>3.06787E-2</v>
      </c>
      <c r="J1499">
        <v>260.21499999999997</v>
      </c>
      <c r="K1499">
        <v>1.5713399999999999E-2</v>
      </c>
    </row>
    <row r="1500" spans="1:11" x14ac:dyDescent="0.25">
      <c r="A1500">
        <v>27.982199999999999</v>
      </c>
      <c r="B1500">
        <v>3.03351E-2</v>
      </c>
      <c r="H1500">
        <v>257.02800000000002</v>
      </c>
      <c r="I1500">
        <v>3.03351E-2</v>
      </c>
      <c r="J1500">
        <v>260.39499999999998</v>
      </c>
      <c r="K1500">
        <v>1.53507E-2</v>
      </c>
    </row>
    <row r="1501" spans="1:11" x14ac:dyDescent="0.25">
      <c r="A1501">
        <v>27.9849</v>
      </c>
      <c r="B1501">
        <v>3.0144199999999999E-2</v>
      </c>
      <c r="H1501">
        <v>257.20800000000003</v>
      </c>
      <c r="I1501">
        <v>3.0144199999999999E-2</v>
      </c>
      <c r="J1501">
        <v>260.57499999999999</v>
      </c>
      <c r="K1501">
        <v>1.50644E-2</v>
      </c>
    </row>
    <row r="1502" spans="1:11" x14ac:dyDescent="0.25">
      <c r="A1502">
        <v>27.9877</v>
      </c>
      <c r="B1502">
        <v>2.9876900000000001E-2</v>
      </c>
      <c r="H1502">
        <v>257.387</v>
      </c>
      <c r="I1502">
        <v>2.9876900000000001E-2</v>
      </c>
      <c r="J1502">
        <v>260.755</v>
      </c>
      <c r="K1502">
        <v>1.4682600000000001E-2</v>
      </c>
    </row>
    <row r="1503" spans="1:11" x14ac:dyDescent="0.25">
      <c r="A1503">
        <v>27.990500000000001</v>
      </c>
      <c r="B1503">
        <v>2.9647900000000001E-2</v>
      </c>
      <c r="H1503">
        <v>257.56700000000001</v>
      </c>
      <c r="I1503">
        <v>2.9647900000000001E-2</v>
      </c>
      <c r="J1503">
        <v>260.935</v>
      </c>
      <c r="K1503">
        <v>1.44726E-2</v>
      </c>
    </row>
    <row r="1504" spans="1:11" x14ac:dyDescent="0.25">
      <c r="A1504">
        <v>27.993300000000001</v>
      </c>
      <c r="B1504">
        <v>2.9399700000000001E-2</v>
      </c>
      <c r="H1504">
        <v>257.74599999999998</v>
      </c>
      <c r="I1504">
        <v>2.9399700000000001E-2</v>
      </c>
      <c r="J1504">
        <v>261.11399999999998</v>
      </c>
      <c r="K1504">
        <v>1.40527E-2</v>
      </c>
    </row>
    <row r="1505" spans="1:11" x14ac:dyDescent="0.25">
      <c r="A1505">
        <v>27.996099999999998</v>
      </c>
      <c r="B1505">
        <v>2.9189799999999998E-2</v>
      </c>
      <c r="H1505">
        <v>257.92599999999999</v>
      </c>
      <c r="I1505">
        <v>2.9189799999999998E-2</v>
      </c>
      <c r="J1505">
        <v>261.29399999999998</v>
      </c>
      <c r="K1505">
        <v>1.37664E-2</v>
      </c>
    </row>
    <row r="1506" spans="1:11" x14ac:dyDescent="0.25">
      <c r="A1506">
        <v>27.998799999999999</v>
      </c>
      <c r="B1506">
        <v>2.8827100000000001E-2</v>
      </c>
      <c r="H1506">
        <v>258.10500000000002</v>
      </c>
      <c r="I1506">
        <v>2.8827100000000001E-2</v>
      </c>
      <c r="J1506">
        <v>261.47399999999999</v>
      </c>
      <c r="K1506">
        <v>1.3403699999999999E-2</v>
      </c>
    </row>
    <row r="1507" spans="1:11" x14ac:dyDescent="0.25">
      <c r="A1507">
        <v>28.0016</v>
      </c>
      <c r="B1507">
        <v>2.8636200000000001E-2</v>
      </c>
      <c r="H1507">
        <v>258.28500000000003</v>
      </c>
      <c r="I1507">
        <v>2.8636200000000001E-2</v>
      </c>
      <c r="J1507">
        <v>261.654</v>
      </c>
      <c r="K1507">
        <v>1.31746E-2</v>
      </c>
    </row>
    <row r="1508" spans="1:11" x14ac:dyDescent="0.25">
      <c r="A1508">
        <v>28.0044</v>
      </c>
      <c r="B1508">
        <v>2.8388099999999999E-2</v>
      </c>
      <c r="H1508">
        <v>258.464</v>
      </c>
      <c r="I1508">
        <v>2.8388099999999999E-2</v>
      </c>
      <c r="J1508">
        <v>261.834</v>
      </c>
      <c r="K1508">
        <v>1.27165E-2</v>
      </c>
    </row>
    <row r="1509" spans="1:11" x14ac:dyDescent="0.25">
      <c r="A1509">
        <v>28.007200000000001</v>
      </c>
      <c r="B1509">
        <v>2.8063600000000001E-2</v>
      </c>
      <c r="H1509">
        <v>258.64400000000001</v>
      </c>
      <c r="I1509">
        <v>2.8063600000000001E-2</v>
      </c>
      <c r="J1509">
        <v>262.01299999999998</v>
      </c>
      <c r="K1509">
        <v>1.24493E-2</v>
      </c>
    </row>
    <row r="1510" spans="1:11" x14ac:dyDescent="0.25">
      <c r="A1510">
        <v>28.009899999999998</v>
      </c>
      <c r="B1510">
        <v>2.7929900000000001E-2</v>
      </c>
      <c r="H1510">
        <v>258.82299999999998</v>
      </c>
      <c r="I1510">
        <v>2.7929900000000001E-2</v>
      </c>
      <c r="J1510">
        <v>262.19299999999998</v>
      </c>
      <c r="K1510">
        <v>1.20675E-2</v>
      </c>
    </row>
    <row r="1511" spans="1:11" x14ac:dyDescent="0.25">
      <c r="A1511">
        <v>28.012699999999999</v>
      </c>
      <c r="B1511">
        <v>2.76245E-2</v>
      </c>
      <c r="H1511">
        <v>259.00200000000001</v>
      </c>
      <c r="I1511">
        <v>2.76245E-2</v>
      </c>
      <c r="J1511">
        <v>262.37299999999999</v>
      </c>
      <c r="K1511">
        <v>1.18003E-2</v>
      </c>
    </row>
    <row r="1512" spans="1:11" x14ac:dyDescent="0.25">
      <c r="A1512">
        <v>28.015499999999999</v>
      </c>
      <c r="B1512">
        <v>2.7357300000000001E-2</v>
      </c>
      <c r="H1512">
        <v>259.18200000000002</v>
      </c>
      <c r="I1512">
        <v>2.7357300000000001E-2</v>
      </c>
      <c r="J1512">
        <v>262.553</v>
      </c>
      <c r="K1512">
        <v>1.1399400000000001E-2</v>
      </c>
    </row>
    <row r="1513" spans="1:11" x14ac:dyDescent="0.25">
      <c r="A1513">
        <v>28.0183</v>
      </c>
      <c r="B1513">
        <v>2.7089999999999999E-2</v>
      </c>
      <c r="H1513">
        <v>259.36099999999999</v>
      </c>
      <c r="I1513">
        <v>2.7089999999999999E-2</v>
      </c>
      <c r="J1513">
        <v>262.733</v>
      </c>
      <c r="K1513">
        <v>1.1113100000000001E-2</v>
      </c>
    </row>
    <row r="1514" spans="1:11" x14ac:dyDescent="0.25">
      <c r="A1514">
        <v>28.021100000000001</v>
      </c>
      <c r="B1514">
        <v>2.6880100000000001E-2</v>
      </c>
      <c r="H1514">
        <v>259.541</v>
      </c>
      <c r="I1514">
        <v>2.6880100000000001E-2</v>
      </c>
      <c r="J1514">
        <v>262.91300000000001</v>
      </c>
      <c r="K1514">
        <v>1.0884E-2</v>
      </c>
    </row>
    <row r="1515" spans="1:11" x14ac:dyDescent="0.25">
      <c r="A1515">
        <v>28.023800000000001</v>
      </c>
      <c r="B1515">
        <v>2.6593800000000001E-2</v>
      </c>
      <c r="H1515">
        <v>259.72000000000003</v>
      </c>
      <c r="I1515">
        <v>2.6593800000000001E-2</v>
      </c>
      <c r="J1515">
        <v>263.09199999999998</v>
      </c>
      <c r="K1515">
        <v>1.04259E-2</v>
      </c>
    </row>
    <row r="1516" spans="1:11" x14ac:dyDescent="0.25">
      <c r="A1516">
        <v>28.026599999999998</v>
      </c>
      <c r="B1516">
        <v>2.6422000000000001E-2</v>
      </c>
      <c r="H1516">
        <v>259.89999999999998</v>
      </c>
      <c r="I1516">
        <v>2.6422000000000001E-2</v>
      </c>
      <c r="J1516">
        <v>263.27199999999999</v>
      </c>
      <c r="K1516">
        <v>1.02541E-2</v>
      </c>
    </row>
    <row r="1517" spans="1:11" x14ac:dyDescent="0.25">
      <c r="A1517">
        <v>28.029399999999999</v>
      </c>
      <c r="B1517">
        <v>2.6135599999999998E-2</v>
      </c>
      <c r="H1517">
        <v>260.07900000000001</v>
      </c>
      <c r="I1517">
        <v>2.6135599999999998E-2</v>
      </c>
      <c r="J1517">
        <v>263.32600000000002</v>
      </c>
      <c r="K1517">
        <v>1.01969E-2</v>
      </c>
    </row>
    <row r="1518" spans="1:11" x14ac:dyDescent="0.25">
      <c r="A1518">
        <v>28.0322</v>
      </c>
      <c r="B1518">
        <v>2.5791999999999999E-2</v>
      </c>
      <c r="H1518">
        <v>260.25900000000001</v>
      </c>
      <c r="I1518">
        <v>2.5791999999999999E-2</v>
      </c>
    </row>
    <row r="1519" spans="1:11" x14ac:dyDescent="0.25">
      <c r="A1519">
        <v>28.035</v>
      </c>
      <c r="B1519">
        <v>2.5543900000000001E-2</v>
      </c>
      <c r="H1519">
        <v>260.43799999999999</v>
      </c>
      <c r="I1519">
        <v>2.5543900000000001E-2</v>
      </c>
    </row>
    <row r="1520" spans="1:11" x14ac:dyDescent="0.25">
      <c r="A1520">
        <v>28.037700000000001</v>
      </c>
      <c r="B1520">
        <v>2.5276699999999999E-2</v>
      </c>
      <c r="H1520">
        <v>260.61799999999999</v>
      </c>
      <c r="I1520">
        <v>2.5276699999999999E-2</v>
      </c>
    </row>
    <row r="1521" spans="1:10" x14ac:dyDescent="0.25">
      <c r="A1521">
        <v>28.040500000000002</v>
      </c>
      <c r="B1521">
        <v>2.4952200000000001E-2</v>
      </c>
      <c r="H1521">
        <v>260.79700000000003</v>
      </c>
      <c r="I1521">
        <v>2.4952200000000001E-2</v>
      </c>
    </row>
    <row r="1522" spans="1:10" x14ac:dyDescent="0.25">
      <c r="A1522">
        <v>28.043299999999999</v>
      </c>
      <c r="B1522">
        <v>2.48185E-2</v>
      </c>
      <c r="H1522">
        <v>260.97699999999998</v>
      </c>
      <c r="I1522">
        <v>2.48185E-2</v>
      </c>
    </row>
    <row r="1523" spans="1:10" x14ac:dyDescent="0.25">
      <c r="A1523">
        <v>28.046099999999999</v>
      </c>
      <c r="B1523">
        <v>2.4436800000000002E-2</v>
      </c>
      <c r="H1523">
        <v>261.15600000000001</v>
      </c>
      <c r="I1523">
        <v>2.4436800000000002E-2</v>
      </c>
    </row>
    <row r="1524" spans="1:10" x14ac:dyDescent="0.25">
      <c r="A1524">
        <v>28.0488</v>
      </c>
      <c r="B1524">
        <v>2.41123E-2</v>
      </c>
      <c r="H1524">
        <v>261.33499999999998</v>
      </c>
      <c r="I1524">
        <v>2.41123E-2</v>
      </c>
    </row>
    <row r="1525" spans="1:10" x14ac:dyDescent="0.25">
      <c r="A1525">
        <v>28.051600000000001</v>
      </c>
      <c r="B1525">
        <v>2.39405E-2</v>
      </c>
      <c r="H1525">
        <v>261.51499999999999</v>
      </c>
      <c r="I1525">
        <v>2.39405E-2</v>
      </c>
    </row>
    <row r="1526" spans="1:10" x14ac:dyDescent="0.25">
      <c r="A1526">
        <v>28.054400000000001</v>
      </c>
      <c r="B1526">
        <v>2.3692299999999999E-2</v>
      </c>
      <c r="H1526">
        <v>261.69400000000002</v>
      </c>
      <c r="I1526">
        <v>2.3692299999999999E-2</v>
      </c>
    </row>
    <row r="1527" spans="1:10" x14ac:dyDescent="0.25">
      <c r="A1527">
        <v>28.057200000000002</v>
      </c>
      <c r="B1527">
        <v>2.3367800000000001E-2</v>
      </c>
      <c r="H1527">
        <v>261.87400000000002</v>
      </c>
      <c r="I1527">
        <v>2.3367800000000001E-2</v>
      </c>
    </row>
    <row r="1528" spans="1:10" x14ac:dyDescent="0.25">
      <c r="A1528">
        <v>28.06</v>
      </c>
      <c r="B1528">
        <v>2.3024200000000002E-2</v>
      </c>
      <c r="H1528">
        <v>262.053</v>
      </c>
      <c r="I1528">
        <v>2.3024200000000002E-2</v>
      </c>
    </row>
    <row r="1529" spans="1:10" x14ac:dyDescent="0.25">
      <c r="A1529">
        <v>28.0627</v>
      </c>
      <c r="B1529">
        <v>2.2718800000000001E-2</v>
      </c>
      <c r="H1529">
        <v>262.233</v>
      </c>
      <c r="I1529">
        <v>2.2718800000000001E-2</v>
      </c>
    </row>
    <row r="1530" spans="1:10" x14ac:dyDescent="0.25">
      <c r="A1530">
        <v>28.0655</v>
      </c>
      <c r="B1530">
        <v>2.2566099999999999E-2</v>
      </c>
      <c r="H1530">
        <v>262.41199999999998</v>
      </c>
      <c r="I1530">
        <v>2.2566099999999999E-2</v>
      </c>
    </row>
    <row r="1531" spans="1:10" x14ac:dyDescent="0.25">
      <c r="A1531">
        <v>28.068300000000001</v>
      </c>
      <c r="B1531">
        <v>2.2184300000000001E-2</v>
      </c>
      <c r="H1531">
        <v>262.59199999999998</v>
      </c>
      <c r="I1531">
        <v>2.2184300000000001E-2</v>
      </c>
    </row>
    <row r="1532" spans="1:10" x14ac:dyDescent="0.25">
      <c r="A1532">
        <v>28.071100000000001</v>
      </c>
      <c r="B1532">
        <v>2.2050699999999999E-2</v>
      </c>
      <c r="H1532">
        <v>262.77100000000002</v>
      </c>
      <c r="I1532">
        <v>2.2050699999999999E-2</v>
      </c>
    </row>
    <row r="1533" spans="1:10" x14ac:dyDescent="0.25">
      <c r="A1533">
        <v>28.073799999999999</v>
      </c>
      <c r="B1533">
        <v>2.1611700000000001E-2</v>
      </c>
      <c r="H1533">
        <v>262.95100000000002</v>
      </c>
      <c r="I1533">
        <v>2.1611700000000001E-2</v>
      </c>
    </row>
    <row r="1534" spans="1:10" x14ac:dyDescent="0.25">
      <c r="A1534">
        <v>28.076599999999999</v>
      </c>
      <c r="B1534">
        <v>2.14208E-2</v>
      </c>
      <c r="H1534">
        <v>263.13</v>
      </c>
      <c r="I1534">
        <v>2.14208E-2</v>
      </c>
    </row>
    <row r="1535" spans="1:10" x14ac:dyDescent="0.25">
      <c r="A1535">
        <v>28.0794</v>
      </c>
      <c r="B1535">
        <v>2.1249000000000001E-2</v>
      </c>
      <c r="H1535">
        <v>263.31</v>
      </c>
      <c r="I1535">
        <v>2.1249000000000001E-2</v>
      </c>
      <c r="J1535" s="1"/>
    </row>
    <row r="1536" spans="1:10" x14ac:dyDescent="0.25">
      <c r="A1536">
        <v>28.0822</v>
      </c>
      <c r="B1536">
        <v>2.09436E-2</v>
      </c>
      <c r="H1536">
        <v>263.48899999999998</v>
      </c>
      <c r="I1536">
        <v>2.09436E-2</v>
      </c>
      <c r="J1536" s="1"/>
    </row>
    <row r="1537" spans="1:21" x14ac:dyDescent="0.25">
      <c r="A1537">
        <v>28.085000000000001</v>
      </c>
      <c r="B1537">
        <v>2.06E-2</v>
      </c>
      <c r="H1537">
        <v>263.66899999999998</v>
      </c>
      <c r="I1537">
        <v>2.06E-2</v>
      </c>
      <c r="J1537" s="1"/>
    </row>
    <row r="1538" spans="1:21" x14ac:dyDescent="0.25">
      <c r="A1538">
        <v>28.087700000000002</v>
      </c>
      <c r="B1538">
        <v>2.0370900000000001E-2</v>
      </c>
      <c r="H1538">
        <v>263.84800000000001</v>
      </c>
      <c r="I1538">
        <v>2.0370900000000001E-2</v>
      </c>
      <c r="J1538" s="1"/>
    </row>
    <row r="1539" spans="1:21" x14ac:dyDescent="0.25">
      <c r="A1539">
        <v>28.090499999999999</v>
      </c>
      <c r="B1539">
        <v>2.0046399999999999E-2</v>
      </c>
      <c r="H1539">
        <v>264.02800000000002</v>
      </c>
      <c r="I1539">
        <v>2.0046399999999999E-2</v>
      </c>
      <c r="J1539" s="1"/>
      <c r="T1539" s="1"/>
    </row>
    <row r="1540" spans="1:21" x14ac:dyDescent="0.25">
      <c r="A1540">
        <v>28.093299999999999</v>
      </c>
      <c r="B1540">
        <v>1.97792E-2</v>
      </c>
      <c r="H1540">
        <v>264.20699999999999</v>
      </c>
      <c r="I1540">
        <v>1.97792E-2</v>
      </c>
      <c r="J1540" s="1"/>
      <c r="T1540">
        <v>0.18074100000000001</v>
      </c>
      <c r="U1540">
        <v>5.6002099999999999E-2</v>
      </c>
    </row>
    <row r="1541" spans="1:21" x14ac:dyDescent="0.25">
      <c r="A1541">
        <v>28.0961</v>
      </c>
      <c r="B1541">
        <v>1.9359299999999999E-2</v>
      </c>
      <c r="H1541">
        <v>264.387</v>
      </c>
      <c r="I1541">
        <v>1.9359299999999999E-2</v>
      </c>
      <c r="T1541">
        <v>0.36148799999999998</v>
      </c>
      <c r="U1541">
        <v>5.89417E-2</v>
      </c>
    </row>
    <row r="1542" spans="1:21" x14ac:dyDescent="0.25">
      <c r="A1542">
        <v>28.098800000000001</v>
      </c>
      <c r="B1542">
        <v>1.91875E-2</v>
      </c>
      <c r="H1542">
        <v>264.56599999999997</v>
      </c>
      <c r="I1542">
        <v>1.91875E-2</v>
      </c>
      <c r="T1542">
        <v>0.54222700000000001</v>
      </c>
      <c r="U1542">
        <v>6.1652199999999997E-2</v>
      </c>
    </row>
    <row r="1543" spans="1:21" x14ac:dyDescent="0.25">
      <c r="A1543">
        <v>28.101600000000001</v>
      </c>
      <c r="B1543">
        <v>1.8863000000000001E-2</v>
      </c>
      <c r="H1543" s="1">
        <v>264.74599999999998</v>
      </c>
      <c r="I1543">
        <v>1.8863000000000001E-2</v>
      </c>
      <c r="T1543">
        <v>0.72296099999999996</v>
      </c>
      <c r="U1543">
        <v>6.4190999999999998E-2</v>
      </c>
    </row>
    <row r="1544" spans="1:21" x14ac:dyDescent="0.25">
      <c r="A1544">
        <v>28.104399999999998</v>
      </c>
      <c r="B1544">
        <v>1.8729300000000001E-2</v>
      </c>
      <c r="H1544" s="1">
        <v>264.92500000000001</v>
      </c>
      <c r="I1544">
        <v>1.8729300000000001E-2</v>
      </c>
      <c r="J1544" s="1"/>
      <c r="T1544">
        <v>0.90369100000000002</v>
      </c>
      <c r="U1544">
        <v>6.6500699999999996E-2</v>
      </c>
    </row>
    <row r="1545" spans="1:21" x14ac:dyDescent="0.25">
      <c r="A1545">
        <v>28.107199999999999</v>
      </c>
      <c r="B1545">
        <v>1.83094E-2</v>
      </c>
      <c r="H1545" s="1">
        <v>265.10500000000002</v>
      </c>
      <c r="I1545">
        <v>1.83094E-2</v>
      </c>
      <c r="J1545" s="1"/>
      <c r="T1545">
        <v>1.08443</v>
      </c>
      <c r="U1545">
        <v>6.8562200000000004E-2</v>
      </c>
    </row>
    <row r="1546" spans="1:21" x14ac:dyDescent="0.25">
      <c r="A1546">
        <v>28.11</v>
      </c>
      <c r="B1546">
        <v>1.7965800000000001E-2</v>
      </c>
      <c r="H1546" s="1">
        <v>265.28500000000003</v>
      </c>
      <c r="I1546">
        <v>1.7965800000000001E-2</v>
      </c>
      <c r="J1546" s="1"/>
      <c r="T1546">
        <v>1.2651600000000001</v>
      </c>
      <c r="U1546">
        <v>7.0566500000000004E-2</v>
      </c>
    </row>
    <row r="1547" spans="1:21" x14ac:dyDescent="0.25">
      <c r="A1547">
        <v>28.1127</v>
      </c>
      <c r="B1547">
        <v>1.7698599999999998E-2</v>
      </c>
      <c r="H1547" s="1">
        <v>265.464</v>
      </c>
      <c r="I1547">
        <v>1.7698599999999998E-2</v>
      </c>
      <c r="J1547" s="1"/>
      <c r="T1547">
        <v>1.4458899999999999</v>
      </c>
      <c r="U1547">
        <v>7.2303500000000007E-2</v>
      </c>
    </row>
    <row r="1548" spans="1:21" x14ac:dyDescent="0.25">
      <c r="A1548">
        <v>28.115500000000001</v>
      </c>
      <c r="B1548">
        <v>1.7507700000000001E-2</v>
      </c>
      <c r="H1548">
        <v>265.64400000000001</v>
      </c>
      <c r="I1548">
        <v>1.7507700000000001E-2</v>
      </c>
      <c r="J1548" s="1"/>
      <c r="T1548">
        <v>1.62663</v>
      </c>
      <c r="U1548">
        <v>7.4040599999999998E-2</v>
      </c>
    </row>
    <row r="1549" spans="1:21" x14ac:dyDescent="0.25">
      <c r="A1549">
        <v>28.118300000000001</v>
      </c>
      <c r="B1549">
        <v>1.7183199999999999E-2</v>
      </c>
      <c r="H1549">
        <v>265.82299999999998</v>
      </c>
      <c r="I1549">
        <v>1.7183199999999999E-2</v>
      </c>
      <c r="T1549">
        <v>1.8073699999999999</v>
      </c>
      <c r="U1549">
        <v>7.5624899999999995E-2</v>
      </c>
    </row>
    <row r="1550" spans="1:21" x14ac:dyDescent="0.25">
      <c r="A1550">
        <v>28.121099999999998</v>
      </c>
      <c r="B1550">
        <v>1.6858700000000001E-2</v>
      </c>
      <c r="H1550">
        <v>266.00299999999999</v>
      </c>
      <c r="I1550">
        <v>1.6858700000000001E-2</v>
      </c>
      <c r="T1550">
        <v>1.9881</v>
      </c>
      <c r="U1550">
        <v>7.7113799999999996E-2</v>
      </c>
    </row>
    <row r="1551" spans="1:21" x14ac:dyDescent="0.25">
      <c r="A1551">
        <v>28.123799999999999</v>
      </c>
      <c r="B1551">
        <v>1.6591499999999999E-2</v>
      </c>
      <c r="H1551">
        <v>266.18200000000002</v>
      </c>
      <c r="I1551">
        <v>1.6591499999999999E-2</v>
      </c>
      <c r="T1551">
        <v>2.1688299999999998</v>
      </c>
      <c r="U1551">
        <v>7.8488199999999994E-2</v>
      </c>
    </row>
    <row r="1552" spans="1:21" x14ac:dyDescent="0.25">
      <c r="A1552">
        <v>28.1266</v>
      </c>
      <c r="B1552">
        <v>1.6438700000000001E-2</v>
      </c>
      <c r="H1552">
        <v>266.36200000000002</v>
      </c>
      <c r="I1552">
        <v>1.6438700000000001E-2</v>
      </c>
      <c r="T1552">
        <v>2.3495699999999999</v>
      </c>
      <c r="U1552">
        <v>7.9977099999999995E-2</v>
      </c>
    </row>
    <row r="1553" spans="1:21" x14ac:dyDescent="0.25">
      <c r="A1553">
        <v>28.1294</v>
      </c>
      <c r="B1553">
        <v>1.5980600000000001E-2</v>
      </c>
      <c r="H1553">
        <v>266.541</v>
      </c>
      <c r="I1553">
        <v>1.5980600000000001E-2</v>
      </c>
      <c r="T1553">
        <v>2.5303100000000001</v>
      </c>
      <c r="U1553">
        <v>8.1160499999999997E-2</v>
      </c>
    </row>
    <row r="1554" spans="1:21" x14ac:dyDescent="0.25">
      <c r="A1554">
        <v>28.132200000000001</v>
      </c>
      <c r="B1554">
        <v>1.5866100000000001E-2</v>
      </c>
      <c r="H1554">
        <v>266.721</v>
      </c>
      <c r="I1554">
        <v>1.5866100000000001E-2</v>
      </c>
      <c r="T1554">
        <v>2.7110500000000002</v>
      </c>
      <c r="U1554">
        <v>8.2439499999999999E-2</v>
      </c>
    </row>
    <row r="1555" spans="1:21" x14ac:dyDescent="0.25">
      <c r="A1555">
        <v>28.135000000000002</v>
      </c>
      <c r="B1555">
        <v>1.53507E-2</v>
      </c>
      <c r="H1555">
        <v>266.90100000000001</v>
      </c>
      <c r="I1555">
        <v>1.53507E-2</v>
      </c>
      <c r="T1555">
        <v>2.8917799999999998</v>
      </c>
      <c r="U1555">
        <v>8.3489300000000002E-2</v>
      </c>
    </row>
    <row r="1556" spans="1:21" x14ac:dyDescent="0.25">
      <c r="A1556">
        <v>28.137699999999999</v>
      </c>
      <c r="B1556">
        <v>1.5102600000000001E-2</v>
      </c>
      <c r="H1556">
        <v>267.08</v>
      </c>
      <c r="I1556">
        <v>1.5102600000000001E-2</v>
      </c>
      <c r="T1556">
        <v>3.0725199999999999</v>
      </c>
      <c r="U1556">
        <v>8.4615499999999996E-2</v>
      </c>
    </row>
    <row r="1557" spans="1:21" x14ac:dyDescent="0.25">
      <c r="A1557">
        <v>28.140499999999999</v>
      </c>
      <c r="B1557">
        <v>1.49117E-2</v>
      </c>
      <c r="H1557">
        <v>267.26</v>
      </c>
      <c r="I1557">
        <v>1.49117E-2</v>
      </c>
      <c r="T1557">
        <v>3.25326</v>
      </c>
      <c r="U1557">
        <v>8.5646299999999995E-2</v>
      </c>
    </row>
    <row r="1558" spans="1:21" x14ac:dyDescent="0.25">
      <c r="A1558">
        <v>28.1433</v>
      </c>
      <c r="B1558">
        <v>1.4548999999999999E-2</v>
      </c>
      <c r="H1558">
        <v>267.43900000000002</v>
      </c>
      <c r="I1558">
        <v>1.4548999999999999E-2</v>
      </c>
      <c r="T1558">
        <v>3.4340000000000002</v>
      </c>
      <c r="U1558">
        <v>8.6677100000000007E-2</v>
      </c>
    </row>
    <row r="1559" spans="1:21" x14ac:dyDescent="0.25">
      <c r="A1559">
        <v>28.146100000000001</v>
      </c>
      <c r="B1559">
        <v>1.4281800000000001E-2</v>
      </c>
      <c r="H1559">
        <v>267.61900000000003</v>
      </c>
      <c r="I1559">
        <v>1.4281800000000001E-2</v>
      </c>
      <c r="T1559">
        <v>3.6147499999999999</v>
      </c>
      <c r="U1559">
        <v>8.7478799999999995E-2</v>
      </c>
    </row>
    <row r="1560" spans="1:21" x14ac:dyDescent="0.25">
      <c r="A1560">
        <v>28.148800000000001</v>
      </c>
      <c r="B1560">
        <v>1.4014499999999999E-2</v>
      </c>
      <c r="H1560">
        <v>267.798</v>
      </c>
      <c r="I1560">
        <v>1.4014499999999999E-2</v>
      </c>
      <c r="T1560">
        <v>3.7955000000000001</v>
      </c>
      <c r="U1560">
        <v>8.8375899999999993E-2</v>
      </c>
    </row>
    <row r="1561" spans="1:21" x14ac:dyDescent="0.25">
      <c r="A1561">
        <v>28.151599999999998</v>
      </c>
      <c r="B1561">
        <v>1.3728199999999999E-2</v>
      </c>
      <c r="H1561">
        <v>267.97800000000001</v>
      </c>
      <c r="I1561">
        <v>1.3728199999999999E-2</v>
      </c>
      <c r="T1561">
        <v>3.9762599999999999</v>
      </c>
      <c r="U1561">
        <v>8.9120400000000002E-2</v>
      </c>
    </row>
    <row r="1562" spans="1:21" x14ac:dyDescent="0.25">
      <c r="A1562">
        <v>28.154399999999999</v>
      </c>
      <c r="B1562">
        <v>1.33083E-2</v>
      </c>
      <c r="H1562">
        <v>268.15699999999998</v>
      </c>
      <c r="I1562">
        <v>1.33083E-2</v>
      </c>
      <c r="T1562">
        <v>4.157</v>
      </c>
      <c r="U1562">
        <v>8.9960300000000007E-2</v>
      </c>
    </row>
    <row r="1563" spans="1:21" x14ac:dyDescent="0.25">
      <c r="A1563">
        <v>28.1572</v>
      </c>
      <c r="B1563">
        <v>1.29838E-2</v>
      </c>
      <c r="H1563">
        <v>268.33699999999999</v>
      </c>
      <c r="I1563">
        <v>1.29838E-2</v>
      </c>
      <c r="T1563">
        <v>4.3377400000000002</v>
      </c>
      <c r="U1563">
        <v>9.0704699999999999E-2</v>
      </c>
    </row>
    <row r="1564" spans="1:21" x14ac:dyDescent="0.25">
      <c r="A1564">
        <v>28.16</v>
      </c>
      <c r="B1564">
        <v>1.2754700000000001E-2</v>
      </c>
      <c r="H1564">
        <v>268.51600000000002</v>
      </c>
      <c r="I1564">
        <v>1.2754700000000001E-2</v>
      </c>
      <c r="T1564">
        <v>4.5184800000000003</v>
      </c>
      <c r="U1564">
        <v>9.1277399999999995E-2</v>
      </c>
    </row>
    <row r="1565" spans="1:21" x14ac:dyDescent="0.25">
      <c r="A1565">
        <v>28.162700000000001</v>
      </c>
      <c r="B1565">
        <v>1.24493E-2</v>
      </c>
      <c r="H1565">
        <v>268.69600000000003</v>
      </c>
      <c r="I1565">
        <v>1.24493E-2</v>
      </c>
      <c r="T1565">
        <v>4.6992200000000004</v>
      </c>
      <c r="U1565">
        <v>9.2212699999999995E-2</v>
      </c>
    </row>
    <row r="1566" spans="1:21" x14ac:dyDescent="0.25">
      <c r="A1566">
        <v>28.165500000000002</v>
      </c>
      <c r="B1566">
        <v>1.2143899999999999E-2</v>
      </c>
      <c r="H1566">
        <v>268.875</v>
      </c>
      <c r="I1566">
        <v>1.2143899999999999E-2</v>
      </c>
      <c r="T1566">
        <v>4.8799700000000001</v>
      </c>
      <c r="U1566">
        <v>9.2728099999999994E-2</v>
      </c>
    </row>
    <row r="1567" spans="1:21" x14ac:dyDescent="0.25">
      <c r="A1567">
        <v>28.168299999999999</v>
      </c>
      <c r="B1567">
        <v>1.18385E-2</v>
      </c>
      <c r="H1567">
        <v>269.05500000000001</v>
      </c>
      <c r="I1567">
        <v>1.18385E-2</v>
      </c>
      <c r="T1567">
        <v>5.0607100000000003</v>
      </c>
      <c r="U1567">
        <v>9.3357999999999997E-2</v>
      </c>
    </row>
    <row r="1568" spans="1:21" x14ac:dyDescent="0.25">
      <c r="A1568">
        <v>28.171099999999999</v>
      </c>
      <c r="B1568">
        <v>1.16285E-2</v>
      </c>
      <c r="H1568">
        <v>269.23500000000001</v>
      </c>
      <c r="I1568">
        <v>1.16285E-2</v>
      </c>
      <c r="T1568">
        <v>5.24146</v>
      </c>
      <c r="U1568">
        <v>9.3968800000000005E-2</v>
      </c>
    </row>
    <row r="1569" spans="1:21" x14ac:dyDescent="0.25">
      <c r="A1569">
        <v>28.1738</v>
      </c>
      <c r="B1569">
        <v>1.12467E-2</v>
      </c>
      <c r="H1569">
        <v>269.41399999999999</v>
      </c>
      <c r="I1569">
        <v>1.12467E-2</v>
      </c>
      <c r="T1569">
        <v>5.4222099999999998</v>
      </c>
      <c r="U1569">
        <v>9.4426899999999994E-2</v>
      </c>
    </row>
    <row r="1570" spans="1:21" x14ac:dyDescent="0.25">
      <c r="A1570">
        <v>28.176600000000001</v>
      </c>
      <c r="B1570">
        <v>1.10177E-2</v>
      </c>
      <c r="H1570">
        <v>269.59399999999999</v>
      </c>
      <c r="I1570">
        <v>1.10177E-2</v>
      </c>
      <c r="T1570">
        <v>5.6029600000000004</v>
      </c>
      <c r="U1570">
        <v>9.4999600000000003E-2</v>
      </c>
    </row>
    <row r="1571" spans="1:21" x14ac:dyDescent="0.25">
      <c r="A1571">
        <v>28.179400000000001</v>
      </c>
      <c r="B1571">
        <v>1.05404E-2</v>
      </c>
      <c r="H1571">
        <v>269.77300000000002</v>
      </c>
      <c r="I1571">
        <v>1.05404E-2</v>
      </c>
      <c r="T1571">
        <v>5.7837100000000001</v>
      </c>
      <c r="U1571">
        <v>9.5305000000000001E-2</v>
      </c>
    </row>
    <row r="1572" spans="1:21" x14ac:dyDescent="0.25">
      <c r="A1572">
        <v>28.182200000000002</v>
      </c>
      <c r="B1572">
        <v>1.03496E-2</v>
      </c>
      <c r="H1572">
        <v>269.95299999999997</v>
      </c>
      <c r="I1572">
        <v>1.03496E-2</v>
      </c>
      <c r="T1572">
        <v>5.9644700000000004</v>
      </c>
      <c r="U1572">
        <v>9.5896700000000001E-2</v>
      </c>
    </row>
    <row r="1573" spans="1:21" x14ac:dyDescent="0.25">
      <c r="A1573">
        <v>28.184999999999999</v>
      </c>
      <c r="B1573">
        <v>1.0120499999999999E-2</v>
      </c>
      <c r="H1573">
        <v>270.13200000000001</v>
      </c>
      <c r="I1573">
        <v>1.0120499999999999E-2</v>
      </c>
      <c r="T1573">
        <v>6.1452200000000001</v>
      </c>
      <c r="U1573">
        <v>9.6297599999999997E-2</v>
      </c>
    </row>
    <row r="1574" spans="1:21" x14ac:dyDescent="0.25">
      <c r="A1574">
        <v>28.184999999999999</v>
      </c>
      <c r="B1574">
        <v>1.00441E-2</v>
      </c>
      <c r="H1574">
        <v>270.13600000000002</v>
      </c>
      <c r="I1574">
        <v>1.00441E-2</v>
      </c>
      <c r="T1574">
        <v>6.32599</v>
      </c>
      <c r="U1574">
        <v>9.6774799999999994E-2</v>
      </c>
    </row>
    <row r="1575" spans="1:21" x14ac:dyDescent="0.25">
      <c r="A1575">
        <v>28.184999999999999</v>
      </c>
      <c r="B1575">
        <v>1.0120499999999999E-2</v>
      </c>
      <c r="T1575">
        <v>6.5067599999999999</v>
      </c>
      <c r="U1575">
        <v>9.7042000000000003E-2</v>
      </c>
    </row>
    <row r="1576" spans="1:21" x14ac:dyDescent="0.25">
      <c r="A1576">
        <v>28.185099999999998</v>
      </c>
      <c r="B1576">
        <v>2.0173199999999999E-2</v>
      </c>
      <c r="T1576">
        <v>6.6875200000000001</v>
      </c>
      <c r="U1576">
        <v>9.75192E-2</v>
      </c>
    </row>
    <row r="1577" spans="1:21" x14ac:dyDescent="0.25">
      <c r="A1577">
        <v>28.187899999999999</v>
      </c>
      <c r="B1577">
        <v>2.50599E-2</v>
      </c>
      <c r="T1577">
        <v>6.8682800000000004</v>
      </c>
      <c r="U1577">
        <v>9.7824700000000001E-2</v>
      </c>
    </row>
    <row r="1578" spans="1:21" x14ac:dyDescent="0.25">
      <c r="A1578">
        <v>28.1906</v>
      </c>
      <c r="B1578">
        <v>2.7255000000000001E-2</v>
      </c>
      <c r="T1578">
        <v>7.0490500000000003</v>
      </c>
      <c r="U1578">
        <v>9.8321000000000006E-2</v>
      </c>
    </row>
    <row r="1579" spans="1:21" x14ac:dyDescent="0.25">
      <c r="A1579">
        <v>28.1934</v>
      </c>
      <c r="B1579">
        <v>2.9068400000000001E-2</v>
      </c>
      <c r="T1579">
        <v>7.2298099999999996</v>
      </c>
      <c r="U1579">
        <v>9.8454600000000003E-2</v>
      </c>
    </row>
    <row r="1580" spans="1:21" x14ac:dyDescent="0.25">
      <c r="A1580">
        <v>28.196200000000001</v>
      </c>
      <c r="B1580">
        <v>3.0557299999999999E-2</v>
      </c>
      <c r="T1580">
        <v>7.4105699999999999</v>
      </c>
      <c r="U1580">
        <v>9.8836300000000002E-2</v>
      </c>
    </row>
    <row r="1581" spans="1:21" x14ac:dyDescent="0.25">
      <c r="A1581">
        <v>28.199000000000002</v>
      </c>
      <c r="B1581">
        <v>3.21035E-2</v>
      </c>
      <c r="T1581">
        <v>7.59131</v>
      </c>
      <c r="U1581">
        <v>9.9198999999999996E-2</v>
      </c>
    </row>
    <row r="1582" spans="1:21" x14ac:dyDescent="0.25">
      <c r="A1582">
        <v>28.201799999999999</v>
      </c>
      <c r="B1582">
        <v>3.3325100000000003E-2</v>
      </c>
      <c r="T1582">
        <v>7.7720500000000001</v>
      </c>
      <c r="U1582">
        <v>9.9332599999999993E-2</v>
      </c>
    </row>
    <row r="1583" spans="1:21" x14ac:dyDescent="0.25">
      <c r="A1583">
        <v>28.204499999999999</v>
      </c>
      <c r="B1583">
        <v>3.4718600000000002E-2</v>
      </c>
      <c r="T1583">
        <v>7.9527900000000002</v>
      </c>
      <c r="U1583">
        <v>9.9638099999999993E-2</v>
      </c>
    </row>
    <row r="1584" spans="1:21" x14ac:dyDescent="0.25">
      <c r="A1584">
        <v>28.2073</v>
      </c>
      <c r="B1584">
        <v>3.59593E-2</v>
      </c>
      <c r="T1584">
        <v>8.1335300000000004</v>
      </c>
      <c r="U1584">
        <v>0.10002</v>
      </c>
    </row>
    <row r="1585" spans="1:21" x14ac:dyDescent="0.25">
      <c r="A1585">
        <v>28.210100000000001</v>
      </c>
      <c r="B1585">
        <v>3.7009199999999999E-2</v>
      </c>
      <c r="T1585">
        <v>8.3142800000000001</v>
      </c>
      <c r="U1585">
        <v>0.100173</v>
      </c>
    </row>
    <row r="1586" spans="1:21" x14ac:dyDescent="0.25">
      <c r="A1586">
        <v>28.212900000000001</v>
      </c>
      <c r="B1586">
        <v>3.8211700000000001E-2</v>
      </c>
      <c r="T1586">
        <v>8.4950200000000002</v>
      </c>
      <c r="U1586">
        <v>0.10030600000000001</v>
      </c>
    </row>
    <row r="1587" spans="1:21" x14ac:dyDescent="0.25">
      <c r="A1587">
        <v>28.215599999999998</v>
      </c>
      <c r="B1587">
        <v>3.9357000000000003E-2</v>
      </c>
      <c r="T1587">
        <v>8.6757600000000004</v>
      </c>
      <c r="U1587">
        <v>0.100554</v>
      </c>
    </row>
    <row r="1588" spans="1:21" x14ac:dyDescent="0.25">
      <c r="A1588">
        <v>28.218399999999999</v>
      </c>
      <c r="B1588">
        <v>4.0273299999999998E-2</v>
      </c>
      <c r="T1588">
        <v>8.8565100000000001</v>
      </c>
      <c r="U1588">
        <v>0.10076400000000001</v>
      </c>
    </row>
    <row r="1589" spans="1:21" x14ac:dyDescent="0.25">
      <c r="A1589">
        <v>28.2212</v>
      </c>
      <c r="B1589">
        <v>4.12468E-2</v>
      </c>
      <c r="T1589">
        <v>9.0372400000000006</v>
      </c>
      <c r="U1589">
        <v>0.101108</v>
      </c>
    </row>
    <row r="1590" spans="1:21" x14ac:dyDescent="0.25">
      <c r="A1590">
        <v>28.224</v>
      </c>
      <c r="B1590">
        <v>4.2220300000000002E-2</v>
      </c>
      <c r="T1590">
        <v>9.2179800000000007</v>
      </c>
      <c r="U1590">
        <v>0.10112699999999999</v>
      </c>
    </row>
    <row r="1591" spans="1:21" x14ac:dyDescent="0.25">
      <c r="A1591">
        <v>28.226800000000001</v>
      </c>
      <c r="B1591">
        <v>4.3002899999999997E-2</v>
      </c>
      <c r="T1591">
        <v>9.3987099999999995</v>
      </c>
      <c r="U1591">
        <v>0.101394</v>
      </c>
    </row>
    <row r="1592" spans="1:21" x14ac:dyDescent="0.25">
      <c r="A1592">
        <v>28.229500000000002</v>
      </c>
      <c r="B1592">
        <v>4.3957299999999998E-2</v>
      </c>
      <c r="T1592">
        <v>9.5794499999999996</v>
      </c>
      <c r="U1592">
        <v>0.101566</v>
      </c>
    </row>
    <row r="1593" spans="1:21" x14ac:dyDescent="0.25">
      <c r="A1593">
        <v>28.232299999999999</v>
      </c>
      <c r="B1593">
        <v>4.4797200000000002E-2</v>
      </c>
      <c r="T1593">
        <v>9.7601800000000001</v>
      </c>
      <c r="U1593">
        <v>0.101623</v>
      </c>
    </row>
    <row r="1594" spans="1:21" x14ac:dyDescent="0.25">
      <c r="A1594">
        <v>28.234999999999999</v>
      </c>
      <c r="B1594">
        <v>4.6163900000000001E-2</v>
      </c>
      <c r="T1594">
        <v>9.9409200000000002</v>
      </c>
      <c r="U1594">
        <v>0.101757</v>
      </c>
    </row>
    <row r="1595" spans="1:21" x14ac:dyDescent="0.25">
      <c r="A1595">
        <v>28.234999999999999</v>
      </c>
      <c r="B1595">
        <v>4.8408699999999999E-2</v>
      </c>
      <c r="R1595" s="1"/>
      <c r="T1595">
        <v>10.121600000000001</v>
      </c>
      <c r="U1595">
        <v>0.10191</v>
      </c>
    </row>
    <row r="1596" spans="1:21" x14ac:dyDescent="0.25">
      <c r="A1596">
        <v>28.236499999999999</v>
      </c>
      <c r="B1596">
        <v>5.8445400000000002E-2</v>
      </c>
      <c r="R1596">
        <v>9.8284700000000003E-2</v>
      </c>
      <c r="S1596">
        <v>5.8445400000000002E-2</v>
      </c>
      <c r="T1596">
        <v>10.3024</v>
      </c>
      <c r="U1596">
        <v>0.102196</v>
      </c>
    </row>
    <row r="1597" spans="1:21" x14ac:dyDescent="0.25">
      <c r="A1597">
        <v>28.2393</v>
      </c>
      <c r="B1597">
        <v>6.1633100000000003E-2</v>
      </c>
      <c r="R1597">
        <v>0.27929199999999998</v>
      </c>
      <c r="S1597">
        <v>6.1633100000000003E-2</v>
      </c>
      <c r="T1597">
        <v>10.4831</v>
      </c>
      <c r="U1597">
        <v>0.102215</v>
      </c>
    </row>
    <row r="1598" spans="1:21" x14ac:dyDescent="0.25">
      <c r="A1598">
        <v>28.242100000000001</v>
      </c>
      <c r="B1598">
        <v>6.4496399999999995E-2</v>
      </c>
      <c r="R1598">
        <v>0.46029700000000001</v>
      </c>
      <c r="S1598">
        <v>6.4496399999999995E-2</v>
      </c>
      <c r="T1598">
        <v>10.6638</v>
      </c>
      <c r="U1598">
        <v>0.102272</v>
      </c>
    </row>
    <row r="1599" spans="1:21" x14ac:dyDescent="0.25">
      <c r="A1599">
        <v>28.244900000000001</v>
      </c>
      <c r="B1599">
        <v>6.6806099999999993E-2</v>
      </c>
      <c r="R1599">
        <v>0.641289</v>
      </c>
      <c r="S1599">
        <v>6.6806099999999993E-2</v>
      </c>
      <c r="T1599">
        <v>10.8446</v>
      </c>
      <c r="U1599">
        <v>0.10238700000000001</v>
      </c>
    </row>
    <row r="1600" spans="1:21" x14ac:dyDescent="0.25">
      <c r="A1600">
        <v>28.247599999999998</v>
      </c>
      <c r="B1600">
        <v>6.9096699999999997E-2</v>
      </c>
      <c r="R1600">
        <v>0.82227499999999998</v>
      </c>
      <c r="S1600">
        <v>6.9096699999999997E-2</v>
      </c>
      <c r="T1600">
        <v>11.0253</v>
      </c>
      <c r="U1600">
        <v>0.102654</v>
      </c>
    </row>
    <row r="1601" spans="1:21" x14ac:dyDescent="0.25">
      <c r="A1601">
        <v>28.250399999999999</v>
      </c>
      <c r="B1601">
        <v>7.1139099999999997E-2</v>
      </c>
      <c r="R1601">
        <v>1.00326</v>
      </c>
      <c r="S1601">
        <v>7.1139099999999997E-2</v>
      </c>
      <c r="T1601">
        <v>11.206</v>
      </c>
      <c r="U1601">
        <v>0.102711</v>
      </c>
    </row>
    <row r="1602" spans="1:21" x14ac:dyDescent="0.25">
      <c r="A1602">
        <v>28.2532</v>
      </c>
      <c r="B1602">
        <v>7.3105199999999995E-2</v>
      </c>
      <c r="R1602">
        <v>1.18428</v>
      </c>
      <c r="S1602">
        <v>7.3105199999999995E-2</v>
      </c>
      <c r="T1602">
        <v>11.386799999999999</v>
      </c>
      <c r="U1602">
        <v>0.102883</v>
      </c>
    </row>
    <row r="1603" spans="1:21" x14ac:dyDescent="0.25">
      <c r="A1603">
        <v>28.256</v>
      </c>
      <c r="B1603">
        <v>7.4918600000000002E-2</v>
      </c>
      <c r="R1603">
        <v>1.3652899999999999</v>
      </c>
      <c r="S1603">
        <v>7.4918600000000002E-2</v>
      </c>
      <c r="T1603">
        <v>11.567600000000001</v>
      </c>
      <c r="U1603">
        <v>0.10294</v>
      </c>
    </row>
    <row r="1604" spans="1:21" x14ac:dyDescent="0.25">
      <c r="A1604">
        <v>28.258700000000001</v>
      </c>
      <c r="B1604">
        <v>7.6579300000000003E-2</v>
      </c>
      <c r="R1604">
        <v>1.5463100000000001</v>
      </c>
      <c r="S1604">
        <v>7.6579300000000003E-2</v>
      </c>
      <c r="T1604">
        <v>11.7483</v>
      </c>
      <c r="U1604">
        <v>0.103036</v>
      </c>
    </row>
    <row r="1605" spans="1:21" x14ac:dyDescent="0.25">
      <c r="A1605">
        <v>28.261500000000002</v>
      </c>
      <c r="B1605">
        <v>7.8144599999999995E-2</v>
      </c>
      <c r="R1605">
        <v>1.72732</v>
      </c>
      <c r="S1605">
        <v>7.8144599999999995E-2</v>
      </c>
      <c r="T1605">
        <v>11.9291</v>
      </c>
      <c r="U1605">
        <v>0.103093</v>
      </c>
    </row>
    <row r="1606" spans="1:21" x14ac:dyDescent="0.25">
      <c r="A1606">
        <v>28.264299999999999</v>
      </c>
      <c r="B1606">
        <v>7.9652600000000004E-2</v>
      </c>
      <c r="R1606">
        <v>1.90831</v>
      </c>
      <c r="S1606">
        <v>7.9652600000000004E-2</v>
      </c>
      <c r="T1606">
        <v>12.1098</v>
      </c>
      <c r="U1606">
        <v>0.103112</v>
      </c>
    </row>
    <row r="1607" spans="1:21" x14ac:dyDescent="0.25">
      <c r="A1607">
        <v>28.267099999999999</v>
      </c>
      <c r="B1607">
        <v>8.1122399999999997E-2</v>
      </c>
      <c r="R1607">
        <v>2.0893099999999998</v>
      </c>
      <c r="S1607">
        <v>8.1122399999999997E-2</v>
      </c>
      <c r="T1607">
        <v>12.2905</v>
      </c>
      <c r="U1607">
        <v>0.103341</v>
      </c>
    </row>
    <row r="1608" spans="1:21" x14ac:dyDescent="0.25">
      <c r="A1608">
        <v>28.2699</v>
      </c>
      <c r="B1608">
        <v>8.2439499999999999E-2</v>
      </c>
      <c r="R1608">
        <v>2.2703099999999998</v>
      </c>
      <c r="S1608">
        <v>8.2439499999999999E-2</v>
      </c>
      <c r="T1608">
        <v>12.471299999999999</v>
      </c>
      <c r="U1608">
        <v>0.103341</v>
      </c>
    </row>
    <row r="1609" spans="1:21" x14ac:dyDescent="0.25">
      <c r="A1609">
        <v>28.272600000000001</v>
      </c>
      <c r="B1609">
        <v>8.37947E-2</v>
      </c>
      <c r="R1609">
        <v>2.4513099999999999</v>
      </c>
      <c r="S1609">
        <v>8.37947E-2</v>
      </c>
      <c r="T1609">
        <v>12.651999999999999</v>
      </c>
      <c r="U1609">
        <v>0.103379</v>
      </c>
    </row>
    <row r="1610" spans="1:21" x14ac:dyDescent="0.25">
      <c r="A1610">
        <v>28.275400000000001</v>
      </c>
      <c r="B1610">
        <v>8.4901799999999999E-2</v>
      </c>
      <c r="R1610">
        <v>2.6322899999999998</v>
      </c>
      <c r="S1610">
        <v>8.4901799999999999E-2</v>
      </c>
      <c r="T1610">
        <v>12.832800000000001</v>
      </c>
      <c r="U1610">
        <v>0.103589</v>
      </c>
    </row>
    <row r="1611" spans="1:21" x14ac:dyDescent="0.25">
      <c r="A1611">
        <v>28.278199999999998</v>
      </c>
      <c r="B1611">
        <v>8.6218900000000001E-2</v>
      </c>
      <c r="R1611">
        <v>2.8132799999999998</v>
      </c>
      <c r="S1611">
        <v>8.6218900000000001E-2</v>
      </c>
      <c r="T1611">
        <v>13.013500000000001</v>
      </c>
      <c r="U1611">
        <v>0.103647</v>
      </c>
    </row>
    <row r="1612" spans="1:21" x14ac:dyDescent="0.25">
      <c r="A1612">
        <v>28.280999999999999</v>
      </c>
      <c r="B1612">
        <v>8.7230600000000005E-2</v>
      </c>
      <c r="R1612">
        <v>2.9942700000000002</v>
      </c>
      <c r="S1612">
        <v>8.7230600000000005E-2</v>
      </c>
      <c r="T1612">
        <v>13.1943</v>
      </c>
      <c r="U1612">
        <v>0.10351299999999999</v>
      </c>
    </row>
    <row r="1613" spans="1:21" x14ac:dyDescent="0.25">
      <c r="A1613">
        <v>28.2837</v>
      </c>
      <c r="B1613">
        <v>8.8108699999999998E-2</v>
      </c>
      <c r="R1613">
        <v>3.1752400000000001</v>
      </c>
      <c r="S1613">
        <v>8.8108699999999998E-2</v>
      </c>
      <c r="T1613">
        <v>13.375</v>
      </c>
      <c r="U1613">
        <v>0.10376100000000001</v>
      </c>
    </row>
    <row r="1614" spans="1:21" x14ac:dyDescent="0.25">
      <c r="A1614">
        <v>28.2865</v>
      </c>
      <c r="B1614">
        <v>8.9101299999999994E-2</v>
      </c>
      <c r="R1614">
        <v>3.35622</v>
      </c>
      <c r="S1614">
        <v>8.9101299999999994E-2</v>
      </c>
      <c r="T1614">
        <v>13.5558</v>
      </c>
      <c r="U1614">
        <v>0.103799</v>
      </c>
    </row>
    <row r="1615" spans="1:21" x14ac:dyDescent="0.25">
      <c r="A1615">
        <v>28.289300000000001</v>
      </c>
      <c r="B1615">
        <v>9.00175E-2</v>
      </c>
      <c r="R1615">
        <v>3.53721</v>
      </c>
      <c r="S1615">
        <v>9.00175E-2</v>
      </c>
      <c r="T1615">
        <v>13.736499999999999</v>
      </c>
      <c r="U1615">
        <v>0.103837</v>
      </c>
    </row>
    <row r="1616" spans="1:21" x14ac:dyDescent="0.25">
      <c r="A1616">
        <v>28.292100000000001</v>
      </c>
      <c r="B1616">
        <v>9.0895599999999993E-2</v>
      </c>
      <c r="R1616">
        <v>3.7181899999999999</v>
      </c>
      <c r="S1616">
        <v>9.0895599999999993E-2</v>
      </c>
      <c r="T1616">
        <v>13.917299999999999</v>
      </c>
      <c r="U1616">
        <v>0.10399</v>
      </c>
    </row>
    <row r="1617" spans="1:21" x14ac:dyDescent="0.25">
      <c r="A1617">
        <v>28.294899999999998</v>
      </c>
      <c r="B1617">
        <v>9.1735499999999998E-2</v>
      </c>
      <c r="R1617">
        <v>3.8991799999999999</v>
      </c>
      <c r="S1617">
        <v>9.1735499999999998E-2</v>
      </c>
      <c r="T1617">
        <v>14.098000000000001</v>
      </c>
      <c r="U1617">
        <v>0.104086</v>
      </c>
    </row>
    <row r="1618" spans="1:21" x14ac:dyDescent="0.25">
      <c r="A1618">
        <v>28.297599999999999</v>
      </c>
      <c r="B1618">
        <v>9.2441700000000002E-2</v>
      </c>
      <c r="R1618">
        <v>4.0801499999999997</v>
      </c>
      <c r="S1618">
        <v>9.2441700000000002E-2</v>
      </c>
      <c r="T1618">
        <v>14.2788</v>
      </c>
      <c r="U1618">
        <v>0.10406700000000001</v>
      </c>
    </row>
    <row r="1619" spans="1:21" x14ac:dyDescent="0.25">
      <c r="A1619">
        <v>28.3004</v>
      </c>
      <c r="B1619">
        <v>9.3186199999999997E-2</v>
      </c>
      <c r="R1619">
        <v>4.2611299999999996</v>
      </c>
      <c r="S1619">
        <v>9.3186199999999997E-2</v>
      </c>
      <c r="T1619">
        <v>14.4595</v>
      </c>
      <c r="U1619">
        <v>0.104086</v>
      </c>
    </row>
    <row r="1620" spans="1:21" x14ac:dyDescent="0.25">
      <c r="A1620">
        <v>28.3032</v>
      </c>
      <c r="B1620">
        <v>9.3930600000000003E-2</v>
      </c>
      <c r="R1620">
        <v>4.4421099999999996</v>
      </c>
      <c r="S1620">
        <v>9.3930600000000003E-2</v>
      </c>
      <c r="T1620">
        <v>14.6403</v>
      </c>
      <c r="U1620">
        <v>0.104181</v>
      </c>
    </row>
    <row r="1621" spans="1:21" x14ac:dyDescent="0.25">
      <c r="A1621">
        <v>28.306000000000001</v>
      </c>
      <c r="B1621">
        <v>9.4636899999999996E-2</v>
      </c>
      <c r="R1621">
        <v>4.6230900000000004</v>
      </c>
      <c r="S1621">
        <v>9.4636899999999996E-2</v>
      </c>
      <c r="T1621">
        <v>14.821</v>
      </c>
      <c r="U1621">
        <v>0.104257</v>
      </c>
    </row>
    <row r="1622" spans="1:21" x14ac:dyDescent="0.25">
      <c r="A1622">
        <v>28.308700000000002</v>
      </c>
      <c r="B1622">
        <v>9.5190499999999997E-2</v>
      </c>
      <c r="R1622">
        <v>4.8040799999999999</v>
      </c>
      <c r="S1622">
        <v>9.5190499999999997E-2</v>
      </c>
      <c r="T1622">
        <v>15.001799999999999</v>
      </c>
      <c r="U1622">
        <v>0.104353</v>
      </c>
    </row>
    <row r="1623" spans="1:21" x14ac:dyDescent="0.25">
      <c r="A1623">
        <v>28.311499999999999</v>
      </c>
      <c r="B1623">
        <v>9.5801300000000006E-2</v>
      </c>
      <c r="R1623">
        <v>4.9850700000000003</v>
      </c>
      <c r="S1623">
        <v>9.5801300000000006E-2</v>
      </c>
      <c r="T1623">
        <v>15.182499999999999</v>
      </c>
      <c r="U1623">
        <v>0.10437200000000001</v>
      </c>
    </row>
    <row r="1624" spans="1:21" x14ac:dyDescent="0.25">
      <c r="A1624">
        <v>28.314299999999999</v>
      </c>
      <c r="B1624">
        <v>9.6335799999999999E-2</v>
      </c>
      <c r="R1624">
        <v>5.1660599999999999</v>
      </c>
      <c r="S1624">
        <v>9.6335799999999999E-2</v>
      </c>
      <c r="T1624">
        <v>15.363300000000001</v>
      </c>
      <c r="U1624">
        <v>0.104391</v>
      </c>
    </row>
    <row r="1625" spans="1:21" x14ac:dyDescent="0.25">
      <c r="A1625">
        <v>28.3171</v>
      </c>
      <c r="B1625">
        <v>9.6908400000000006E-2</v>
      </c>
      <c r="R1625">
        <v>5.3470500000000003</v>
      </c>
      <c r="S1625">
        <v>9.6908400000000006E-2</v>
      </c>
      <c r="T1625">
        <v>15.544</v>
      </c>
      <c r="U1625">
        <v>0.104353</v>
      </c>
    </row>
    <row r="1626" spans="1:21" x14ac:dyDescent="0.25">
      <c r="A1626">
        <v>28.319900000000001</v>
      </c>
      <c r="B1626">
        <v>9.7442899999999999E-2</v>
      </c>
      <c r="R1626">
        <v>5.5280399999999998</v>
      </c>
      <c r="S1626">
        <v>9.7442899999999999E-2</v>
      </c>
      <c r="T1626">
        <v>15.7248</v>
      </c>
      <c r="U1626">
        <v>0.104563</v>
      </c>
    </row>
    <row r="1627" spans="1:21" x14ac:dyDescent="0.25">
      <c r="A1627">
        <v>28.322600000000001</v>
      </c>
      <c r="B1627">
        <v>9.7729200000000002E-2</v>
      </c>
      <c r="R1627">
        <v>5.7090399999999999</v>
      </c>
      <c r="S1627">
        <v>9.7729200000000002E-2</v>
      </c>
      <c r="T1627">
        <v>15.9055</v>
      </c>
      <c r="U1627">
        <v>0.104467</v>
      </c>
    </row>
    <row r="1628" spans="1:21" x14ac:dyDescent="0.25">
      <c r="A1628">
        <v>28.325399999999998</v>
      </c>
      <c r="B1628">
        <v>9.8339999999999997E-2</v>
      </c>
      <c r="R1628">
        <v>5.8900300000000003</v>
      </c>
      <c r="S1628">
        <v>9.8339999999999997E-2</v>
      </c>
      <c r="T1628">
        <v>16.086300000000001</v>
      </c>
      <c r="U1628">
        <v>0.10458199999999999</v>
      </c>
    </row>
    <row r="1629" spans="1:21" x14ac:dyDescent="0.25">
      <c r="A1629">
        <v>28.328199999999999</v>
      </c>
      <c r="B1629">
        <v>9.8817299999999997E-2</v>
      </c>
      <c r="R1629">
        <v>6.0710199999999999</v>
      </c>
      <c r="S1629">
        <v>9.8817299999999997E-2</v>
      </c>
      <c r="T1629">
        <v>16.267099999999999</v>
      </c>
      <c r="U1629">
        <v>0.10458199999999999</v>
      </c>
    </row>
    <row r="1630" spans="1:21" x14ac:dyDescent="0.25">
      <c r="A1630">
        <v>28.331</v>
      </c>
      <c r="B1630">
        <v>9.9122699999999994E-2</v>
      </c>
      <c r="R1630">
        <v>6.2520100000000003</v>
      </c>
      <c r="S1630">
        <v>9.9122699999999994E-2</v>
      </c>
      <c r="T1630">
        <v>16.447800000000001</v>
      </c>
      <c r="U1630">
        <v>0.104601</v>
      </c>
    </row>
    <row r="1631" spans="1:21" x14ac:dyDescent="0.25">
      <c r="A1631">
        <v>28.3337</v>
      </c>
      <c r="B1631">
        <v>9.9466299999999994E-2</v>
      </c>
      <c r="R1631">
        <v>6.4329999999999998</v>
      </c>
      <c r="S1631">
        <v>9.9466299999999994E-2</v>
      </c>
      <c r="T1631">
        <v>16.628599999999999</v>
      </c>
      <c r="U1631">
        <v>0.104792</v>
      </c>
    </row>
    <row r="1632" spans="1:21" x14ac:dyDescent="0.25">
      <c r="A1632">
        <v>28.336500000000001</v>
      </c>
      <c r="B1632">
        <v>9.9924399999999997E-2</v>
      </c>
      <c r="R1632">
        <v>6.6139999999999999</v>
      </c>
      <c r="S1632">
        <v>9.9924399999999997E-2</v>
      </c>
      <c r="T1632">
        <v>16.8093</v>
      </c>
      <c r="U1632">
        <v>0.104754</v>
      </c>
    </row>
    <row r="1633" spans="1:21" x14ac:dyDescent="0.25">
      <c r="A1633">
        <v>28.339300000000001</v>
      </c>
      <c r="B1633">
        <v>0.100478</v>
      </c>
      <c r="R1633">
        <v>6.7949999999999999</v>
      </c>
      <c r="S1633">
        <v>0.100478</v>
      </c>
      <c r="T1633">
        <v>16.990100000000002</v>
      </c>
      <c r="U1633">
        <v>0.104868</v>
      </c>
    </row>
    <row r="1634" spans="1:21" x14ac:dyDescent="0.25">
      <c r="A1634">
        <v>28.342099999999999</v>
      </c>
      <c r="B1634">
        <v>0.10065</v>
      </c>
      <c r="R1634">
        <v>6.9759900000000004</v>
      </c>
      <c r="S1634">
        <v>0.10065</v>
      </c>
      <c r="T1634">
        <v>17.1708</v>
      </c>
      <c r="U1634">
        <v>0.104868</v>
      </c>
    </row>
    <row r="1635" spans="1:21" x14ac:dyDescent="0.25">
      <c r="A1635">
        <v>28.344899999999999</v>
      </c>
      <c r="B1635">
        <v>0.10097399999999999</v>
      </c>
      <c r="R1635">
        <v>7.1569700000000003</v>
      </c>
      <c r="S1635">
        <v>0.10097399999999999</v>
      </c>
      <c r="T1635">
        <v>17.351600000000001</v>
      </c>
      <c r="U1635">
        <v>0.104945</v>
      </c>
    </row>
    <row r="1636" spans="1:21" x14ac:dyDescent="0.25">
      <c r="A1636">
        <v>28.3476</v>
      </c>
      <c r="B1636">
        <v>0.101356</v>
      </c>
      <c r="R1636">
        <v>7.3379599999999998</v>
      </c>
      <c r="S1636">
        <v>0.101356</v>
      </c>
      <c r="T1636">
        <v>17.532299999999999</v>
      </c>
      <c r="U1636">
        <v>0.104868</v>
      </c>
    </row>
    <row r="1637" spans="1:21" x14ac:dyDescent="0.25">
      <c r="A1637">
        <v>28.3504</v>
      </c>
      <c r="B1637">
        <v>0.101509</v>
      </c>
      <c r="R1637">
        <v>7.5189500000000002</v>
      </c>
      <c r="S1637">
        <v>0.101509</v>
      </c>
      <c r="T1637">
        <v>17.713100000000001</v>
      </c>
      <c r="U1637">
        <v>0.10488699999999999</v>
      </c>
    </row>
    <row r="1638" spans="1:21" x14ac:dyDescent="0.25">
      <c r="A1638">
        <v>28.353200000000001</v>
      </c>
      <c r="B1638">
        <v>0.101871</v>
      </c>
      <c r="R1638">
        <v>7.6999399999999998</v>
      </c>
      <c r="S1638">
        <v>0.101871</v>
      </c>
      <c r="T1638">
        <v>17.893899999999999</v>
      </c>
      <c r="U1638">
        <v>0.104906</v>
      </c>
    </row>
    <row r="1639" spans="1:21" x14ac:dyDescent="0.25">
      <c r="A1639">
        <v>28.356000000000002</v>
      </c>
      <c r="B1639">
        <v>0.102024</v>
      </c>
      <c r="R1639">
        <v>7.8809199999999997</v>
      </c>
      <c r="S1639">
        <v>0.102024</v>
      </c>
      <c r="T1639">
        <v>18.0746</v>
      </c>
      <c r="U1639">
        <v>0.105002</v>
      </c>
    </row>
    <row r="1640" spans="1:21" x14ac:dyDescent="0.25">
      <c r="A1640">
        <v>28.358699999999999</v>
      </c>
      <c r="B1640">
        <v>0.10233</v>
      </c>
      <c r="R1640">
        <v>8.0619099999999992</v>
      </c>
      <c r="S1640">
        <v>0.10233</v>
      </c>
      <c r="T1640">
        <v>18.255400000000002</v>
      </c>
      <c r="U1640">
        <v>0.105097</v>
      </c>
    </row>
    <row r="1641" spans="1:21" x14ac:dyDescent="0.25">
      <c r="A1641">
        <v>28.361499999999999</v>
      </c>
      <c r="B1641">
        <v>0.102578</v>
      </c>
      <c r="R1641">
        <v>8.2428799999999995</v>
      </c>
      <c r="S1641">
        <v>0.102578</v>
      </c>
      <c r="T1641">
        <v>18.436199999999999</v>
      </c>
      <c r="U1641">
        <v>0.105059</v>
      </c>
    </row>
    <row r="1642" spans="1:21" x14ac:dyDescent="0.25">
      <c r="A1642">
        <v>28.3643</v>
      </c>
      <c r="B1642">
        <v>0.102921</v>
      </c>
      <c r="R1642">
        <v>8.4238400000000002</v>
      </c>
      <c r="S1642">
        <v>0.102921</v>
      </c>
      <c r="T1642">
        <v>18.616900000000001</v>
      </c>
      <c r="U1642">
        <v>0.105097</v>
      </c>
    </row>
    <row r="1643" spans="1:21" x14ac:dyDescent="0.25">
      <c r="A1643">
        <v>28.367100000000001</v>
      </c>
      <c r="B1643">
        <v>0.103036</v>
      </c>
      <c r="R1643">
        <v>8.6048100000000005</v>
      </c>
      <c r="S1643">
        <v>0.103036</v>
      </c>
      <c r="T1643">
        <v>18.797699999999999</v>
      </c>
      <c r="U1643">
        <v>0.105212</v>
      </c>
    </row>
    <row r="1644" spans="1:21" x14ac:dyDescent="0.25">
      <c r="A1644">
        <v>28.369900000000001</v>
      </c>
      <c r="B1644">
        <v>0.103284</v>
      </c>
      <c r="R1644">
        <v>8.7857800000000008</v>
      </c>
      <c r="S1644">
        <v>0.103284</v>
      </c>
      <c r="T1644">
        <v>18.9785</v>
      </c>
      <c r="U1644">
        <v>0.105155</v>
      </c>
    </row>
    <row r="1645" spans="1:21" x14ac:dyDescent="0.25">
      <c r="A1645">
        <v>28.372599999999998</v>
      </c>
      <c r="B1645">
        <v>0.103418</v>
      </c>
      <c r="R1645">
        <v>8.9667499999999993</v>
      </c>
      <c r="S1645">
        <v>0.103418</v>
      </c>
      <c r="T1645">
        <v>19.159199999999998</v>
      </c>
      <c r="U1645">
        <v>0.10528800000000001</v>
      </c>
    </row>
    <row r="1646" spans="1:21" x14ac:dyDescent="0.25">
      <c r="A1646">
        <v>28.375399999999999</v>
      </c>
      <c r="B1646">
        <v>0.10351299999999999</v>
      </c>
      <c r="R1646">
        <v>9.1477199999999996</v>
      </c>
      <c r="S1646">
        <v>0.10351299999999999</v>
      </c>
      <c r="T1646">
        <v>19.34</v>
      </c>
      <c r="U1646">
        <v>0.105212</v>
      </c>
    </row>
    <row r="1647" spans="1:21" x14ac:dyDescent="0.25">
      <c r="A1647">
        <v>28.3782</v>
      </c>
      <c r="B1647">
        <v>0.10366599999999999</v>
      </c>
      <c r="R1647">
        <v>9.3286800000000003</v>
      </c>
      <c r="S1647">
        <v>0.10366599999999999</v>
      </c>
      <c r="T1647">
        <v>19.520800000000001</v>
      </c>
      <c r="U1647">
        <v>0.105269</v>
      </c>
    </row>
    <row r="1648" spans="1:21" x14ac:dyDescent="0.25">
      <c r="A1648">
        <v>28.381</v>
      </c>
      <c r="B1648">
        <v>0.103876</v>
      </c>
      <c r="R1648">
        <v>9.5096500000000006</v>
      </c>
      <c r="S1648">
        <v>0.103876</v>
      </c>
      <c r="T1648">
        <v>19.701499999999999</v>
      </c>
      <c r="U1648">
        <v>0.10544100000000001</v>
      </c>
    </row>
    <row r="1649" spans="1:21" x14ac:dyDescent="0.25">
      <c r="A1649">
        <v>28.383700000000001</v>
      </c>
      <c r="B1649">
        <v>0.10406700000000001</v>
      </c>
      <c r="R1649">
        <v>9.6906300000000005</v>
      </c>
      <c r="S1649">
        <v>0.10406700000000001</v>
      </c>
      <c r="T1649">
        <v>19.882300000000001</v>
      </c>
      <c r="U1649">
        <v>0.10534499999999999</v>
      </c>
    </row>
    <row r="1650" spans="1:21" x14ac:dyDescent="0.25">
      <c r="A1650">
        <v>28.386500000000002</v>
      </c>
      <c r="B1650">
        <v>0.1042</v>
      </c>
      <c r="R1650">
        <v>9.8715899999999994</v>
      </c>
      <c r="S1650">
        <v>0.1042</v>
      </c>
      <c r="T1650">
        <v>20.063099999999999</v>
      </c>
      <c r="U1650">
        <v>0.105536</v>
      </c>
    </row>
    <row r="1651" spans="1:21" x14ac:dyDescent="0.25">
      <c r="A1651">
        <v>28.389299999999999</v>
      </c>
      <c r="B1651">
        <v>0.10441</v>
      </c>
      <c r="R1651">
        <v>10.0526</v>
      </c>
      <c r="S1651">
        <v>0.10441</v>
      </c>
      <c r="T1651">
        <v>20.2438</v>
      </c>
      <c r="U1651">
        <v>0.10546</v>
      </c>
    </row>
    <row r="1652" spans="1:21" x14ac:dyDescent="0.25">
      <c r="A1652">
        <v>28.392099999999999</v>
      </c>
      <c r="B1652">
        <v>0.104544</v>
      </c>
      <c r="R1652">
        <v>10.233499999999999</v>
      </c>
      <c r="S1652">
        <v>0.104544</v>
      </c>
      <c r="T1652">
        <v>20.424600000000002</v>
      </c>
      <c r="U1652">
        <v>0.10546</v>
      </c>
    </row>
    <row r="1653" spans="1:21" x14ac:dyDescent="0.25">
      <c r="A1653">
        <v>28.3949</v>
      </c>
      <c r="B1653" s="1">
        <v>0.10452500000000001</v>
      </c>
      <c r="I1653" s="1"/>
      <c r="R1653">
        <v>10.4145</v>
      </c>
      <c r="S1653">
        <v>0.10452500000000001</v>
      </c>
      <c r="T1653">
        <v>20.605399999999999</v>
      </c>
      <c r="U1653">
        <v>0.10546</v>
      </c>
    </row>
    <row r="1654" spans="1:21" x14ac:dyDescent="0.25">
      <c r="A1654">
        <v>28.397600000000001</v>
      </c>
      <c r="B1654">
        <v>0.10473499999999999</v>
      </c>
      <c r="R1654">
        <v>10.595499999999999</v>
      </c>
      <c r="S1654">
        <v>0.10473499999999999</v>
      </c>
      <c r="T1654">
        <v>20.786100000000001</v>
      </c>
      <c r="U1654">
        <v>0.10565099999999999</v>
      </c>
    </row>
    <row r="1655" spans="1:21" x14ac:dyDescent="0.25">
      <c r="A1655">
        <v>28.400400000000001</v>
      </c>
      <c r="B1655">
        <v>0.10488699999999999</v>
      </c>
      <c r="R1655">
        <v>10.776400000000001</v>
      </c>
      <c r="S1655">
        <v>0.10488699999999999</v>
      </c>
      <c r="T1655">
        <v>20.966899999999999</v>
      </c>
      <c r="U1655">
        <v>0.105479</v>
      </c>
    </row>
    <row r="1656" spans="1:21" x14ac:dyDescent="0.25">
      <c r="A1656">
        <v>28.403199999999998</v>
      </c>
      <c r="B1656">
        <v>0.10498300000000001</v>
      </c>
      <c r="R1656">
        <v>10.9574</v>
      </c>
      <c r="S1656">
        <v>0.10498300000000001</v>
      </c>
      <c r="T1656">
        <v>21.147600000000001</v>
      </c>
      <c r="U1656">
        <v>0.105613</v>
      </c>
    </row>
    <row r="1657" spans="1:21" x14ac:dyDescent="0.25">
      <c r="A1657">
        <v>28.405999999999999</v>
      </c>
      <c r="B1657">
        <v>0.105078</v>
      </c>
      <c r="R1657">
        <v>11.138400000000001</v>
      </c>
      <c r="S1657">
        <v>0.105078</v>
      </c>
      <c r="T1657">
        <v>21.328399999999998</v>
      </c>
      <c r="U1657">
        <v>0.105555</v>
      </c>
    </row>
    <row r="1658" spans="1:21" x14ac:dyDescent="0.25">
      <c r="A1658">
        <v>28.4087</v>
      </c>
      <c r="B1658">
        <v>0.105116</v>
      </c>
      <c r="R1658">
        <v>11.3194</v>
      </c>
      <c r="S1658">
        <v>0.105116</v>
      </c>
      <c r="T1658">
        <v>21.5091</v>
      </c>
      <c r="U1658">
        <v>0.105785</v>
      </c>
    </row>
    <row r="1659" spans="1:21" x14ac:dyDescent="0.25">
      <c r="A1659">
        <v>28.4115</v>
      </c>
      <c r="B1659">
        <v>0.105403</v>
      </c>
      <c r="R1659">
        <v>11.500400000000001</v>
      </c>
      <c r="S1659">
        <v>0.105403</v>
      </c>
      <c r="T1659">
        <v>21.689800000000002</v>
      </c>
      <c r="U1659">
        <v>0.10568900000000001</v>
      </c>
    </row>
    <row r="1660" spans="1:21" x14ac:dyDescent="0.25">
      <c r="A1660">
        <v>28.414300000000001</v>
      </c>
      <c r="B1660">
        <v>0.105403</v>
      </c>
      <c r="R1660">
        <v>11.6814</v>
      </c>
      <c r="S1660">
        <v>0.105403</v>
      </c>
      <c r="T1660">
        <v>21.8706</v>
      </c>
      <c r="U1660">
        <v>0.105804</v>
      </c>
    </row>
    <row r="1661" spans="1:21" x14ac:dyDescent="0.25">
      <c r="A1661">
        <v>28.417100000000001</v>
      </c>
      <c r="B1661">
        <v>0.105517</v>
      </c>
      <c r="R1661">
        <v>11.862399999999999</v>
      </c>
      <c r="S1661">
        <v>0.105517</v>
      </c>
      <c r="T1661">
        <v>22.051300000000001</v>
      </c>
      <c r="U1661">
        <v>0.105765</v>
      </c>
    </row>
    <row r="1662" spans="1:21" x14ac:dyDescent="0.25">
      <c r="A1662">
        <v>28.419899999999998</v>
      </c>
      <c r="B1662">
        <v>0.105555</v>
      </c>
      <c r="R1662">
        <v>12.0434</v>
      </c>
      <c r="S1662">
        <v>0.105555</v>
      </c>
      <c r="T1662">
        <v>22.232099999999999</v>
      </c>
      <c r="U1662">
        <v>0.105765</v>
      </c>
    </row>
    <row r="1663" spans="1:21" x14ac:dyDescent="0.25">
      <c r="A1663">
        <v>28.422599999999999</v>
      </c>
      <c r="B1663">
        <v>0.105708</v>
      </c>
      <c r="R1663">
        <v>12.224399999999999</v>
      </c>
      <c r="S1663">
        <v>0.105708</v>
      </c>
      <c r="T1663">
        <v>22.412800000000001</v>
      </c>
      <c r="U1663">
        <v>0.10574600000000001</v>
      </c>
    </row>
    <row r="1664" spans="1:21" x14ac:dyDescent="0.25">
      <c r="A1664">
        <v>28.4254</v>
      </c>
      <c r="B1664">
        <v>0.105861</v>
      </c>
      <c r="R1664">
        <v>12.4054</v>
      </c>
      <c r="S1664">
        <v>0.105861</v>
      </c>
      <c r="T1664">
        <v>22.593499999999999</v>
      </c>
      <c r="U1664">
        <v>0.105861</v>
      </c>
    </row>
    <row r="1665" spans="1:21" x14ac:dyDescent="0.25">
      <c r="A1665">
        <v>28.4282</v>
      </c>
      <c r="B1665">
        <v>0.10588</v>
      </c>
      <c r="R1665">
        <v>12.586399999999999</v>
      </c>
      <c r="S1665">
        <v>0.10588</v>
      </c>
      <c r="T1665">
        <v>22.7742</v>
      </c>
      <c r="U1665">
        <v>0.10584200000000001</v>
      </c>
    </row>
    <row r="1666" spans="1:21" x14ac:dyDescent="0.25">
      <c r="A1666">
        <v>28.431000000000001</v>
      </c>
      <c r="B1666">
        <v>0.105918</v>
      </c>
      <c r="R1666">
        <v>12.7674</v>
      </c>
      <c r="S1666">
        <v>0.105918</v>
      </c>
      <c r="T1666">
        <v>22.954999999999998</v>
      </c>
      <c r="U1666">
        <v>0.105823</v>
      </c>
    </row>
    <row r="1667" spans="1:21" x14ac:dyDescent="0.25">
      <c r="A1667">
        <v>28.433700000000002</v>
      </c>
      <c r="B1667">
        <v>0.10595599999999999</v>
      </c>
      <c r="R1667">
        <v>12.948399999999999</v>
      </c>
      <c r="S1667">
        <v>0.10595599999999999</v>
      </c>
      <c r="T1667">
        <v>23.1357</v>
      </c>
      <c r="U1667">
        <v>0.10589899999999999</v>
      </c>
    </row>
    <row r="1668" spans="1:21" x14ac:dyDescent="0.25">
      <c r="A1668">
        <v>28.436499999999999</v>
      </c>
      <c r="B1668">
        <v>0.10610899999999999</v>
      </c>
      <c r="R1668">
        <v>13.1294</v>
      </c>
      <c r="S1668">
        <v>0.10610899999999999</v>
      </c>
      <c r="T1668">
        <v>23.316400000000002</v>
      </c>
      <c r="U1668">
        <v>0.10595599999999999</v>
      </c>
    </row>
    <row r="1669" spans="1:21" x14ac:dyDescent="0.25">
      <c r="A1669">
        <v>28.439299999999999</v>
      </c>
      <c r="B1669">
        <v>0.106185</v>
      </c>
      <c r="R1669">
        <v>13.3103</v>
      </c>
      <c r="S1669">
        <v>0.106185</v>
      </c>
      <c r="T1669">
        <v>23.4971</v>
      </c>
      <c r="U1669">
        <v>0.10588</v>
      </c>
    </row>
    <row r="1670" spans="1:21" x14ac:dyDescent="0.25">
      <c r="A1670">
        <v>28.4421</v>
      </c>
      <c r="B1670">
        <v>0.106224</v>
      </c>
      <c r="R1670">
        <v>13.491300000000001</v>
      </c>
      <c r="S1670">
        <v>0.106224</v>
      </c>
      <c r="T1670">
        <v>23.677900000000001</v>
      </c>
      <c r="U1670">
        <v>0.105937</v>
      </c>
    </row>
    <row r="1671" spans="1:21" x14ac:dyDescent="0.25">
      <c r="A1671">
        <v>28.444900000000001</v>
      </c>
      <c r="B1671">
        <v>0.106281</v>
      </c>
      <c r="R1671">
        <v>13.6724</v>
      </c>
      <c r="S1671">
        <v>0.106281</v>
      </c>
      <c r="T1671">
        <v>23.858599999999999</v>
      </c>
      <c r="U1671">
        <v>0.105994</v>
      </c>
    </row>
    <row r="1672" spans="1:21" x14ac:dyDescent="0.25">
      <c r="A1672">
        <v>28.447600000000001</v>
      </c>
      <c r="B1672">
        <v>0.106472</v>
      </c>
      <c r="R1672">
        <v>13.853400000000001</v>
      </c>
      <c r="S1672">
        <v>0.106472</v>
      </c>
      <c r="T1672">
        <v>24.039300000000001</v>
      </c>
      <c r="U1672">
        <v>0.105975</v>
      </c>
    </row>
    <row r="1673" spans="1:21" x14ac:dyDescent="0.25">
      <c r="A1673">
        <v>28.450399999999998</v>
      </c>
      <c r="B1673">
        <v>0.10641399999999999</v>
      </c>
      <c r="R1673">
        <v>14.0344</v>
      </c>
      <c r="S1673">
        <v>0.10641399999999999</v>
      </c>
      <c r="T1673">
        <v>24.220099999999999</v>
      </c>
      <c r="U1673">
        <v>0.10605199999999999</v>
      </c>
    </row>
    <row r="1674" spans="1:21" x14ac:dyDescent="0.25">
      <c r="A1674">
        <v>28.453199999999999</v>
      </c>
      <c r="B1674">
        <v>0.106624</v>
      </c>
      <c r="R1674">
        <v>14.215400000000001</v>
      </c>
      <c r="S1674">
        <v>0.106624</v>
      </c>
      <c r="T1674">
        <v>24.4008</v>
      </c>
      <c r="U1674">
        <v>0.106033</v>
      </c>
    </row>
    <row r="1675" spans="1:21" x14ac:dyDescent="0.25">
      <c r="A1675">
        <v>28.456</v>
      </c>
      <c r="B1675">
        <v>0.106624</v>
      </c>
      <c r="R1675">
        <v>14.3964</v>
      </c>
      <c r="S1675">
        <v>0.106624</v>
      </c>
      <c r="T1675">
        <v>24.581600000000002</v>
      </c>
      <c r="U1675">
        <v>0.106071</v>
      </c>
    </row>
    <row r="1676" spans="1:21" x14ac:dyDescent="0.25">
      <c r="A1676">
        <v>28.4588</v>
      </c>
      <c r="B1676">
        <v>0.106529</v>
      </c>
      <c r="R1676">
        <v>14.577400000000001</v>
      </c>
      <c r="S1676">
        <v>0.106529</v>
      </c>
      <c r="T1676">
        <v>24.7623</v>
      </c>
      <c r="U1676">
        <v>0.106128</v>
      </c>
    </row>
    <row r="1677" spans="1:21" x14ac:dyDescent="0.25">
      <c r="A1677">
        <v>28.461500000000001</v>
      </c>
      <c r="B1677">
        <v>0.106701</v>
      </c>
      <c r="R1677">
        <v>14.7584</v>
      </c>
      <c r="S1677">
        <v>0.106701</v>
      </c>
      <c r="T1677">
        <v>24.943000000000001</v>
      </c>
      <c r="U1677">
        <v>0.106166</v>
      </c>
    </row>
    <row r="1678" spans="1:21" x14ac:dyDescent="0.25">
      <c r="A1678">
        <v>28.464300000000001</v>
      </c>
      <c r="B1678">
        <v>0.106682</v>
      </c>
      <c r="R1678">
        <v>14.939500000000001</v>
      </c>
      <c r="S1678">
        <v>0.106682</v>
      </c>
      <c r="T1678">
        <v>25.123799999999999</v>
      </c>
      <c r="U1678">
        <v>0.10620400000000001</v>
      </c>
    </row>
    <row r="1679" spans="1:21" x14ac:dyDescent="0.25">
      <c r="A1679">
        <v>28.467099999999999</v>
      </c>
      <c r="B1679">
        <v>0.106682</v>
      </c>
      <c r="R1679">
        <v>15.1205</v>
      </c>
      <c r="S1679">
        <v>0.106682</v>
      </c>
      <c r="T1679">
        <v>25.304500000000001</v>
      </c>
      <c r="U1679">
        <v>0.106185</v>
      </c>
    </row>
    <row r="1680" spans="1:21" x14ac:dyDescent="0.25">
      <c r="A1680">
        <v>28.469899999999999</v>
      </c>
      <c r="B1680">
        <v>0.106777</v>
      </c>
      <c r="R1680">
        <v>15.301500000000001</v>
      </c>
      <c r="S1680">
        <v>0.106777</v>
      </c>
      <c r="T1680">
        <v>25.485299999999999</v>
      </c>
      <c r="U1680">
        <v>0.106281</v>
      </c>
    </row>
    <row r="1681" spans="1:21" x14ac:dyDescent="0.25">
      <c r="A1681">
        <v>28.4726</v>
      </c>
      <c r="B1681">
        <v>0.10691100000000001</v>
      </c>
      <c r="R1681">
        <v>15.4825</v>
      </c>
      <c r="S1681">
        <v>0.10691100000000001</v>
      </c>
      <c r="T1681">
        <v>25.666</v>
      </c>
      <c r="U1681">
        <v>0.106243</v>
      </c>
    </row>
    <row r="1682" spans="1:21" x14ac:dyDescent="0.25">
      <c r="A1682">
        <v>28.4754</v>
      </c>
      <c r="B1682">
        <v>0.106853</v>
      </c>
      <c r="R1682">
        <v>15.663500000000001</v>
      </c>
      <c r="S1682">
        <v>0.106853</v>
      </c>
      <c r="T1682">
        <v>25.846800000000002</v>
      </c>
      <c r="U1682">
        <v>0.106166</v>
      </c>
    </row>
    <row r="1683" spans="1:21" x14ac:dyDescent="0.25">
      <c r="A1683">
        <v>28.478200000000001</v>
      </c>
      <c r="B1683">
        <v>0.106892</v>
      </c>
      <c r="R1683">
        <v>15.8446</v>
      </c>
      <c r="S1683">
        <v>0.106892</v>
      </c>
      <c r="T1683">
        <v>26.0275</v>
      </c>
      <c r="U1683">
        <v>0.106262</v>
      </c>
    </row>
    <row r="1684" spans="1:21" x14ac:dyDescent="0.25">
      <c r="A1684">
        <v>28.481000000000002</v>
      </c>
      <c r="B1684">
        <v>0.107006</v>
      </c>
      <c r="R1684">
        <v>16.025600000000001</v>
      </c>
      <c r="S1684">
        <v>0.107006</v>
      </c>
      <c r="T1684">
        <v>26.208200000000001</v>
      </c>
      <c r="U1684">
        <v>0.106281</v>
      </c>
    </row>
    <row r="1685" spans="1:21" x14ac:dyDescent="0.25">
      <c r="A1685">
        <v>28.483799999999999</v>
      </c>
      <c r="B1685">
        <v>0.10706300000000001</v>
      </c>
      <c r="R1685">
        <v>16.206600000000002</v>
      </c>
      <c r="S1685">
        <v>0.10706300000000001</v>
      </c>
      <c r="T1685">
        <v>26.388999999999999</v>
      </c>
      <c r="U1685">
        <v>0.106376</v>
      </c>
    </row>
    <row r="1686" spans="1:21" x14ac:dyDescent="0.25">
      <c r="A1686">
        <v>28.486499999999999</v>
      </c>
      <c r="B1686">
        <v>0.10714</v>
      </c>
      <c r="R1686">
        <v>16.387599999999999</v>
      </c>
      <c r="S1686">
        <v>0.10714</v>
      </c>
      <c r="T1686">
        <v>26.569700000000001</v>
      </c>
      <c r="U1686">
        <v>0.10630000000000001</v>
      </c>
    </row>
    <row r="1687" spans="1:21" x14ac:dyDescent="0.25">
      <c r="A1687">
        <v>28.4893</v>
      </c>
      <c r="B1687">
        <v>0.107025</v>
      </c>
      <c r="R1687">
        <v>16.5686</v>
      </c>
      <c r="S1687">
        <v>0.107025</v>
      </c>
      <c r="T1687">
        <v>26.750499999999999</v>
      </c>
      <c r="U1687">
        <v>0.10641399999999999</v>
      </c>
    </row>
    <row r="1688" spans="1:21" x14ac:dyDescent="0.25">
      <c r="A1688">
        <v>28.492100000000001</v>
      </c>
      <c r="B1688">
        <v>0.107159</v>
      </c>
      <c r="R1688">
        <v>16.749600000000001</v>
      </c>
      <c r="S1688">
        <v>0.107159</v>
      </c>
      <c r="T1688">
        <v>26.9312</v>
      </c>
      <c r="U1688">
        <v>0.106376</v>
      </c>
    </row>
    <row r="1689" spans="1:21" x14ac:dyDescent="0.25">
      <c r="A1689">
        <v>28.494900000000001</v>
      </c>
      <c r="B1689">
        <v>0.10714</v>
      </c>
      <c r="R1689">
        <v>16.930599999999998</v>
      </c>
      <c r="S1689">
        <v>0.10714</v>
      </c>
      <c r="T1689">
        <v>27.111899999999999</v>
      </c>
      <c r="U1689">
        <v>0.106472</v>
      </c>
    </row>
    <row r="1690" spans="1:21" x14ac:dyDescent="0.25">
      <c r="A1690">
        <v>28.497599999999998</v>
      </c>
      <c r="B1690">
        <v>0.10727299999999999</v>
      </c>
      <c r="R1690">
        <v>17.111699999999999</v>
      </c>
      <c r="S1690">
        <v>0.10727299999999999</v>
      </c>
      <c r="T1690">
        <v>27.2927</v>
      </c>
      <c r="U1690">
        <v>0.106395</v>
      </c>
    </row>
    <row r="1691" spans="1:21" x14ac:dyDescent="0.25">
      <c r="A1691">
        <v>28.500399999999999</v>
      </c>
      <c r="B1691">
        <v>0.107292</v>
      </c>
      <c r="R1691">
        <v>17.2927</v>
      </c>
      <c r="S1691">
        <v>0.107292</v>
      </c>
      <c r="T1691">
        <v>27.473400000000002</v>
      </c>
      <c r="U1691">
        <v>0.106529</v>
      </c>
    </row>
    <row r="1692" spans="1:21" x14ac:dyDescent="0.25">
      <c r="A1692">
        <v>28.5032</v>
      </c>
      <c r="B1692">
        <v>0.10727299999999999</v>
      </c>
      <c r="R1692">
        <v>17.473700000000001</v>
      </c>
      <c r="S1692">
        <v>0.10727299999999999</v>
      </c>
      <c r="T1692">
        <v>27.654199999999999</v>
      </c>
      <c r="U1692">
        <v>0.106567</v>
      </c>
    </row>
    <row r="1693" spans="1:21" x14ac:dyDescent="0.25">
      <c r="A1693">
        <v>28.506</v>
      </c>
      <c r="B1693">
        <v>0.10736900000000001</v>
      </c>
      <c r="R1693">
        <v>17.654699999999998</v>
      </c>
      <c r="S1693">
        <v>0.10736900000000001</v>
      </c>
      <c r="T1693">
        <v>27.834900000000001</v>
      </c>
      <c r="U1693">
        <v>0.10650999999999999</v>
      </c>
    </row>
    <row r="1694" spans="1:21" x14ac:dyDescent="0.25">
      <c r="A1694">
        <v>28.508800000000001</v>
      </c>
      <c r="B1694">
        <v>0.107388</v>
      </c>
      <c r="R1694">
        <v>17.835699999999999</v>
      </c>
      <c r="S1694">
        <v>0.107388</v>
      </c>
      <c r="T1694">
        <v>28.015699999999999</v>
      </c>
      <c r="U1694">
        <v>0.106586</v>
      </c>
    </row>
    <row r="1695" spans="1:21" x14ac:dyDescent="0.25">
      <c r="A1695">
        <v>28.511500000000002</v>
      </c>
      <c r="B1695">
        <v>0.107407</v>
      </c>
      <c r="R1695">
        <v>18.0166</v>
      </c>
      <c r="S1695">
        <v>0.107407</v>
      </c>
      <c r="T1695">
        <v>28.196400000000001</v>
      </c>
      <c r="U1695">
        <v>0.106548</v>
      </c>
    </row>
    <row r="1696" spans="1:21" x14ac:dyDescent="0.25">
      <c r="A1696">
        <v>28.514299999999999</v>
      </c>
      <c r="B1696">
        <v>0.10752200000000001</v>
      </c>
      <c r="R1696">
        <v>18.197600000000001</v>
      </c>
      <c r="S1696">
        <v>0.10752200000000001</v>
      </c>
      <c r="T1696">
        <v>28.377199999999998</v>
      </c>
      <c r="U1696">
        <v>0.106548</v>
      </c>
    </row>
    <row r="1697" spans="1:21" x14ac:dyDescent="0.25">
      <c r="A1697">
        <v>28.517099999999999</v>
      </c>
      <c r="B1697">
        <v>0.107541</v>
      </c>
      <c r="R1697">
        <v>18.378599999999999</v>
      </c>
      <c r="S1697">
        <v>0.107541</v>
      </c>
      <c r="T1697">
        <v>28.5579</v>
      </c>
      <c r="U1697">
        <v>0.106567</v>
      </c>
    </row>
    <row r="1698" spans="1:21" x14ac:dyDescent="0.25">
      <c r="A1698">
        <v>28.5199</v>
      </c>
      <c r="B1698">
        <v>0.107483</v>
      </c>
      <c r="R1698">
        <v>18.5596</v>
      </c>
      <c r="S1698">
        <v>0.107483</v>
      </c>
      <c r="T1698">
        <v>28.738600000000002</v>
      </c>
      <c r="U1698">
        <v>0.10666299999999999</v>
      </c>
    </row>
    <row r="1699" spans="1:21" x14ac:dyDescent="0.25">
      <c r="A1699">
        <v>28.522600000000001</v>
      </c>
      <c r="B1699">
        <v>0.10756</v>
      </c>
      <c r="R1699">
        <v>18.740600000000001</v>
      </c>
      <c r="S1699">
        <v>0.10756</v>
      </c>
      <c r="T1699">
        <v>28.9194</v>
      </c>
      <c r="U1699">
        <v>0.106739</v>
      </c>
    </row>
    <row r="1700" spans="1:21" x14ac:dyDescent="0.25">
      <c r="A1700">
        <v>28.525400000000001</v>
      </c>
      <c r="B1700">
        <v>0.10757899999999999</v>
      </c>
      <c r="R1700">
        <v>18.921600000000002</v>
      </c>
      <c r="S1700">
        <v>0.10757899999999999</v>
      </c>
      <c r="T1700">
        <v>29.100100000000001</v>
      </c>
      <c r="U1700">
        <v>0.106701</v>
      </c>
    </row>
    <row r="1701" spans="1:21" x14ac:dyDescent="0.25">
      <c r="A1701">
        <v>28.528199999999998</v>
      </c>
      <c r="B1701">
        <v>0.10757899999999999</v>
      </c>
      <c r="R1701">
        <v>19.102599999999999</v>
      </c>
      <c r="S1701">
        <v>0.10757899999999999</v>
      </c>
      <c r="T1701">
        <v>29.280899999999999</v>
      </c>
      <c r="U1701">
        <v>0.106777</v>
      </c>
    </row>
    <row r="1702" spans="1:21" x14ac:dyDescent="0.25">
      <c r="A1702">
        <v>28.530999999999999</v>
      </c>
      <c r="B1702">
        <v>0.107617</v>
      </c>
      <c r="R1702">
        <v>19.2836</v>
      </c>
      <c r="S1702">
        <v>0.107617</v>
      </c>
      <c r="T1702">
        <v>29.461600000000001</v>
      </c>
      <c r="U1702">
        <v>0.106701</v>
      </c>
    </row>
    <row r="1703" spans="1:21" x14ac:dyDescent="0.25">
      <c r="A1703">
        <v>28.533799999999999</v>
      </c>
      <c r="B1703">
        <v>0.107693</v>
      </c>
      <c r="R1703">
        <v>19.464500000000001</v>
      </c>
      <c r="S1703">
        <v>0.107693</v>
      </c>
      <c r="T1703">
        <v>29.642399999999999</v>
      </c>
      <c r="U1703">
        <v>0.10681499999999999</v>
      </c>
    </row>
    <row r="1704" spans="1:21" x14ac:dyDescent="0.25">
      <c r="A1704">
        <v>28.5365</v>
      </c>
      <c r="B1704">
        <v>0.10773199999999999</v>
      </c>
      <c r="R1704">
        <v>19.645499999999998</v>
      </c>
      <c r="S1704">
        <v>0.10773199999999999</v>
      </c>
      <c r="T1704">
        <v>29.8231</v>
      </c>
      <c r="U1704">
        <v>0.106873</v>
      </c>
    </row>
    <row r="1705" spans="1:21" x14ac:dyDescent="0.25">
      <c r="A1705">
        <v>28.539300000000001</v>
      </c>
      <c r="B1705">
        <v>0.107751</v>
      </c>
      <c r="R1705">
        <v>19.826499999999999</v>
      </c>
      <c r="S1705">
        <v>0.107751</v>
      </c>
      <c r="T1705">
        <v>30.003900000000002</v>
      </c>
      <c r="U1705">
        <v>0.10681499999999999</v>
      </c>
    </row>
    <row r="1706" spans="1:21" x14ac:dyDescent="0.25">
      <c r="A1706">
        <v>28.542100000000001</v>
      </c>
      <c r="B1706">
        <v>0.107808</v>
      </c>
      <c r="R1706">
        <v>20.0075</v>
      </c>
      <c r="S1706">
        <v>0.107808</v>
      </c>
      <c r="T1706">
        <v>30.184699999999999</v>
      </c>
      <c r="U1706">
        <v>0.106796</v>
      </c>
    </row>
    <row r="1707" spans="1:21" x14ac:dyDescent="0.25">
      <c r="A1707">
        <v>28.544899999999998</v>
      </c>
      <c r="B1707">
        <v>0.107789</v>
      </c>
      <c r="R1707">
        <v>20.188500000000001</v>
      </c>
      <c r="S1707">
        <v>0.107789</v>
      </c>
      <c r="T1707">
        <v>30.365400000000001</v>
      </c>
      <c r="U1707">
        <v>0.106949</v>
      </c>
    </row>
    <row r="1708" spans="1:21" x14ac:dyDescent="0.25">
      <c r="A1708">
        <v>28.547599999999999</v>
      </c>
      <c r="B1708">
        <v>0.107903</v>
      </c>
      <c r="R1708">
        <v>20.369399999999999</v>
      </c>
      <c r="S1708">
        <v>0.107903</v>
      </c>
      <c r="T1708">
        <v>30.546199999999999</v>
      </c>
      <c r="U1708">
        <v>0.106892</v>
      </c>
    </row>
    <row r="1709" spans="1:21" x14ac:dyDescent="0.25">
      <c r="A1709">
        <v>28.5504</v>
      </c>
      <c r="B1709">
        <v>0.107922</v>
      </c>
      <c r="R1709">
        <v>20.5504</v>
      </c>
      <c r="S1709">
        <v>0.107922</v>
      </c>
      <c r="T1709">
        <v>30.726900000000001</v>
      </c>
      <c r="U1709">
        <v>0.10696799999999999</v>
      </c>
    </row>
    <row r="1710" spans="1:21" x14ac:dyDescent="0.25">
      <c r="A1710">
        <v>28.5532</v>
      </c>
      <c r="B1710">
        <v>0.107865</v>
      </c>
      <c r="R1710">
        <v>20.731400000000001</v>
      </c>
      <c r="S1710">
        <v>0.107865</v>
      </c>
      <c r="T1710">
        <v>30.907699999999998</v>
      </c>
      <c r="U1710">
        <v>0.107006</v>
      </c>
    </row>
    <row r="1711" spans="1:21" x14ac:dyDescent="0.25">
      <c r="A1711">
        <v>28.556000000000001</v>
      </c>
      <c r="B1711">
        <v>0.107846</v>
      </c>
      <c r="R1711">
        <v>20.912400000000002</v>
      </c>
      <c r="S1711">
        <v>0.107846</v>
      </c>
      <c r="T1711">
        <v>31.0884</v>
      </c>
      <c r="U1711">
        <v>0.106892</v>
      </c>
    </row>
    <row r="1712" spans="1:21" x14ac:dyDescent="0.25">
      <c r="A1712">
        <v>28.558800000000002</v>
      </c>
      <c r="B1712">
        <v>0.10798000000000001</v>
      </c>
      <c r="R1712">
        <v>21.093399999999999</v>
      </c>
      <c r="S1712">
        <v>0.10798000000000001</v>
      </c>
      <c r="T1712">
        <v>31.269200000000001</v>
      </c>
      <c r="U1712">
        <v>0.107102</v>
      </c>
    </row>
    <row r="1713" spans="1:21" x14ac:dyDescent="0.25">
      <c r="A1713">
        <v>28.561499999999999</v>
      </c>
      <c r="B1713">
        <v>0.107941</v>
      </c>
      <c r="R1713">
        <v>21.2743</v>
      </c>
      <c r="S1713">
        <v>0.107941</v>
      </c>
      <c r="T1713">
        <v>31.45</v>
      </c>
      <c r="U1713">
        <v>0.107102</v>
      </c>
    </row>
    <row r="1714" spans="1:21" x14ac:dyDescent="0.25">
      <c r="A1714">
        <v>28.564299999999999</v>
      </c>
      <c r="B1714">
        <v>0.107961</v>
      </c>
      <c r="R1714">
        <v>21.455300000000001</v>
      </c>
      <c r="S1714">
        <v>0.107961</v>
      </c>
      <c r="T1714">
        <v>31.630700000000001</v>
      </c>
      <c r="U1714">
        <v>0.107025</v>
      </c>
    </row>
    <row r="1715" spans="1:21" x14ac:dyDescent="0.25">
      <c r="A1715">
        <v>28.5671</v>
      </c>
      <c r="B1715">
        <v>0.107999</v>
      </c>
      <c r="R1715">
        <v>21.636299999999999</v>
      </c>
      <c r="S1715">
        <v>0.107999</v>
      </c>
      <c r="T1715">
        <v>31.811499999999999</v>
      </c>
      <c r="U1715">
        <v>0.10721600000000001</v>
      </c>
    </row>
    <row r="1716" spans="1:21" x14ac:dyDescent="0.25">
      <c r="A1716">
        <v>28.569900000000001</v>
      </c>
      <c r="B1716">
        <v>0.107961</v>
      </c>
      <c r="R1716">
        <v>21.8172</v>
      </c>
      <c r="S1716">
        <v>0.107961</v>
      </c>
      <c r="T1716">
        <v>31.9922</v>
      </c>
      <c r="U1716">
        <v>0.107197</v>
      </c>
    </row>
    <row r="1717" spans="1:21" x14ac:dyDescent="0.25">
      <c r="A1717">
        <v>28.572600000000001</v>
      </c>
      <c r="B1717">
        <v>0.108018</v>
      </c>
      <c r="R1717">
        <v>21.998200000000001</v>
      </c>
      <c r="S1717">
        <v>0.108018</v>
      </c>
      <c r="T1717">
        <v>32.173000000000002</v>
      </c>
      <c r="U1717">
        <v>0.107159</v>
      </c>
    </row>
    <row r="1718" spans="1:21" x14ac:dyDescent="0.25">
      <c r="A1718">
        <v>28.575399999999998</v>
      </c>
      <c r="B1718">
        <v>0.10798000000000001</v>
      </c>
      <c r="R1718">
        <v>22.179200000000002</v>
      </c>
      <c r="S1718">
        <v>0.10798000000000001</v>
      </c>
      <c r="T1718">
        <v>32.3538</v>
      </c>
      <c r="U1718">
        <v>0.107083</v>
      </c>
    </row>
    <row r="1719" spans="1:21" x14ac:dyDescent="0.25">
      <c r="A1719">
        <v>28.578199999999999</v>
      </c>
      <c r="B1719">
        <v>0.10803699999999999</v>
      </c>
      <c r="R1719">
        <v>22.360099999999999</v>
      </c>
      <c r="S1719">
        <v>0.10803699999999999</v>
      </c>
      <c r="T1719">
        <v>32.534599999999998</v>
      </c>
      <c r="U1719">
        <v>0.107254</v>
      </c>
    </row>
    <row r="1720" spans="1:21" x14ac:dyDescent="0.25">
      <c r="A1720">
        <v>28.581</v>
      </c>
      <c r="B1720">
        <v>0.10803699999999999</v>
      </c>
      <c r="R1720">
        <v>22.5411</v>
      </c>
      <c r="S1720">
        <v>0.10803699999999999</v>
      </c>
      <c r="T1720">
        <v>32.715400000000002</v>
      </c>
      <c r="U1720">
        <v>0.10727299999999999</v>
      </c>
    </row>
    <row r="1721" spans="1:21" x14ac:dyDescent="0.25">
      <c r="A1721">
        <v>28.5838</v>
      </c>
      <c r="B1721">
        <v>0.10818999999999999</v>
      </c>
      <c r="R1721">
        <v>22.722100000000001</v>
      </c>
      <c r="S1721">
        <v>0.10818999999999999</v>
      </c>
      <c r="T1721">
        <v>32.8962</v>
      </c>
      <c r="U1721">
        <v>0.107197</v>
      </c>
    </row>
    <row r="1722" spans="1:21" x14ac:dyDescent="0.25">
      <c r="A1722">
        <v>28.586500000000001</v>
      </c>
      <c r="B1722">
        <v>0.108113</v>
      </c>
      <c r="R1722">
        <v>22.902999999999999</v>
      </c>
      <c r="S1722">
        <v>0.108113</v>
      </c>
      <c r="T1722">
        <v>33.076999999999998</v>
      </c>
      <c r="U1722">
        <v>0.107407</v>
      </c>
    </row>
    <row r="1723" spans="1:21" x14ac:dyDescent="0.25">
      <c r="A1723">
        <v>28.589300000000001</v>
      </c>
      <c r="B1723">
        <v>0.108209</v>
      </c>
      <c r="R1723">
        <v>23.084</v>
      </c>
      <c r="S1723">
        <v>0.108209</v>
      </c>
      <c r="T1723">
        <v>33.257800000000003</v>
      </c>
      <c r="U1723">
        <v>0.107197</v>
      </c>
    </row>
    <row r="1724" spans="1:21" x14ac:dyDescent="0.25">
      <c r="A1724">
        <v>28.592099999999999</v>
      </c>
      <c r="B1724">
        <v>0.108113</v>
      </c>
      <c r="R1724">
        <v>23.264900000000001</v>
      </c>
      <c r="S1724">
        <v>0.108113</v>
      </c>
      <c r="T1724">
        <v>33.438600000000001</v>
      </c>
      <c r="U1724">
        <v>0.107292</v>
      </c>
    </row>
    <row r="1725" spans="1:21" x14ac:dyDescent="0.25">
      <c r="A1725">
        <v>28.594899999999999</v>
      </c>
      <c r="B1725">
        <v>0.108171</v>
      </c>
      <c r="R1725">
        <v>23.445900000000002</v>
      </c>
      <c r="S1725">
        <v>0.108171</v>
      </c>
      <c r="T1725">
        <v>33.619399999999999</v>
      </c>
      <c r="U1725">
        <v>0.10736900000000001</v>
      </c>
    </row>
    <row r="1726" spans="1:21" x14ac:dyDescent="0.25">
      <c r="A1726">
        <v>28.5976</v>
      </c>
      <c r="B1726">
        <v>0.10818999999999999</v>
      </c>
      <c r="R1726">
        <v>23.626799999999999</v>
      </c>
      <c r="S1726">
        <v>0.10818999999999999</v>
      </c>
      <c r="T1726">
        <v>33.800199999999997</v>
      </c>
      <c r="U1726">
        <v>0.107445</v>
      </c>
    </row>
    <row r="1727" spans="1:21" x14ac:dyDescent="0.25">
      <c r="A1727">
        <v>28.6004</v>
      </c>
      <c r="B1727">
        <v>0.108304</v>
      </c>
      <c r="R1727">
        <v>23.8078</v>
      </c>
      <c r="S1727">
        <v>0.108304</v>
      </c>
      <c r="T1727">
        <v>33.981000000000002</v>
      </c>
      <c r="U1727">
        <v>0.10736900000000001</v>
      </c>
    </row>
    <row r="1728" spans="1:21" x14ac:dyDescent="0.25">
      <c r="A1728">
        <v>28.603200000000001</v>
      </c>
      <c r="B1728">
        <v>0.108209</v>
      </c>
      <c r="R1728">
        <v>23.988700000000001</v>
      </c>
      <c r="S1728">
        <v>0.108209</v>
      </c>
      <c r="T1728">
        <v>34.161799999999999</v>
      </c>
      <c r="U1728">
        <v>0.107483</v>
      </c>
    </row>
    <row r="1729" spans="1:21" x14ac:dyDescent="0.25">
      <c r="A1729">
        <v>28.606000000000002</v>
      </c>
      <c r="B1729">
        <v>0.108228</v>
      </c>
      <c r="R1729">
        <v>24.169699999999999</v>
      </c>
      <c r="S1729">
        <v>0.108228</v>
      </c>
      <c r="T1729">
        <v>34.342599999999997</v>
      </c>
      <c r="U1729">
        <v>0.107445</v>
      </c>
    </row>
    <row r="1730" spans="1:21" x14ac:dyDescent="0.25">
      <c r="A1730">
        <v>28.608799999999999</v>
      </c>
      <c r="B1730">
        <v>0.108266</v>
      </c>
      <c r="R1730">
        <v>24.3506</v>
      </c>
      <c r="S1730">
        <v>0.108266</v>
      </c>
      <c r="T1730">
        <v>34.523400000000002</v>
      </c>
      <c r="U1730">
        <v>0.107464</v>
      </c>
    </row>
    <row r="1731" spans="1:21" x14ac:dyDescent="0.25">
      <c r="A1731">
        <v>28.611499999999999</v>
      </c>
      <c r="B1731">
        <v>0.10828500000000001</v>
      </c>
      <c r="R1731">
        <v>24.531600000000001</v>
      </c>
      <c r="S1731">
        <v>0.10828500000000001</v>
      </c>
      <c r="T1731">
        <v>34.7042</v>
      </c>
      <c r="U1731">
        <v>0.107636</v>
      </c>
    </row>
    <row r="1732" spans="1:21" x14ac:dyDescent="0.25">
      <c r="A1732">
        <v>28.6143</v>
      </c>
      <c r="B1732">
        <v>0.108361</v>
      </c>
      <c r="R1732">
        <v>24.712499999999999</v>
      </c>
      <c r="S1732">
        <v>0.108361</v>
      </c>
      <c r="T1732">
        <v>34.884999999999998</v>
      </c>
      <c r="U1732">
        <v>0.107445</v>
      </c>
    </row>
    <row r="1733" spans="1:21" x14ac:dyDescent="0.25">
      <c r="A1733">
        <v>28.617100000000001</v>
      </c>
      <c r="B1733">
        <v>0.108361</v>
      </c>
      <c r="R1733">
        <v>24.8935</v>
      </c>
      <c r="S1733">
        <v>0.108361</v>
      </c>
      <c r="T1733">
        <v>35.065800000000003</v>
      </c>
      <c r="U1733">
        <v>0.107617</v>
      </c>
    </row>
    <row r="1734" spans="1:21" x14ac:dyDescent="0.25">
      <c r="A1734">
        <v>28.619900000000001</v>
      </c>
      <c r="B1734">
        <v>0.108361</v>
      </c>
      <c r="R1734">
        <v>25.0745</v>
      </c>
      <c r="S1734">
        <v>0.108361</v>
      </c>
      <c r="T1734">
        <v>35.246600000000001</v>
      </c>
      <c r="U1734">
        <v>0.10757899999999999</v>
      </c>
    </row>
    <row r="1735" spans="1:21" x14ac:dyDescent="0.25">
      <c r="A1735">
        <v>28.622599999999998</v>
      </c>
      <c r="B1735">
        <v>0.108419</v>
      </c>
      <c r="R1735">
        <v>25.255400000000002</v>
      </c>
      <c r="S1735">
        <v>0.108419</v>
      </c>
      <c r="T1735">
        <v>35.427399999999999</v>
      </c>
      <c r="U1735">
        <v>0.10767400000000001</v>
      </c>
    </row>
    <row r="1736" spans="1:21" x14ac:dyDescent="0.25">
      <c r="A1736">
        <v>28.625399999999999</v>
      </c>
      <c r="B1736">
        <v>0.10838100000000001</v>
      </c>
      <c r="R1736">
        <v>25.436399999999999</v>
      </c>
      <c r="S1736">
        <v>0.10838100000000001</v>
      </c>
      <c r="T1736">
        <v>35.608199999999997</v>
      </c>
      <c r="U1736">
        <v>0.10767400000000001</v>
      </c>
    </row>
    <row r="1737" spans="1:21" x14ac:dyDescent="0.25">
      <c r="A1737">
        <v>28.6282</v>
      </c>
      <c r="B1737">
        <v>0.1084</v>
      </c>
      <c r="R1737">
        <v>25.6174</v>
      </c>
      <c r="S1737">
        <v>0.1084</v>
      </c>
      <c r="T1737">
        <v>35.789000000000001</v>
      </c>
      <c r="U1737">
        <v>0.10767400000000001</v>
      </c>
    </row>
    <row r="1738" spans="1:21" x14ac:dyDescent="0.25">
      <c r="A1738">
        <v>28.631</v>
      </c>
      <c r="B1738">
        <v>0.108571</v>
      </c>
      <c r="R1738">
        <v>25.798400000000001</v>
      </c>
      <c r="S1738">
        <v>0.108571</v>
      </c>
      <c r="T1738">
        <v>35.969799999999999</v>
      </c>
      <c r="U1738">
        <v>0.107751</v>
      </c>
    </row>
    <row r="1739" spans="1:21" x14ac:dyDescent="0.25">
      <c r="A1739">
        <v>28.633800000000001</v>
      </c>
      <c r="B1739">
        <v>0.10843800000000001</v>
      </c>
      <c r="R1739">
        <v>25.979399999999998</v>
      </c>
      <c r="S1739">
        <v>0.10843800000000001</v>
      </c>
      <c r="T1739">
        <v>36.150599999999997</v>
      </c>
      <c r="U1739">
        <v>0.107789</v>
      </c>
    </row>
    <row r="1740" spans="1:21" x14ac:dyDescent="0.25">
      <c r="A1740">
        <v>28.636500000000002</v>
      </c>
      <c r="B1740">
        <v>0.108457</v>
      </c>
      <c r="R1740">
        <v>26.160399999999999</v>
      </c>
      <c r="S1740">
        <v>0.108457</v>
      </c>
      <c r="T1740">
        <v>36.331400000000002</v>
      </c>
      <c r="U1740">
        <v>0.107808</v>
      </c>
    </row>
    <row r="1741" spans="1:21" x14ac:dyDescent="0.25">
      <c r="A1741">
        <v>28.639299999999999</v>
      </c>
      <c r="B1741">
        <v>0.10864799999999999</v>
      </c>
      <c r="R1741">
        <v>26.3414</v>
      </c>
      <c r="S1741">
        <v>0.10864799999999999</v>
      </c>
      <c r="T1741">
        <v>36.5122</v>
      </c>
      <c r="U1741">
        <v>0.10782700000000001</v>
      </c>
    </row>
    <row r="1742" spans="1:21" x14ac:dyDescent="0.25">
      <c r="A1742">
        <v>28.642099999999999</v>
      </c>
      <c r="B1742">
        <v>0.10859000000000001</v>
      </c>
      <c r="R1742">
        <v>26.522400000000001</v>
      </c>
      <c r="S1742">
        <v>0.10859000000000001</v>
      </c>
      <c r="T1742">
        <v>36.692999999999998</v>
      </c>
      <c r="U1742">
        <v>0.107846</v>
      </c>
    </row>
    <row r="1743" spans="1:21" x14ac:dyDescent="0.25">
      <c r="A1743">
        <v>28.6449</v>
      </c>
      <c r="B1743">
        <v>0.108667</v>
      </c>
      <c r="R1743">
        <v>26.703399999999998</v>
      </c>
      <c r="S1743">
        <v>0.108667</v>
      </c>
      <c r="T1743">
        <v>36.873800000000003</v>
      </c>
      <c r="U1743">
        <v>0.107903</v>
      </c>
    </row>
    <row r="1744" spans="1:21" x14ac:dyDescent="0.25">
      <c r="A1744">
        <v>28.647600000000001</v>
      </c>
      <c r="B1744">
        <v>0.108667</v>
      </c>
      <c r="R1744">
        <v>26.8843</v>
      </c>
      <c r="S1744">
        <v>0.108667</v>
      </c>
      <c r="T1744">
        <v>37.054600000000001</v>
      </c>
      <c r="U1744">
        <v>0.10788399999999999</v>
      </c>
    </row>
    <row r="1745" spans="1:21" x14ac:dyDescent="0.25">
      <c r="A1745">
        <v>28.650400000000001</v>
      </c>
      <c r="B1745">
        <v>0.10874300000000001</v>
      </c>
      <c r="R1745">
        <v>27.065300000000001</v>
      </c>
      <c r="S1745">
        <v>0.10874300000000001</v>
      </c>
      <c r="T1745">
        <v>37.235399999999998</v>
      </c>
      <c r="U1745">
        <v>0.107865</v>
      </c>
    </row>
    <row r="1746" spans="1:21" x14ac:dyDescent="0.25">
      <c r="A1746">
        <v>28.653199999999998</v>
      </c>
      <c r="B1746">
        <v>0.108667</v>
      </c>
      <c r="R1746">
        <v>27.246300000000002</v>
      </c>
      <c r="S1746">
        <v>0.108667</v>
      </c>
      <c r="T1746">
        <v>37.416200000000003</v>
      </c>
      <c r="U1746">
        <v>0.107999</v>
      </c>
    </row>
    <row r="1747" spans="1:21" x14ac:dyDescent="0.25">
      <c r="A1747">
        <v>28.655999999999999</v>
      </c>
      <c r="B1747">
        <v>0.10861</v>
      </c>
      <c r="R1747">
        <v>27.427299999999999</v>
      </c>
      <c r="S1747">
        <v>0.10861</v>
      </c>
      <c r="T1747">
        <v>37.597000000000001</v>
      </c>
      <c r="U1747">
        <v>0.107999</v>
      </c>
    </row>
    <row r="1748" spans="1:21" x14ac:dyDescent="0.25">
      <c r="A1748">
        <v>28.658799999999999</v>
      </c>
      <c r="B1748">
        <v>0.108724</v>
      </c>
      <c r="R1748">
        <v>27.6083</v>
      </c>
      <c r="S1748">
        <v>0.108724</v>
      </c>
      <c r="T1748">
        <v>37.777700000000003</v>
      </c>
      <c r="U1748">
        <v>0.108113</v>
      </c>
    </row>
    <row r="1749" spans="1:21" x14ac:dyDescent="0.25">
      <c r="A1749">
        <v>28.6615</v>
      </c>
      <c r="B1749">
        <v>0.108705</v>
      </c>
      <c r="R1749">
        <v>27.789200000000001</v>
      </c>
      <c r="S1749">
        <v>0.108705</v>
      </c>
      <c r="T1749">
        <v>37.958500000000001</v>
      </c>
      <c r="U1749">
        <v>0.108075</v>
      </c>
    </row>
    <row r="1750" spans="1:21" x14ac:dyDescent="0.25">
      <c r="A1750">
        <v>28.664300000000001</v>
      </c>
      <c r="B1750">
        <v>0.108705</v>
      </c>
      <c r="R1750">
        <v>27.970199999999998</v>
      </c>
      <c r="S1750">
        <v>0.108705</v>
      </c>
      <c r="T1750">
        <v>38.139299999999999</v>
      </c>
      <c r="U1750">
        <v>0.108113</v>
      </c>
    </row>
    <row r="1751" spans="1:21" x14ac:dyDescent="0.25">
      <c r="A1751">
        <v>28.667100000000001</v>
      </c>
      <c r="B1751">
        <v>0.10883900000000001</v>
      </c>
      <c r="R1751">
        <v>28.151199999999999</v>
      </c>
      <c r="S1751">
        <v>0.10883900000000001</v>
      </c>
      <c r="T1751">
        <v>38.32</v>
      </c>
      <c r="U1751">
        <v>0.10803699999999999</v>
      </c>
    </row>
    <row r="1752" spans="1:21" x14ac:dyDescent="0.25">
      <c r="A1752">
        <v>28.669899999999998</v>
      </c>
      <c r="B1752">
        <v>0.10882</v>
      </c>
      <c r="R1752">
        <v>28.3322</v>
      </c>
      <c r="S1752">
        <v>0.10882</v>
      </c>
      <c r="T1752">
        <v>38.500799999999998</v>
      </c>
      <c r="U1752">
        <v>0.108075</v>
      </c>
    </row>
    <row r="1753" spans="1:21" x14ac:dyDescent="0.25">
      <c r="A1753">
        <v>28.672599999999999</v>
      </c>
      <c r="B1753">
        <v>0.108781</v>
      </c>
      <c r="R1753">
        <v>28.513200000000001</v>
      </c>
      <c r="S1753">
        <v>0.108781</v>
      </c>
      <c r="T1753">
        <v>38.681600000000003</v>
      </c>
      <c r="U1753">
        <v>0.108266</v>
      </c>
    </row>
    <row r="1754" spans="1:21" x14ac:dyDescent="0.25">
      <c r="A1754">
        <v>28.6754</v>
      </c>
      <c r="B1754">
        <v>0.108877</v>
      </c>
      <c r="R1754">
        <v>28.694199999999999</v>
      </c>
      <c r="S1754">
        <v>0.108877</v>
      </c>
      <c r="T1754">
        <v>38.862299999999998</v>
      </c>
      <c r="U1754">
        <v>0.108113</v>
      </c>
    </row>
    <row r="1755" spans="1:21" x14ac:dyDescent="0.25">
      <c r="A1755">
        <v>28.6782</v>
      </c>
      <c r="B1755">
        <v>0.10879999999999999</v>
      </c>
      <c r="R1755">
        <v>28.8752</v>
      </c>
      <c r="S1755">
        <v>0.10879999999999999</v>
      </c>
      <c r="T1755">
        <v>39.043100000000003</v>
      </c>
      <c r="U1755">
        <v>0.108228</v>
      </c>
    </row>
    <row r="1756" spans="1:21" x14ac:dyDescent="0.25">
      <c r="A1756">
        <v>28.681000000000001</v>
      </c>
      <c r="B1756">
        <v>0.10889600000000001</v>
      </c>
      <c r="R1756">
        <v>29.0562</v>
      </c>
      <c r="S1756">
        <v>0.10889600000000001</v>
      </c>
      <c r="T1756">
        <v>39.223799999999997</v>
      </c>
      <c r="U1756">
        <v>0.10828500000000001</v>
      </c>
    </row>
    <row r="1757" spans="1:21" x14ac:dyDescent="0.25">
      <c r="A1757">
        <v>28.683800000000002</v>
      </c>
      <c r="B1757">
        <v>0.108858</v>
      </c>
      <c r="R1757">
        <v>29.237200000000001</v>
      </c>
      <c r="S1757">
        <v>0.108858</v>
      </c>
      <c r="T1757">
        <v>39.404600000000002</v>
      </c>
      <c r="U1757">
        <v>0.10834199999999999</v>
      </c>
    </row>
    <row r="1758" spans="1:21" x14ac:dyDescent="0.25">
      <c r="A1758">
        <v>28.686499999999999</v>
      </c>
      <c r="B1758">
        <v>0.108877</v>
      </c>
      <c r="R1758">
        <v>29.418199999999999</v>
      </c>
      <c r="S1758">
        <v>0.108877</v>
      </c>
      <c r="T1758">
        <v>39.585299999999997</v>
      </c>
      <c r="U1758">
        <v>0.10838100000000001</v>
      </c>
    </row>
    <row r="1759" spans="1:21" x14ac:dyDescent="0.25">
      <c r="A1759">
        <v>28.689299999999999</v>
      </c>
      <c r="B1759">
        <v>0.108972</v>
      </c>
      <c r="R1759">
        <v>29.5991</v>
      </c>
      <c r="S1759">
        <v>0.108972</v>
      </c>
      <c r="T1759">
        <v>39.766100000000002</v>
      </c>
      <c r="U1759">
        <v>0.108419</v>
      </c>
    </row>
    <row r="1760" spans="1:21" x14ac:dyDescent="0.25">
      <c r="A1760">
        <v>28.6921</v>
      </c>
      <c r="B1760">
        <v>0.10889600000000001</v>
      </c>
      <c r="R1760">
        <v>29.780100000000001</v>
      </c>
      <c r="S1760">
        <v>0.10889600000000001</v>
      </c>
      <c r="T1760">
        <v>39.946800000000003</v>
      </c>
      <c r="U1760">
        <v>0.108476</v>
      </c>
    </row>
    <row r="1761" spans="1:21" x14ac:dyDescent="0.25">
      <c r="A1761">
        <v>28.694900000000001</v>
      </c>
      <c r="B1761">
        <v>0.108991</v>
      </c>
      <c r="R1761">
        <v>29.961099999999998</v>
      </c>
      <c r="S1761">
        <v>0.108991</v>
      </c>
      <c r="T1761">
        <v>40.127600000000001</v>
      </c>
      <c r="U1761">
        <v>0.108457</v>
      </c>
    </row>
    <row r="1762" spans="1:21" x14ac:dyDescent="0.25">
      <c r="A1762">
        <v>28.697600000000001</v>
      </c>
      <c r="B1762">
        <v>0.108972</v>
      </c>
      <c r="R1762">
        <v>30.142099999999999</v>
      </c>
      <c r="S1762">
        <v>0.108972</v>
      </c>
      <c r="T1762">
        <v>40.308300000000003</v>
      </c>
      <c r="U1762">
        <v>0.108323</v>
      </c>
    </row>
    <row r="1763" spans="1:21" x14ac:dyDescent="0.25">
      <c r="A1763">
        <v>28.700399999999998</v>
      </c>
      <c r="B1763">
        <v>0.10895299999999999</v>
      </c>
      <c r="R1763">
        <v>30.3231</v>
      </c>
      <c r="S1763">
        <v>0.10895299999999999</v>
      </c>
      <c r="T1763">
        <v>40.489100000000001</v>
      </c>
      <c r="U1763">
        <v>0.108533</v>
      </c>
    </row>
    <row r="1764" spans="1:21" x14ac:dyDescent="0.25">
      <c r="A1764">
        <v>28.703199999999999</v>
      </c>
      <c r="B1764">
        <v>0.108972</v>
      </c>
      <c r="R1764">
        <v>30.504100000000001</v>
      </c>
      <c r="S1764">
        <v>0.108972</v>
      </c>
      <c r="T1764">
        <v>40.669800000000002</v>
      </c>
      <c r="U1764">
        <v>0.10861</v>
      </c>
    </row>
    <row r="1765" spans="1:21" x14ac:dyDescent="0.25">
      <c r="A1765">
        <v>28.706</v>
      </c>
      <c r="B1765">
        <v>0.109068</v>
      </c>
      <c r="R1765">
        <v>30.684999999999999</v>
      </c>
      <c r="S1765">
        <v>0.109068</v>
      </c>
      <c r="T1765">
        <v>40.8506</v>
      </c>
      <c r="U1765">
        <v>0.108571</v>
      </c>
    </row>
    <row r="1766" spans="1:21" x14ac:dyDescent="0.25">
      <c r="A1766">
        <v>28.7088</v>
      </c>
      <c r="B1766">
        <v>0.109125</v>
      </c>
      <c r="R1766">
        <v>30.866</v>
      </c>
      <c r="S1766">
        <v>0.109125</v>
      </c>
      <c r="T1766">
        <v>41.031399999999998</v>
      </c>
      <c r="U1766">
        <v>0.108571</v>
      </c>
    </row>
    <row r="1767" spans="1:21" x14ac:dyDescent="0.25">
      <c r="A1767">
        <v>28.711500000000001</v>
      </c>
      <c r="B1767">
        <v>0.108972</v>
      </c>
      <c r="R1767">
        <v>31.047000000000001</v>
      </c>
      <c r="S1767">
        <v>0.108972</v>
      </c>
      <c r="T1767">
        <v>41.2121</v>
      </c>
      <c r="U1767">
        <v>0.108629</v>
      </c>
    </row>
    <row r="1768" spans="1:21" x14ac:dyDescent="0.25">
      <c r="A1768">
        <v>28.714300000000001</v>
      </c>
      <c r="B1768">
        <v>0.109182</v>
      </c>
      <c r="R1768">
        <v>31.228000000000002</v>
      </c>
      <c r="S1768">
        <v>0.109182</v>
      </c>
      <c r="T1768">
        <v>41.392899999999997</v>
      </c>
      <c r="U1768">
        <v>0.108705</v>
      </c>
    </row>
    <row r="1769" spans="1:21" x14ac:dyDescent="0.25">
      <c r="A1769">
        <v>28.717099999999999</v>
      </c>
      <c r="B1769">
        <v>0.109182</v>
      </c>
      <c r="R1769">
        <v>31.408999999999999</v>
      </c>
      <c r="S1769">
        <v>0.109182</v>
      </c>
      <c r="T1769">
        <v>41.573700000000002</v>
      </c>
      <c r="U1769">
        <v>0.108667</v>
      </c>
    </row>
    <row r="1770" spans="1:21" x14ac:dyDescent="0.25">
      <c r="A1770">
        <v>28.719899999999999</v>
      </c>
      <c r="B1770">
        <v>0.10920100000000001</v>
      </c>
      <c r="R1770">
        <v>31.5899</v>
      </c>
      <c r="S1770">
        <v>0.10920100000000001</v>
      </c>
      <c r="T1770">
        <v>41.754399999999997</v>
      </c>
      <c r="U1770">
        <v>0.108724</v>
      </c>
    </row>
    <row r="1771" spans="1:21" x14ac:dyDescent="0.25">
      <c r="A1771">
        <v>28.7226</v>
      </c>
      <c r="B1771">
        <v>0.109182</v>
      </c>
      <c r="R1771">
        <v>31.770900000000001</v>
      </c>
      <c r="S1771">
        <v>0.109182</v>
      </c>
      <c r="T1771">
        <v>41.935200000000002</v>
      </c>
      <c r="U1771">
        <v>0.10882</v>
      </c>
    </row>
    <row r="1772" spans="1:21" x14ac:dyDescent="0.25">
      <c r="A1772">
        <v>28.7254</v>
      </c>
      <c r="B1772">
        <v>0.10929700000000001</v>
      </c>
      <c r="R1772">
        <v>31.951899999999998</v>
      </c>
      <c r="S1772">
        <v>0.10929700000000001</v>
      </c>
      <c r="T1772">
        <v>42.115900000000003</v>
      </c>
      <c r="U1772">
        <v>0.10874300000000001</v>
      </c>
    </row>
    <row r="1773" spans="1:21" x14ac:dyDescent="0.25">
      <c r="A1773">
        <v>28.728200000000001</v>
      </c>
      <c r="B1773">
        <v>0.109239</v>
      </c>
      <c r="R1773">
        <v>32.132899999999999</v>
      </c>
      <c r="S1773">
        <v>0.109239</v>
      </c>
      <c r="T1773">
        <v>42.296700000000001</v>
      </c>
      <c r="U1773">
        <v>0.10895299999999999</v>
      </c>
    </row>
    <row r="1774" spans="1:21" x14ac:dyDescent="0.25">
      <c r="A1774">
        <v>28.731000000000002</v>
      </c>
      <c r="B1774">
        <v>0.109239</v>
      </c>
      <c r="R1774">
        <v>32.313800000000001</v>
      </c>
      <c r="S1774">
        <v>0.109239</v>
      </c>
      <c r="T1774">
        <v>42.477499999999999</v>
      </c>
      <c r="U1774">
        <v>0.10895299999999999</v>
      </c>
    </row>
    <row r="1775" spans="1:21" x14ac:dyDescent="0.25">
      <c r="A1775">
        <v>28.733799999999999</v>
      </c>
      <c r="B1775">
        <v>0.10935400000000001</v>
      </c>
      <c r="R1775">
        <v>32.494799999999998</v>
      </c>
      <c r="S1775">
        <v>0.10935400000000001</v>
      </c>
      <c r="T1775">
        <v>42.658200000000001</v>
      </c>
      <c r="U1775">
        <v>0.108877</v>
      </c>
    </row>
    <row r="1776" spans="1:21" x14ac:dyDescent="0.25">
      <c r="A1776">
        <v>28.736499999999999</v>
      </c>
      <c r="B1776">
        <v>0.109335</v>
      </c>
      <c r="R1776">
        <v>32.675699999999999</v>
      </c>
      <c r="S1776">
        <v>0.109335</v>
      </c>
      <c r="T1776">
        <v>42.838999999999999</v>
      </c>
      <c r="U1776">
        <v>0.108972</v>
      </c>
    </row>
    <row r="1777" spans="1:21" x14ac:dyDescent="0.25">
      <c r="A1777">
        <v>28.7393</v>
      </c>
      <c r="B1777">
        <v>0.109449</v>
      </c>
      <c r="R1777">
        <v>32.856699999999996</v>
      </c>
      <c r="S1777">
        <v>0.109449</v>
      </c>
      <c r="T1777">
        <v>43.0197</v>
      </c>
      <c r="U1777">
        <v>0.10895299999999999</v>
      </c>
    </row>
    <row r="1778" spans="1:21" x14ac:dyDescent="0.25">
      <c r="A1778">
        <v>28.742100000000001</v>
      </c>
      <c r="B1778">
        <v>0.10935400000000001</v>
      </c>
      <c r="R1778">
        <v>33.037700000000001</v>
      </c>
      <c r="S1778">
        <v>0.10935400000000001</v>
      </c>
      <c r="T1778">
        <v>43.200499999999998</v>
      </c>
      <c r="U1778">
        <v>0.10901</v>
      </c>
    </row>
    <row r="1779" spans="1:21" x14ac:dyDescent="0.25">
      <c r="A1779">
        <v>28.744900000000001</v>
      </c>
      <c r="B1779">
        <v>0.109392</v>
      </c>
      <c r="R1779">
        <v>33.218600000000002</v>
      </c>
      <c r="S1779">
        <v>0.109392</v>
      </c>
      <c r="T1779">
        <v>43.381300000000003</v>
      </c>
      <c r="U1779">
        <v>0.109144</v>
      </c>
    </row>
    <row r="1780" spans="1:21" x14ac:dyDescent="0.25">
      <c r="A1780">
        <v>28.747599999999998</v>
      </c>
      <c r="B1780">
        <v>0.10935400000000001</v>
      </c>
      <c r="R1780">
        <v>33.3996</v>
      </c>
      <c r="S1780">
        <v>0.10935400000000001</v>
      </c>
      <c r="T1780">
        <v>43.561999999999998</v>
      </c>
      <c r="U1780">
        <v>0.10920100000000001</v>
      </c>
    </row>
    <row r="1781" spans="1:21" x14ac:dyDescent="0.25">
      <c r="A1781">
        <v>28.750399999999999</v>
      </c>
      <c r="B1781">
        <v>0.109392</v>
      </c>
      <c r="R1781">
        <v>33.580599999999997</v>
      </c>
      <c r="S1781">
        <v>0.109392</v>
      </c>
      <c r="T1781">
        <v>43.742800000000003</v>
      </c>
      <c r="U1781">
        <v>0.109182</v>
      </c>
    </row>
    <row r="1782" spans="1:21" x14ac:dyDescent="0.25">
      <c r="A1782">
        <v>28.7532</v>
      </c>
      <c r="B1782">
        <v>0.10950699999999999</v>
      </c>
      <c r="R1782">
        <v>33.761600000000001</v>
      </c>
      <c r="S1782">
        <v>0.10950699999999999</v>
      </c>
      <c r="T1782">
        <v>43.923499999999997</v>
      </c>
      <c r="U1782">
        <v>0.10929700000000001</v>
      </c>
    </row>
    <row r="1783" spans="1:21" x14ac:dyDescent="0.25">
      <c r="A1783">
        <v>28.756</v>
      </c>
      <c r="B1783">
        <v>0.109469</v>
      </c>
      <c r="R1783">
        <v>33.942599999999999</v>
      </c>
      <c r="S1783">
        <v>0.109469</v>
      </c>
      <c r="T1783">
        <v>44.104199999999999</v>
      </c>
      <c r="U1783">
        <v>0.10922</v>
      </c>
    </row>
    <row r="1784" spans="1:21" x14ac:dyDescent="0.25">
      <c r="A1784">
        <v>28.758800000000001</v>
      </c>
      <c r="B1784">
        <v>0.10950699999999999</v>
      </c>
      <c r="R1784">
        <v>34.123600000000003</v>
      </c>
      <c r="S1784">
        <v>0.10950699999999999</v>
      </c>
      <c r="T1784">
        <v>44.284999999999997</v>
      </c>
      <c r="U1784">
        <v>0.10929700000000001</v>
      </c>
    </row>
    <row r="1785" spans="1:21" x14ac:dyDescent="0.25">
      <c r="A1785">
        <v>28.761500000000002</v>
      </c>
      <c r="B1785">
        <v>0.10964</v>
      </c>
      <c r="R1785">
        <v>34.304600000000001</v>
      </c>
      <c r="S1785">
        <v>0.10964</v>
      </c>
      <c r="T1785">
        <v>44.465699999999998</v>
      </c>
      <c r="U1785">
        <v>0.109373</v>
      </c>
    </row>
    <row r="1786" spans="1:21" x14ac:dyDescent="0.25">
      <c r="A1786">
        <v>28.764299999999999</v>
      </c>
      <c r="B1786">
        <v>0.109679</v>
      </c>
      <c r="R1786">
        <v>34.485599999999998</v>
      </c>
      <c r="S1786">
        <v>0.109679</v>
      </c>
      <c r="T1786">
        <v>44.646500000000003</v>
      </c>
      <c r="U1786">
        <v>0.10929700000000001</v>
      </c>
    </row>
    <row r="1787" spans="1:21" x14ac:dyDescent="0.25">
      <c r="A1787">
        <v>28.767099999999999</v>
      </c>
      <c r="B1787">
        <v>0.10964</v>
      </c>
      <c r="R1787">
        <v>34.666600000000003</v>
      </c>
      <c r="S1787">
        <v>0.10964</v>
      </c>
      <c r="T1787">
        <v>44.827199999999998</v>
      </c>
      <c r="U1787">
        <v>0.109373</v>
      </c>
    </row>
    <row r="1788" spans="1:21" x14ac:dyDescent="0.25">
      <c r="A1788">
        <v>28.7699</v>
      </c>
      <c r="B1788">
        <v>0.109526</v>
      </c>
      <c r="R1788">
        <v>34.8476</v>
      </c>
      <c r="S1788">
        <v>0.109526</v>
      </c>
      <c r="T1788">
        <v>45.007899999999999</v>
      </c>
      <c r="U1788">
        <v>0.10943</v>
      </c>
    </row>
    <row r="1789" spans="1:21" x14ac:dyDescent="0.25">
      <c r="A1789">
        <v>28.772600000000001</v>
      </c>
      <c r="B1789">
        <v>0.109621</v>
      </c>
      <c r="R1789">
        <v>35.028599999999997</v>
      </c>
      <c r="S1789">
        <v>0.109621</v>
      </c>
      <c r="T1789">
        <v>45.188699999999997</v>
      </c>
      <c r="U1789">
        <v>0.109583</v>
      </c>
    </row>
    <row r="1790" spans="1:21" x14ac:dyDescent="0.25">
      <c r="A1790">
        <v>28.775400000000001</v>
      </c>
      <c r="B1790">
        <v>0.10964</v>
      </c>
      <c r="R1790">
        <v>35.209600000000002</v>
      </c>
      <c r="S1790">
        <v>0.10964</v>
      </c>
      <c r="T1790">
        <v>45.369399999999999</v>
      </c>
      <c r="U1790">
        <v>0.109449</v>
      </c>
    </row>
    <row r="1791" spans="1:21" x14ac:dyDescent="0.25">
      <c r="A1791">
        <v>28.778199999999998</v>
      </c>
      <c r="B1791">
        <v>0.109717</v>
      </c>
      <c r="R1791">
        <v>35.390599999999999</v>
      </c>
      <c r="S1791">
        <v>0.109717</v>
      </c>
      <c r="T1791">
        <v>45.550199999999997</v>
      </c>
      <c r="U1791">
        <v>0.10950699999999999</v>
      </c>
    </row>
    <row r="1792" spans="1:21" x14ac:dyDescent="0.25">
      <c r="A1792">
        <v>28.780999999999999</v>
      </c>
      <c r="B1792">
        <v>0.10964</v>
      </c>
      <c r="R1792">
        <v>35.571599999999997</v>
      </c>
      <c r="S1792">
        <v>0.10964</v>
      </c>
      <c r="T1792">
        <v>45.730899999999998</v>
      </c>
      <c r="U1792">
        <v>0.10956399999999999</v>
      </c>
    </row>
    <row r="1793" spans="1:21" x14ac:dyDescent="0.25">
      <c r="A1793">
        <v>28.783799999999999</v>
      </c>
      <c r="B1793">
        <v>0.10975500000000001</v>
      </c>
      <c r="R1793">
        <v>35.752600000000001</v>
      </c>
      <c r="S1793">
        <v>0.10975500000000001</v>
      </c>
      <c r="T1793">
        <v>45.911700000000003</v>
      </c>
      <c r="U1793">
        <v>0.109545</v>
      </c>
    </row>
    <row r="1794" spans="1:21" x14ac:dyDescent="0.25">
      <c r="A1794">
        <v>28.7865</v>
      </c>
      <c r="B1794">
        <v>0.109717</v>
      </c>
      <c r="R1794">
        <v>35.933599999999998</v>
      </c>
      <c r="S1794">
        <v>0.109717</v>
      </c>
      <c r="T1794">
        <v>46.092399999999998</v>
      </c>
      <c r="U1794">
        <v>0.109736</v>
      </c>
    </row>
    <row r="1795" spans="1:21" x14ac:dyDescent="0.25">
      <c r="A1795">
        <v>28.789300000000001</v>
      </c>
      <c r="B1795">
        <v>0.10981200000000001</v>
      </c>
      <c r="R1795">
        <v>36.114600000000003</v>
      </c>
      <c r="S1795">
        <v>0.10981200000000001</v>
      </c>
      <c r="T1795">
        <v>46.273200000000003</v>
      </c>
      <c r="U1795">
        <v>0.109774</v>
      </c>
    </row>
    <row r="1796" spans="1:21" x14ac:dyDescent="0.25">
      <c r="A1796">
        <v>28.792100000000001</v>
      </c>
      <c r="B1796">
        <v>0.109927</v>
      </c>
      <c r="R1796">
        <v>36.2956</v>
      </c>
      <c r="S1796">
        <v>0.109927</v>
      </c>
      <c r="T1796">
        <v>46.454000000000001</v>
      </c>
      <c r="U1796">
        <v>0.109698</v>
      </c>
    </row>
    <row r="1797" spans="1:21" x14ac:dyDescent="0.25">
      <c r="A1797">
        <v>28.794899999999998</v>
      </c>
      <c r="B1797">
        <v>0.10981200000000001</v>
      </c>
      <c r="R1797">
        <v>36.476599999999998</v>
      </c>
      <c r="S1797">
        <v>0.10981200000000001</v>
      </c>
      <c r="T1797">
        <v>46.634700000000002</v>
      </c>
      <c r="U1797">
        <v>0.109793</v>
      </c>
    </row>
    <row r="1798" spans="1:21" x14ac:dyDescent="0.25">
      <c r="A1798">
        <v>28.797599999999999</v>
      </c>
      <c r="B1798">
        <v>0.109946</v>
      </c>
      <c r="R1798">
        <v>36.657499999999999</v>
      </c>
      <c r="S1798">
        <v>0.109946</v>
      </c>
      <c r="T1798">
        <v>46.8155</v>
      </c>
      <c r="U1798">
        <v>0.10986899999999999</v>
      </c>
    </row>
    <row r="1799" spans="1:21" x14ac:dyDescent="0.25">
      <c r="A1799">
        <v>28.8004</v>
      </c>
      <c r="B1799">
        <v>0.109946</v>
      </c>
      <c r="R1799">
        <v>36.838500000000003</v>
      </c>
      <c r="S1799">
        <v>0.109946</v>
      </c>
      <c r="T1799">
        <v>46.996200000000002</v>
      </c>
      <c r="U1799">
        <v>0.10975500000000001</v>
      </c>
    </row>
    <row r="1800" spans="1:21" x14ac:dyDescent="0.25">
      <c r="A1800">
        <v>28.8032</v>
      </c>
      <c r="B1800">
        <v>0.10981200000000001</v>
      </c>
      <c r="R1800">
        <v>37.019500000000001</v>
      </c>
      <c r="S1800">
        <v>0.10981200000000001</v>
      </c>
      <c r="T1800">
        <v>47.176900000000003</v>
      </c>
      <c r="U1800">
        <v>0.109946</v>
      </c>
    </row>
    <row r="1801" spans="1:21" x14ac:dyDescent="0.25">
      <c r="A1801">
        <v>28.806000000000001</v>
      </c>
      <c r="B1801">
        <v>0.10996499999999999</v>
      </c>
      <c r="R1801">
        <v>37.200499999999998</v>
      </c>
      <c r="S1801">
        <v>0.10996499999999999</v>
      </c>
      <c r="T1801">
        <v>47.357700000000001</v>
      </c>
      <c r="U1801">
        <v>0.109984</v>
      </c>
    </row>
    <row r="1802" spans="1:21" x14ac:dyDescent="0.25">
      <c r="A1802">
        <v>28.808800000000002</v>
      </c>
      <c r="B1802">
        <v>0.109984</v>
      </c>
      <c r="R1802">
        <v>37.381500000000003</v>
      </c>
      <c r="S1802">
        <v>0.109984</v>
      </c>
      <c r="T1802">
        <v>47.538400000000003</v>
      </c>
      <c r="U1802">
        <v>0.109946</v>
      </c>
    </row>
    <row r="1803" spans="1:21" x14ac:dyDescent="0.25">
      <c r="A1803">
        <v>28.811499999999999</v>
      </c>
      <c r="B1803">
        <v>0.109946</v>
      </c>
      <c r="R1803">
        <v>37.5625</v>
      </c>
      <c r="S1803">
        <v>0.109946</v>
      </c>
      <c r="T1803">
        <v>47.719200000000001</v>
      </c>
      <c r="U1803">
        <v>0.109946</v>
      </c>
    </row>
    <row r="1804" spans="1:21" x14ac:dyDescent="0.25">
      <c r="A1804">
        <v>28.814299999999999</v>
      </c>
      <c r="B1804">
        <v>0.110137</v>
      </c>
      <c r="R1804">
        <v>37.743499999999997</v>
      </c>
      <c r="S1804">
        <v>0.110137</v>
      </c>
      <c r="T1804">
        <v>47.899900000000002</v>
      </c>
      <c r="U1804">
        <v>0.110098</v>
      </c>
    </row>
    <row r="1805" spans="1:21" x14ac:dyDescent="0.25">
      <c r="A1805">
        <v>28.8171</v>
      </c>
      <c r="B1805">
        <v>0.110041</v>
      </c>
      <c r="R1805">
        <v>37.924500000000002</v>
      </c>
      <c r="S1805">
        <v>0.110041</v>
      </c>
      <c r="T1805">
        <v>48.0807</v>
      </c>
      <c r="U1805">
        <v>0.110137</v>
      </c>
    </row>
    <row r="1806" spans="1:21" x14ac:dyDescent="0.25">
      <c r="A1806">
        <v>28.819900000000001</v>
      </c>
      <c r="B1806">
        <v>0.110098</v>
      </c>
      <c r="R1806">
        <v>38.105499999999999</v>
      </c>
      <c r="S1806">
        <v>0.110098</v>
      </c>
      <c r="T1806">
        <v>48.261400000000002</v>
      </c>
      <c r="U1806">
        <v>0.11011799999999999</v>
      </c>
    </row>
    <row r="1807" spans="1:21" x14ac:dyDescent="0.25">
      <c r="A1807">
        <v>28.822600000000001</v>
      </c>
      <c r="B1807">
        <v>0.11011799999999999</v>
      </c>
      <c r="R1807">
        <v>38.286499999999997</v>
      </c>
      <c r="S1807">
        <v>0.11011799999999999</v>
      </c>
      <c r="T1807">
        <v>48.4422</v>
      </c>
      <c r="U1807">
        <v>0.110347</v>
      </c>
    </row>
    <row r="1808" spans="1:21" x14ac:dyDescent="0.25">
      <c r="A1808">
        <v>28.825399999999998</v>
      </c>
      <c r="B1808">
        <v>0.110137</v>
      </c>
      <c r="R1808">
        <v>38.467500000000001</v>
      </c>
      <c r="S1808">
        <v>0.110137</v>
      </c>
      <c r="T1808">
        <v>48.622900000000001</v>
      </c>
      <c r="U1808">
        <v>0.11027000000000001</v>
      </c>
    </row>
    <row r="1809" spans="1:21" x14ac:dyDescent="0.25">
      <c r="A1809">
        <v>28.828199999999999</v>
      </c>
      <c r="B1809">
        <v>0.110156</v>
      </c>
      <c r="R1809">
        <v>38.648499999999999</v>
      </c>
      <c r="S1809">
        <v>0.110156</v>
      </c>
      <c r="T1809">
        <v>48.803699999999999</v>
      </c>
      <c r="U1809">
        <v>0.110289</v>
      </c>
    </row>
    <row r="1810" spans="1:21" x14ac:dyDescent="0.25">
      <c r="A1810">
        <v>28.831</v>
      </c>
      <c r="B1810">
        <v>0.11021300000000001</v>
      </c>
      <c r="R1810">
        <v>38.829500000000003</v>
      </c>
      <c r="S1810">
        <v>0.11021300000000001</v>
      </c>
      <c r="T1810">
        <v>48.984400000000001</v>
      </c>
      <c r="U1810">
        <v>0.11036600000000001</v>
      </c>
    </row>
    <row r="1811" spans="1:21" x14ac:dyDescent="0.25">
      <c r="A1811">
        <v>28.8338</v>
      </c>
      <c r="B1811">
        <v>0.110194</v>
      </c>
      <c r="R1811">
        <v>39.0105</v>
      </c>
      <c r="S1811">
        <v>0.110194</v>
      </c>
      <c r="T1811">
        <v>49.165199999999999</v>
      </c>
      <c r="U1811">
        <v>0.110347</v>
      </c>
    </row>
    <row r="1812" spans="1:21" x14ac:dyDescent="0.25">
      <c r="A1812">
        <v>28.836500000000001</v>
      </c>
      <c r="B1812">
        <v>0.110194</v>
      </c>
      <c r="R1812">
        <v>39.191499999999998</v>
      </c>
      <c r="S1812">
        <v>0.110194</v>
      </c>
      <c r="T1812">
        <v>49.3459</v>
      </c>
      <c r="U1812">
        <v>0.110404</v>
      </c>
    </row>
    <row r="1813" spans="1:21" x14ac:dyDescent="0.25">
      <c r="A1813">
        <v>28.839300000000001</v>
      </c>
      <c r="B1813">
        <v>0.110347</v>
      </c>
      <c r="R1813">
        <v>39.372599999999998</v>
      </c>
      <c r="S1813">
        <v>0.110347</v>
      </c>
      <c r="T1813">
        <v>49.526600000000002</v>
      </c>
      <c r="U1813">
        <v>0.11042299999999999</v>
      </c>
    </row>
    <row r="1814" spans="1:21" x14ac:dyDescent="0.25">
      <c r="A1814">
        <v>28.842099999999999</v>
      </c>
      <c r="B1814">
        <v>0.110461</v>
      </c>
      <c r="R1814">
        <v>39.553600000000003</v>
      </c>
      <c r="S1814">
        <v>0.110461</v>
      </c>
      <c r="T1814">
        <v>49.707299999999996</v>
      </c>
      <c r="U1814">
        <v>0.110614</v>
      </c>
    </row>
    <row r="1815" spans="1:21" x14ac:dyDescent="0.25">
      <c r="A1815">
        <v>28.844899999999999</v>
      </c>
      <c r="B1815">
        <v>0.110347</v>
      </c>
      <c r="R1815">
        <v>39.7346</v>
      </c>
      <c r="S1815">
        <v>0.110347</v>
      </c>
      <c r="T1815">
        <v>49.888100000000001</v>
      </c>
      <c r="U1815">
        <v>0.11067100000000001</v>
      </c>
    </row>
    <row r="1816" spans="1:21" x14ac:dyDescent="0.25">
      <c r="A1816">
        <v>28.8476</v>
      </c>
      <c r="B1816">
        <v>0.11027000000000001</v>
      </c>
      <c r="R1816">
        <v>39.915599999999998</v>
      </c>
      <c r="S1816">
        <v>0.11027000000000001</v>
      </c>
      <c r="T1816">
        <v>50.068800000000003</v>
      </c>
      <c r="U1816">
        <v>0.110595</v>
      </c>
    </row>
    <row r="1817" spans="1:21" x14ac:dyDescent="0.25">
      <c r="A1817">
        <v>28.8504</v>
      </c>
      <c r="B1817">
        <v>0.11042299999999999</v>
      </c>
      <c r="R1817">
        <v>40.096600000000002</v>
      </c>
      <c r="S1817">
        <v>0.11042299999999999</v>
      </c>
      <c r="T1817">
        <v>50.249499999999998</v>
      </c>
      <c r="U1817">
        <v>0.110786</v>
      </c>
    </row>
    <row r="1818" spans="1:21" x14ac:dyDescent="0.25">
      <c r="A1818">
        <v>28.853200000000001</v>
      </c>
      <c r="B1818">
        <v>0.11047999999999999</v>
      </c>
      <c r="R1818">
        <v>40.277700000000003</v>
      </c>
      <c r="S1818">
        <v>0.11047999999999999</v>
      </c>
      <c r="T1818">
        <v>50.430300000000003</v>
      </c>
      <c r="U1818">
        <v>0.11069</v>
      </c>
    </row>
    <row r="1819" spans="1:21" x14ac:dyDescent="0.25">
      <c r="A1819">
        <v>28.856000000000002</v>
      </c>
      <c r="B1819">
        <v>0.110461</v>
      </c>
      <c r="R1819">
        <v>40.4587</v>
      </c>
      <c r="S1819">
        <v>0.110461</v>
      </c>
      <c r="T1819">
        <v>50.610999999999997</v>
      </c>
      <c r="U1819">
        <v>0.1109</v>
      </c>
    </row>
    <row r="1820" spans="1:21" x14ac:dyDescent="0.25">
      <c r="A1820">
        <v>28.858799999999999</v>
      </c>
      <c r="B1820">
        <v>0.11051800000000001</v>
      </c>
      <c r="R1820">
        <v>40.639699999999998</v>
      </c>
      <c r="S1820">
        <v>0.11051800000000001</v>
      </c>
      <c r="T1820">
        <v>50.791800000000002</v>
      </c>
      <c r="U1820">
        <v>0.110805</v>
      </c>
    </row>
    <row r="1821" spans="1:21" x14ac:dyDescent="0.25">
      <c r="A1821">
        <v>28.861499999999999</v>
      </c>
      <c r="B1821">
        <v>0.110538</v>
      </c>
      <c r="R1821">
        <v>40.820799999999998</v>
      </c>
      <c r="S1821">
        <v>0.110538</v>
      </c>
      <c r="T1821">
        <v>50.972499999999997</v>
      </c>
      <c r="U1821">
        <v>0.11082400000000001</v>
      </c>
    </row>
    <row r="1822" spans="1:21" x14ac:dyDescent="0.25">
      <c r="A1822">
        <v>28.8643</v>
      </c>
      <c r="B1822">
        <v>0.11057599999999999</v>
      </c>
      <c r="R1822">
        <v>41.001800000000003</v>
      </c>
      <c r="S1822">
        <v>0.11057599999999999</v>
      </c>
      <c r="T1822">
        <v>51.153300000000002</v>
      </c>
      <c r="U1822">
        <v>0.110996</v>
      </c>
    </row>
    <row r="1823" spans="1:21" x14ac:dyDescent="0.25">
      <c r="A1823">
        <v>28.867100000000001</v>
      </c>
      <c r="B1823">
        <v>0.110595</v>
      </c>
      <c r="R1823">
        <v>41.1828</v>
      </c>
      <c r="S1823">
        <v>0.110595</v>
      </c>
      <c r="T1823">
        <v>51.334000000000003</v>
      </c>
      <c r="U1823">
        <v>0.110919</v>
      </c>
    </row>
    <row r="1824" spans="1:21" x14ac:dyDescent="0.25">
      <c r="A1824">
        <v>28.869900000000001</v>
      </c>
      <c r="B1824">
        <v>0.110633</v>
      </c>
      <c r="R1824">
        <v>41.363900000000001</v>
      </c>
      <c r="S1824">
        <v>0.110633</v>
      </c>
      <c r="T1824">
        <v>51.514699999999998</v>
      </c>
      <c r="U1824">
        <v>0.11111</v>
      </c>
    </row>
    <row r="1825" spans="1:21" x14ac:dyDescent="0.25">
      <c r="A1825">
        <v>28.872599999999998</v>
      </c>
      <c r="B1825">
        <v>0.11069</v>
      </c>
      <c r="R1825">
        <v>41.544899999999998</v>
      </c>
      <c r="S1825">
        <v>0.11069</v>
      </c>
      <c r="T1825">
        <v>51.695500000000003</v>
      </c>
      <c r="U1825">
        <v>0.110996</v>
      </c>
    </row>
    <row r="1826" spans="1:21" x14ac:dyDescent="0.25">
      <c r="A1826">
        <v>28.875399999999999</v>
      </c>
      <c r="B1826">
        <v>0.110767</v>
      </c>
      <c r="R1826">
        <v>41.725900000000003</v>
      </c>
      <c r="S1826">
        <v>0.110767</v>
      </c>
      <c r="T1826">
        <v>51.876199999999997</v>
      </c>
      <c r="U1826">
        <v>0.111148</v>
      </c>
    </row>
    <row r="1827" spans="1:21" x14ac:dyDescent="0.25">
      <c r="A1827">
        <v>28.8782</v>
      </c>
      <c r="B1827">
        <v>0.110767</v>
      </c>
      <c r="R1827">
        <v>41.9069</v>
      </c>
      <c r="S1827">
        <v>0.110767</v>
      </c>
      <c r="T1827">
        <v>52.056899999999999</v>
      </c>
      <c r="U1827">
        <v>0.111225</v>
      </c>
    </row>
    <row r="1828" spans="1:21" x14ac:dyDescent="0.25">
      <c r="A1828">
        <v>28.881</v>
      </c>
      <c r="B1828">
        <v>0.110747</v>
      </c>
      <c r="R1828">
        <v>42.087899999999998</v>
      </c>
      <c r="S1828">
        <v>0.110747</v>
      </c>
      <c r="T1828">
        <v>52.2376</v>
      </c>
      <c r="U1828">
        <v>0.111206</v>
      </c>
    </row>
    <row r="1829" spans="1:21" x14ac:dyDescent="0.25">
      <c r="A1829">
        <v>28.883800000000001</v>
      </c>
      <c r="B1829">
        <v>0.110786</v>
      </c>
      <c r="R1829">
        <v>42.268900000000002</v>
      </c>
      <c r="S1829">
        <v>0.110786</v>
      </c>
      <c r="T1829">
        <v>52.418399999999998</v>
      </c>
      <c r="U1829">
        <v>0.111416</v>
      </c>
    </row>
    <row r="1830" spans="1:21" x14ac:dyDescent="0.25">
      <c r="A1830">
        <v>28.886500000000002</v>
      </c>
      <c r="B1830">
        <v>0.110767</v>
      </c>
      <c r="R1830">
        <v>42.4499</v>
      </c>
      <c r="S1830">
        <v>0.110767</v>
      </c>
      <c r="T1830">
        <v>52.5991</v>
      </c>
      <c r="U1830">
        <v>0.111377</v>
      </c>
    </row>
    <row r="1831" spans="1:21" x14ac:dyDescent="0.25">
      <c r="A1831">
        <v>28.889299999999999</v>
      </c>
      <c r="B1831">
        <v>0.11088099999999999</v>
      </c>
      <c r="R1831">
        <v>42.630899999999997</v>
      </c>
      <c r="S1831">
        <v>0.11088099999999999</v>
      </c>
      <c r="T1831">
        <v>52.779800000000002</v>
      </c>
      <c r="U1831">
        <v>0.11143500000000001</v>
      </c>
    </row>
    <row r="1832" spans="1:21" x14ac:dyDescent="0.25">
      <c r="A1832">
        <v>28.892099999999999</v>
      </c>
      <c r="B1832">
        <v>0.110862</v>
      </c>
      <c r="R1832">
        <v>42.811999999999998</v>
      </c>
      <c r="S1832">
        <v>0.110862</v>
      </c>
      <c r="T1832">
        <v>52.960500000000003</v>
      </c>
      <c r="U1832">
        <v>0.11149199999999999</v>
      </c>
    </row>
    <row r="1833" spans="1:21" x14ac:dyDescent="0.25">
      <c r="A1833">
        <v>28.8949</v>
      </c>
      <c r="B1833">
        <v>0.11088099999999999</v>
      </c>
      <c r="R1833">
        <v>42.993000000000002</v>
      </c>
      <c r="S1833">
        <v>0.11088099999999999</v>
      </c>
      <c r="T1833">
        <v>53.141199999999998</v>
      </c>
      <c r="U1833">
        <v>0.11143500000000001</v>
      </c>
    </row>
    <row r="1834" spans="1:21" x14ac:dyDescent="0.25">
      <c r="A1834">
        <v>28.897600000000001</v>
      </c>
      <c r="B1834">
        <v>0.110996</v>
      </c>
      <c r="R1834">
        <v>43.173999999999999</v>
      </c>
      <c r="S1834">
        <v>0.110996</v>
      </c>
      <c r="T1834">
        <v>53.321899999999999</v>
      </c>
      <c r="U1834">
        <v>0.111473</v>
      </c>
    </row>
    <row r="1835" spans="1:21" x14ac:dyDescent="0.25">
      <c r="A1835">
        <v>28.900400000000001</v>
      </c>
      <c r="B1835">
        <v>0.111091</v>
      </c>
      <c r="R1835">
        <v>43.354999999999997</v>
      </c>
      <c r="S1835">
        <v>0.111091</v>
      </c>
      <c r="T1835">
        <v>53.502699999999997</v>
      </c>
      <c r="U1835">
        <v>0.111721</v>
      </c>
    </row>
    <row r="1836" spans="1:21" x14ac:dyDescent="0.25">
      <c r="A1836">
        <v>28.903199999999998</v>
      </c>
      <c r="B1836">
        <v>0.111053</v>
      </c>
      <c r="R1836">
        <v>43.536000000000001</v>
      </c>
      <c r="S1836">
        <v>0.111053</v>
      </c>
      <c r="T1836">
        <v>53.683399999999999</v>
      </c>
      <c r="U1836">
        <v>0.111606</v>
      </c>
    </row>
    <row r="1837" spans="1:21" x14ac:dyDescent="0.25">
      <c r="A1837">
        <v>28.905999999999999</v>
      </c>
      <c r="B1837">
        <v>0.111091</v>
      </c>
      <c r="R1837">
        <v>43.716999999999999</v>
      </c>
      <c r="S1837">
        <v>0.111091</v>
      </c>
      <c r="T1837">
        <v>53.864100000000001</v>
      </c>
      <c r="U1837">
        <v>0.111626</v>
      </c>
    </row>
    <row r="1838" spans="1:21" x14ac:dyDescent="0.25">
      <c r="A1838">
        <v>28.908799999999999</v>
      </c>
      <c r="B1838">
        <v>0.111091</v>
      </c>
      <c r="R1838">
        <v>43.898099999999999</v>
      </c>
      <c r="S1838">
        <v>0.111091</v>
      </c>
      <c r="T1838">
        <v>54.044800000000002</v>
      </c>
      <c r="U1838">
        <v>0.111816</v>
      </c>
    </row>
    <row r="1839" spans="1:21" x14ac:dyDescent="0.25">
      <c r="A1839">
        <v>28.9115</v>
      </c>
      <c r="B1839">
        <v>0.111225</v>
      </c>
      <c r="R1839">
        <v>44.079099999999997</v>
      </c>
      <c r="S1839">
        <v>0.111225</v>
      </c>
      <c r="T1839">
        <v>54.225499999999997</v>
      </c>
      <c r="U1839">
        <v>0.111778</v>
      </c>
    </row>
    <row r="1840" spans="1:21" x14ac:dyDescent="0.25">
      <c r="A1840">
        <v>28.914300000000001</v>
      </c>
      <c r="B1840">
        <v>0.11111</v>
      </c>
      <c r="R1840">
        <v>44.260199999999998</v>
      </c>
      <c r="S1840">
        <v>0.11111</v>
      </c>
      <c r="T1840">
        <v>54.406199999999998</v>
      </c>
      <c r="U1840">
        <v>0.11189300000000001</v>
      </c>
    </row>
    <row r="1841" spans="1:21" x14ac:dyDescent="0.25">
      <c r="A1841">
        <v>28.917100000000001</v>
      </c>
      <c r="B1841">
        <v>0.111167</v>
      </c>
      <c r="R1841">
        <v>44.441200000000002</v>
      </c>
      <c r="S1841">
        <v>0.111167</v>
      </c>
      <c r="T1841">
        <v>54.5869</v>
      </c>
      <c r="U1841">
        <v>0.111912</v>
      </c>
    </row>
    <row r="1842" spans="1:21" x14ac:dyDescent="0.25">
      <c r="A1842">
        <v>28.919899999999998</v>
      </c>
      <c r="B1842">
        <v>0.11128200000000001</v>
      </c>
      <c r="R1842">
        <v>44.622199999999999</v>
      </c>
      <c r="S1842">
        <v>0.11128200000000001</v>
      </c>
      <c r="T1842">
        <v>54.767600000000002</v>
      </c>
      <c r="U1842">
        <v>0.11210299999999999</v>
      </c>
    </row>
    <row r="1843" spans="1:21" x14ac:dyDescent="0.25">
      <c r="A1843">
        <v>28.922599999999999</v>
      </c>
      <c r="B1843">
        <v>0.11132</v>
      </c>
      <c r="R1843">
        <v>44.803199999999997</v>
      </c>
      <c r="S1843">
        <v>0.11132</v>
      </c>
      <c r="T1843">
        <v>54.948300000000003</v>
      </c>
      <c r="U1843">
        <v>0.112141</v>
      </c>
    </row>
    <row r="1844" spans="1:21" x14ac:dyDescent="0.25">
      <c r="A1844">
        <v>28.9254</v>
      </c>
      <c r="B1844">
        <v>0.111225</v>
      </c>
      <c r="R1844">
        <v>44.984200000000001</v>
      </c>
      <c r="S1844">
        <v>0.111225</v>
      </c>
      <c r="T1844">
        <v>55.129100000000001</v>
      </c>
      <c r="U1844">
        <v>0.112007</v>
      </c>
    </row>
    <row r="1845" spans="1:21" x14ac:dyDescent="0.25">
      <c r="A1845">
        <v>28.9282</v>
      </c>
      <c r="B1845">
        <v>0.111511</v>
      </c>
      <c r="R1845">
        <v>45.165199999999999</v>
      </c>
      <c r="S1845">
        <v>0.111511</v>
      </c>
      <c r="T1845">
        <v>55.309800000000003</v>
      </c>
      <c r="U1845">
        <v>0.112179</v>
      </c>
    </row>
    <row r="1846" spans="1:21" x14ac:dyDescent="0.25">
      <c r="A1846">
        <v>28.931000000000001</v>
      </c>
      <c r="B1846">
        <v>0.111511</v>
      </c>
      <c r="R1846">
        <v>45.346200000000003</v>
      </c>
      <c r="S1846">
        <v>0.111511</v>
      </c>
      <c r="T1846">
        <v>55.490499999999997</v>
      </c>
      <c r="U1846">
        <v>0.11237</v>
      </c>
    </row>
    <row r="1847" spans="1:21" x14ac:dyDescent="0.25">
      <c r="A1847">
        <v>28.933800000000002</v>
      </c>
      <c r="B1847">
        <v>0.111511</v>
      </c>
      <c r="R1847">
        <v>45.527200000000001</v>
      </c>
      <c r="S1847">
        <v>0.111511</v>
      </c>
      <c r="T1847">
        <v>55.671199999999999</v>
      </c>
      <c r="U1847">
        <v>0.112294</v>
      </c>
    </row>
    <row r="1848" spans="1:21" x14ac:dyDescent="0.25">
      <c r="A1848">
        <v>28.936499999999999</v>
      </c>
      <c r="B1848">
        <v>0.11143500000000001</v>
      </c>
      <c r="R1848">
        <v>45.708199999999998</v>
      </c>
      <c r="S1848">
        <v>0.11143500000000001</v>
      </c>
      <c r="T1848">
        <v>55.851999999999997</v>
      </c>
      <c r="U1848">
        <v>0.11237</v>
      </c>
    </row>
    <row r="1849" spans="1:21" x14ac:dyDescent="0.25">
      <c r="A1849">
        <v>28.939299999999999</v>
      </c>
      <c r="B1849">
        <v>0.111606</v>
      </c>
      <c r="R1849">
        <v>45.889200000000002</v>
      </c>
      <c r="S1849">
        <v>0.111606</v>
      </c>
      <c r="T1849">
        <v>56.032699999999998</v>
      </c>
      <c r="U1849">
        <v>0.112389</v>
      </c>
    </row>
    <row r="1850" spans="1:21" x14ac:dyDescent="0.25">
      <c r="A1850">
        <v>28.9421</v>
      </c>
      <c r="B1850">
        <v>0.11153</v>
      </c>
      <c r="R1850">
        <v>46.0702</v>
      </c>
      <c r="S1850">
        <v>0.11153</v>
      </c>
      <c r="T1850">
        <v>56.2134</v>
      </c>
      <c r="U1850">
        <v>0.112389</v>
      </c>
    </row>
    <row r="1851" spans="1:21" x14ac:dyDescent="0.25">
      <c r="A1851">
        <v>28.944900000000001</v>
      </c>
      <c r="B1851">
        <v>0.11149199999999999</v>
      </c>
      <c r="R1851">
        <v>46.251100000000001</v>
      </c>
      <c r="S1851">
        <v>0.11149199999999999</v>
      </c>
      <c r="T1851">
        <v>56.394199999999998</v>
      </c>
      <c r="U1851">
        <v>0.112465</v>
      </c>
    </row>
    <row r="1852" spans="1:21" x14ac:dyDescent="0.25">
      <c r="A1852">
        <v>28.947600000000001</v>
      </c>
      <c r="B1852">
        <v>0.111606</v>
      </c>
      <c r="R1852">
        <v>46.432099999999998</v>
      </c>
      <c r="S1852">
        <v>0.111606</v>
      </c>
      <c r="T1852">
        <v>56.5749</v>
      </c>
      <c r="U1852">
        <v>0.112599</v>
      </c>
    </row>
    <row r="1853" spans="1:21" x14ac:dyDescent="0.25">
      <c r="A1853">
        <v>28.950399999999998</v>
      </c>
      <c r="B1853">
        <v>0.111568</v>
      </c>
      <c r="R1853">
        <v>46.613100000000003</v>
      </c>
      <c r="S1853">
        <v>0.111568</v>
      </c>
      <c r="T1853">
        <v>56.755600000000001</v>
      </c>
      <c r="U1853">
        <v>0.112675</v>
      </c>
    </row>
    <row r="1854" spans="1:21" x14ac:dyDescent="0.25">
      <c r="A1854">
        <v>28.953199999999999</v>
      </c>
      <c r="B1854">
        <v>0.111778</v>
      </c>
      <c r="R1854">
        <v>46.7941</v>
      </c>
      <c r="S1854">
        <v>0.111778</v>
      </c>
      <c r="T1854">
        <v>56.936399999999999</v>
      </c>
      <c r="U1854">
        <v>0.11271399999999999</v>
      </c>
    </row>
    <row r="1855" spans="1:21" x14ac:dyDescent="0.25">
      <c r="A1855">
        <v>28.956</v>
      </c>
      <c r="B1855">
        <v>0.111816</v>
      </c>
      <c r="R1855">
        <v>46.975099999999998</v>
      </c>
      <c r="S1855">
        <v>0.111816</v>
      </c>
      <c r="T1855">
        <v>57.117100000000001</v>
      </c>
      <c r="U1855">
        <v>0.112752</v>
      </c>
    </row>
    <row r="1856" spans="1:21" x14ac:dyDescent="0.25">
      <c r="A1856">
        <v>28.9588</v>
      </c>
      <c r="B1856">
        <v>0.111855</v>
      </c>
      <c r="R1856">
        <v>47.156199999999998</v>
      </c>
      <c r="S1856">
        <v>0.111855</v>
      </c>
      <c r="T1856">
        <v>57.297899999999998</v>
      </c>
      <c r="U1856">
        <v>0.11280900000000001</v>
      </c>
    </row>
    <row r="1857" spans="1:21" x14ac:dyDescent="0.25">
      <c r="A1857">
        <v>28.961500000000001</v>
      </c>
      <c r="B1857">
        <v>0.112026</v>
      </c>
      <c r="R1857">
        <v>47.337200000000003</v>
      </c>
      <c r="S1857">
        <v>0.112026</v>
      </c>
      <c r="T1857">
        <v>57.4786</v>
      </c>
      <c r="U1857">
        <v>0.11279</v>
      </c>
    </row>
    <row r="1858" spans="1:21" x14ac:dyDescent="0.25">
      <c r="A1858">
        <v>28.964300000000001</v>
      </c>
      <c r="B1858">
        <v>0.11194999999999999</v>
      </c>
      <c r="R1858">
        <v>47.5182</v>
      </c>
      <c r="S1858">
        <v>0.11194999999999999</v>
      </c>
      <c r="T1858">
        <v>57.659300000000002</v>
      </c>
      <c r="U1858">
        <v>0.11286599999999999</v>
      </c>
    </row>
    <row r="1859" spans="1:21" x14ac:dyDescent="0.25">
      <c r="A1859">
        <v>28.967099999999999</v>
      </c>
      <c r="B1859">
        <v>0.112026</v>
      </c>
      <c r="R1859">
        <v>47.699199999999998</v>
      </c>
      <c r="S1859">
        <v>0.112026</v>
      </c>
      <c r="T1859">
        <v>57.8401</v>
      </c>
      <c r="U1859">
        <v>0.113134</v>
      </c>
    </row>
    <row r="1860" spans="1:21" x14ac:dyDescent="0.25">
      <c r="A1860">
        <v>28.969899999999999</v>
      </c>
      <c r="B1860">
        <v>0.112065</v>
      </c>
      <c r="R1860">
        <v>47.880200000000002</v>
      </c>
      <c r="S1860">
        <v>0.112065</v>
      </c>
      <c r="T1860">
        <v>58.020800000000001</v>
      </c>
      <c r="U1860">
        <v>0.113076</v>
      </c>
    </row>
    <row r="1861" spans="1:21" x14ac:dyDescent="0.25">
      <c r="A1861">
        <v>28.9726</v>
      </c>
      <c r="B1861">
        <v>0.11219800000000001</v>
      </c>
      <c r="R1861">
        <v>48.061300000000003</v>
      </c>
      <c r="S1861">
        <v>0.11219800000000001</v>
      </c>
      <c r="T1861">
        <v>58.201599999999999</v>
      </c>
      <c r="U1861">
        <v>0.113229</v>
      </c>
    </row>
    <row r="1862" spans="1:21" x14ac:dyDescent="0.25">
      <c r="A1862">
        <v>28.9754</v>
      </c>
      <c r="B1862">
        <v>0.112084</v>
      </c>
      <c r="R1862">
        <v>48.2423</v>
      </c>
      <c r="S1862">
        <v>0.112084</v>
      </c>
      <c r="T1862">
        <v>58.382300000000001</v>
      </c>
      <c r="U1862">
        <v>0.113191</v>
      </c>
    </row>
    <row r="1863" spans="1:21" x14ac:dyDescent="0.25">
      <c r="A1863">
        <v>28.978200000000001</v>
      </c>
      <c r="B1863">
        <v>0.112217</v>
      </c>
      <c r="R1863">
        <v>48.423299999999998</v>
      </c>
      <c r="S1863">
        <v>0.112217</v>
      </c>
      <c r="T1863">
        <v>58.563000000000002</v>
      </c>
      <c r="U1863">
        <v>0.11326700000000001</v>
      </c>
    </row>
    <row r="1864" spans="1:21" x14ac:dyDescent="0.25">
      <c r="A1864">
        <v>28.981000000000002</v>
      </c>
      <c r="B1864">
        <v>0.111988</v>
      </c>
      <c r="R1864">
        <v>48.604300000000002</v>
      </c>
      <c r="S1864">
        <v>0.111988</v>
      </c>
      <c r="T1864">
        <v>58.7438</v>
      </c>
      <c r="U1864">
        <v>0.113439</v>
      </c>
    </row>
    <row r="1865" spans="1:21" x14ac:dyDescent="0.25">
      <c r="A1865">
        <v>28.983799999999999</v>
      </c>
      <c r="B1865">
        <v>0.112217</v>
      </c>
      <c r="R1865">
        <v>48.785400000000003</v>
      </c>
      <c r="S1865">
        <v>0.112217</v>
      </c>
      <c r="T1865">
        <v>58.924500000000002</v>
      </c>
      <c r="U1865">
        <v>0.113515</v>
      </c>
    </row>
    <row r="1866" spans="1:21" x14ac:dyDescent="0.25">
      <c r="A1866">
        <v>28.986499999999999</v>
      </c>
      <c r="B1866">
        <v>0.112179</v>
      </c>
      <c r="R1866">
        <v>48.9664</v>
      </c>
      <c r="S1866">
        <v>0.112179</v>
      </c>
      <c r="T1866">
        <v>59.105200000000004</v>
      </c>
      <c r="U1866">
        <v>0.113515</v>
      </c>
    </row>
    <row r="1867" spans="1:21" x14ac:dyDescent="0.25">
      <c r="A1867">
        <v>28.9893</v>
      </c>
      <c r="B1867">
        <v>0.112217</v>
      </c>
      <c r="R1867">
        <v>49.147399999999998</v>
      </c>
      <c r="S1867">
        <v>0.112217</v>
      </c>
      <c r="T1867">
        <v>59.285899999999998</v>
      </c>
      <c r="U1867">
        <v>0.113515</v>
      </c>
    </row>
    <row r="1868" spans="1:21" x14ac:dyDescent="0.25">
      <c r="A1868">
        <v>28.992100000000001</v>
      </c>
      <c r="B1868">
        <v>0.112389</v>
      </c>
      <c r="R1868">
        <v>49.328499999999998</v>
      </c>
      <c r="S1868">
        <v>0.112389</v>
      </c>
      <c r="T1868">
        <v>59.466700000000003</v>
      </c>
      <c r="U1868">
        <v>0.113649</v>
      </c>
    </row>
    <row r="1869" spans="1:21" x14ac:dyDescent="0.25">
      <c r="A1869">
        <v>28.994900000000001</v>
      </c>
      <c r="B1869">
        <v>0.112485</v>
      </c>
      <c r="R1869">
        <v>49.509500000000003</v>
      </c>
      <c r="S1869">
        <v>0.112485</v>
      </c>
      <c r="T1869">
        <v>59.647399999999998</v>
      </c>
      <c r="U1869">
        <v>0.11372500000000001</v>
      </c>
    </row>
    <row r="1870" spans="1:21" x14ac:dyDescent="0.25">
      <c r="A1870">
        <v>28.997599999999998</v>
      </c>
      <c r="B1870">
        <v>0.11240799999999999</v>
      </c>
      <c r="R1870">
        <v>49.6905</v>
      </c>
      <c r="S1870">
        <v>0.11240799999999999</v>
      </c>
      <c r="T1870">
        <v>59.828099999999999</v>
      </c>
      <c r="U1870">
        <v>0.113744</v>
      </c>
    </row>
    <row r="1871" spans="1:21" x14ac:dyDescent="0.25">
      <c r="A1871">
        <v>29.000399999999999</v>
      </c>
      <c r="B1871">
        <v>0.112485</v>
      </c>
      <c r="R1871">
        <v>49.871600000000001</v>
      </c>
      <c r="S1871">
        <v>0.112485</v>
      </c>
      <c r="T1871">
        <v>60.008899999999997</v>
      </c>
      <c r="U1871">
        <v>0.113897</v>
      </c>
    </row>
    <row r="1872" spans="1:21" x14ac:dyDescent="0.25">
      <c r="A1872">
        <v>29.0032</v>
      </c>
      <c r="B1872">
        <v>0.112523</v>
      </c>
      <c r="R1872">
        <v>50.052599999999998</v>
      </c>
      <c r="S1872">
        <v>0.112523</v>
      </c>
      <c r="T1872">
        <v>60.189599999999999</v>
      </c>
      <c r="U1872">
        <v>0.114012</v>
      </c>
    </row>
    <row r="1873" spans="1:21" x14ac:dyDescent="0.25">
      <c r="A1873">
        <v>29.006</v>
      </c>
      <c r="B1873">
        <v>0.112599</v>
      </c>
      <c r="R1873">
        <v>50.233699999999999</v>
      </c>
      <c r="S1873">
        <v>0.112599</v>
      </c>
      <c r="T1873">
        <v>60.3703</v>
      </c>
      <c r="U1873">
        <v>0.113859</v>
      </c>
    </row>
    <row r="1874" spans="1:21" x14ac:dyDescent="0.25">
      <c r="A1874">
        <v>29.008800000000001</v>
      </c>
      <c r="B1874">
        <v>0.112599</v>
      </c>
      <c r="R1874">
        <v>50.414700000000003</v>
      </c>
      <c r="S1874">
        <v>0.112599</v>
      </c>
      <c r="T1874">
        <v>60.551000000000002</v>
      </c>
      <c r="U1874">
        <v>0.11418300000000001</v>
      </c>
    </row>
    <row r="1875" spans="1:21" x14ac:dyDescent="0.25">
      <c r="A1875">
        <v>29.011500000000002</v>
      </c>
      <c r="B1875">
        <v>0.112752</v>
      </c>
      <c r="R1875">
        <v>50.595799999999997</v>
      </c>
      <c r="S1875">
        <v>0.112752</v>
      </c>
      <c r="T1875">
        <v>60.7318</v>
      </c>
      <c r="U1875">
        <v>0.11408799999999999</v>
      </c>
    </row>
    <row r="1876" spans="1:21" x14ac:dyDescent="0.25">
      <c r="A1876">
        <v>29.014299999999999</v>
      </c>
      <c r="B1876">
        <v>0.112733</v>
      </c>
      <c r="R1876">
        <v>50.776800000000001</v>
      </c>
      <c r="S1876">
        <v>0.112733</v>
      </c>
      <c r="T1876">
        <v>60.912500000000001</v>
      </c>
      <c r="U1876">
        <v>0.114164</v>
      </c>
    </row>
    <row r="1877" spans="1:21" x14ac:dyDescent="0.25">
      <c r="A1877">
        <v>29.017099999999999</v>
      </c>
      <c r="B1877">
        <v>0.11286599999999999</v>
      </c>
      <c r="R1877">
        <v>50.957900000000002</v>
      </c>
      <c r="S1877">
        <v>0.11286599999999999</v>
      </c>
      <c r="T1877">
        <v>61.093200000000003</v>
      </c>
      <c r="U1877">
        <v>0.114317</v>
      </c>
    </row>
    <row r="1878" spans="1:21" x14ac:dyDescent="0.25">
      <c r="A1878">
        <v>29.0199</v>
      </c>
      <c r="B1878">
        <v>0.112847</v>
      </c>
      <c r="R1878">
        <v>51.139000000000003</v>
      </c>
      <c r="S1878">
        <v>0.112847</v>
      </c>
      <c r="T1878">
        <v>61.273899999999998</v>
      </c>
      <c r="U1878">
        <v>0.11448899999999999</v>
      </c>
    </row>
    <row r="1879" spans="1:21" x14ac:dyDescent="0.25">
      <c r="A1879">
        <v>29.0227</v>
      </c>
      <c r="B1879">
        <v>0.112885</v>
      </c>
      <c r="R1879">
        <v>51.320099999999996</v>
      </c>
      <c r="S1879">
        <v>0.112885</v>
      </c>
      <c r="T1879">
        <v>61.454700000000003</v>
      </c>
      <c r="U1879">
        <v>0.114298</v>
      </c>
    </row>
    <row r="1880" spans="1:21" x14ac:dyDescent="0.25">
      <c r="A1880">
        <v>29.025400000000001</v>
      </c>
      <c r="B1880">
        <v>0.112924</v>
      </c>
      <c r="R1880">
        <v>51.501199999999997</v>
      </c>
      <c r="S1880">
        <v>0.112924</v>
      </c>
      <c r="T1880">
        <v>61.635399999999997</v>
      </c>
      <c r="U1880">
        <v>0.114565</v>
      </c>
    </row>
    <row r="1881" spans="1:21" x14ac:dyDescent="0.25">
      <c r="A1881">
        <v>29.028199999999998</v>
      </c>
      <c r="B1881">
        <v>0.112981</v>
      </c>
      <c r="R1881">
        <v>51.682200000000002</v>
      </c>
      <c r="S1881">
        <v>0.112981</v>
      </c>
      <c r="T1881">
        <v>61.816099999999999</v>
      </c>
      <c r="U1881">
        <v>0.114661</v>
      </c>
    </row>
    <row r="1882" spans="1:21" x14ac:dyDescent="0.25">
      <c r="A1882">
        <v>29.030999999999999</v>
      </c>
      <c r="B1882">
        <v>0.113</v>
      </c>
      <c r="R1882">
        <v>51.863300000000002</v>
      </c>
      <c r="S1882">
        <v>0.113</v>
      </c>
      <c r="T1882">
        <v>61.996899999999997</v>
      </c>
      <c r="U1882">
        <v>0.114603</v>
      </c>
    </row>
    <row r="1883" spans="1:21" x14ac:dyDescent="0.25">
      <c r="A1883">
        <v>29.033799999999999</v>
      </c>
      <c r="B1883">
        <v>0.113095</v>
      </c>
      <c r="R1883">
        <v>52.044400000000003</v>
      </c>
      <c r="S1883">
        <v>0.113095</v>
      </c>
      <c r="T1883">
        <v>62.177599999999998</v>
      </c>
      <c r="U1883">
        <v>0.114756</v>
      </c>
    </row>
    <row r="1884" spans="1:21" x14ac:dyDescent="0.25">
      <c r="A1884">
        <v>29.0365</v>
      </c>
      <c r="B1884">
        <v>0.113095</v>
      </c>
      <c r="R1884">
        <v>52.225499999999997</v>
      </c>
      <c r="S1884">
        <v>0.113095</v>
      </c>
      <c r="T1884">
        <v>62.3583</v>
      </c>
      <c r="U1884">
        <v>0.114909</v>
      </c>
    </row>
    <row r="1885" spans="1:21" x14ac:dyDescent="0.25">
      <c r="A1885">
        <v>29.039300000000001</v>
      </c>
      <c r="B1885">
        <v>0.113191</v>
      </c>
      <c r="R1885">
        <v>52.406500000000001</v>
      </c>
      <c r="S1885">
        <v>0.113191</v>
      </c>
      <c r="T1885">
        <v>62.539000000000001</v>
      </c>
      <c r="U1885">
        <v>0.114871</v>
      </c>
    </row>
    <row r="1886" spans="1:21" x14ac:dyDescent="0.25">
      <c r="A1886">
        <v>29.042100000000001</v>
      </c>
      <c r="B1886">
        <v>0.11336300000000001</v>
      </c>
      <c r="R1886">
        <v>52.587600000000002</v>
      </c>
      <c r="S1886">
        <v>0.11336300000000001</v>
      </c>
      <c r="T1886">
        <v>62.719799999999999</v>
      </c>
      <c r="U1886">
        <v>0.115004</v>
      </c>
    </row>
    <row r="1887" spans="1:21" x14ac:dyDescent="0.25">
      <c r="A1887">
        <v>29.044899999999998</v>
      </c>
      <c r="B1887">
        <v>0.113191</v>
      </c>
      <c r="R1887">
        <v>52.768599999999999</v>
      </c>
      <c r="S1887">
        <v>0.113191</v>
      </c>
      <c r="T1887">
        <v>62.900500000000001</v>
      </c>
      <c r="U1887">
        <v>0.114985</v>
      </c>
    </row>
    <row r="1888" spans="1:21" x14ac:dyDescent="0.25">
      <c r="A1888">
        <v>29.047699999999999</v>
      </c>
      <c r="B1888">
        <v>0.11332399999999999</v>
      </c>
      <c r="R1888">
        <v>52.9497</v>
      </c>
      <c r="S1888">
        <v>0.11332399999999999</v>
      </c>
      <c r="T1888">
        <v>63.081200000000003</v>
      </c>
      <c r="U1888">
        <v>0.115138</v>
      </c>
    </row>
    <row r="1889" spans="1:21" x14ac:dyDescent="0.25">
      <c r="A1889">
        <v>29.0504</v>
      </c>
      <c r="B1889">
        <v>0.113534</v>
      </c>
      <c r="R1889">
        <v>53.130800000000001</v>
      </c>
      <c r="S1889">
        <v>0.113534</v>
      </c>
      <c r="T1889">
        <v>63.262</v>
      </c>
      <c r="U1889">
        <v>0.115214</v>
      </c>
    </row>
    <row r="1890" spans="1:21" x14ac:dyDescent="0.25">
      <c r="A1890">
        <v>29.0532</v>
      </c>
      <c r="B1890">
        <v>0.113515</v>
      </c>
      <c r="R1890">
        <v>53.311799999999998</v>
      </c>
      <c r="S1890">
        <v>0.113515</v>
      </c>
      <c r="T1890">
        <v>63.442700000000002</v>
      </c>
      <c r="U1890">
        <v>0.115367</v>
      </c>
    </row>
    <row r="1891" spans="1:21" x14ac:dyDescent="0.25">
      <c r="A1891">
        <v>29.056000000000001</v>
      </c>
      <c r="B1891">
        <v>0.113515</v>
      </c>
      <c r="R1891">
        <v>53.492899999999999</v>
      </c>
      <c r="S1891">
        <v>0.113515</v>
      </c>
      <c r="T1891">
        <v>63.623399999999997</v>
      </c>
      <c r="U1891">
        <v>0.11550000000000001</v>
      </c>
    </row>
    <row r="1892" spans="1:21" x14ac:dyDescent="0.25">
      <c r="A1892">
        <v>29.058800000000002</v>
      </c>
      <c r="B1892">
        <v>0.11357299999999999</v>
      </c>
      <c r="R1892">
        <v>53.673999999999999</v>
      </c>
      <c r="S1892">
        <v>0.11357299999999999</v>
      </c>
      <c r="T1892">
        <v>63.804200000000002</v>
      </c>
      <c r="U1892">
        <v>0.11552</v>
      </c>
    </row>
    <row r="1893" spans="1:21" x14ac:dyDescent="0.25">
      <c r="A1893">
        <v>29.061499999999999</v>
      </c>
      <c r="B1893">
        <v>0.113763</v>
      </c>
      <c r="R1893">
        <v>53.854999999999997</v>
      </c>
      <c r="S1893">
        <v>0.113763</v>
      </c>
      <c r="T1893">
        <v>63.984900000000003</v>
      </c>
      <c r="U1893">
        <v>0.11555799999999999</v>
      </c>
    </row>
    <row r="1894" spans="1:21" x14ac:dyDescent="0.25">
      <c r="A1894">
        <v>29.064299999999999</v>
      </c>
      <c r="B1894">
        <v>0.113592</v>
      </c>
      <c r="R1894">
        <v>54.036099999999998</v>
      </c>
      <c r="S1894">
        <v>0.113592</v>
      </c>
      <c r="T1894">
        <v>64.165599999999998</v>
      </c>
      <c r="U1894">
        <v>0.11555799999999999</v>
      </c>
    </row>
    <row r="1895" spans="1:21" x14ac:dyDescent="0.25">
      <c r="A1895">
        <v>29.0671</v>
      </c>
      <c r="B1895">
        <v>0.113783</v>
      </c>
      <c r="R1895">
        <v>54.217199999999998</v>
      </c>
      <c r="S1895">
        <v>0.113783</v>
      </c>
      <c r="T1895">
        <v>64.346400000000003</v>
      </c>
      <c r="U1895">
        <v>0.11570999999999999</v>
      </c>
    </row>
    <row r="1896" spans="1:21" x14ac:dyDescent="0.25">
      <c r="A1896">
        <v>29.069900000000001</v>
      </c>
      <c r="B1896">
        <v>0.113897</v>
      </c>
      <c r="R1896">
        <v>54.398200000000003</v>
      </c>
      <c r="S1896">
        <v>0.113897</v>
      </c>
      <c r="T1896">
        <v>64.527100000000004</v>
      </c>
      <c r="U1896">
        <v>0.11594</v>
      </c>
    </row>
    <row r="1897" spans="1:21" x14ac:dyDescent="0.25">
      <c r="A1897">
        <v>29.072700000000001</v>
      </c>
      <c r="B1897">
        <v>0.113859</v>
      </c>
      <c r="R1897">
        <v>54.579300000000003</v>
      </c>
      <c r="S1897">
        <v>0.113859</v>
      </c>
      <c r="T1897">
        <v>64.707800000000006</v>
      </c>
      <c r="U1897">
        <v>0.11592</v>
      </c>
    </row>
    <row r="1898" spans="1:21" x14ac:dyDescent="0.25">
      <c r="A1898">
        <v>29.075399999999998</v>
      </c>
      <c r="B1898">
        <v>0.113954</v>
      </c>
      <c r="R1898">
        <v>54.760399999999997</v>
      </c>
      <c r="S1898">
        <v>0.113954</v>
      </c>
      <c r="T1898">
        <v>64.888599999999997</v>
      </c>
      <c r="U1898">
        <v>0.116054</v>
      </c>
    </row>
    <row r="1899" spans="1:21" x14ac:dyDescent="0.25">
      <c r="A1899">
        <v>29.078199999999999</v>
      </c>
      <c r="B1899">
        <v>0.113973</v>
      </c>
      <c r="R1899">
        <v>54.941400000000002</v>
      </c>
      <c r="S1899">
        <v>0.113973</v>
      </c>
      <c r="T1899">
        <v>65.069299999999998</v>
      </c>
      <c r="U1899">
        <v>0.115997</v>
      </c>
    </row>
    <row r="1900" spans="1:21" x14ac:dyDescent="0.25">
      <c r="A1900">
        <v>29.081</v>
      </c>
      <c r="B1900">
        <v>0.113973</v>
      </c>
      <c r="R1900">
        <v>55.122500000000002</v>
      </c>
      <c r="S1900">
        <v>0.113973</v>
      </c>
      <c r="T1900">
        <v>65.250100000000003</v>
      </c>
      <c r="U1900">
        <v>0.11616899999999999</v>
      </c>
    </row>
    <row r="1901" spans="1:21" x14ac:dyDescent="0.25">
      <c r="A1901">
        <v>29.0838</v>
      </c>
      <c r="B1901">
        <v>0.114298</v>
      </c>
      <c r="R1901">
        <v>55.3035</v>
      </c>
      <c r="S1901">
        <v>0.114298</v>
      </c>
      <c r="T1901">
        <v>65.430800000000005</v>
      </c>
      <c r="U1901">
        <v>0.11632099999999999</v>
      </c>
    </row>
    <row r="1902" spans="1:21" x14ac:dyDescent="0.25">
      <c r="A1902">
        <v>29.086500000000001</v>
      </c>
      <c r="B1902">
        <v>0.114107</v>
      </c>
      <c r="R1902">
        <v>55.4846</v>
      </c>
      <c r="S1902">
        <v>0.114107</v>
      </c>
      <c r="T1902">
        <v>65.611599999999996</v>
      </c>
      <c r="U1902">
        <v>0.116359</v>
      </c>
    </row>
    <row r="1903" spans="1:21" x14ac:dyDescent="0.25">
      <c r="A1903">
        <v>29.089300000000001</v>
      </c>
      <c r="B1903">
        <v>0.11427900000000001</v>
      </c>
      <c r="R1903">
        <v>55.665599999999998</v>
      </c>
      <c r="S1903">
        <v>0.11427900000000001</v>
      </c>
      <c r="T1903">
        <v>65.792400000000001</v>
      </c>
      <c r="U1903">
        <v>0.116512</v>
      </c>
    </row>
    <row r="1904" spans="1:21" x14ac:dyDescent="0.25">
      <c r="A1904">
        <v>29.092099999999999</v>
      </c>
      <c r="B1904">
        <v>0.114317</v>
      </c>
      <c r="R1904">
        <v>55.846699999999998</v>
      </c>
      <c r="S1904">
        <v>0.114317</v>
      </c>
      <c r="T1904">
        <v>65.973100000000002</v>
      </c>
      <c r="U1904">
        <v>0.116608</v>
      </c>
    </row>
    <row r="1905" spans="1:21" x14ac:dyDescent="0.25">
      <c r="A1905">
        <v>29.094899999999999</v>
      </c>
      <c r="B1905">
        <v>0.11443200000000001</v>
      </c>
      <c r="R1905">
        <v>56.027700000000003</v>
      </c>
      <c r="S1905">
        <v>0.11443200000000001</v>
      </c>
      <c r="T1905">
        <v>66.153899999999993</v>
      </c>
      <c r="U1905">
        <v>0.116684</v>
      </c>
    </row>
    <row r="1906" spans="1:21" x14ac:dyDescent="0.25">
      <c r="A1906">
        <v>29.0977</v>
      </c>
      <c r="B1906">
        <v>0.114527</v>
      </c>
      <c r="R1906">
        <v>56.208799999999997</v>
      </c>
      <c r="S1906">
        <v>0.114527</v>
      </c>
      <c r="T1906">
        <v>66.334699999999998</v>
      </c>
      <c r="U1906">
        <v>0.116684</v>
      </c>
    </row>
    <row r="1907" spans="1:21" x14ac:dyDescent="0.25">
      <c r="A1907">
        <v>29.1004</v>
      </c>
      <c r="B1907">
        <v>0.114546</v>
      </c>
      <c r="R1907">
        <v>56.389800000000001</v>
      </c>
      <c r="S1907" s="1">
        <v>0.114546</v>
      </c>
      <c r="T1907">
        <v>66.515500000000003</v>
      </c>
      <c r="U1907">
        <v>0.116798</v>
      </c>
    </row>
    <row r="1908" spans="1:21" x14ac:dyDescent="0.25">
      <c r="A1908">
        <v>29.103200000000001</v>
      </c>
      <c r="B1908">
        <v>0.114565</v>
      </c>
      <c r="R1908">
        <v>56.570799999999998</v>
      </c>
      <c r="S1908" s="1">
        <v>0.114565</v>
      </c>
      <c r="T1908">
        <v>66.696299999999994</v>
      </c>
      <c r="U1908">
        <v>0.116951</v>
      </c>
    </row>
    <row r="1909" spans="1:21" x14ac:dyDescent="0.25">
      <c r="A1909">
        <v>29.106000000000002</v>
      </c>
      <c r="B1909">
        <v>0.114527</v>
      </c>
      <c r="R1909">
        <v>56.751899999999999</v>
      </c>
      <c r="S1909" s="1">
        <v>0.114527</v>
      </c>
      <c r="T1909">
        <v>66.877099999999999</v>
      </c>
      <c r="U1909" s="1">
        <v>0.116989</v>
      </c>
    </row>
    <row r="1910" spans="1:21" x14ac:dyDescent="0.25">
      <c r="A1910">
        <v>29.108799999999999</v>
      </c>
      <c r="B1910">
        <v>0.114775</v>
      </c>
      <c r="R1910">
        <v>56.932899999999997</v>
      </c>
      <c r="S1910" s="1">
        <v>0.114775</v>
      </c>
      <c r="T1910">
        <v>67.0578</v>
      </c>
      <c r="U1910" s="1">
        <v>0.117161</v>
      </c>
    </row>
    <row r="1911" spans="1:21" x14ac:dyDescent="0.25">
      <c r="A1911">
        <v>29.111499999999999</v>
      </c>
      <c r="B1911">
        <v>0.114699</v>
      </c>
      <c r="R1911">
        <v>57.113900000000001</v>
      </c>
      <c r="S1911" s="1">
        <v>0.114699</v>
      </c>
      <c r="T1911">
        <v>67.238600000000005</v>
      </c>
      <c r="U1911" s="1">
        <v>0.117199</v>
      </c>
    </row>
    <row r="1912" spans="1:21" x14ac:dyDescent="0.25">
      <c r="A1912">
        <v>29.1143</v>
      </c>
      <c r="B1912">
        <v>0.114756</v>
      </c>
      <c r="R1912">
        <v>57.294899999999998</v>
      </c>
      <c r="S1912" s="1">
        <v>0.114756</v>
      </c>
      <c r="T1912">
        <v>67.419399999999996</v>
      </c>
      <c r="U1912" s="1">
        <v>0.117371</v>
      </c>
    </row>
    <row r="1913" spans="1:21" x14ac:dyDescent="0.25">
      <c r="A1913">
        <v>29.117100000000001</v>
      </c>
      <c r="B1913">
        <v>0.114871</v>
      </c>
      <c r="R1913">
        <v>57.475999999999999</v>
      </c>
      <c r="S1913" s="1">
        <v>0.114871</v>
      </c>
      <c r="T1913">
        <v>67.600099999999998</v>
      </c>
      <c r="U1913" s="1">
        <v>0.11733300000000001</v>
      </c>
    </row>
    <row r="1914" spans="1:21" x14ac:dyDescent="0.25">
      <c r="A1914">
        <v>29.119900000000001</v>
      </c>
      <c r="B1914">
        <v>0.114928</v>
      </c>
      <c r="R1914">
        <v>57.656999999999996</v>
      </c>
      <c r="S1914" s="1">
        <v>0.114928</v>
      </c>
      <c r="T1914">
        <v>67.780900000000003</v>
      </c>
      <c r="U1914" s="1">
        <v>0.11748599999999999</v>
      </c>
    </row>
    <row r="1915" spans="1:21" x14ac:dyDescent="0.25">
      <c r="A1915">
        <v>29.122699999999998</v>
      </c>
      <c r="B1915">
        <v>0.114985</v>
      </c>
      <c r="R1915">
        <v>57.838000000000001</v>
      </c>
      <c r="S1915" s="1">
        <v>0.114985</v>
      </c>
      <c r="T1915">
        <v>67.961600000000004</v>
      </c>
      <c r="U1915" s="1">
        <v>0.117619</v>
      </c>
    </row>
    <row r="1916" spans="1:21" x14ac:dyDescent="0.25">
      <c r="A1916">
        <v>29.125399999999999</v>
      </c>
      <c r="B1916">
        <v>0.115081</v>
      </c>
      <c r="R1916">
        <v>58.018999999999998</v>
      </c>
      <c r="S1916" s="1">
        <v>0.115081</v>
      </c>
      <c r="T1916">
        <v>68.142399999999995</v>
      </c>
      <c r="U1916" s="1">
        <v>0.117696</v>
      </c>
    </row>
    <row r="1917" spans="1:21" x14ac:dyDescent="0.25">
      <c r="A1917">
        <v>29.1282</v>
      </c>
      <c r="B1917">
        <v>0.115157</v>
      </c>
      <c r="R1917">
        <v>58.2</v>
      </c>
      <c r="S1917" s="1">
        <v>0.115157</v>
      </c>
      <c r="T1917">
        <v>68.323099999999997</v>
      </c>
      <c r="U1917" s="1">
        <v>0.117906</v>
      </c>
    </row>
    <row r="1918" spans="1:21" x14ac:dyDescent="0.25">
      <c r="A1918">
        <v>29.131</v>
      </c>
      <c r="B1918">
        <v>0.11525199999999999</v>
      </c>
      <c r="R1918">
        <v>58.381</v>
      </c>
      <c r="S1918" s="1">
        <v>0.11525199999999999</v>
      </c>
      <c r="T1918">
        <v>68.503900000000002</v>
      </c>
      <c r="U1918" s="1">
        <v>0.11800099999999999</v>
      </c>
    </row>
    <row r="1919" spans="1:21" x14ac:dyDescent="0.25">
      <c r="A1919">
        <v>29.133800000000001</v>
      </c>
      <c r="B1919">
        <v>0.115291</v>
      </c>
      <c r="R1919">
        <v>58.562100000000001</v>
      </c>
      <c r="S1919" s="1">
        <v>0.115291</v>
      </c>
      <c r="T1919">
        <v>68.684600000000003</v>
      </c>
      <c r="U1919" s="1">
        <v>0.11809600000000001</v>
      </c>
    </row>
    <row r="1920" spans="1:21" x14ac:dyDescent="0.25">
      <c r="A1920">
        <v>29.136500000000002</v>
      </c>
      <c r="B1920">
        <v>0.11540499999999999</v>
      </c>
      <c r="R1920">
        <v>58.743099999999998</v>
      </c>
      <c r="S1920" s="1">
        <v>0.11540499999999999</v>
      </c>
      <c r="T1920">
        <v>68.865399999999994</v>
      </c>
      <c r="U1920" s="1">
        <v>0.11809600000000001</v>
      </c>
    </row>
    <row r="1921" spans="1:21" x14ac:dyDescent="0.25">
      <c r="A1921">
        <v>29.139299999999999</v>
      </c>
      <c r="B1921">
        <v>0.115329</v>
      </c>
      <c r="R1921">
        <v>58.924100000000003</v>
      </c>
      <c r="S1921" s="1">
        <v>0.115329</v>
      </c>
      <c r="T1921">
        <v>69.046099999999996</v>
      </c>
      <c r="U1921" s="1">
        <v>0.118211</v>
      </c>
    </row>
    <row r="1922" spans="1:21" x14ac:dyDescent="0.25">
      <c r="A1922">
        <v>29.142099999999999</v>
      </c>
      <c r="B1922">
        <v>0.115462</v>
      </c>
      <c r="R1922">
        <v>59.1051</v>
      </c>
      <c r="S1922" s="1">
        <v>0.115462</v>
      </c>
      <c r="T1922">
        <v>69.226900000000001</v>
      </c>
      <c r="U1922" s="1">
        <v>0.118287</v>
      </c>
    </row>
    <row r="1923" spans="1:21" x14ac:dyDescent="0.25">
      <c r="A1923">
        <v>29.1449</v>
      </c>
      <c r="B1923">
        <v>0.115615</v>
      </c>
      <c r="R1923">
        <v>59.286099999999998</v>
      </c>
      <c r="S1923" s="1">
        <v>0.115615</v>
      </c>
      <c r="T1923">
        <v>69.407600000000002</v>
      </c>
      <c r="U1923" s="1">
        <v>0.11840199999999999</v>
      </c>
    </row>
    <row r="1924" spans="1:21" x14ac:dyDescent="0.25">
      <c r="A1924">
        <v>29.1477</v>
      </c>
      <c r="B1924">
        <v>0.115577</v>
      </c>
      <c r="R1924">
        <v>59.467100000000002</v>
      </c>
      <c r="S1924" s="1">
        <v>0.115577</v>
      </c>
      <c r="T1924">
        <v>69.588399999999993</v>
      </c>
      <c r="U1924" s="1">
        <v>0.11849700000000001</v>
      </c>
    </row>
    <row r="1925" spans="1:21" x14ac:dyDescent="0.25">
      <c r="A1925">
        <v>29.150400000000001</v>
      </c>
      <c r="B1925">
        <v>0.115691</v>
      </c>
      <c r="R1925">
        <v>59.648099999999999</v>
      </c>
      <c r="S1925" s="1">
        <v>0.115691</v>
      </c>
      <c r="T1925">
        <v>69.769099999999995</v>
      </c>
      <c r="U1925" s="1">
        <v>0.11870699999999999</v>
      </c>
    </row>
    <row r="1926" spans="1:21" x14ac:dyDescent="0.25">
      <c r="A1926">
        <v>29.153199999999998</v>
      </c>
      <c r="B1926">
        <v>0.115672</v>
      </c>
      <c r="R1926">
        <v>59.829000000000001</v>
      </c>
      <c r="S1926" s="1">
        <v>0.115672</v>
      </c>
      <c r="T1926">
        <v>69.9499</v>
      </c>
      <c r="U1926" s="1">
        <v>0.11880300000000001</v>
      </c>
    </row>
    <row r="1927" spans="1:21" x14ac:dyDescent="0.25">
      <c r="A1927">
        <v>29.155999999999999</v>
      </c>
      <c r="B1927">
        <v>0.115768</v>
      </c>
      <c r="R1927">
        <v>60.01</v>
      </c>
      <c r="S1927" s="1">
        <v>0.115768</v>
      </c>
      <c r="T1927">
        <v>70.130700000000004</v>
      </c>
      <c r="U1927" s="1">
        <v>0.11880300000000001</v>
      </c>
    </row>
    <row r="1928" spans="1:21" x14ac:dyDescent="0.25">
      <c r="A1928">
        <v>29.158799999999999</v>
      </c>
      <c r="B1928">
        <v>0.11594</v>
      </c>
      <c r="R1928">
        <v>60.191000000000003</v>
      </c>
      <c r="S1928" s="1">
        <v>0.11594</v>
      </c>
      <c r="T1928">
        <v>70.311400000000006</v>
      </c>
      <c r="U1928" s="1">
        <v>0.118975</v>
      </c>
    </row>
    <row r="1929" spans="1:21" x14ac:dyDescent="0.25">
      <c r="A1929">
        <v>29.1615</v>
      </c>
      <c r="B1929">
        <v>0.11592</v>
      </c>
      <c r="R1929">
        <v>60.372</v>
      </c>
      <c r="S1929" s="1">
        <v>0.11592</v>
      </c>
      <c r="T1929">
        <v>70.492199999999997</v>
      </c>
      <c r="U1929" s="1">
        <v>0.11916499999999999</v>
      </c>
    </row>
    <row r="1930" spans="1:21" x14ac:dyDescent="0.25">
      <c r="A1930">
        <v>29.164300000000001</v>
      </c>
      <c r="B1930">
        <v>0.116054</v>
      </c>
      <c r="R1930">
        <v>60.552999999999997</v>
      </c>
      <c r="S1930" s="1">
        <v>0.116054</v>
      </c>
      <c r="T1930">
        <v>70.673000000000002</v>
      </c>
      <c r="U1930" s="1">
        <v>0.119127</v>
      </c>
    </row>
    <row r="1931" spans="1:21" x14ac:dyDescent="0.25">
      <c r="A1931">
        <v>29.167100000000001</v>
      </c>
      <c r="B1931">
        <v>0.11634</v>
      </c>
      <c r="R1931">
        <v>60.734000000000002</v>
      </c>
      <c r="S1931" s="1">
        <v>0.11634</v>
      </c>
      <c r="T1931">
        <v>70.853800000000007</v>
      </c>
      <c r="U1931" s="1">
        <v>0.11926100000000001</v>
      </c>
    </row>
    <row r="1932" spans="1:21" x14ac:dyDescent="0.25">
      <c r="A1932">
        <v>29.169899999999998</v>
      </c>
      <c r="B1932">
        <v>0.116207</v>
      </c>
      <c r="R1932">
        <v>60.914999999999999</v>
      </c>
      <c r="S1932" s="1">
        <v>0.116207</v>
      </c>
      <c r="T1932">
        <v>71.034499999999994</v>
      </c>
      <c r="U1932" s="1">
        <v>0.119433</v>
      </c>
    </row>
    <row r="1933" spans="1:21" x14ac:dyDescent="0.25">
      <c r="A1933">
        <v>29.172699999999999</v>
      </c>
      <c r="B1933">
        <v>0.116302</v>
      </c>
      <c r="R1933">
        <v>61.095999999999997</v>
      </c>
      <c r="S1933" s="1">
        <v>0.116302</v>
      </c>
      <c r="T1933">
        <v>71.215299999999999</v>
      </c>
      <c r="U1933" s="1">
        <v>0.119528</v>
      </c>
    </row>
    <row r="1934" spans="1:21" x14ac:dyDescent="0.25">
      <c r="A1934">
        <v>29.1754</v>
      </c>
      <c r="B1934">
        <v>0.116359</v>
      </c>
      <c r="R1934">
        <v>61.277000000000001</v>
      </c>
      <c r="S1934" s="1">
        <v>0.116359</v>
      </c>
      <c r="T1934">
        <v>71.396100000000004</v>
      </c>
      <c r="U1934" s="1">
        <v>0.11971900000000001</v>
      </c>
    </row>
    <row r="1935" spans="1:21" x14ac:dyDescent="0.25">
      <c r="A1935">
        <v>29.1782</v>
      </c>
      <c r="B1935">
        <v>0.11641700000000001</v>
      </c>
      <c r="R1935">
        <v>61.457999999999998</v>
      </c>
      <c r="S1935" s="1">
        <v>0.11641700000000001</v>
      </c>
      <c r="T1935">
        <v>71.576899999999995</v>
      </c>
      <c r="U1935" s="1">
        <v>0.119814</v>
      </c>
    </row>
    <row r="1936" spans="1:21" x14ac:dyDescent="0.25">
      <c r="A1936">
        <v>29.181000000000001</v>
      </c>
      <c r="B1936">
        <v>0.11656900000000001</v>
      </c>
      <c r="R1936">
        <v>61.639000000000003</v>
      </c>
      <c r="S1936" s="1">
        <v>0.11656900000000001</v>
      </c>
      <c r="T1936">
        <v>71.757599999999996</v>
      </c>
      <c r="U1936" s="1">
        <v>0.119948</v>
      </c>
    </row>
    <row r="1937" spans="1:21" x14ac:dyDescent="0.25">
      <c r="A1937">
        <v>29.183800000000002</v>
      </c>
      <c r="B1937">
        <v>0.116608</v>
      </c>
      <c r="R1937">
        <v>61.82</v>
      </c>
      <c r="S1937" s="1">
        <v>0.116608</v>
      </c>
      <c r="T1937">
        <v>71.938400000000001</v>
      </c>
      <c r="U1937" s="1">
        <v>0.12012</v>
      </c>
    </row>
    <row r="1938" spans="1:21" x14ac:dyDescent="0.25">
      <c r="A1938">
        <v>29.186499999999999</v>
      </c>
      <c r="B1938">
        <v>0.116665</v>
      </c>
      <c r="R1938">
        <v>62.000999999999998</v>
      </c>
      <c r="S1938" s="1">
        <v>0.116665</v>
      </c>
      <c r="T1938">
        <v>72.119200000000006</v>
      </c>
      <c r="U1938" s="1">
        <v>0.12008199999999999</v>
      </c>
    </row>
    <row r="1939" spans="1:21" x14ac:dyDescent="0.25">
      <c r="A1939">
        <v>29.189299999999999</v>
      </c>
      <c r="B1939">
        <v>0.11687500000000001</v>
      </c>
      <c r="R1939">
        <v>62.182000000000002</v>
      </c>
      <c r="S1939" s="1">
        <v>0.11687500000000001</v>
      </c>
      <c r="T1939">
        <v>72.299899999999994</v>
      </c>
      <c r="U1939" s="1">
        <v>0.120253</v>
      </c>
    </row>
    <row r="1940" spans="1:21" x14ac:dyDescent="0.25">
      <c r="A1940">
        <v>29.1921</v>
      </c>
      <c r="B1940">
        <v>0.116837</v>
      </c>
      <c r="R1940">
        <v>62.363</v>
      </c>
      <c r="S1940" s="1">
        <v>0.116837</v>
      </c>
      <c r="T1940">
        <v>72.480699999999999</v>
      </c>
      <c r="U1940" s="1">
        <v>0.12038699999999999</v>
      </c>
    </row>
    <row r="1941" spans="1:21" x14ac:dyDescent="0.25">
      <c r="A1941">
        <v>29.194900000000001</v>
      </c>
      <c r="B1941">
        <v>0.11681800000000001</v>
      </c>
      <c r="R1941">
        <v>62.543999999999997</v>
      </c>
      <c r="S1941" s="1">
        <v>0.11681800000000001</v>
      </c>
      <c r="T1941">
        <v>72.661500000000004</v>
      </c>
      <c r="U1941" s="1">
        <v>0.12053999999999999</v>
      </c>
    </row>
    <row r="1942" spans="1:21" x14ac:dyDescent="0.25">
      <c r="A1942">
        <v>29.197700000000001</v>
      </c>
      <c r="B1942">
        <v>0.11702799999999999</v>
      </c>
      <c r="R1942">
        <v>62.725000000000001</v>
      </c>
      <c r="S1942" s="1">
        <v>0.11702799999999999</v>
      </c>
      <c r="T1942">
        <v>72.842200000000005</v>
      </c>
      <c r="U1942" s="1">
        <v>0.120597</v>
      </c>
    </row>
    <row r="1943" spans="1:21" x14ac:dyDescent="0.25">
      <c r="A1943">
        <v>29.200399999999998</v>
      </c>
      <c r="B1943">
        <v>0.11708499999999999</v>
      </c>
      <c r="R1943">
        <v>62.905999999999999</v>
      </c>
      <c r="S1943" s="1">
        <v>0.11708499999999999</v>
      </c>
      <c r="T1943">
        <v>73.022999999999996</v>
      </c>
      <c r="U1943" s="1">
        <v>0.120654</v>
      </c>
    </row>
    <row r="1944" spans="1:21" x14ac:dyDescent="0.25">
      <c r="A1944">
        <v>29.203199999999999</v>
      </c>
      <c r="B1944">
        <v>0.117142</v>
      </c>
      <c r="R1944">
        <v>63.087000000000003</v>
      </c>
      <c r="S1944" s="1">
        <v>0.117142</v>
      </c>
      <c r="T1944">
        <v>73.203699999999998</v>
      </c>
      <c r="U1944" s="1">
        <v>0.120902</v>
      </c>
    </row>
    <row r="1945" spans="1:21" x14ac:dyDescent="0.25">
      <c r="A1945">
        <v>29.206</v>
      </c>
      <c r="B1945">
        <v>0.117295</v>
      </c>
      <c r="R1945">
        <v>63.268000000000001</v>
      </c>
      <c r="S1945" s="1">
        <v>0.117295</v>
      </c>
      <c r="T1945">
        <v>73.384500000000003</v>
      </c>
      <c r="U1945" s="1">
        <v>0.120902</v>
      </c>
    </row>
    <row r="1946" spans="1:21" x14ac:dyDescent="0.25">
      <c r="A1946">
        <v>29.2088</v>
      </c>
      <c r="B1946">
        <v>0.117352</v>
      </c>
      <c r="R1946">
        <v>63.448999999999998</v>
      </c>
      <c r="S1946" s="1">
        <v>0.117352</v>
      </c>
      <c r="T1946">
        <v>73.565200000000004</v>
      </c>
      <c r="U1946" s="1">
        <v>0.121132</v>
      </c>
    </row>
    <row r="1947" spans="1:21" x14ac:dyDescent="0.25">
      <c r="A1947">
        <v>29.211500000000001</v>
      </c>
      <c r="B1947">
        <v>0.117428</v>
      </c>
      <c r="R1947">
        <v>63.63</v>
      </c>
      <c r="S1947" s="1">
        <v>0.117428</v>
      </c>
      <c r="T1947">
        <v>73.745999999999995</v>
      </c>
      <c r="U1947" s="1">
        <v>0.121284</v>
      </c>
    </row>
    <row r="1948" spans="1:21" x14ac:dyDescent="0.25">
      <c r="A1948">
        <v>29.214300000000001</v>
      </c>
      <c r="B1948">
        <v>0.117505</v>
      </c>
      <c r="R1948">
        <v>63.811100000000003</v>
      </c>
      <c r="S1948" s="1">
        <v>0.117505</v>
      </c>
      <c r="T1948">
        <v>73.9268</v>
      </c>
      <c r="U1948" s="1">
        <v>0.121265</v>
      </c>
    </row>
    <row r="1949" spans="1:21" x14ac:dyDescent="0.25">
      <c r="A1949">
        <v>29.217099999999999</v>
      </c>
      <c r="B1949">
        <v>0.117505</v>
      </c>
      <c r="R1949">
        <v>63.992100000000001</v>
      </c>
      <c r="S1949" s="1">
        <v>0.117505</v>
      </c>
      <c r="T1949">
        <v>74.107500000000002</v>
      </c>
      <c r="U1949" s="1">
        <v>0.121494</v>
      </c>
    </row>
    <row r="1950" spans="1:21" x14ac:dyDescent="0.25">
      <c r="A1950">
        <v>29.219899999999999</v>
      </c>
      <c r="B1950">
        <v>0.117619</v>
      </c>
      <c r="R1950">
        <v>64.173100000000005</v>
      </c>
      <c r="S1950" s="1">
        <v>0.117619</v>
      </c>
      <c r="T1950">
        <v>74.288300000000007</v>
      </c>
      <c r="U1950" s="1">
        <v>0.12160899999999999</v>
      </c>
    </row>
    <row r="1951" spans="1:21" x14ac:dyDescent="0.25">
      <c r="A1951">
        <v>29.2227</v>
      </c>
      <c r="B1951">
        <v>0.117772</v>
      </c>
      <c r="R1951">
        <v>64.354100000000003</v>
      </c>
      <c r="S1951" s="1">
        <v>0.117772</v>
      </c>
      <c r="T1951">
        <v>74.469099999999997</v>
      </c>
      <c r="U1951" s="1">
        <v>0.121723</v>
      </c>
    </row>
    <row r="1952" spans="1:21" x14ac:dyDescent="0.25">
      <c r="A1952">
        <v>29.2254</v>
      </c>
      <c r="B1952">
        <v>0.11784799999999999</v>
      </c>
      <c r="R1952">
        <v>64.5351</v>
      </c>
      <c r="S1952" s="1">
        <v>0.11784799999999999</v>
      </c>
      <c r="T1952">
        <v>74.649900000000002</v>
      </c>
      <c r="U1952" s="1">
        <v>0.121838</v>
      </c>
    </row>
    <row r="1953" spans="1:21" x14ac:dyDescent="0.25">
      <c r="A1953">
        <v>29.228200000000001</v>
      </c>
      <c r="B1953">
        <v>0.11800099999999999</v>
      </c>
      <c r="R1953">
        <v>64.716200000000001</v>
      </c>
      <c r="S1953" s="1">
        <v>0.11800099999999999</v>
      </c>
      <c r="T1953">
        <v>74.830600000000004</v>
      </c>
      <c r="U1953" s="1">
        <v>0.121933</v>
      </c>
    </row>
    <row r="1954" spans="1:21" x14ac:dyDescent="0.25">
      <c r="A1954">
        <v>29.231000000000002</v>
      </c>
      <c r="B1954">
        <v>0.11800099999999999</v>
      </c>
      <c r="R1954">
        <v>64.897199999999998</v>
      </c>
      <c r="S1954" s="1">
        <v>0.11800099999999999</v>
      </c>
      <c r="T1954">
        <v>75.011399999999995</v>
      </c>
      <c r="U1954" s="1">
        <v>0.122181</v>
      </c>
    </row>
    <row r="1955" spans="1:21" x14ac:dyDescent="0.25">
      <c r="A1955">
        <v>29.233799999999999</v>
      </c>
      <c r="B1955">
        <v>0.118135</v>
      </c>
      <c r="R1955">
        <v>65.078199999999995</v>
      </c>
      <c r="S1955" s="1">
        <v>0.118135</v>
      </c>
      <c r="T1955">
        <v>75.1922</v>
      </c>
      <c r="U1955" s="1">
        <v>0.122143</v>
      </c>
    </row>
    <row r="1956" spans="1:21" x14ac:dyDescent="0.25">
      <c r="A1956">
        <v>29.236499999999999</v>
      </c>
      <c r="B1956">
        <v>0.118211</v>
      </c>
      <c r="R1956">
        <v>65.259200000000007</v>
      </c>
      <c r="S1956" s="1">
        <v>0.118211</v>
      </c>
      <c r="T1956">
        <v>75.373000000000005</v>
      </c>
      <c r="U1956" s="1">
        <v>0.122449</v>
      </c>
    </row>
    <row r="1957" spans="1:21" x14ac:dyDescent="0.25">
      <c r="A1957">
        <v>29.2393</v>
      </c>
      <c r="B1957">
        <v>0.11845899999999999</v>
      </c>
      <c r="R1957">
        <v>65.440200000000004</v>
      </c>
      <c r="S1957" s="1">
        <v>0.11845899999999999</v>
      </c>
      <c r="T1957">
        <v>75.553799999999995</v>
      </c>
      <c r="U1957" s="1">
        <v>0.122525</v>
      </c>
    </row>
    <row r="1958" spans="1:21" x14ac:dyDescent="0.25">
      <c r="A1958">
        <v>29.242100000000001</v>
      </c>
      <c r="B1958">
        <v>0.118516</v>
      </c>
      <c r="R1958">
        <v>65.621200000000002</v>
      </c>
      <c r="S1958" s="1">
        <v>0.118516</v>
      </c>
      <c r="T1958">
        <v>75.734499999999997</v>
      </c>
      <c r="U1958" s="1">
        <v>0.122678</v>
      </c>
    </row>
    <row r="1959" spans="1:21" x14ac:dyDescent="0.25">
      <c r="A1959">
        <v>29.244900000000001</v>
      </c>
      <c r="B1959">
        <v>0.118421</v>
      </c>
      <c r="R1959">
        <v>65.802300000000002</v>
      </c>
      <c r="S1959">
        <v>0.118421</v>
      </c>
      <c r="T1959">
        <v>75.915300000000002</v>
      </c>
      <c r="U1959" s="1">
        <v>0.122754</v>
      </c>
    </row>
    <row r="1960" spans="1:21" x14ac:dyDescent="0.25">
      <c r="A1960">
        <v>29.247699999999998</v>
      </c>
      <c r="B1960">
        <v>0.11870699999999999</v>
      </c>
      <c r="R1960">
        <v>65.9833</v>
      </c>
      <c r="S1960">
        <v>0.11870699999999999</v>
      </c>
      <c r="T1960">
        <v>76.096100000000007</v>
      </c>
      <c r="U1960" s="1">
        <v>0.122888</v>
      </c>
    </row>
    <row r="1961" spans="1:21" x14ac:dyDescent="0.25">
      <c r="A1961">
        <v>29.250399999999999</v>
      </c>
      <c r="B1961">
        <v>0.118745</v>
      </c>
      <c r="R1961">
        <v>66.164299999999997</v>
      </c>
      <c r="S1961">
        <v>0.118745</v>
      </c>
      <c r="T1961">
        <v>76.276799999999994</v>
      </c>
      <c r="U1961">
        <v>0.12304</v>
      </c>
    </row>
    <row r="1962" spans="1:21" x14ac:dyDescent="0.25">
      <c r="A1962">
        <v>29.2532</v>
      </c>
      <c r="B1962">
        <v>0.118784</v>
      </c>
      <c r="R1962">
        <v>66.345299999999995</v>
      </c>
      <c r="S1962">
        <v>0.118784</v>
      </c>
      <c r="T1962">
        <v>76.457599999999999</v>
      </c>
      <c r="U1962">
        <v>0.123289</v>
      </c>
    </row>
    <row r="1963" spans="1:21" x14ac:dyDescent="0.25">
      <c r="A1963">
        <v>29.256</v>
      </c>
      <c r="B1963">
        <v>0.118898</v>
      </c>
      <c r="R1963">
        <v>66.526300000000006</v>
      </c>
      <c r="S1963">
        <v>0.118898</v>
      </c>
      <c r="T1963">
        <v>76.638300000000001</v>
      </c>
      <c r="U1963">
        <v>0.123289</v>
      </c>
    </row>
    <row r="1964" spans="1:21" x14ac:dyDescent="0.25">
      <c r="A1964">
        <v>29.258800000000001</v>
      </c>
      <c r="B1964">
        <v>0.11901299999999999</v>
      </c>
      <c r="R1964">
        <v>66.707300000000004</v>
      </c>
      <c r="S1964">
        <v>0.11901299999999999</v>
      </c>
      <c r="T1964">
        <v>76.819100000000006</v>
      </c>
      <c r="U1964">
        <v>0.12347900000000001</v>
      </c>
    </row>
    <row r="1965" spans="1:21" x14ac:dyDescent="0.25">
      <c r="A1965">
        <v>29.261500000000002</v>
      </c>
      <c r="B1965">
        <v>0.11901299999999999</v>
      </c>
      <c r="R1965">
        <v>66.888300000000001</v>
      </c>
      <c r="S1965">
        <v>0.11901299999999999</v>
      </c>
      <c r="T1965">
        <v>76.999899999999997</v>
      </c>
      <c r="U1965">
        <v>0.123728</v>
      </c>
    </row>
    <row r="1966" spans="1:21" x14ac:dyDescent="0.25">
      <c r="A1966">
        <v>29.264299999999999</v>
      </c>
      <c r="B1966">
        <v>0.119185</v>
      </c>
      <c r="R1966">
        <v>67.069299999999998</v>
      </c>
      <c r="S1966">
        <v>0.119185</v>
      </c>
      <c r="T1966">
        <v>77.180599999999998</v>
      </c>
      <c r="U1966">
        <v>0.123766</v>
      </c>
    </row>
    <row r="1967" spans="1:21" x14ac:dyDescent="0.25">
      <c r="A1967">
        <v>29.267099999999999</v>
      </c>
      <c r="B1967">
        <v>0.119223</v>
      </c>
      <c r="R1967">
        <v>67.250299999999996</v>
      </c>
      <c r="S1967">
        <v>0.119223</v>
      </c>
      <c r="T1967">
        <v>77.361400000000003</v>
      </c>
      <c r="U1967">
        <v>0.12399499999999999</v>
      </c>
    </row>
    <row r="1968" spans="1:21" x14ac:dyDescent="0.25">
      <c r="A1968">
        <v>29.2699</v>
      </c>
      <c r="B1968">
        <v>0.119356</v>
      </c>
      <c r="R1968">
        <v>67.431399999999996</v>
      </c>
      <c r="S1968">
        <v>0.119356</v>
      </c>
      <c r="T1968">
        <v>77.542199999999994</v>
      </c>
      <c r="U1968">
        <v>0.124109</v>
      </c>
    </row>
    <row r="1969" spans="1:21" x14ac:dyDescent="0.25">
      <c r="A1969">
        <v>29.2727</v>
      </c>
      <c r="B1969">
        <v>0.119547</v>
      </c>
      <c r="R1969">
        <v>67.612399999999994</v>
      </c>
      <c r="S1969">
        <v>0.119547</v>
      </c>
      <c r="T1969">
        <v>77.722899999999996</v>
      </c>
      <c r="U1969">
        <v>0.124186</v>
      </c>
    </row>
    <row r="1970" spans="1:21" x14ac:dyDescent="0.25">
      <c r="A1970">
        <v>29.275400000000001</v>
      </c>
      <c r="B1970">
        <v>0.11962399999999999</v>
      </c>
      <c r="R1970">
        <v>67.793400000000005</v>
      </c>
      <c r="S1970">
        <v>0.11962399999999999</v>
      </c>
      <c r="T1970">
        <v>77.903700000000001</v>
      </c>
      <c r="U1970">
        <v>0.12429999999999999</v>
      </c>
    </row>
    <row r="1971" spans="1:21" x14ac:dyDescent="0.25">
      <c r="A1971">
        <v>29.278199999999998</v>
      </c>
      <c r="B1971">
        <v>0.119681</v>
      </c>
      <c r="R1971">
        <v>67.974299999999999</v>
      </c>
      <c r="S1971">
        <v>0.119681</v>
      </c>
      <c r="T1971">
        <v>78.084400000000002</v>
      </c>
      <c r="U1971">
        <v>0.124587</v>
      </c>
    </row>
    <row r="1972" spans="1:21" x14ac:dyDescent="0.25">
      <c r="A1972">
        <v>29.280999999999999</v>
      </c>
      <c r="B1972">
        <v>0.119738</v>
      </c>
      <c r="R1972">
        <v>68.155299999999997</v>
      </c>
      <c r="S1972">
        <v>0.119738</v>
      </c>
      <c r="T1972">
        <v>78.265199999999993</v>
      </c>
      <c r="U1972">
        <v>0.12470100000000001</v>
      </c>
    </row>
    <row r="1973" spans="1:21" x14ac:dyDescent="0.25">
      <c r="A1973">
        <v>29.283799999999999</v>
      </c>
      <c r="B1973">
        <v>0.11987200000000001</v>
      </c>
      <c r="R1973">
        <v>68.336299999999994</v>
      </c>
      <c r="S1973">
        <v>0.11987200000000001</v>
      </c>
      <c r="T1973">
        <v>78.445999999999998</v>
      </c>
      <c r="U1973">
        <v>0.124835</v>
      </c>
    </row>
    <row r="1974" spans="1:21" x14ac:dyDescent="0.25">
      <c r="A1974">
        <v>29.2865</v>
      </c>
      <c r="B1974">
        <v>0.119986</v>
      </c>
      <c r="R1974">
        <v>68.517300000000006</v>
      </c>
      <c r="S1974">
        <v>0.119986</v>
      </c>
      <c r="T1974">
        <v>78.6267</v>
      </c>
      <c r="U1974">
        <v>0.12493</v>
      </c>
    </row>
    <row r="1975" spans="1:21" x14ac:dyDescent="0.25">
      <c r="A1975">
        <v>29.289300000000001</v>
      </c>
      <c r="B1975">
        <v>0.119986</v>
      </c>
      <c r="R1975">
        <v>68.6982</v>
      </c>
      <c r="S1975">
        <v>0.119986</v>
      </c>
      <c r="T1975">
        <v>78.807500000000005</v>
      </c>
      <c r="U1975">
        <v>0.12521599999999999</v>
      </c>
    </row>
    <row r="1976" spans="1:21" x14ac:dyDescent="0.25">
      <c r="A1976">
        <v>29.292100000000001</v>
      </c>
      <c r="B1976">
        <v>0.120215</v>
      </c>
      <c r="R1976">
        <v>68.879199999999997</v>
      </c>
      <c r="S1976">
        <v>0.120215</v>
      </c>
      <c r="T1976">
        <v>78.988299999999995</v>
      </c>
      <c r="U1976">
        <v>0.12523599999999999</v>
      </c>
    </row>
    <row r="1977" spans="1:21" x14ac:dyDescent="0.25">
      <c r="A1977">
        <v>29.294899999999998</v>
      </c>
      <c r="B1977">
        <v>0.120311</v>
      </c>
      <c r="R1977">
        <v>69.060100000000006</v>
      </c>
      <c r="S1977">
        <v>0.120311</v>
      </c>
      <c r="T1977">
        <v>79.168999999999997</v>
      </c>
      <c r="U1977">
        <v>0.12534999999999999</v>
      </c>
    </row>
    <row r="1978" spans="1:21" x14ac:dyDescent="0.25">
      <c r="A1978">
        <v>29.297699999999999</v>
      </c>
      <c r="B1978">
        <v>0.120425</v>
      </c>
      <c r="R1978">
        <v>69.241100000000003</v>
      </c>
      <c r="S1978">
        <v>0.120425</v>
      </c>
      <c r="T1978">
        <v>79.349800000000002</v>
      </c>
      <c r="U1978">
        <v>0.12561700000000001</v>
      </c>
    </row>
    <row r="1979" spans="1:21" x14ac:dyDescent="0.25">
      <c r="A1979">
        <v>29.3004</v>
      </c>
      <c r="B1979">
        <v>0.120597</v>
      </c>
      <c r="R1979">
        <v>69.4221</v>
      </c>
      <c r="S1979">
        <v>0.120597</v>
      </c>
      <c r="T1979">
        <v>79.530500000000004</v>
      </c>
      <c r="U1979">
        <v>0.12573200000000001</v>
      </c>
    </row>
    <row r="1980" spans="1:21" x14ac:dyDescent="0.25">
      <c r="A1980">
        <v>29.3032</v>
      </c>
      <c r="B1980">
        <v>0.120731</v>
      </c>
      <c r="R1980">
        <v>69.602999999999994</v>
      </c>
      <c r="S1980">
        <v>0.120731</v>
      </c>
      <c r="T1980">
        <v>79.711299999999994</v>
      </c>
      <c r="U1980">
        <v>0.12592300000000001</v>
      </c>
    </row>
    <row r="1981" spans="1:21" x14ac:dyDescent="0.25">
      <c r="A1981">
        <v>29.306000000000001</v>
      </c>
      <c r="B1981">
        <v>0.120673</v>
      </c>
      <c r="R1981">
        <v>69.784000000000006</v>
      </c>
      <c r="S1981">
        <v>0.120673</v>
      </c>
      <c r="T1981">
        <v>79.891999999999996</v>
      </c>
      <c r="U1981">
        <v>0.12601799999999999</v>
      </c>
    </row>
    <row r="1982" spans="1:21" x14ac:dyDescent="0.25">
      <c r="A1982">
        <v>29.308800000000002</v>
      </c>
      <c r="B1982">
        <v>0.120769</v>
      </c>
      <c r="R1982">
        <v>69.9649</v>
      </c>
      <c r="S1982">
        <v>0.120769</v>
      </c>
      <c r="T1982">
        <v>80.072800000000001</v>
      </c>
      <c r="U1982">
        <v>0.12626599999999999</v>
      </c>
    </row>
    <row r="1983" spans="1:21" x14ac:dyDescent="0.25">
      <c r="A1983">
        <v>29.311499999999999</v>
      </c>
      <c r="B1983">
        <v>0.120979</v>
      </c>
      <c r="R1983">
        <v>70.145899999999997</v>
      </c>
      <c r="S1983">
        <v>0.120979</v>
      </c>
      <c r="T1983">
        <v>80.253600000000006</v>
      </c>
      <c r="U1983">
        <v>0.12634300000000001</v>
      </c>
    </row>
    <row r="1984" spans="1:21" x14ac:dyDescent="0.25">
      <c r="A1984">
        <v>29.314299999999999</v>
      </c>
      <c r="B1984">
        <v>0.12109300000000001</v>
      </c>
      <c r="R1984">
        <v>70.326800000000006</v>
      </c>
      <c r="S1984">
        <v>0.12109300000000001</v>
      </c>
      <c r="T1984">
        <v>80.434299999999993</v>
      </c>
      <c r="U1984">
        <v>0.12657199999999999</v>
      </c>
    </row>
    <row r="1985" spans="1:21" x14ac:dyDescent="0.25">
      <c r="A1985">
        <v>29.3171</v>
      </c>
      <c r="B1985">
        <v>0.121112</v>
      </c>
      <c r="R1985">
        <v>70.507800000000003</v>
      </c>
      <c r="S1985">
        <v>0.121112</v>
      </c>
      <c r="T1985">
        <v>80.615099999999998</v>
      </c>
      <c r="U1985">
        <v>0.12657199999999999</v>
      </c>
    </row>
    <row r="1986" spans="1:21" x14ac:dyDescent="0.25">
      <c r="A1986">
        <v>29.319900000000001</v>
      </c>
      <c r="B1986">
        <v>0.121265</v>
      </c>
      <c r="R1986">
        <v>70.688699999999997</v>
      </c>
      <c r="S1986">
        <v>0.121265</v>
      </c>
      <c r="T1986">
        <v>80.7958</v>
      </c>
      <c r="U1986">
        <v>0.12681999999999999</v>
      </c>
    </row>
    <row r="1987" spans="1:21" x14ac:dyDescent="0.25">
      <c r="A1987">
        <v>29.322700000000001</v>
      </c>
      <c r="B1987">
        <v>0.12138</v>
      </c>
      <c r="R1987">
        <v>70.869699999999995</v>
      </c>
      <c r="S1987">
        <v>0.12138</v>
      </c>
      <c r="T1987">
        <v>80.976600000000005</v>
      </c>
      <c r="U1987">
        <v>0.12695300000000001</v>
      </c>
    </row>
    <row r="1988" spans="1:21" x14ac:dyDescent="0.25">
      <c r="A1988">
        <v>29.325399999999998</v>
      </c>
      <c r="B1988">
        <v>0.121571</v>
      </c>
      <c r="R1988">
        <v>71.050600000000003</v>
      </c>
      <c r="S1988">
        <v>0.121571</v>
      </c>
      <c r="T1988">
        <v>81.157399999999996</v>
      </c>
      <c r="U1988">
        <v>0.12712499999999999</v>
      </c>
    </row>
    <row r="1989" spans="1:21" x14ac:dyDescent="0.25">
      <c r="A1989">
        <v>29.328199999999999</v>
      </c>
      <c r="B1989">
        <v>0.12160899999999999</v>
      </c>
      <c r="R1989">
        <v>71.2316</v>
      </c>
      <c r="S1989">
        <v>0.12160899999999999</v>
      </c>
      <c r="T1989">
        <v>81.338099999999997</v>
      </c>
      <c r="U1989">
        <v>0.12723999999999999</v>
      </c>
    </row>
    <row r="1990" spans="1:21" x14ac:dyDescent="0.25">
      <c r="A1990">
        <v>29.331</v>
      </c>
      <c r="B1990">
        <v>0.121819</v>
      </c>
      <c r="R1990">
        <v>71.412599999999998</v>
      </c>
      <c r="S1990">
        <v>0.121819</v>
      </c>
      <c r="T1990">
        <v>81.518900000000002</v>
      </c>
      <c r="U1990">
        <v>0.12743099999999999</v>
      </c>
    </row>
    <row r="1991" spans="1:21" x14ac:dyDescent="0.25">
      <c r="A1991">
        <v>29.3338</v>
      </c>
      <c r="B1991">
        <v>0.121933</v>
      </c>
      <c r="R1991">
        <v>71.593500000000006</v>
      </c>
      <c r="S1991">
        <v>0.121933</v>
      </c>
      <c r="T1991">
        <v>81.699600000000004</v>
      </c>
      <c r="U1991">
        <v>0.127641</v>
      </c>
    </row>
    <row r="1992" spans="1:21" x14ac:dyDescent="0.25">
      <c r="A1992">
        <v>29.336500000000001</v>
      </c>
      <c r="B1992">
        <v>0.121895</v>
      </c>
      <c r="R1992">
        <v>71.774500000000003</v>
      </c>
      <c r="S1992">
        <v>0.121895</v>
      </c>
      <c r="T1992">
        <v>81.880399999999995</v>
      </c>
      <c r="U1992">
        <v>0.127774</v>
      </c>
    </row>
    <row r="1993" spans="1:21" x14ac:dyDescent="0.25">
      <c r="A1993">
        <v>29.339300000000001</v>
      </c>
      <c r="B1993">
        <v>0.12200999999999999</v>
      </c>
      <c r="R1993">
        <v>71.955399999999997</v>
      </c>
      <c r="S1993">
        <v>0.12200999999999999</v>
      </c>
      <c r="T1993">
        <v>82.061099999999996</v>
      </c>
      <c r="U1993">
        <v>0.127965</v>
      </c>
    </row>
    <row r="1994" spans="1:21" x14ac:dyDescent="0.25">
      <c r="A1994">
        <v>29.342099999999999</v>
      </c>
      <c r="B1994">
        <v>0.12225800000000001</v>
      </c>
      <c r="R1994">
        <v>72.136399999999995</v>
      </c>
      <c r="S1994">
        <v>0.12225800000000001</v>
      </c>
      <c r="T1994">
        <v>82.241799999999998</v>
      </c>
      <c r="U1994">
        <v>0.12804199999999999</v>
      </c>
    </row>
    <row r="1995" spans="1:21" x14ac:dyDescent="0.25">
      <c r="A1995">
        <v>29.344899999999999</v>
      </c>
      <c r="B1995">
        <v>0.12241</v>
      </c>
      <c r="R1995">
        <v>72.317300000000003</v>
      </c>
      <c r="S1995">
        <v>0.12241</v>
      </c>
      <c r="T1995">
        <v>82.422600000000003</v>
      </c>
      <c r="U1995">
        <v>0.12828999999999999</v>
      </c>
    </row>
    <row r="1996" spans="1:21" x14ac:dyDescent="0.25">
      <c r="A1996">
        <v>29.3477</v>
      </c>
      <c r="B1996">
        <v>0.12262000000000001</v>
      </c>
      <c r="R1996">
        <v>72.4983</v>
      </c>
      <c r="S1996">
        <v>0.12262000000000001</v>
      </c>
      <c r="T1996">
        <v>82.603300000000004</v>
      </c>
      <c r="U1996">
        <v>0.12846099999999999</v>
      </c>
    </row>
    <row r="1997" spans="1:21" x14ac:dyDescent="0.25">
      <c r="A1997">
        <v>29.3504</v>
      </c>
      <c r="B1997">
        <v>0.122582</v>
      </c>
      <c r="R1997">
        <v>72.679199999999994</v>
      </c>
      <c r="S1997">
        <v>0.122582</v>
      </c>
      <c r="T1997">
        <v>82.784000000000006</v>
      </c>
      <c r="U1997">
        <v>0.12861400000000001</v>
      </c>
    </row>
    <row r="1998" spans="1:21" x14ac:dyDescent="0.25">
      <c r="A1998">
        <v>29.353200000000001</v>
      </c>
      <c r="B1998">
        <v>0.122697</v>
      </c>
      <c r="R1998">
        <v>72.860100000000003</v>
      </c>
      <c r="S1998">
        <v>0.122697</v>
      </c>
      <c r="T1998">
        <v>82.964799999999997</v>
      </c>
      <c r="U1998">
        <v>0.12876699999999999</v>
      </c>
    </row>
    <row r="1999" spans="1:21" x14ac:dyDescent="0.25">
      <c r="A1999">
        <v>29.356000000000002</v>
      </c>
      <c r="B1999">
        <v>0.12277299999999999</v>
      </c>
      <c r="R1999">
        <v>73.0411</v>
      </c>
      <c r="S1999">
        <v>0.12277299999999999</v>
      </c>
      <c r="T1999">
        <v>83.145499999999998</v>
      </c>
      <c r="U1999">
        <v>0.12895799999999999</v>
      </c>
    </row>
    <row r="2000" spans="1:21" x14ac:dyDescent="0.25">
      <c r="A2000">
        <v>29.358799999999999</v>
      </c>
      <c r="B2000">
        <v>0.122945</v>
      </c>
      <c r="R2000">
        <v>73.221999999999994</v>
      </c>
      <c r="S2000">
        <v>0.122945</v>
      </c>
      <c r="T2000">
        <v>83.3262</v>
      </c>
      <c r="U2000">
        <v>0.128996</v>
      </c>
    </row>
    <row r="2001" spans="1:21" x14ac:dyDescent="0.25">
      <c r="A2001">
        <v>29.361499999999999</v>
      </c>
      <c r="B2001">
        <v>0.123059</v>
      </c>
      <c r="R2001">
        <v>73.403000000000006</v>
      </c>
      <c r="S2001">
        <v>0.123059</v>
      </c>
      <c r="T2001">
        <v>83.506900000000002</v>
      </c>
      <c r="U2001">
        <v>0.129359</v>
      </c>
    </row>
    <row r="2002" spans="1:21" x14ac:dyDescent="0.25">
      <c r="A2002">
        <v>29.3643</v>
      </c>
      <c r="B2002">
        <v>0.12323099999999999</v>
      </c>
      <c r="R2002">
        <v>73.5839</v>
      </c>
      <c r="S2002">
        <v>0.12323099999999999</v>
      </c>
      <c r="T2002">
        <v>83.687700000000007</v>
      </c>
      <c r="U2002">
        <v>0.12943499999999999</v>
      </c>
    </row>
    <row r="2003" spans="1:21" x14ac:dyDescent="0.25">
      <c r="A2003">
        <v>29.367100000000001</v>
      </c>
      <c r="B2003">
        <v>0.123346</v>
      </c>
      <c r="R2003">
        <v>73.764799999999994</v>
      </c>
      <c r="S2003">
        <v>0.123346</v>
      </c>
      <c r="T2003">
        <v>83.868399999999994</v>
      </c>
      <c r="U2003">
        <v>0.12953000000000001</v>
      </c>
    </row>
    <row r="2004" spans="1:21" x14ac:dyDescent="0.25">
      <c r="A2004">
        <v>29.369900000000001</v>
      </c>
      <c r="B2004">
        <v>0.12347900000000001</v>
      </c>
      <c r="R2004">
        <v>73.945800000000006</v>
      </c>
      <c r="S2004">
        <v>0.12347900000000001</v>
      </c>
      <c r="T2004">
        <v>84.049099999999996</v>
      </c>
      <c r="U2004">
        <v>0.12987399999999999</v>
      </c>
    </row>
    <row r="2005" spans="1:21" x14ac:dyDescent="0.25">
      <c r="A2005">
        <v>29.372699999999998</v>
      </c>
      <c r="B2005">
        <v>0.123518</v>
      </c>
      <c r="R2005">
        <v>74.1267</v>
      </c>
      <c r="S2005">
        <v>0.123518</v>
      </c>
      <c r="T2005">
        <v>84.229799999999997</v>
      </c>
      <c r="U2005">
        <v>0.129969</v>
      </c>
    </row>
    <row r="2006" spans="1:21" x14ac:dyDescent="0.25">
      <c r="A2006">
        <v>29.375399999999999</v>
      </c>
      <c r="B2006">
        <v>0.12368899999999999</v>
      </c>
      <c r="R2006">
        <v>74.307699999999997</v>
      </c>
      <c r="S2006">
        <v>0.12368899999999999</v>
      </c>
      <c r="T2006">
        <v>84.410600000000002</v>
      </c>
      <c r="U2006">
        <v>0.13008400000000001</v>
      </c>
    </row>
    <row r="2007" spans="1:21" x14ac:dyDescent="0.25">
      <c r="A2007">
        <v>29.3782</v>
      </c>
      <c r="B2007">
        <v>0.12393800000000001</v>
      </c>
      <c r="R2007">
        <v>74.488600000000005</v>
      </c>
      <c r="S2007">
        <v>0.12393800000000001</v>
      </c>
      <c r="T2007">
        <v>84.591300000000004</v>
      </c>
      <c r="U2007">
        <v>0.13017899999999999</v>
      </c>
    </row>
    <row r="2008" spans="1:21" x14ac:dyDescent="0.25">
      <c r="A2008">
        <v>29.381</v>
      </c>
      <c r="B2008">
        <v>0.12399499999999999</v>
      </c>
      <c r="R2008">
        <v>74.669600000000003</v>
      </c>
      <c r="S2008">
        <v>0.12399499999999999</v>
      </c>
      <c r="T2008">
        <v>84.772000000000006</v>
      </c>
      <c r="U2008">
        <v>0.130408</v>
      </c>
    </row>
    <row r="2009" spans="1:21" x14ac:dyDescent="0.25">
      <c r="A2009">
        <v>29.383800000000001</v>
      </c>
      <c r="B2009">
        <v>0.124109</v>
      </c>
      <c r="R2009">
        <v>74.850499999999997</v>
      </c>
      <c r="S2009">
        <v>0.124109</v>
      </c>
      <c r="T2009">
        <v>84.952799999999996</v>
      </c>
      <c r="U2009">
        <v>0.130638</v>
      </c>
    </row>
    <row r="2010" spans="1:21" x14ac:dyDescent="0.25">
      <c r="A2010">
        <v>29.386500000000002</v>
      </c>
      <c r="B2010">
        <v>0.124338</v>
      </c>
      <c r="R2010">
        <v>75.031400000000005</v>
      </c>
      <c r="S2010">
        <v>0.124338</v>
      </c>
      <c r="T2010">
        <v>85.133499999999998</v>
      </c>
      <c r="U2010">
        <v>0.130771</v>
      </c>
    </row>
    <row r="2011" spans="1:21" x14ac:dyDescent="0.25">
      <c r="A2011">
        <v>29.389299999999999</v>
      </c>
      <c r="B2011">
        <v>0.12424300000000001</v>
      </c>
      <c r="R2011">
        <v>75.212400000000002</v>
      </c>
      <c r="S2011">
        <v>0.12424300000000001</v>
      </c>
      <c r="T2011">
        <v>85.3142</v>
      </c>
      <c r="U2011">
        <v>0.131019</v>
      </c>
    </row>
    <row r="2012" spans="1:21" x14ac:dyDescent="0.25">
      <c r="A2012">
        <v>29.392099999999999</v>
      </c>
      <c r="B2012">
        <v>0.12454800000000001</v>
      </c>
      <c r="R2012">
        <v>75.393299999999996</v>
      </c>
      <c r="S2012">
        <v>0.12454800000000001</v>
      </c>
      <c r="T2012">
        <v>85.494900000000001</v>
      </c>
      <c r="U2012">
        <v>0.131191</v>
      </c>
    </row>
    <row r="2013" spans="1:21" x14ac:dyDescent="0.25">
      <c r="A2013">
        <v>29.3949</v>
      </c>
      <c r="B2013">
        <v>0.124587</v>
      </c>
      <c r="R2013">
        <v>75.574200000000005</v>
      </c>
      <c r="S2013">
        <v>0.124587</v>
      </c>
      <c r="T2013">
        <v>85.675700000000006</v>
      </c>
      <c r="U2013">
        <v>0.13140099999999999</v>
      </c>
    </row>
    <row r="2014" spans="1:21" x14ac:dyDescent="0.25">
      <c r="A2014">
        <v>29.3977</v>
      </c>
      <c r="B2014">
        <v>0.12479700000000001</v>
      </c>
      <c r="R2014">
        <v>75.755200000000002</v>
      </c>
      <c r="S2014">
        <v>0.12479700000000001</v>
      </c>
      <c r="T2014">
        <v>85.856399999999994</v>
      </c>
      <c r="U2014">
        <v>0.13147700000000001</v>
      </c>
    </row>
    <row r="2015" spans="1:21" x14ac:dyDescent="0.25">
      <c r="A2015">
        <v>29.400400000000001</v>
      </c>
      <c r="B2015">
        <v>0.124892</v>
      </c>
      <c r="R2015">
        <v>75.936099999999996</v>
      </c>
      <c r="S2015">
        <v>0.124892</v>
      </c>
      <c r="T2015">
        <v>86.037099999999995</v>
      </c>
      <c r="U2015">
        <v>0.13164899999999999</v>
      </c>
    </row>
    <row r="2016" spans="1:21" x14ac:dyDescent="0.25">
      <c r="A2016">
        <v>29.403199999999998</v>
      </c>
      <c r="B2016">
        <v>0.12506400000000001</v>
      </c>
      <c r="R2016">
        <v>76.117000000000004</v>
      </c>
      <c r="S2016">
        <v>0.12506400000000001</v>
      </c>
      <c r="T2016">
        <v>86.2179</v>
      </c>
      <c r="U2016">
        <v>0.13184000000000001</v>
      </c>
    </row>
    <row r="2017" spans="1:21" x14ac:dyDescent="0.25">
      <c r="A2017">
        <v>29.405999999999999</v>
      </c>
      <c r="B2017">
        <v>0.12514</v>
      </c>
      <c r="R2017">
        <v>76.297899999999998</v>
      </c>
      <c r="S2017">
        <v>0.12514</v>
      </c>
      <c r="T2017">
        <v>86.398600000000002</v>
      </c>
      <c r="U2017">
        <v>0.131993</v>
      </c>
    </row>
    <row r="2018" spans="1:21" x14ac:dyDescent="0.25">
      <c r="A2018">
        <v>29.408799999999999</v>
      </c>
      <c r="B2018">
        <v>0.125274</v>
      </c>
      <c r="R2018">
        <v>76.478800000000007</v>
      </c>
      <c r="S2018">
        <v>0.125274</v>
      </c>
      <c r="T2018">
        <v>86.579300000000003</v>
      </c>
      <c r="U2018">
        <v>0.13225999999999999</v>
      </c>
    </row>
    <row r="2019" spans="1:21" x14ac:dyDescent="0.25">
      <c r="A2019">
        <v>29.4115</v>
      </c>
      <c r="B2019">
        <v>0.125446</v>
      </c>
      <c r="R2019">
        <v>76.659700000000001</v>
      </c>
      <c r="S2019">
        <v>0.125446</v>
      </c>
      <c r="T2019">
        <v>86.76</v>
      </c>
      <c r="U2019">
        <v>0.13233600000000001</v>
      </c>
    </row>
    <row r="2020" spans="1:21" x14ac:dyDescent="0.25">
      <c r="A2020">
        <v>29.414300000000001</v>
      </c>
      <c r="B2020">
        <v>0.12561700000000001</v>
      </c>
      <c r="R2020">
        <v>76.840599999999995</v>
      </c>
      <c r="S2020">
        <v>0.12561700000000001</v>
      </c>
      <c r="T2020">
        <v>86.940799999999996</v>
      </c>
      <c r="U2020">
        <v>0.13256499999999999</v>
      </c>
    </row>
    <row r="2021" spans="1:21" x14ac:dyDescent="0.25">
      <c r="A2021">
        <v>29.417100000000001</v>
      </c>
      <c r="B2021">
        <v>0.125694</v>
      </c>
      <c r="R2021">
        <v>77.021500000000003</v>
      </c>
      <c r="S2021">
        <v>0.125694</v>
      </c>
      <c r="T2021">
        <v>87.121499999999997</v>
      </c>
      <c r="U2021">
        <v>0.132661</v>
      </c>
    </row>
    <row r="2022" spans="1:21" x14ac:dyDescent="0.25">
      <c r="A2022">
        <v>29.419899999999998</v>
      </c>
      <c r="B2022">
        <v>0.12592300000000001</v>
      </c>
      <c r="R2022">
        <v>77.202399999999997</v>
      </c>
      <c r="S2022">
        <v>0.12592300000000001</v>
      </c>
      <c r="T2022" s="1">
        <v>87.302199999999999</v>
      </c>
      <c r="U2022">
        <v>0.132966</v>
      </c>
    </row>
    <row r="2023" spans="1:21" x14ac:dyDescent="0.25">
      <c r="A2023">
        <v>29.422699999999999</v>
      </c>
      <c r="B2023">
        <v>0.12607499999999999</v>
      </c>
      <c r="R2023">
        <v>77.383399999999995</v>
      </c>
      <c r="S2023">
        <v>0.12607499999999999</v>
      </c>
      <c r="T2023">
        <v>87.483000000000004</v>
      </c>
      <c r="U2023">
        <v>0.133157</v>
      </c>
    </row>
    <row r="2024" spans="1:21" x14ac:dyDescent="0.25">
      <c r="A2024">
        <v>29.4254</v>
      </c>
      <c r="B2024">
        <v>0.12619</v>
      </c>
      <c r="R2024">
        <v>77.564300000000003</v>
      </c>
      <c r="S2024">
        <v>0.12619</v>
      </c>
      <c r="T2024">
        <v>87.663700000000006</v>
      </c>
      <c r="U2024">
        <v>0.13317599999999999</v>
      </c>
    </row>
    <row r="2025" spans="1:21" x14ac:dyDescent="0.25">
      <c r="A2025">
        <v>29.4282</v>
      </c>
      <c r="B2025">
        <v>0.12638099999999999</v>
      </c>
      <c r="R2025">
        <v>77.745199999999997</v>
      </c>
      <c r="S2025">
        <v>0.12638099999999999</v>
      </c>
      <c r="T2025">
        <v>87.844399999999993</v>
      </c>
      <c r="U2025">
        <v>0.13336700000000001</v>
      </c>
    </row>
    <row r="2026" spans="1:21" x14ac:dyDescent="0.25">
      <c r="A2026">
        <v>29.431000000000001</v>
      </c>
      <c r="B2026">
        <v>0.12653400000000001</v>
      </c>
      <c r="R2026">
        <v>77.926100000000005</v>
      </c>
      <c r="S2026">
        <v>0.12653400000000001</v>
      </c>
      <c r="T2026">
        <v>88.025199999999998</v>
      </c>
      <c r="U2026">
        <v>0.13355800000000001</v>
      </c>
    </row>
    <row r="2027" spans="1:21" x14ac:dyDescent="0.25">
      <c r="A2027">
        <v>29.433800000000002</v>
      </c>
      <c r="B2027">
        <v>0.12664800000000001</v>
      </c>
      <c r="R2027">
        <v>78.106999999999999</v>
      </c>
      <c r="S2027">
        <v>0.12664800000000001</v>
      </c>
      <c r="T2027">
        <v>88.2059</v>
      </c>
      <c r="U2027">
        <v>0.13372999999999999</v>
      </c>
    </row>
    <row r="2028" spans="1:21" x14ac:dyDescent="0.25">
      <c r="A2028">
        <v>29.436499999999999</v>
      </c>
      <c r="B2028">
        <v>0.126801</v>
      </c>
      <c r="R2028">
        <v>78.287899999999993</v>
      </c>
      <c r="S2028">
        <v>0.126801</v>
      </c>
      <c r="T2028">
        <v>88.386700000000005</v>
      </c>
      <c r="U2028">
        <v>0.133883</v>
      </c>
    </row>
    <row r="2029" spans="1:21" x14ac:dyDescent="0.25">
      <c r="A2029">
        <v>29.439299999999999</v>
      </c>
      <c r="B2029">
        <v>0.12693399999999999</v>
      </c>
      <c r="R2029">
        <v>78.468800000000002</v>
      </c>
      <c r="S2029">
        <v>0.12693399999999999</v>
      </c>
      <c r="T2029">
        <v>88.567400000000006</v>
      </c>
      <c r="U2029">
        <v>0.134016</v>
      </c>
    </row>
    <row r="2030" spans="1:21" x14ac:dyDescent="0.25">
      <c r="A2030">
        <v>29.4421</v>
      </c>
      <c r="B2030">
        <v>0.127106</v>
      </c>
      <c r="R2030">
        <v>78.649699999999996</v>
      </c>
      <c r="S2030">
        <v>0.127106</v>
      </c>
      <c r="T2030">
        <v>88.748199999999997</v>
      </c>
      <c r="U2030">
        <v>0.13420699999999999</v>
      </c>
    </row>
    <row r="2031" spans="1:21" x14ac:dyDescent="0.25">
      <c r="A2031">
        <v>29.444900000000001</v>
      </c>
      <c r="B2031">
        <v>0.12735399999999999</v>
      </c>
      <c r="R2031">
        <v>78.830600000000004</v>
      </c>
      <c r="S2031">
        <v>0.12735399999999999</v>
      </c>
      <c r="T2031">
        <v>88.928899999999999</v>
      </c>
      <c r="U2031">
        <v>0.134436</v>
      </c>
    </row>
    <row r="2032" spans="1:21" x14ac:dyDescent="0.25">
      <c r="A2032">
        <v>29.447700000000001</v>
      </c>
      <c r="B2032">
        <v>0.12737299999999999</v>
      </c>
      <c r="R2032">
        <v>79.011499999999998</v>
      </c>
      <c r="S2032">
        <v>0.12737299999999999</v>
      </c>
      <c r="T2032">
        <v>89.109700000000004</v>
      </c>
      <c r="U2032">
        <v>0.134551</v>
      </c>
    </row>
    <row r="2033" spans="1:21" x14ac:dyDescent="0.25">
      <c r="A2033">
        <v>29.450399999999998</v>
      </c>
      <c r="B2033">
        <v>0.12767899999999999</v>
      </c>
      <c r="R2033">
        <v>79.192400000000006</v>
      </c>
      <c r="S2033">
        <v>0.12767899999999999</v>
      </c>
      <c r="T2033">
        <v>89.290400000000005</v>
      </c>
      <c r="U2033">
        <v>0.134799</v>
      </c>
    </row>
    <row r="2034" spans="1:21" x14ac:dyDescent="0.25">
      <c r="A2034">
        <v>29.453199999999999</v>
      </c>
      <c r="B2034">
        <v>0.127717</v>
      </c>
      <c r="R2034">
        <v>79.3733</v>
      </c>
      <c r="S2034">
        <v>0.127717</v>
      </c>
      <c r="T2034">
        <v>89.471100000000007</v>
      </c>
      <c r="U2034">
        <v>0.13500899999999999</v>
      </c>
    </row>
    <row r="2035" spans="1:21" x14ac:dyDescent="0.25">
      <c r="A2035">
        <v>29.456</v>
      </c>
      <c r="B2035">
        <v>0.127832</v>
      </c>
      <c r="R2035">
        <v>79.554199999999994</v>
      </c>
      <c r="S2035">
        <v>0.127832</v>
      </c>
      <c r="T2035">
        <v>89.651899999999998</v>
      </c>
      <c r="U2035">
        <v>0.13508500000000001</v>
      </c>
    </row>
    <row r="2036" spans="1:21" x14ac:dyDescent="0.25">
      <c r="A2036">
        <v>29.4588</v>
      </c>
      <c r="B2036">
        <v>0.12809899999999999</v>
      </c>
      <c r="R2036">
        <v>79.735100000000003</v>
      </c>
      <c r="S2036">
        <v>0.12809899999999999</v>
      </c>
      <c r="T2036">
        <v>89.832700000000003</v>
      </c>
      <c r="U2036">
        <v>0.135161</v>
      </c>
    </row>
    <row r="2037" spans="1:21" x14ac:dyDescent="0.25">
      <c r="A2037">
        <v>29.461500000000001</v>
      </c>
      <c r="B2037">
        <v>0.12809899999999999</v>
      </c>
      <c r="R2037">
        <v>79.915999999999997</v>
      </c>
      <c r="S2037">
        <v>0.12809899999999999</v>
      </c>
      <c r="T2037">
        <v>90.013400000000004</v>
      </c>
      <c r="U2037">
        <v>0.135352</v>
      </c>
    </row>
    <row r="2038" spans="1:21" x14ac:dyDescent="0.25">
      <c r="A2038">
        <v>29.464300000000001</v>
      </c>
      <c r="B2038">
        <v>0.12834699999999999</v>
      </c>
      <c r="R2038">
        <v>80.096900000000005</v>
      </c>
      <c r="S2038">
        <v>0.12834699999999999</v>
      </c>
      <c r="T2038">
        <v>90.194199999999995</v>
      </c>
      <c r="U2038">
        <v>0.13556199999999999</v>
      </c>
    </row>
    <row r="2039" spans="1:21" x14ac:dyDescent="0.25">
      <c r="A2039">
        <v>29.467099999999999</v>
      </c>
      <c r="B2039">
        <v>0.128442</v>
      </c>
      <c r="R2039">
        <v>80.277799999999999</v>
      </c>
      <c r="S2039">
        <v>0.128442</v>
      </c>
      <c r="T2039">
        <v>90.374899999999997</v>
      </c>
      <c r="U2039">
        <v>0.13573399999999999</v>
      </c>
    </row>
    <row r="2040" spans="1:21" x14ac:dyDescent="0.25">
      <c r="A2040">
        <v>29.469899999999999</v>
      </c>
      <c r="B2040">
        <v>0.128691</v>
      </c>
      <c r="R2040">
        <v>80.458699999999993</v>
      </c>
      <c r="S2040">
        <v>0.128691</v>
      </c>
      <c r="T2040">
        <v>90.555700000000002</v>
      </c>
      <c r="U2040">
        <v>0.13586799999999999</v>
      </c>
    </row>
    <row r="2041" spans="1:21" x14ac:dyDescent="0.25">
      <c r="A2041">
        <v>29.4727</v>
      </c>
      <c r="B2041">
        <v>0.128862</v>
      </c>
      <c r="R2041">
        <v>80.639600000000002</v>
      </c>
      <c r="S2041">
        <v>0.128862</v>
      </c>
      <c r="T2041">
        <v>90.736400000000003</v>
      </c>
      <c r="U2041">
        <v>0.13613500000000001</v>
      </c>
    </row>
    <row r="2042" spans="1:21" x14ac:dyDescent="0.25">
      <c r="A2042">
        <v>29.4754</v>
      </c>
      <c r="B2042">
        <v>0.12892000000000001</v>
      </c>
      <c r="R2042">
        <v>80.820499999999996</v>
      </c>
      <c r="S2042">
        <v>0.12892000000000001</v>
      </c>
      <c r="T2042">
        <v>90.917199999999994</v>
      </c>
      <c r="U2042">
        <v>0.13617299999999999</v>
      </c>
    </row>
    <row r="2043" spans="1:21" x14ac:dyDescent="0.25">
      <c r="A2043">
        <v>29.478200000000001</v>
      </c>
      <c r="B2043">
        <v>0.129244</v>
      </c>
      <c r="R2043">
        <v>81.001400000000004</v>
      </c>
      <c r="S2043">
        <v>0.129244</v>
      </c>
      <c r="T2043">
        <v>91.097899999999996</v>
      </c>
      <c r="U2043">
        <v>0.136383</v>
      </c>
    </row>
    <row r="2044" spans="1:21" x14ac:dyDescent="0.25">
      <c r="A2044">
        <v>29.481000000000002</v>
      </c>
      <c r="B2044">
        <v>0.12926299999999999</v>
      </c>
      <c r="R2044">
        <v>81.182299999999998</v>
      </c>
      <c r="S2044">
        <v>0.12926299999999999</v>
      </c>
      <c r="T2044">
        <v>91.278700000000001</v>
      </c>
      <c r="U2044">
        <v>0.13655500000000001</v>
      </c>
    </row>
    <row r="2045" spans="1:21" x14ac:dyDescent="0.25">
      <c r="A2045">
        <v>29.483799999999999</v>
      </c>
      <c r="B2045">
        <v>0.12951099999999999</v>
      </c>
      <c r="R2045">
        <v>81.363200000000006</v>
      </c>
      <c r="S2045">
        <v>0.12951099999999999</v>
      </c>
      <c r="T2045">
        <v>91.459400000000002</v>
      </c>
      <c r="U2045">
        <v>0.13666900000000001</v>
      </c>
    </row>
    <row r="2046" spans="1:21" x14ac:dyDescent="0.25">
      <c r="A2046">
        <v>29.486499999999999</v>
      </c>
      <c r="B2046">
        <v>0.12962599999999999</v>
      </c>
      <c r="R2046">
        <v>81.5441</v>
      </c>
      <c r="S2046">
        <v>0.12962599999999999</v>
      </c>
      <c r="T2046">
        <v>91.640100000000004</v>
      </c>
      <c r="U2046">
        <v>0.13678399999999999</v>
      </c>
    </row>
    <row r="2047" spans="1:21" x14ac:dyDescent="0.25">
      <c r="A2047">
        <v>29.4893</v>
      </c>
      <c r="B2047">
        <v>0.12981699999999999</v>
      </c>
      <c r="R2047">
        <v>81.724999999999994</v>
      </c>
      <c r="S2047">
        <v>0.12981699999999999</v>
      </c>
      <c r="T2047">
        <v>91.820899999999995</v>
      </c>
      <c r="U2047">
        <v>0.136994</v>
      </c>
    </row>
    <row r="2048" spans="1:21" x14ac:dyDescent="0.25">
      <c r="A2048">
        <v>29.492100000000001</v>
      </c>
      <c r="B2048">
        <v>0.13004599999999999</v>
      </c>
      <c r="R2048">
        <v>81.906000000000006</v>
      </c>
      <c r="S2048">
        <v>0.13004599999999999</v>
      </c>
      <c r="T2048">
        <v>92.001599999999996</v>
      </c>
      <c r="U2048">
        <v>0.13714699999999999</v>
      </c>
    </row>
    <row r="2049" spans="1:21" x14ac:dyDescent="0.25">
      <c r="A2049">
        <v>29.494900000000001</v>
      </c>
      <c r="B2049">
        <v>0.13012199999999999</v>
      </c>
      <c r="R2049">
        <v>82.0869</v>
      </c>
      <c r="S2049">
        <v>0.13012199999999999</v>
      </c>
      <c r="T2049">
        <v>92.182299999999998</v>
      </c>
      <c r="U2049">
        <v>0.13720399999999999</v>
      </c>
    </row>
    <row r="2050" spans="1:21" x14ac:dyDescent="0.25">
      <c r="A2050">
        <v>29.497699999999998</v>
      </c>
      <c r="B2050">
        <v>0.130275</v>
      </c>
      <c r="R2050">
        <v>82.267799999999994</v>
      </c>
      <c r="S2050">
        <v>0.130275</v>
      </c>
      <c r="T2050">
        <v>92.363100000000003</v>
      </c>
      <c r="U2050">
        <v>0.137376</v>
      </c>
    </row>
    <row r="2051" spans="1:21" x14ac:dyDescent="0.25">
      <c r="A2051">
        <v>29.500399999999999</v>
      </c>
      <c r="B2051">
        <v>0.130466</v>
      </c>
      <c r="R2051">
        <v>82.448700000000002</v>
      </c>
      <c r="S2051">
        <v>0.130466</v>
      </c>
      <c r="T2051">
        <v>92.543800000000005</v>
      </c>
      <c r="U2051">
        <v>0.137548</v>
      </c>
    </row>
    <row r="2052" spans="1:21" x14ac:dyDescent="0.25">
      <c r="A2052">
        <v>29.5032</v>
      </c>
      <c r="B2052">
        <v>0.13075200000000001</v>
      </c>
      <c r="R2052">
        <v>82.629599999999996</v>
      </c>
      <c r="S2052">
        <v>0.13075200000000001</v>
      </c>
      <c r="T2052">
        <v>92.724500000000006</v>
      </c>
      <c r="U2052">
        <v>0.13769999999999999</v>
      </c>
    </row>
    <row r="2053" spans="1:21" x14ac:dyDescent="0.25">
      <c r="A2053">
        <v>29.506</v>
      </c>
      <c r="B2053">
        <v>0.13078999999999999</v>
      </c>
      <c r="R2053">
        <v>82.810500000000005</v>
      </c>
      <c r="S2053">
        <v>0.13078999999999999</v>
      </c>
      <c r="T2053">
        <v>92.905299999999997</v>
      </c>
      <c r="U2053">
        <v>0.137796</v>
      </c>
    </row>
    <row r="2054" spans="1:21" x14ac:dyDescent="0.25">
      <c r="A2054">
        <v>29.508800000000001</v>
      </c>
      <c r="B2054">
        <v>0.13098099999999999</v>
      </c>
      <c r="R2054">
        <v>82.991399999999999</v>
      </c>
      <c r="S2054">
        <v>0.13098099999999999</v>
      </c>
      <c r="T2054">
        <v>93.086100000000002</v>
      </c>
      <c r="U2054">
        <v>0.138044</v>
      </c>
    </row>
    <row r="2055" spans="1:21" x14ac:dyDescent="0.25">
      <c r="A2055">
        <v>29.511500000000002</v>
      </c>
      <c r="B2055">
        <v>0.131248</v>
      </c>
      <c r="R2055">
        <v>83.172300000000007</v>
      </c>
      <c r="S2055">
        <v>0.131248</v>
      </c>
      <c r="T2055">
        <v>93.266800000000003</v>
      </c>
      <c r="U2055">
        <v>0.13817699999999999</v>
      </c>
    </row>
    <row r="2056" spans="1:21" x14ac:dyDescent="0.25">
      <c r="A2056">
        <v>29.514299999999999</v>
      </c>
      <c r="B2056">
        <v>0.13134399999999999</v>
      </c>
      <c r="R2056">
        <v>83.353200000000001</v>
      </c>
      <c r="S2056">
        <v>0.13134399999999999</v>
      </c>
      <c r="T2056">
        <v>93.447599999999994</v>
      </c>
      <c r="U2056">
        <v>0.138292</v>
      </c>
    </row>
    <row r="2057" spans="1:21" x14ac:dyDescent="0.25">
      <c r="A2057">
        <v>29.517099999999999</v>
      </c>
      <c r="B2057">
        <v>0.13151599999999999</v>
      </c>
      <c r="R2057">
        <v>83.534000000000006</v>
      </c>
      <c r="S2057">
        <v>0.13151599999999999</v>
      </c>
      <c r="T2057">
        <v>93.628299999999996</v>
      </c>
      <c r="U2057">
        <v>0.13844500000000001</v>
      </c>
    </row>
    <row r="2058" spans="1:21" x14ac:dyDescent="0.25">
      <c r="A2058">
        <v>29.5199</v>
      </c>
      <c r="B2058">
        <v>0.13166800000000001</v>
      </c>
      <c r="R2058">
        <v>83.7149</v>
      </c>
      <c r="S2058">
        <v>0.13166800000000001</v>
      </c>
      <c r="T2058">
        <v>93.808999999999997</v>
      </c>
      <c r="U2058">
        <v>0.13863600000000001</v>
      </c>
    </row>
    <row r="2059" spans="1:21" x14ac:dyDescent="0.25">
      <c r="A2059">
        <v>29.5227</v>
      </c>
      <c r="B2059">
        <v>0.13189699999999999</v>
      </c>
      <c r="R2059">
        <v>83.895799999999994</v>
      </c>
      <c r="S2059">
        <v>0.13189699999999999</v>
      </c>
      <c r="T2059">
        <v>93.989800000000002</v>
      </c>
      <c r="U2059">
        <v>0.13867399999999999</v>
      </c>
    </row>
    <row r="2060" spans="1:21" x14ac:dyDescent="0.25">
      <c r="A2060">
        <v>29.525400000000001</v>
      </c>
      <c r="B2060">
        <v>0.13205</v>
      </c>
      <c r="R2060">
        <v>84.076700000000002</v>
      </c>
      <c r="S2060">
        <v>0.13205</v>
      </c>
      <c r="T2060">
        <v>94.170500000000004</v>
      </c>
      <c r="U2060">
        <v>0.138769</v>
      </c>
    </row>
    <row r="2061" spans="1:21" x14ac:dyDescent="0.25">
      <c r="A2061">
        <v>29.528199999999998</v>
      </c>
      <c r="B2061">
        <v>0.132298</v>
      </c>
      <c r="R2061">
        <v>84.257599999999996</v>
      </c>
      <c r="S2061">
        <v>0.132298</v>
      </c>
      <c r="T2061">
        <v>94.351200000000006</v>
      </c>
      <c r="U2061">
        <v>0.13903599999999999</v>
      </c>
    </row>
    <row r="2062" spans="1:21" x14ac:dyDescent="0.25">
      <c r="A2062">
        <v>29.530999999999999</v>
      </c>
      <c r="B2062">
        <v>0.13245100000000001</v>
      </c>
      <c r="R2062">
        <v>84.438400000000001</v>
      </c>
      <c r="S2062">
        <v>0.13245100000000001</v>
      </c>
      <c r="T2062">
        <v>94.531999999999996</v>
      </c>
      <c r="U2062">
        <v>0.13913200000000001</v>
      </c>
    </row>
    <row r="2063" spans="1:21" x14ac:dyDescent="0.25">
      <c r="A2063">
        <v>29.533799999999999</v>
      </c>
      <c r="B2063">
        <v>0.13252700000000001</v>
      </c>
      <c r="R2063">
        <v>84.619299999999996</v>
      </c>
      <c r="S2063">
        <v>0.13252700000000001</v>
      </c>
      <c r="T2063">
        <v>94.712699999999998</v>
      </c>
      <c r="U2063">
        <v>0.139265</v>
      </c>
    </row>
    <row r="2064" spans="1:21" x14ac:dyDescent="0.25">
      <c r="A2064">
        <v>29.5365</v>
      </c>
      <c r="B2064">
        <v>0.132795</v>
      </c>
      <c r="R2064">
        <v>84.800200000000004</v>
      </c>
      <c r="S2064">
        <v>0.132795</v>
      </c>
      <c r="T2064">
        <v>94.893500000000003</v>
      </c>
      <c r="U2064">
        <v>0.13930400000000001</v>
      </c>
    </row>
    <row r="2065" spans="1:21" x14ac:dyDescent="0.25">
      <c r="A2065">
        <v>29.539300000000001</v>
      </c>
      <c r="B2065">
        <v>0.132966</v>
      </c>
      <c r="R2065">
        <v>84.980999999999995</v>
      </c>
      <c r="S2065">
        <v>0.132966</v>
      </c>
      <c r="T2065">
        <v>95.074200000000005</v>
      </c>
      <c r="U2065">
        <v>0.13949500000000001</v>
      </c>
    </row>
    <row r="2066" spans="1:21" x14ac:dyDescent="0.25">
      <c r="A2066">
        <v>29.542100000000001</v>
      </c>
      <c r="B2066">
        <v>0.133024</v>
      </c>
      <c r="R2066">
        <v>85.161900000000003</v>
      </c>
      <c r="S2066">
        <v>0.133024</v>
      </c>
      <c r="T2066">
        <v>95.254999999999995</v>
      </c>
      <c r="U2066">
        <v>0.13943700000000001</v>
      </c>
    </row>
    <row r="2067" spans="1:21" x14ac:dyDescent="0.25">
      <c r="A2067">
        <v>29.544899999999998</v>
      </c>
      <c r="B2067">
        <v>0.13325300000000001</v>
      </c>
      <c r="R2067">
        <v>85.342699999999994</v>
      </c>
      <c r="S2067">
        <v>0.13325300000000001</v>
      </c>
      <c r="T2067">
        <v>95.435699999999997</v>
      </c>
      <c r="U2067">
        <v>0.13974300000000001</v>
      </c>
    </row>
    <row r="2068" spans="1:21" x14ac:dyDescent="0.25">
      <c r="A2068">
        <v>29.547699999999999</v>
      </c>
      <c r="B2068">
        <v>0.133463</v>
      </c>
      <c r="R2068">
        <v>85.523600000000002</v>
      </c>
      <c r="S2068">
        <v>0.133463</v>
      </c>
      <c r="T2068">
        <v>95.616500000000002</v>
      </c>
      <c r="U2068">
        <v>0.13989499999999999</v>
      </c>
    </row>
    <row r="2069" spans="1:21" x14ac:dyDescent="0.25">
      <c r="A2069">
        <v>29.5504</v>
      </c>
      <c r="B2069">
        <v>0.133577</v>
      </c>
      <c r="R2069">
        <v>85.704400000000007</v>
      </c>
      <c r="S2069">
        <v>0.133577</v>
      </c>
      <c r="T2069">
        <v>95.797200000000004</v>
      </c>
      <c r="U2069">
        <v>0.13989499999999999</v>
      </c>
    </row>
    <row r="2070" spans="1:21" x14ac:dyDescent="0.25">
      <c r="A2070">
        <v>29.5532</v>
      </c>
      <c r="B2070">
        <v>0.133768</v>
      </c>
      <c r="R2070">
        <v>85.885300000000001</v>
      </c>
      <c r="S2070">
        <v>0.133768</v>
      </c>
      <c r="T2070">
        <v>95.977999999999994</v>
      </c>
      <c r="U2070">
        <v>0.14008599999999999</v>
      </c>
    </row>
    <row r="2071" spans="1:21" x14ac:dyDescent="0.25">
      <c r="A2071">
        <v>29.556000000000001</v>
      </c>
      <c r="B2071">
        <v>0.13397800000000001</v>
      </c>
      <c r="R2071">
        <v>86.066100000000006</v>
      </c>
      <c r="S2071">
        <v>0.13397800000000001</v>
      </c>
      <c r="T2071">
        <v>96.158799999999999</v>
      </c>
      <c r="U2071">
        <v>0.14022000000000001</v>
      </c>
    </row>
    <row r="2072" spans="1:21" x14ac:dyDescent="0.25">
      <c r="A2072">
        <v>29.558800000000002</v>
      </c>
      <c r="B2072">
        <v>0.13414999999999999</v>
      </c>
      <c r="R2072">
        <v>86.247</v>
      </c>
      <c r="S2072">
        <v>0.13414999999999999</v>
      </c>
      <c r="T2072">
        <v>96.339500000000001</v>
      </c>
      <c r="U2072">
        <v>0.14020099999999999</v>
      </c>
    </row>
    <row r="2073" spans="1:21" x14ac:dyDescent="0.25">
      <c r="A2073">
        <v>29.561499999999999</v>
      </c>
      <c r="B2073">
        <v>0.13439799999999999</v>
      </c>
      <c r="R2073">
        <v>86.427800000000005</v>
      </c>
      <c r="S2073">
        <v>0.13439799999999999</v>
      </c>
      <c r="T2073">
        <v>96.520200000000003</v>
      </c>
      <c r="U2073">
        <v>0.14039199999999999</v>
      </c>
    </row>
    <row r="2074" spans="1:21" x14ac:dyDescent="0.25">
      <c r="A2074">
        <v>29.564299999999999</v>
      </c>
      <c r="B2074">
        <v>0.134493</v>
      </c>
      <c r="R2074">
        <v>86.608699999999999</v>
      </c>
      <c r="S2074">
        <v>0.134493</v>
      </c>
      <c r="T2074">
        <v>96.700999999999993</v>
      </c>
      <c r="U2074">
        <v>0.14046800000000001</v>
      </c>
    </row>
    <row r="2075" spans="1:21" x14ac:dyDescent="0.25">
      <c r="A2075">
        <v>29.5671</v>
      </c>
      <c r="B2075">
        <v>0.134856</v>
      </c>
      <c r="R2075">
        <v>86.789599999999993</v>
      </c>
      <c r="S2075">
        <v>0.134856</v>
      </c>
      <c r="T2075">
        <v>96.881699999999995</v>
      </c>
      <c r="U2075">
        <v>0.14046800000000001</v>
      </c>
    </row>
    <row r="2076" spans="1:21" x14ac:dyDescent="0.25">
      <c r="A2076">
        <v>29.569900000000001</v>
      </c>
      <c r="B2076">
        <v>0.13497100000000001</v>
      </c>
      <c r="R2076">
        <v>86.970399999999998</v>
      </c>
      <c r="S2076">
        <v>0.13497100000000001</v>
      </c>
      <c r="T2076">
        <v>97.0625</v>
      </c>
      <c r="U2076">
        <v>0.14069699999999999</v>
      </c>
    </row>
    <row r="2077" spans="1:21" x14ac:dyDescent="0.25">
      <c r="A2077">
        <v>29.572700000000001</v>
      </c>
      <c r="B2077">
        <v>0.13500899999999999</v>
      </c>
      <c r="R2077">
        <v>87.151300000000006</v>
      </c>
      <c r="S2077">
        <v>0.13500899999999999</v>
      </c>
      <c r="T2077">
        <v>97.243200000000002</v>
      </c>
      <c r="U2077">
        <v>0.14086899999999999</v>
      </c>
    </row>
    <row r="2078" spans="1:21" x14ac:dyDescent="0.25">
      <c r="A2078">
        <v>29.575399999999998</v>
      </c>
      <c r="B2078">
        <v>0.135161</v>
      </c>
      <c r="R2078">
        <v>87.332099999999997</v>
      </c>
      <c r="S2078">
        <v>0.135161</v>
      </c>
      <c r="T2078">
        <v>97.424000000000007</v>
      </c>
      <c r="U2078">
        <v>0.14096400000000001</v>
      </c>
    </row>
    <row r="2079" spans="1:21" x14ac:dyDescent="0.25">
      <c r="A2079">
        <v>29.578199999999999</v>
      </c>
      <c r="B2079">
        <v>0.135352</v>
      </c>
      <c r="R2079">
        <v>87.513000000000005</v>
      </c>
      <c r="S2079">
        <v>0.135352</v>
      </c>
      <c r="T2079">
        <v>97.604699999999994</v>
      </c>
      <c r="U2079">
        <v>0.140983</v>
      </c>
    </row>
    <row r="2080" spans="1:21" x14ac:dyDescent="0.25">
      <c r="A2080">
        <v>29.581</v>
      </c>
      <c r="B2080">
        <v>0.13550499999999999</v>
      </c>
      <c r="R2080">
        <v>87.693899999999999</v>
      </c>
      <c r="S2080">
        <v>0.13550499999999999</v>
      </c>
      <c r="T2080">
        <v>97.785399999999996</v>
      </c>
      <c r="U2080">
        <v>0.14117399999999999</v>
      </c>
    </row>
    <row r="2081" spans="1:21" x14ac:dyDescent="0.25">
      <c r="A2081">
        <v>29.5838</v>
      </c>
      <c r="B2081">
        <v>0.135715</v>
      </c>
      <c r="R2081">
        <v>87.874700000000004</v>
      </c>
      <c r="S2081">
        <v>0.135715</v>
      </c>
      <c r="T2081">
        <v>97.966200000000001</v>
      </c>
      <c r="U2081">
        <v>0.14125099999999999</v>
      </c>
    </row>
    <row r="2082" spans="1:21" x14ac:dyDescent="0.25">
      <c r="A2082">
        <v>29.586600000000001</v>
      </c>
      <c r="B2082">
        <v>0.135791</v>
      </c>
      <c r="R2082">
        <v>88.055599999999998</v>
      </c>
      <c r="S2082">
        <v>0.135791</v>
      </c>
      <c r="T2082">
        <v>98.146900000000002</v>
      </c>
      <c r="U2082">
        <v>0.14138400000000001</v>
      </c>
    </row>
    <row r="2083" spans="1:21" x14ac:dyDescent="0.25">
      <c r="A2083">
        <v>29.589300000000001</v>
      </c>
      <c r="B2083">
        <v>0.13611599999999999</v>
      </c>
      <c r="R2083">
        <v>88.236400000000003</v>
      </c>
      <c r="S2083">
        <v>0.13611599999999999</v>
      </c>
      <c r="T2083">
        <v>98.327600000000004</v>
      </c>
      <c r="U2083">
        <v>0.14142199999999999</v>
      </c>
    </row>
    <row r="2084" spans="1:21" x14ac:dyDescent="0.25">
      <c r="A2084">
        <v>29.592099999999999</v>
      </c>
      <c r="B2084">
        <v>0.136269</v>
      </c>
      <c r="R2084">
        <v>88.417299999999997</v>
      </c>
      <c r="S2084">
        <v>0.136269</v>
      </c>
      <c r="T2084">
        <v>98.508300000000006</v>
      </c>
      <c r="U2084">
        <v>0.14142199999999999</v>
      </c>
    </row>
    <row r="2085" spans="1:21" x14ac:dyDescent="0.25">
      <c r="A2085">
        <v>29.594899999999999</v>
      </c>
      <c r="B2085">
        <v>0.13630700000000001</v>
      </c>
      <c r="R2085">
        <v>88.598100000000002</v>
      </c>
      <c r="S2085">
        <v>0.13630700000000001</v>
      </c>
      <c r="T2085">
        <v>98.689099999999996</v>
      </c>
      <c r="U2085">
        <v>0.141594</v>
      </c>
    </row>
    <row r="2086" spans="1:21" x14ac:dyDescent="0.25">
      <c r="A2086">
        <v>29.5977</v>
      </c>
      <c r="B2086">
        <v>0.136574</v>
      </c>
      <c r="R2086">
        <v>88.778999999999996</v>
      </c>
      <c r="S2086">
        <v>0.136574</v>
      </c>
      <c r="T2086">
        <v>98.869799999999998</v>
      </c>
      <c r="U2086">
        <v>0.14169000000000001</v>
      </c>
    </row>
    <row r="2087" spans="1:21" x14ac:dyDescent="0.25">
      <c r="A2087">
        <v>29.6004</v>
      </c>
      <c r="B2087">
        <v>0.136708</v>
      </c>
      <c r="R2087">
        <v>88.959900000000005</v>
      </c>
      <c r="S2087">
        <v>0.136708</v>
      </c>
      <c r="T2087">
        <v>99.0505</v>
      </c>
      <c r="U2087">
        <v>0.14178499999999999</v>
      </c>
    </row>
    <row r="2088" spans="1:21" x14ac:dyDescent="0.25">
      <c r="A2088">
        <v>29.603200000000001</v>
      </c>
      <c r="B2088">
        <v>0.13689899999999999</v>
      </c>
      <c r="R2088">
        <v>89.140699999999995</v>
      </c>
      <c r="S2088">
        <v>0.13689899999999999</v>
      </c>
      <c r="T2088">
        <v>99.231200000000001</v>
      </c>
      <c r="U2088">
        <v>0.141957</v>
      </c>
    </row>
    <row r="2089" spans="1:21" x14ac:dyDescent="0.25">
      <c r="A2089">
        <v>29.606000000000002</v>
      </c>
      <c r="B2089">
        <v>0.13703199999999999</v>
      </c>
      <c r="R2089">
        <v>89.321600000000004</v>
      </c>
      <c r="S2089">
        <v>0.13703199999999999</v>
      </c>
      <c r="T2089">
        <v>99.411900000000003</v>
      </c>
      <c r="U2089">
        <v>0.1419</v>
      </c>
    </row>
    <row r="2090" spans="1:21" x14ac:dyDescent="0.25">
      <c r="A2090">
        <v>29.608799999999999</v>
      </c>
      <c r="B2090">
        <v>0.13716600000000001</v>
      </c>
      <c r="R2090">
        <v>89.502399999999994</v>
      </c>
      <c r="S2090">
        <v>0.13716600000000001</v>
      </c>
      <c r="T2090">
        <v>99.592699999999994</v>
      </c>
      <c r="U2090">
        <v>0.14205200000000001</v>
      </c>
    </row>
    <row r="2091" spans="1:21" x14ac:dyDescent="0.25">
      <c r="A2091">
        <v>29.611599999999999</v>
      </c>
      <c r="B2091">
        <v>0.137433</v>
      </c>
      <c r="R2091">
        <v>89.683300000000003</v>
      </c>
      <c r="S2091">
        <v>0.137433</v>
      </c>
      <c r="T2091">
        <v>99.773399999999995</v>
      </c>
      <c r="U2091">
        <v>0.14228099999999999</v>
      </c>
    </row>
    <row r="2092" spans="1:21" x14ac:dyDescent="0.25">
      <c r="A2092">
        <v>29.6143</v>
      </c>
      <c r="B2092">
        <v>0.13735700000000001</v>
      </c>
      <c r="R2092">
        <v>89.864199999999997</v>
      </c>
      <c r="S2092">
        <v>0.13735700000000001</v>
      </c>
      <c r="T2092">
        <v>99.954099999999997</v>
      </c>
      <c r="U2092">
        <v>0.14224300000000001</v>
      </c>
    </row>
    <row r="2093" spans="1:21" x14ac:dyDescent="0.25">
      <c r="A2093">
        <v>29.617100000000001</v>
      </c>
      <c r="B2093">
        <v>0.137738</v>
      </c>
      <c r="R2093">
        <v>90.045000000000002</v>
      </c>
      <c r="S2093">
        <v>0.137738</v>
      </c>
      <c r="T2093">
        <v>100.13500000000001</v>
      </c>
      <c r="U2093">
        <v>0.142377</v>
      </c>
    </row>
    <row r="2094" spans="1:21" x14ac:dyDescent="0.25">
      <c r="A2094">
        <v>29.619900000000001</v>
      </c>
      <c r="B2094">
        <v>0.137738</v>
      </c>
      <c r="R2094">
        <v>90.225899999999996</v>
      </c>
      <c r="S2094">
        <v>0.137738</v>
      </c>
      <c r="T2094">
        <v>100.316</v>
      </c>
      <c r="U2094">
        <v>0.142625</v>
      </c>
    </row>
    <row r="2095" spans="1:21" x14ac:dyDescent="0.25">
      <c r="A2095">
        <v>29.622699999999998</v>
      </c>
      <c r="B2095">
        <v>0.13806299999999999</v>
      </c>
      <c r="R2095">
        <v>90.406800000000004</v>
      </c>
      <c r="S2095">
        <v>0.13806299999999999</v>
      </c>
      <c r="T2095">
        <v>100.496</v>
      </c>
      <c r="U2095">
        <v>0.14258699999999999</v>
      </c>
    </row>
    <row r="2096" spans="1:21" x14ac:dyDescent="0.25">
      <c r="A2096">
        <v>29.625399999999999</v>
      </c>
      <c r="B2096">
        <v>0.13813900000000001</v>
      </c>
      <c r="R2096">
        <v>90.587599999999995</v>
      </c>
      <c r="S2096">
        <v>0.13813900000000001</v>
      </c>
      <c r="T2096">
        <v>100.67700000000001</v>
      </c>
      <c r="U2096">
        <v>0.142625</v>
      </c>
    </row>
    <row r="2097" spans="1:21" x14ac:dyDescent="0.25">
      <c r="A2097">
        <v>29.6282</v>
      </c>
      <c r="B2097">
        <v>0.13833000000000001</v>
      </c>
      <c r="R2097">
        <v>90.768500000000003</v>
      </c>
      <c r="S2097">
        <v>0.13833000000000001</v>
      </c>
      <c r="T2097">
        <v>100.858</v>
      </c>
      <c r="U2097">
        <v>0.14274000000000001</v>
      </c>
    </row>
    <row r="2098" spans="1:21" x14ac:dyDescent="0.25">
      <c r="A2098">
        <v>29.631</v>
      </c>
      <c r="B2098">
        <v>0.13854</v>
      </c>
      <c r="R2098">
        <v>90.949399999999997</v>
      </c>
      <c r="S2098">
        <v>0.13854</v>
      </c>
      <c r="T2098">
        <v>101.038</v>
      </c>
      <c r="U2098">
        <v>0.142759</v>
      </c>
    </row>
    <row r="2099" spans="1:21" x14ac:dyDescent="0.25">
      <c r="A2099">
        <v>29.633800000000001</v>
      </c>
      <c r="B2099">
        <v>0.13861599999999999</v>
      </c>
      <c r="R2099">
        <v>91.130300000000005</v>
      </c>
      <c r="S2099">
        <v>0.13861599999999999</v>
      </c>
      <c r="T2099">
        <v>101.21899999999999</v>
      </c>
      <c r="U2099">
        <v>0.14285400000000001</v>
      </c>
    </row>
    <row r="2100" spans="1:21" x14ac:dyDescent="0.25">
      <c r="A2100">
        <v>29.636600000000001</v>
      </c>
      <c r="B2100">
        <v>0.13867399999999999</v>
      </c>
      <c r="R2100">
        <v>91.311199999999999</v>
      </c>
      <c r="S2100">
        <v>0.13867399999999999</v>
      </c>
      <c r="T2100">
        <v>101.4</v>
      </c>
      <c r="U2100">
        <v>0.14289199999999999</v>
      </c>
    </row>
    <row r="2101" spans="1:21" x14ac:dyDescent="0.25">
      <c r="A2101">
        <v>29.639299999999999</v>
      </c>
      <c r="B2101">
        <v>0.138846</v>
      </c>
      <c r="R2101">
        <v>91.492000000000004</v>
      </c>
      <c r="S2101">
        <v>0.138846</v>
      </c>
      <c r="T2101">
        <v>101.581</v>
      </c>
      <c r="U2101">
        <v>0.143121</v>
      </c>
    </row>
    <row r="2102" spans="1:21" x14ac:dyDescent="0.25">
      <c r="A2102">
        <v>29.642099999999999</v>
      </c>
      <c r="B2102">
        <v>0.13905600000000001</v>
      </c>
      <c r="R2102">
        <v>91.672899999999998</v>
      </c>
      <c r="S2102">
        <v>0.13905600000000001</v>
      </c>
      <c r="T2102">
        <v>101.761</v>
      </c>
      <c r="U2102">
        <v>0.14302599999999999</v>
      </c>
    </row>
    <row r="2103" spans="1:21" x14ac:dyDescent="0.25">
      <c r="A2103">
        <v>29.6449</v>
      </c>
      <c r="B2103">
        <v>0.13928499999999999</v>
      </c>
      <c r="R2103">
        <v>91.853800000000007</v>
      </c>
      <c r="S2103">
        <v>0.13928499999999999</v>
      </c>
      <c r="T2103">
        <v>101.94199999999999</v>
      </c>
      <c r="U2103">
        <v>0.14308299999999999</v>
      </c>
    </row>
    <row r="2104" spans="1:21" x14ac:dyDescent="0.25">
      <c r="A2104">
        <v>29.6477</v>
      </c>
      <c r="B2104">
        <v>0.13930400000000001</v>
      </c>
      <c r="R2104">
        <v>92.034700000000001</v>
      </c>
      <c r="S2104">
        <v>0.13930400000000001</v>
      </c>
      <c r="T2104">
        <v>102.123</v>
      </c>
      <c r="U2104">
        <v>0.14325499999999999</v>
      </c>
    </row>
    <row r="2105" spans="1:21" x14ac:dyDescent="0.25">
      <c r="A2105">
        <v>29.650400000000001</v>
      </c>
      <c r="B2105">
        <v>0.13947499999999999</v>
      </c>
      <c r="R2105">
        <v>92.215599999999995</v>
      </c>
      <c r="S2105">
        <v>0.13947499999999999</v>
      </c>
      <c r="T2105">
        <v>102.304</v>
      </c>
      <c r="U2105">
        <v>0.143369</v>
      </c>
    </row>
    <row r="2106" spans="1:21" x14ac:dyDescent="0.25">
      <c r="A2106">
        <v>29.653199999999998</v>
      </c>
      <c r="B2106">
        <v>0.13966600000000001</v>
      </c>
      <c r="R2106">
        <v>92.396500000000003</v>
      </c>
      <c r="S2106">
        <v>0.13966600000000001</v>
      </c>
      <c r="T2106">
        <v>102.48399999999999</v>
      </c>
      <c r="U2106">
        <v>0.143293</v>
      </c>
    </row>
    <row r="2107" spans="1:21" x14ac:dyDescent="0.25">
      <c r="A2107">
        <v>29.655999999999999</v>
      </c>
      <c r="B2107">
        <v>0.13983799999999999</v>
      </c>
      <c r="R2107">
        <v>92.577299999999994</v>
      </c>
      <c r="S2107">
        <v>0.13983799999999999</v>
      </c>
      <c r="T2107">
        <v>102.66500000000001</v>
      </c>
      <c r="U2107">
        <v>0.14331199999999999</v>
      </c>
    </row>
    <row r="2108" spans="1:21" x14ac:dyDescent="0.25">
      <c r="A2108">
        <v>29.658799999999999</v>
      </c>
      <c r="B2108">
        <v>0.14002899999999999</v>
      </c>
      <c r="R2108">
        <v>92.758200000000002</v>
      </c>
      <c r="S2108">
        <v>0.14002899999999999</v>
      </c>
      <c r="T2108">
        <v>102.846</v>
      </c>
      <c r="U2108">
        <v>0.14352200000000001</v>
      </c>
    </row>
    <row r="2109" spans="1:21" x14ac:dyDescent="0.25">
      <c r="A2109">
        <v>29.6616</v>
      </c>
      <c r="B2109">
        <v>0.13997200000000001</v>
      </c>
      <c r="R2109">
        <v>92.939099999999996</v>
      </c>
      <c r="S2109">
        <v>0.13997200000000001</v>
      </c>
      <c r="T2109">
        <v>103.026</v>
      </c>
      <c r="U2109">
        <v>0.14363699999999999</v>
      </c>
    </row>
    <row r="2110" spans="1:21" x14ac:dyDescent="0.25">
      <c r="A2110">
        <v>29.664300000000001</v>
      </c>
      <c r="B2110">
        <v>0.14016300000000001</v>
      </c>
      <c r="R2110">
        <v>93.12</v>
      </c>
      <c r="S2110">
        <v>0.14016300000000001</v>
      </c>
      <c r="T2110">
        <v>103.20699999999999</v>
      </c>
      <c r="U2110">
        <v>0.143789</v>
      </c>
    </row>
    <row r="2111" spans="1:21" x14ac:dyDescent="0.25">
      <c r="A2111">
        <v>29.667100000000001</v>
      </c>
      <c r="B2111">
        <v>0.14027700000000001</v>
      </c>
      <c r="R2111">
        <v>93.300899999999999</v>
      </c>
      <c r="S2111">
        <v>0.14027700000000001</v>
      </c>
      <c r="T2111">
        <v>103.38800000000001</v>
      </c>
      <c r="U2111">
        <v>0.14365600000000001</v>
      </c>
    </row>
    <row r="2112" spans="1:21" x14ac:dyDescent="0.25">
      <c r="A2112">
        <v>29.669899999999998</v>
      </c>
      <c r="B2112">
        <v>0.14043</v>
      </c>
      <c r="R2112">
        <v>93.481800000000007</v>
      </c>
      <c r="S2112">
        <v>0.14043</v>
      </c>
      <c r="T2112">
        <v>103.569</v>
      </c>
      <c r="U2112">
        <v>0.14380899999999999</v>
      </c>
    </row>
    <row r="2113" spans="1:21" x14ac:dyDescent="0.25">
      <c r="A2113">
        <v>29.672699999999999</v>
      </c>
      <c r="B2113">
        <v>0.14071600000000001</v>
      </c>
      <c r="R2113">
        <v>93.662700000000001</v>
      </c>
      <c r="S2113">
        <v>0.14071600000000001</v>
      </c>
      <c r="T2113">
        <v>103.749</v>
      </c>
      <c r="U2113">
        <v>0.143904</v>
      </c>
    </row>
    <row r="2114" spans="1:21" x14ac:dyDescent="0.25">
      <c r="A2114">
        <v>29.6754</v>
      </c>
      <c r="B2114">
        <v>0.140793</v>
      </c>
      <c r="R2114">
        <v>93.843599999999995</v>
      </c>
      <c r="S2114">
        <v>0.140793</v>
      </c>
      <c r="T2114">
        <v>103.93</v>
      </c>
      <c r="U2114">
        <v>0.143923</v>
      </c>
    </row>
    <row r="2115" spans="1:21" x14ac:dyDescent="0.25">
      <c r="A2115">
        <v>29.6782</v>
      </c>
      <c r="B2115">
        <v>0.14088800000000001</v>
      </c>
      <c r="R2115">
        <v>94.024500000000003</v>
      </c>
      <c r="S2115">
        <v>0.14088800000000001</v>
      </c>
      <c r="T2115">
        <v>104.111</v>
      </c>
      <c r="U2115">
        <v>0.14405699999999999</v>
      </c>
    </row>
    <row r="2116" spans="1:21" x14ac:dyDescent="0.25">
      <c r="A2116">
        <v>29.681000000000001</v>
      </c>
      <c r="B2116">
        <v>0.14102200000000001</v>
      </c>
      <c r="R2116">
        <v>94.205299999999994</v>
      </c>
      <c r="S2116">
        <v>0.14102200000000001</v>
      </c>
      <c r="T2116">
        <v>104.292</v>
      </c>
      <c r="U2116">
        <v>0.14407600000000001</v>
      </c>
    </row>
    <row r="2117" spans="1:21" x14ac:dyDescent="0.25">
      <c r="A2117">
        <v>29.683800000000002</v>
      </c>
      <c r="B2117">
        <v>0.141155</v>
      </c>
      <c r="R2117">
        <v>94.386200000000002</v>
      </c>
      <c r="S2117">
        <v>0.141155</v>
      </c>
      <c r="T2117">
        <v>104.47199999999999</v>
      </c>
      <c r="U2117">
        <v>0.144228</v>
      </c>
    </row>
    <row r="2118" spans="1:21" x14ac:dyDescent="0.25">
      <c r="A2118">
        <v>29.686599999999999</v>
      </c>
      <c r="B2118">
        <v>0.14130799999999999</v>
      </c>
      <c r="R2118">
        <v>94.567099999999996</v>
      </c>
      <c r="S2118">
        <v>0.14130799999999999</v>
      </c>
      <c r="T2118">
        <v>104.65300000000001</v>
      </c>
      <c r="U2118">
        <v>0.144095</v>
      </c>
    </row>
    <row r="2119" spans="1:21" x14ac:dyDescent="0.25">
      <c r="A2119">
        <v>29.689299999999999</v>
      </c>
      <c r="B2119">
        <v>0.14125099999999999</v>
      </c>
      <c r="R2119">
        <v>94.748000000000005</v>
      </c>
      <c r="S2119">
        <v>0.14125099999999999</v>
      </c>
      <c r="T2119">
        <v>104.834</v>
      </c>
      <c r="U2119">
        <v>0.14436199999999999</v>
      </c>
    </row>
    <row r="2120" spans="1:21" x14ac:dyDescent="0.25">
      <c r="A2120">
        <v>29.6921</v>
      </c>
      <c r="B2120">
        <v>0.14142199999999999</v>
      </c>
      <c r="R2120">
        <v>94.928899999999999</v>
      </c>
      <c r="S2120">
        <v>0.14142199999999999</v>
      </c>
      <c r="T2120">
        <v>105.014</v>
      </c>
      <c r="U2120">
        <v>0.14438100000000001</v>
      </c>
    </row>
    <row r="2121" spans="1:21" x14ac:dyDescent="0.25">
      <c r="A2121">
        <v>29.694900000000001</v>
      </c>
      <c r="B2121">
        <v>0.14161299999999999</v>
      </c>
      <c r="R2121">
        <v>95.109800000000007</v>
      </c>
      <c r="S2121">
        <v>0.14161299999999999</v>
      </c>
      <c r="T2121">
        <v>105.19499999999999</v>
      </c>
      <c r="U2121">
        <v>0.144458</v>
      </c>
    </row>
    <row r="2122" spans="1:21" x14ac:dyDescent="0.25">
      <c r="A2122">
        <v>29.697700000000001</v>
      </c>
      <c r="B2122">
        <v>0.141709</v>
      </c>
      <c r="R2122">
        <v>95.290700000000001</v>
      </c>
      <c r="S2122">
        <v>0.141709</v>
      </c>
      <c r="T2122">
        <v>105.376</v>
      </c>
      <c r="U2122">
        <v>0.14455299999999999</v>
      </c>
    </row>
    <row r="2123" spans="1:21" x14ac:dyDescent="0.25">
      <c r="A2123">
        <v>29.700399999999998</v>
      </c>
      <c r="B2123">
        <v>0.14186099999999999</v>
      </c>
      <c r="R2123">
        <v>95.471599999999995</v>
      </c>
      <c r="S2123">
        <v>0.14186099999999999</v>
      </c>
      <c r="T2123">
        <v>105.557</v>
      </c>
      <c r="U2123">
        <v>0.14455299999999999</v>
      </c>
    </row>
    <row r="2124" spans="1:21" x14ac:dyDescent="0.25">
      <c r="A2124">
        <v>29.703199999999999</v>
      </c>
      <c r="B2124">
        <v>0.141842</v>
      </c>
      <c r="R2124">
        <v>95.652500000000003</v>
      </c>
      <c r="S2124">
        <v>0.141842</v>
      </c>
      <c r="T2124">
        <v>105.73699999999999</v>
      </c>
      <c r="U2124">
        <v>0.144591</v>
      </c>
    </row>
    <row r="2125" spans="1:21" x14ac:dyDescent="0.25">
      <c r="A2125">
        <v>29.706</v>
      </c>
      <c r="B2125">
        <v>0.141957</v>
      </c>
      <c r="R2125">
        <v>95.833399999999997</v>
      </c>
      <c r="S2125">
        <v>0.141957</v>
      </c>
      <c r="T2125">
        <v>105.91800000000001</v>
      </c>
      <c r="U2125">
        <v>0.144706</v>
      </c>
    </row>
    <row r="2126" spans="1:21" x14ac:dyDescent="0.25">
      <c r="A2126">
        <v>29.7088</v>
      </c>
      <c r="B2126">
        <v>0.142091</v>
      </c>
      <c r="R2126">
        <v>96.014300000000006</v>
      </c>
      <c r="S2126">
        <v>0.142091</v>
      </c>
      <c r="T2126">
        <v>106.099</v>
      </c>
      <c r="U2126">
        <v>0.14472499999999999</v>
      </c>
    </row>
    <row r="2127" spans="1:21" x14ac:dyDescent="0.25">
      <c r="A2127">
        <v>29.711600000000001</v>
      </c>
      <c r="B2127">
        <v>0.142377</v>
      </c>
      <c r="R2127">
        <v>96.1952</v>
      </c>
      <c r="S2127">
        <v>0.142377</v>
      </c>
      <c r="T2127">
        <v>106.28</v>
      </c>
      <c r="U2127">
        <v>0.14474400000000001</v>
      </c>
    </row>
    <row r="2128" spans="1:21" x14ac:dyDescent="0.25">
      <c r="A2128">
        <v>29.714300000000001</v>
      </c>
      <c r="B2128">
        <v>0.142511</v>
      </c>
      <c r="R2128">
        <v>96.376099999999994</v>
      </c>
      <c r="S2128">
        <v>0.142511</v>
      </c>
      <c r="T2128">
        <v>106.46</v>
      </c>
      <c r="U2128">
        <v>0.14493500000000001</v>
      </c>
    </row>
    <row r="2129" spans="1:21" x14ac:dyDescent="0.25">
      <c r="A2129">
        <v>29.717099999999999</v>
      </c>
      <c r="B2129">
        <v>0.14243400000000001</v>
      </c>
      <c r="R2129">
        <v>96.557000000000002</v>
      </c>
      <c r="S2129">
        <v>0.14243400000000001</v>
      </c>
      <c r="T2129">
        <v>106.64100000000001</v>
      </c>
      <c r="U2129">
        <v>0.14491599999999999</v>
      </c>
    </row>
    <row r="2130" spans="1:21" x14ac:dyDescent="0.25">
      <c r="A2130">
        <v>29.719899999999999</v>
      </c>
      <c r="B2130">
        <v>0.142511</v>
      </c>
      <c r="R2130">
        <v>96.737899999999996</v>
      </c>
      <c r="S2130">
        <v>0.142511</v>
      </c>
      <c r="T2130">
        <v>106.822</v>
      </c>
      <c r="U2130">
        <v>0.14493500000000001</v>
      </c>
    </row>
    <row r="2131" spans="1:21" x14ac:dyDescent="0.25">
      <c r="A2131">
        <v>29.7227</v>
      </c>
      <c r="B2131">
        <v>0.14266300000000001</v>
      </c>
      <c r="R2131">
        <v>96.918800000000005</v>
      </c>
      <c r="S2131">
        <v>0.14266300000000001</v>
      </c>
      <c r="T2131">
        <v>107.003</v>
      </c>
      <c r="U2131">
        <v>0.14499200000000001</v>
      </c>
    </row>
    <row r="2132" spans="1:21" x14ac:dyDescent="0.25">
      <c r="A2132">
        <v>29.7254</v>
      </c>
      <c r="B2132">
        <v>0.14279700000000001</v>
      </c>
      <c r="R2132">
        <v>97.099699999999999</v>
      </c>
      <c r="S2132">
        <v>0.14279700000000001</v>
      </c>
      <c r="T2132">
        <v>107.18300000000001</v>
      </c>
      <c r="U2132">
        <v>0.145068</v>
      </c>
    </row>
    <row r="2133" spans="1:21" x14ac:dyDescent="0.25">
      <c r="A2133">
        <v>29.728200000000001</v>
      </c>
      <c r="B2133">
        <v>0.14285400000000001</v>
      </c>
      <c r="R2133">
        <v>97.280600000000007</v>
      </c>
      <c r="S2133">
        <v>0.14285400000000001</v>
      </c>
      <c r="T2133">
        <v>107.364</v>
      </c>
      <c r="U2133">
        <v>0.14518300000000001</v>
      </c>
    </row>
    <row r="2134" spans="1:21" x14ac:dyDescent="0.25">
      <c r="A2134">
        <v>29.731000000000002</v>
      </c>
      <c r="B2134">
        <v>0.14293</v>
      </c>
      <c r="R2134">
        <v>97.461500000000001</v>
      </c>
      <c r="S2134">
        <v>0.14293</v>
      </c>
      <c r="T2134">
        <v>107.545</v>
      </c>
      <c r="U2134">
        <v>0.145126</v>
      </c>
    </row>
    <row r="2135" spans="1:21" x14ac:dyDescent="0.25">
      <c r="A2135">
        <v>29.733799999999999</v>
      </c>
      <c r="B2135">
        <v>0.14313999999999999</v>
      </c>
      <c r="R2135">
        <v>97.642399999999995</v>
      </c>
      <c r="S2135">
        <v>0.14313999999999999</v>
      </c>
      <c r="T2135">
        <v>107.726</v>
      </c>
      <c r="U2135">
        <v>0.14518300000000001</v>
      </c>
    </row>
    <row r="2136" spans="1:21" x14ac:dyDescent="0.25">
      <c r="A2136">
        <v>29.736599999999999</v>
      </c>
      <c r="B2136">
        <v>0.143121</v>
      </c>
      <c r="R2136">
        <v>97.823300000000003</v>
      </c>
      <c r="S2136">
        <v>0.143121</v>
      </c>
      <c r="T2136">
        <v>107.90600000000001</v>
      </c>
      <c r="U2136">
        <v>0.14527799999999999</v>
      </c>
    </row>
    <row r="2137" spans="1:21" x14ac:dyDescent="0.25">
      <c r="A2137">
        <v>29.7393</v>
      </c>
      <c r="B2137">
        <v>0.14316000000000001</v>
      </c>
      <c r="R2137">
        <v>98.004199999999997</v>
      </c>
      <c r="S2137">
        <v>0.14316000000000001</v>
      </c>
      <c r="T2137">
        <v>108.087</v>
      </c>
      <c r="U2137">
        <v>0.145316</v>
      </c>
    </row>
    <row r="2138" spans="1:21" x14ac:dyDescent="0.25">
      <c r="A2138">
        <v>29.742100000000001</v>
      </c>
      <c r="B2138">
        <v>0.14338899999999999</v>
      </c>
      <c r="R2138">
        <v>98.185100000000006</v>
      </c>
      <c r="S2138">
        <v>0.14338899999999999</v>
      </c>
      <c r="T2138">
        <v>108.268</v>
      </c>
      <c r="U2138">
        <v>0.14548800000000001</v>
      </c>
    </row>
    <row r="2139" spans="1:21" x14ac:dyDescent="0.25">
      <c r="A2139">
        <v>29.744900000000001</v>
      </c>
      <c r="B2139">
        <v>0.143484</v>
      </c>
      <c r="R2139">
        <v>98.366</v>
      </c>
      <c r="S2139">
        <v>0.143484</v>
      </c>
      <c r="T2139">
        <v>108.449</v>
      </c>
      <c r="U2139">
        <v>0.14554600000000001</v>
      </c>
    </row>
    <row r="2140" spans="1:21" x14ac:dyDescent="0.25">
      <c r="A2140">
        <v>29.747699999999998</v>
      </c>
      <c r="B2140">
        <v>0.14350299999999999</v>
      </c>
      <c r="R2140">
        <v>98.546800000000005</v>
      </c>
      <c r="S2140">
        <v>0.14350299999999999</v>
      </c>
      <c r="T2140">
        <v>108.629</v>
      </c>
      <c r="U2140">
        <v>0.145622</v>
      </c>
    </row>
    <row r="2141" spans="1:21" x14ac:dyDescent="0.25">
      <c r="A2141">
        <v>29.750399999999999</v>
      </c>
      <c r="B2141">
        <v>0.14380899999999999</v>
      </c>
      <c r="R2141">
        <v>98.727699999999999</v>
      </c>
      <c r="S2141">
        <v>0.14380899999999999</v>
      </c>
      <c r="T2141">
        <v>108.81</v>
      </c>
      <c r="U2141">
        <v>0.14554600000000001</v>
      </c>
    </row>
    <row r="2142" spans="1:21" x14ac:dyDescent="0.25">
      <c r="A2142">
        <v>29.7532</v>
      </c>
      <c r="B2142">
        <v>0.143847</v>
      </c>
      <c r="R2142">
        <v>98.908600000000007</v>
      </c>
      <c r="S2142">
        <v>0.143847</v>
      </c>
      <c r="T2142">
        <v>108.991</v>
      </c>
      <c r="U2142">
        <v>0.145622</v>
      </c>
    </row>
    <row r="2143" spans="1:21" x14ac:dyDescent="0.25">
      <c r="A2143">
        <v>29.756</v>
      </c>
      <c r="B2143">
        <v>0.143847</v>
      </c>
      <c r="R2143">
        <v>99.089399999999998</v>
      </c>
      <c r="S2143">
        <v>0.143847</v>
      </c>
      <c r="T2143">
        <v>109.17100000000001</v>
      </c>
      <c r="U2143">
        <v>0.14577499999999999</v>
      </c>
    </row>
    <row r="2144" spans="1:21" x14ac:dyDescent="0.25">
      <c r="A2144">
        <v>29.758800000000001</v>
      </c>
      <c r="B2144">
        <v>0.143923</v>
      </c>
      <c r="R2144">
        <v>99.270300000000006</v>
      </c>
      <c r="S2144">
        <v>0.143923</v>
      </c>
      <c r="T2144">
        <v>109.352</v>
      </c>
      <c r="U2144">
        <v>0.145813</v>
      </c>
    </row>
    <row r="2145" spans="1:21" x14ac:dyDescent="0.25">
      <c r="A2145">
        <v>29.761600000000001</v>
      </c>
      <c r="B2145">
        <v>0.143923</v>
      </c>
      <c r="R2145">
        <v>99.4512</v>
      </c>
      <c r="S2145">
        <v>0.143923</v>
      </c>
      <c r="T2145">
        <v>109.533</v>
      </c>
      <c r="U2145">
        <v>0.145756</v>
      </c>
    </row>
    <row r="2146" spans="1:21" x14ac:dyDescent="0.25">
      <c r="A2146">
        <v>29.764299999999999</v>
      </c>
      <c r="B2146">
        <v>0.144038</v>
      </c>
      <c r="R2146">
        <v>99.632000000000005</v>
      </c>
      <c r="S2146">
        <v>0.144038</v>
      </c>
      <c r="T2146">
        <v>109.714</v>
      </c>
      <c r="U2146">
        <v>0.145756</v>
      </c>
    </row>
    <row r="2147" spans="1:21" x14ac:dyDescent="0.25">
      <c r="A2147">
        <v>29.767099999999999</v>
      </c>
      <c r="B2147">
        <v>0.14407600000000001</v>
      </c>
      <c r="R2147">
        <v>99.812899999999999</v>
      </c>
      <c r="S2147">
        <v>0.14407600000000001</v>
      </c>
      <c r="T2147">
        <v>109.89400000000001</v>
      </c>
      <c r="U2147">
        <v>0.14594599999999999</v>
      </c>
    </row>
    <row r="2148" spans="1:21" x14ac:dyDescent="0.25">
      <c r="A2148">
        <v>29.7699</v>
      </c>
      <c r="B2148">
        <v>0.14424799999999999</v>
      </c>
      <c r="R2148">
        <v>99.993799999999993</v>
      </c>
      <c r="S2148">
        <v>0.14424799999999999</v>
      </c>
      <c r="T2148">
        <v>110.075</v>
      </c>
      <c r="U2148">
        <v>0.145985</v>
      </c>
    </row>
    <row r="2149" spans="1:21" x14ac:dyDescent="0.25">
      <c r="A2149">
        <v>29.7727</v>
      </c>
      <c r="B2149">
        <v>0.14438100000000001</v>
      </c>
      <c r="R2149">
        <v>100.175</v>
      </c>
      <c r="S2149">
        <v>0.14438100000000001</v>
      </c>
      <c r="T2149">
        <v>110.256</v>
      </c>
      <c r="U2149">
        <v>0.145985</v>
      </c>
    </row>
    <row r="2150" spans="1:21" x14ac:dyDescent="0.25">
      <c r="A2150">
        <v>29.775400000000001</v>
      </c>
      <c r="B2150">
        <v>0.144515</v>
      </c>
      <c r="R2150">
        <v>100.355</v>
      </c>
      <c r="S2150">
        <v>0.144515</v>
      </c>
      <c r="T2150">
        <v>110.437</v>
      </c>
      <c r="U2150">
        <v>0.146118</v>
      </c>
    </row>
    <row r="2151" spans="1:21" x14ac:dyDescent="0.25">
      <c r="A2151">
        <v>29.778199999999998</v>
      </c>
      <c r="B2151">
        <v>0.144458</v>
      </c>
      <c r="R2151">
        <v>100.536</v>
      </c>
      <c r="S2151">
        <v>0.144458</v>
      </c>
      <c r="T2151">
        <v>110.617</v>
      </c>
      <c r="U2151">
        <v>0.146118</v>
      </c>
    </row>
    <row r="2152" spans="1:21" x14ac:dyDescent="0.25">
      <c r="A2152">
        <v>29.780999999999999</v>
      </c>
      <c r="B2152">
        <v>0.144591</v>
      </c>
      <c r="R2152">
        <v>100.717</v>
      </c>
      <c r="S2152">
        <v>0.144591</v>
      </c>
      <c r="T2152">
        <v>110.798</v>
      </c>
      <c r="U2152">
        <v>0.14609900000000001</v>
      </c>
    </row>
    <row r="2153" spans="1:21" x14ac:dyDescent="0.25">
      <c r="A2153">
        <v>29.783799999999999</v>
      </c>
      <c r="B2153">
        <v>0.14457200000000001</v>
      </c>
      <c r="R2153">
        <v>100.898</v>
      </c>
      <c r="S2153">
        <v>0.14457200000000001</v>
      </c>
      <c r="T2153">
        <v>110.979</v>
      </c>
      <c r="U2153">
        <v>0.14625199999999999</v>
      </c>
    </row>
    <row r="2154" spans="1:21" x14ac:dyDescent="0.25">
      <c r="A2154">
        <v>29.7866</v>
      </c>
      <c r="B2154">
        <v>0.14466699999999999</v>
      </c>
      <c r="R2154">
        <v>101.07899999999999</v>
      </c>
      <c r="S2154">
        <v>0.14466699999999999</v>
      </c>
      <c r="T2154">
        <v>111.16</v>
      </c>
      <c r="U2154">
        <v>0.146233</v>
      </c>
    </row>
    <row r="2155" spans="1:21" x14ac:dyDescent="0.25">
      <c r="A2155">
        <v>29.789300000000001</v>
      </c>
      <c r="B2155">
        <v>0.144839</v>
      </c>
      <c r="R2155">
        <v>101.26</v>
      </c>
      <c r="S2155">
        <v>0.144839</v>
      </c>
      <c r="T2155">
        <v>111.34</v>
      </c>
      <c r="U2155">
        <v>0.14621400000000001</v>
      </c>
    </row>
    <row r="2156" spans="1:21" x14ac:dyDescent="0.25">
      <c r="A2156">
        <v>29.792100000000001</v>
      </c>
      <c r="B2156">
        <v>0.14491599999999999</v>
      </c>
      <c r="R2156">
        <v>101.441</v>
      </c>
      <c r="S2156">
        <v>0.14491599999999999</v>
      </c>
      <c r="T2156">
        <v>111.521</v>
      </c>
      <c r="U2156">
        <v>0.146366</v>
      </c>
    </row>
    <row r="2157" spans="1:21" x14ac:dyDescent="0.25">
      <c r="A2157">
        <v>29.794899999999998</v>
      </c>
      <c r="B2157">
        <v>0.145011</v>
      </c>
      <c r="R2157">
        <v>101.621</v>
      </c>
      <c r="S2157">
        <v>0.145011</v>
      </c>
      <c r="T2157">
        <v>111.702</v>
      </c>
      <c r="U2157">
        <v>0.14640500000000001</v>
      </c>
    </row>
    <row r="2158" spans="1:21" x14ac:dyDescent="0.25">
      <c r="A2158">
        <v>29.797699999999999</v>
      </c>
      <c r="B2158">
        <v>0.14508699999999999</v>
      </c>
      <c r="R2158">
        <v>101.80200000000001</v>
      </c>
      <c r="S2158">
        <v>0.14508699999999999</v>
      </c>
      <c r="T2158">
        <v>111.883</v>
      </c>
      <c r="U2158">
        <v>0.146424</v>
      </c>
    </row>
    <row r="2159" spans="1:21" x14ac:dyDescent="0.25">
      <c r="A2159">
        <v>29.8004</v>
      </c>
      <c r="B2159">
        <v>0.14504900000000001</v>
      </c>
      <c r="R2159">
        <v>101.983</v>
      </c>
      <c r="S2159">
        <v>0.14504900000000001</v>
      </c>
      <c r="T2159">
        <v>112.063</v>
      </c>
      <c r="U2159">
        <v>0.146481</v>
      </c>
    </row>
    <row r="2160" spans="1:21" x14ac:dyDescent="0.25">
      <c r="A2160">
        <v>29.8032</v>
      </c>
      <c r="B2160">
        <v>0.14518300000000001</v>
      </c>
      <c r="R2160">
        <v>102.164</v>
      </c>
      <c r="S2160">
        <v>0.14518300000000001</v>
      </c>
      <c r="T2160">
        <v>112.244</v>
      </c>
      <c r="U2160">
        <v>0.146595</v>
      </c>
    </row>
    <row r="2161" spans="1:21" x14ac:dyDescent="0.25">
      <c r="A2161">
        <v>29.806000000000001</v>
      </c>
      <c r="B2161">
        <v>0.14524000000000001</v>
      </c>
      <c r="R2161">
        <v>102.345</v>
      </c>
      <c r="S2161">
        <v>0.14524000000000001</v>
      </c>
      <c r="T2161">
        <v>112.425</v>
      </c>
      <c r="U2161">
        <v>0.14669099999999999</v>
      </c>
    </row>
    <row r="2162" spans="1:21" x14ac:dyDescent="0.25">
      <c r="A2162">
        <v>29.808800000000002</v>
      </c>
      <c r="B2162">
        <v>0.145374</v>
      </c>
      <c r="R2162">
        <v>102.526</v>
      </c>
      <c r="S2162">
        <v>0.145374</v>
      </c>
      <c r="T2162">
        <v>112.60599999999999</v>
      </c>
      <c r="U2162">
        <v>0.14669099999999999</v>
      </c>
    </row>
    <row r="2163" spans="1:21" x14ac:dyDescent="0.25">
      <c r="A2163">
        <v>29.811599999999999</v>
      </c>
      <c r="B2163">
        <v>0.14529700000000001</v>
      </c>
      <c r="R2163">
        <v>102.70699999999999</v>
      </c>
      <c r="S2163">
        <v>0.14529700000000001</v>
      </c>
      <c r="T2163">
        <v>112.786</v>
      </c>
      <c r="U2163">
        <v>0.14671000000000001</v>
      </c>
    </row>
    <row r="2164" spans="1:21" x14ac:dyDescent="0.25">
      <c r="A2164">
        <v>29.814299999999999</v>
      </c>
      <c r="B2164">
        <v>0.145507</v>
      </c>
      <c r="R2164">
        <v>102.88800000000001</v>
      </c>
      <c r="S2164">
        <v>0.145507</v>
      </c>
      <c r="T2164">
        <v>112.967</v>
      </c>
      <c r="U2164">
        <v>0.146595</v>
      </c>
    </row>
    <row r="2165" spans="1:21" x14ac:dyDescent="0.25">
      <c r="A2165">
        <v>29.8171</v>
      </c>
      <c r="B2165">
        <v>0.145565</v>
      </c>
      <c r="R2165">
        <v>103.069</v>
      </c>
      <c r="S2165">
        <v>0.145565</v>
      </c>
      <c r="T2165">
        <v>113.148</v>
      </c>
      <c r="U2165">
        <v>0.146786</v>
      </c>
    </row>
    <row r="2166" spans="1:21" x14ac:dyDescent="0.25">
      <c r="A2166">
        <v>29.819900000000001</v>
      </c>
      <c r="B2166">
        <v>0.14546899999999999</v>
      </c>
      <c r="R2166">
        <v>103.249</v>
      </c>
      <c r="S2166">
        <v>0.14546899999999999</v>
      </c>
      <c r="T2166">
        <v>113.328</v>
      </c>
      <c r="U2166">
        <v>0.14686299999999999</v>
      </c>
    </row>
    <row r="2167" spans="1:21" x14ac:dyDescent="0.25">
      <c r="A2167">
        <v>29.822700000000001</v>
      </c>
      <c r="B2167">
        <v>0.145736</v>
      </c>
      <c r="R2167">
        <v>103.43</v>
      </c>
      <c r="S2167">
        <v>0.145736</v>
      </c>
      <c r="T2167">
        <v>113.509</v>
      </c>
      <c r="U2167">
        <v>0.14692</v>
      </c>
    </row>
    <row r="2168" spans="1:21" x14ac:dyDescent="0.25">
      <c r="A2168">
        <v>29.825399999999998</v>
      </c>
      <c r="B2168">
        <v>0.14583199999999999</v>
      </c>
      <c r="R2168">
        <v>103.611</v>
      </c>
      <c r="S2168">
        <v>0.14583199999999999</v>
      </c>
      <c r="T2168">
        <v>113.69</v>
      </c>
      <c r="U2168">
        <v>0.146901</v>
      </c>
    </row>
    <row r="2169" spans="1:21" x14ac:dyDescent="0.25">
      <c r="A2169">
        <v>29.828199999999999</v>
      </c>
      <c r="B2169">
        <v>0.14585100000000001</v>
      </c>
      <c r="R2169">
        <v>103.792</v>
      </c>
      <c r="S2169">
        <v>0.14585100000000001</v>
      </c>
      <c r="T2169">
        <v>113.871</v>
      </c>
      <c r="U2169">
        <v>0.14701500000000001</v>
      </c>
    </row>
    <row r="2170" spans="1:21" x14ac:dyDescent="0.25">
      <c r="A2170">
        <v>29.831</v>
      </c>
      <c r="B2170">
        <v>0.145927</v>
      </c>
      <c r="R2170">
        <v>103.973</v>
      </c>
      <c r="S2170">
        <v>0.145927</v>
      </c>
      <c r="T2170">
        <v>114.051</v>
      </c>
      <c r="U2170">
        <v>0.14699599999999999</v>
      </c>
    </row>
    <row r="2171" spans="1:21" x14ac:dyDescent="0.25">
      <c r="A2171">
        <v>29.8338</v>
      </c>
      <c r="B2171">
        <v>0.14602299999999999</v>
      </c>
      <c r="R2171">
        <v>104.154</v>
      </c>
      <c r="S2171">
        <v>0.14602299999999999</v>
      </c>
      <c r="T2171">
        <v>114.232</v>
      </c>
      <c r="U2171">
        <v>0.14693899999999999</v>
      </c>
    </row>
    <row r="2172" spans="1:21" x14ac:dyDescent="0.25">
      <c r="A2172">
        <v>29.836600000000001</v>
      </c>
      <c r="B2172">
        <v>0.14587</v>
      </c>
      <c r="R2172">
        <v>104.33499999999999</v>
      </c>
      <c r="S2172">
        <v>0.14587</v>
      </c>
      <c r="T2172">
        <v>114.413</v>
      </c>
      <c r="U2172">
        <v>0.14705399999999999</v>
      </c>
    </row>
    <row r="2173" spans="1:21" x14ac:dyDescent="0.25">
      <c r="A2173">
        <v>29.839300000000001</v>
      </c>
      <c r="B2173">
        <v>0.14619499999999999</v>
      </c>
      <c r="R2173">
        <v>104.51600000000001</v>
      </c>
      <c r="S2173">
        <v>0.14619499999999999</v>
      </c>
      <c r="T2173">
        <v>114.59399999999999</v>
      </c>
      <c r="U2173">
        <v>0.14724400000000001</v>
      </c>
    </row>
    <row r="2174" spans="1:21" x14ac:dyDescent="0.25">
      <c r="A2174">
        <v>29.842099999999999</v>
      </c>
      <c r="B2174">
        <v>0.146061</v>
      </c>
      <c r="R2174">
        <v>104.697</v>
      </c>
      <c r="S2174">
        <v>0.146061</v>
      </c>
      <c r="T2174">
        <v>114.774</v>
      </c>
      <c r="U2174">
        <v>0.14730199999999999</v>
      </c>
    </row>
    <row r="2175" spans="1:21" x14ac:dyDescent="0.25">
      <c r="A2175">
        <v>29.844899999999999</v>
      </c>
      <c r="B2175">
        <v>0.14621400000000001</v>
      </c>
      <c r="R2175">
        <v>104.877</v>
      </c>
      <c r="S2175">
        <v>0.14621400000000001</v>
      </c>
      <c r="T2175">
        <v>114.955</v>
      </c>
      <c r="U2175">
        <v>0.14722499999999999</v>
      </c>
    </row>
    <row r="2176" spans="1:21" x14ac:dyDescent="0.25">
      <c r="A2176">
        <v>29.8477</v>
      </c>
      <c r="B2176">
        <v>0.14638499999999999</v>
      </c>
      <c r="R2176">
        <v>105.05800000000001</v>
      </c>
      <c r="S2176">
        <v>0.14638499999999999</v>
      </c>
      <c r="T2176">
        <v>115.136</v>
      </c>
      <c r="U2176">
        <v>0.14730199999999999</v>
      </c>
    </row>
    <row r="2177" spans="1:21" x14ac:dyDescent="0.25">
      <c r="A2177">
        <v>29.8504</v>
      </c>
      <c r="B2177">
        <v>0.14640500000000001</v>
      </c>
      <c r="R2177">
        <v>105.239</v>
      </c>
      <c r="S2177">
        <v>0.14640500000000001</v>
      </c>
      <c r="T2177">
        <v>115.316</v>
      </c>
      <c r="U2177">
        <v>0.14730199999999999</v>
      </c>
    </row>
    <row r="2178" spans="1:21" x14ac:dyDescent="0.25">
      <c r="A2178">
        <v>29.853200000000001</v>
      </c>
      <c r="B2178">
        <v>0.146424</v>
      </c>
      <c r="R2178">
        <v>105.42</v>
      </c>
      <c r="S2178">
        <v>0.146424</v>
      </c>
      <c r="T2178">
        <v>115.497</v>
      </c>
      <c r="U2178">
        <v>0.147397</v>
      </c>
    </row>
    <row r="2179" spans="1:21" x14ac:dyDescent="0.25">
      <c r="A2179">
        <v>29.856000000000002</v>
      </c>
      <c r="B2179">
        <v>0.14640500000000001</v>
      </c>
      <c r="R2179">
        <v>105.601</v>
      </c>
      <c r="S2179">
        <v>0.14640500000000001</v>
      </c>
      <c r="T2179">
        <v>115.678</v>
      </c>
      <c r="U2179">
        <v>0.14741599999999999</v>
      </c>
    </row>
    <row r="2180" spans="1:21" x14ac:dyDescent="0.25">
      <c r="A2180">
        <v>29.858799999999999</v>
      </c>
      <c r="B2180">
        <v>0.146481</v>
      </c>
      <c r="R2180">
        <v>105.782</v>
      </c>
      <c r="S2180">
        <v>0.146481</v>
      </c>
      <c r="T2180">
        <v>115.85899999999999</v>
      </c>
      <c r="U2180">
        <v>0.14735899999999999</v>
      </c>
    </row>
    <row r="2181" spans="1:21" x14ac:dyDescent="0.25">
      <c r="A2181">
        <v>29.861599999999999</v>
      </c>
      <c r="B2181">
        <v>0.14661399999999999</v>
      </c>
      <c r="R2181">
        <v>105.96299999999999</v>
      </c>
      <c r="S2181">
        <v>0.14661399999999999</v>
      </c>
      <c r="T2181">
        <v>116.039</v>
      </c>
      <c r="U2181">
        <v>0.147512</v>
      </c>
    </row>
    <row r="2182" spans="1:21" x14ac:dyDescent="0.25">
      <c r="A2182">
        <v>29.8643</v>
      </c>
      <c r="B2182">
        <v>0.14671000000000001</v>
      </c>
      <c r="R2182">
        <v>106.14400000000001</v>
      </c>
      <c r="S2182">
        <v>0.14671000000000001</v>
      </c>
      <c r="T2182">
        <v>116.22</v>
      </c>
      <c r="U2182">
        <v>0.147531</v>
      </c>
    </row>
    <row r="2183" spans="1:21" x14ac:dyDescent="0.25">
      <c r="A2183">
        <v>29.867100000000001</v>
      </c>
      <c r="B2183">
        <v>0.146786</v>
      </c>
      <c r="R2183">
        <v>106.325</v>
      </c>
      <c r="S2183">
        <v>0.146786</v>
      </c>
      <c r="T2183">
        <v>116.401</v>
      </c>
      <c r="U2183">
        <v>0.14754999999999999</v>
      </c>
    </row>
    <row r="2184" spans="1:21" x14ac:dyDescent="0.25">
      <c r="A2184">
        <v>29.869900000000001</v>
      </c>
      <c r="B2184">
        <v>0.14674799999999999</v>
      </c>
      <c r="R2184">
        <v>106.506</v>
      </c>
      <c r="S2184">
        <v>0.14674799999999999</v>
      </c>
      <c r="T2184">
        <v>116.58199999999999</v>
      </c>
      <c r="U2184">
        <v>0.147703</v>
      </c>
    </row>
    <row r="2185" spans="1:21" x14ac:dyDescent="0.25">
      <c r="A2185">
        <v>29.872699999999998</v>
      </c>
      <c r="B2185">
        <v>0.14680499999999999</v>
      </c>
      <c r="R2185">
        <v>106.68600000000001</v>
      </c>
      <c r="S2185">
        <v>0.14680499999999999</v>
      </c>
      <c r="T2185">
        <v>116.762</v>
      </c>
      <c r="U2185">
        <v>0.147645</v>
      </c>
    </row>
    <row r="2186" spans="1:21" x14ac:dyDescent="0.25">
      <c r="A2186">
        <v>29.875399999999999</v>
      </c>
      <c r="B2186">
        <v>0.14682400000000001</v>
      </c>
      <c r="R2186">
        <v>106.867</v>
      </c>
      <c r="S2186">
        <v>0.14682400000000001</v>
      </c>
      <c r="T2186">
        <v>116.943</v>
      </c>
      <c r="U2186">
        <v>0.14776</v>
      </c>
    </row>
    <row r="2187" spans="1:21" x14ac:dyDescent="0.25">
      <c r="A2187">
        <v>29.8782</v>
      </c>
      <c r="B2187">
        <v>0.14686299999999999</v>
      </c>
      <c r="R2187">
        <v>107.048</v>
      </c>
      <c r="S2187">
        <v>0.14686299999999999</v>
      </c>
      <c r="T2187">
        <v>117.124</v>
      </c>
      <c r="U2187">
        <v>0.14774100000000001</v>
      </c>
    </row>
    <row r="2188" spans="1:21" x14ac:dyDescent="0.25">
      <c r="A2188">
        <v>29.881</v>
      </c>
      <c r="B2188">
        <v>0.146901</v>
      </c>
      <c r="R2188">
        <v>107.229</v>
      </c>
      <c r="S2188">
        <v>0.146901</v>
      </c>
      <c r="T2188">
        <v>117.30500000000001</v>
      </c>
      <c r="U2188">
        <v>0.147703</v>
      </c>
    </row>
    <row r="2189" spans="1:21" x14ac:dyDescent="0.25">
      <c r="A2189">
        <v>29.883800000000001</v>
      </c>
      <c r="B2189">
        <v>0.14695800000000001</v>
      </c>
      <c r="R2189">
        <v>107.41</v>
      </c>
      <c r="S2189">
        <v>0.14695800000000001</v>
      </c>
      <c r="T2189">
        <v>117.485</v>
      </c>
      <c r="U2189">
        <v>0.14785499999999999</v>
      </c>
    </row>
    <row r="2190" spans="1:21" x14ac:dyDescent="0.25">
      <c r="A2190">
        <v>29.886600000000001</v>
      </c>
      <c r="B2190">
        <v>0.147034</v>
      </c>
      <c r="R2190">
        <v>107.59099999999999</v>
      </c>
      <c r="S2190">
        <v>0.147034</v>
      </c>
      <c r="T2190">
        <v>117.666</v>
      </c>
      <c r="U2190">
        <v>0.147817</v>
      </c>
    </row>
    <row r="2191" spans="1:21" x14ac:dyDescent="0.25">
      <c r="A2191">
        <v>29.889299999999999</v>
      </c>
      <c r="B2191">
        <v>0.147092</v>
      </c>
      <c r="R2191">
        <v>107.77200000000001</v>
      </c>
      <c r="S2191">
        <v>0.147092</v>
      </c>
      <c r="T2191">
        <v>117.84699999999999</v>
      </c>
      <c r="U2191">
        <v>0.147951</v>
      </c>
    </row>
    <row r="2192" spans="1:21" x14ac:dyDescent="0.25">
      <c r="A2192">
        <v>29.892099999999999</v>
      </c>
      <c r="B2192">
        <v>0.14716799999999999</v>
      </c>
      <c r="R2192">
        <v>107.953</v>
      </c>
      <c r="S2192">
        <v>0.14716799999999999</v>
      </c>
      <c r="T2192">
        <v>118.027</v>
      </c>
      <c r="U2192">
        <v>0.147951</v>
      </c>
    </row>
    <row r="2193" spans="1:21" x14ac:dyDescent="0.25">
      <c r="A2193">
        <v>29.8949</v>
      </c>
      <c r="B2193">
        <v>0.14713000000000001</v>
      </c>
      <c r="R2193">
        <v>108.134</v>
      </c>
      <c r="S2193">
        <v>0.14713000000000001</v>
      </c>
      <c r="T2193">
        <v>118.208</v>
      </c>
      <c r="U2193">
        <v>0.14808399999999999</v>
      </c>
    </row>
    <row r="2194" spans="1:21" x14ac:dyDescent="0.25">
      <c r="A2194">
        <v>29.8977</v>
      </c>
      <c r="B2194">
        <v>0.14734</v>
      </c>
      <c r="R2194">
        <v>108.31399999999999</v>
      </c>
      <c r="S2194">
        <v>0.14734</v>
      </c>
      <c r="T2194">
        <v>118.389</v>
      </c>
      <c r="U2194">
        <v>0.14810300000000001</v>
      </c>
    </row>
    <row r="2195" spans="1:21" x14ac:dyDescent="0.25">
      <c r="A2195">
        <v>29.900400000000001</v>
      </c>
      <c r="B2195">
        <v>0.14722499999999999</v>
      </c>
      <c r="R2195">
        <v>108.495</v>
      </c>
      <c r="S2195">
        <v>0.14722499999999999</v>
      </c>
      <c r="T2195">
        <v>118.57</v>
      </c>
      <c r="U2195">
        <v>0.148199</v>
      </c>
    </row>
    <row r="2196" spans="1:21" x14ac:dyDescent="0.25">
      <c r="A2196">
        <v>29.903199999999998</v>
      </c>
      <c r="B2196">
        <v>0.14732100000000001</v>
      </c>
      <c r="R2196">
        <v>108.676</v>
      </c>
      <c r="S2196">
        <v>0.14732100000000001</v>
      </c>
      <c r="T2196">
        <v>118.751</v>
      </c>
      <c r="U2196">
        <v>0.14808399999999999</v>
      </c>
    </row>
    <row r="2197" spans="1:21" x14ac:dyDescent="0.25">
      <c r="A2197">
        <v>29.905999999999999</v>
      </c>
      <c r="B2197">
        <v>0.14735899999999999</v>
      </c>
      <c r="R2197">
        <v>108.857</v>
      </c>
      <c r="S2197">
        <v>0.14735899999999999</v>
      </c>
      <c r="T2197">
        <v>118.931</v>
      </c>
      <c r="U2197">
        <v>0.14816099999999999</v>
      </c>
    </row>
    <row r="2198" spans="1:21" x14ac:dyDescent="0.25">
      <c r="A2198">
        <v>29.908799999999999</v>
      </c>
      <c r="B2198">
        <v>0.14749300000000001</v>
      </c>
      <c r="R2198">
        <v>109.038</v>
      </c>
      <c r="S2198">
        <v>0.14749300000000001</v>
      </c>
      <c r="T2198">
        <v>119.11199999999999</v>
      </c>
      <c r="U2198">
        <v>0.14816099999999999</v>
      </c>
    </row>
    <row r="2199" spans="1:21" x14ac:dyDescent="0.25">
      <c r="A2199">
        <v>29.9116</v>
      </c>
      <c r="B2199">
        <v>0.14749300000000001</v>
      </c>
      <c r="R2199">
        <v>109.21899999999999</v>
      </c>
      <c r="S2199">
        <v>0.14749300000000001</v>
      </c>
      <c r="T2199">
        <v>119.29300000000001</v>
      </c>
      <c r="U2199">
        <v>0.14835200000000001</v>
      </c>
    </row>
    <row r="2200" spans="1:21" x14ac:dyDescent="0.25">
      <c r="A2200">
        <v>29.914300000000001</v>
      </c>
      <c r="B2200">
        <v>0.147454</v>
      </c>
      <c r="R2200">
        <v>109.4</v>
      </c>
      <c r="S2200">
        <v>0.147454</v>
      </c>
      <c r="T2200">
        <v>119.474</v>
      </c>
      <c r="U2200">
        <v>0.14829400000000001</v>
      </c>
    </row>
    <row r="2201" spans="1:21" x14ac:dyDescent="0.25">
      <c r="A2201">
        <v>29.917100000000001</v>
      </c>
      <c r="B2201">
        <v>0.147703</v>
      </c>
      <c r="R2201">
        <v>109.581</v>
      </c>
      <c r="S2201">
        <v>0.147703</v>
      </c>
      <c r="T2201">
        <v>119.654</v>
      </c>
      <c r="U2201">
        <v>0.148562</v>
      </c>
    </row>
    <row r="2202" spans="1:21" x14ac:dyDescent="0.25">
      <c r="A2202">
        <v>29.919899999999998</v>
      </c>
      <c r="B2202">
        <v>0.14772199999999999</v>
      </c>
      <c r="R2202">
        <v>109.761</v>
      </c>
      <c r="S2202">
        <v>0.14772199999999999</v>
      </c>
      <c r="T2202">
        <v>119.83499999999999</v>
      </c>
      <c r="U2202">
        <v>0.14848500000000001</v>
      </c>
    </row>
    <row r="2203" spans="1:21" x14ac:dyDescent="0.25">
      <c r="A2203">
        <v>29.922699999999999</v>
      </c>
      <c r="B2203">
        <v>0.14766399999999999</v>
      </c>
      <c r="R2203">
        <v>109.94199999999999</v>
      </c>
      <c r="S2203">
        <v>0.14766399999999999</v>
      </c>
      <c r="T2203">
        <v>120.01600000000001</v>
      </c>
      <c r="U2203">
        <v>0.14835200000000001</v>
      </c>
    </row>
    <row r="2204" spans="1:21" x14ac:dyDescent="0.25">
      <c r="A2204">
        <v>29.9254</v>
      </c>
      <c r="B2204">
        <v>0.147645</v>
      </c>
      <c r="R2204">
        <v>110.123</v>
      </c>
      <c r="S2204">
        <v>0.147645</v>
      </c>
      <c r="T2204">
        <v>120.197</v>
      </c>
      <c r="U2204">
        <v>0.14858099999999999</v>
      </c>
    </row>
    <row r="2205" spans="1:21" x14ac:dyDescent="0.25">
      <c r="A2205">
        <v>29.9282</v>
      </c>
      <c r="B2205">
        <v>0.14785499999999999</v>
      </c>
      <c r="R2205">
        <v>110.304</v>
      </c>
      <c r="S2205">
        <v>0.14785499999999999</v>
      </c>
      <c r="T2205">
        <v>120.377</v>
      </c>
      <c r="U2205">
        <v>0.14860000000000001</v>
      </c>
    </row>
    <row r="2206" spans="1:21" x14ac:dyDescent="0.25">
      <c r="A2206">
        <v>29.931000000000001</v>
      </c>
      <c r="B2206">
        <v>0.14777899999999999</v>
      </c>
      <c r="R2206">
        <v>110.485</v>
      </c>
      <c r="S2206">
        <v>0.14777899999999999</v>
      </c>
      <c r="T2206">
        <v>120.55800000000001</v>
      </c>
      <c r="U2206">
        <v>0.148752</v>
      </c>
    </row>
    <row r="2207" spans="1:21" x14ac:dyDescent="0.25">
      <c r="A2207">
        <v>29.933800000000002</v>
      </c>
      <c r="B2207">
        <v>0.14787400000000001</v>
      </c>
      <c r="R2207">
        <v>110.666</v>
      </c>
      <c r="S2207">
        <v>0.14787400000000001</v>
      </c>
      <c r="T2207">
        <v>120.739</v>
      </c>
      <c r="U2207">
        <v>0.14871400000000001</v>
      </c>
    </row>
    <row r="2208" spans="1:21" x14ac:dyDescent="0.25">
      <c r="A2208">
        <v>29.936599999999999</v>
      </c>
      <c r="B2208">
        <v>0.14798900000000001</v>
      </c>
      <c r="R2208">
        <v>110.84699999999999</v>
      </c>
      <c r="S2208">
        <v>0.14798900000000001</v>
      </c>
      <c r="T2208">
        <v>120.92</v>
      </c>
      <c r="U2208">
        <v>0.14888599999999999</v>
      </c>
    </row>
    <row r="2209" spans="1:21" x14ac:dyDescent="0.25">
      <c r="A2209">
        <v>29.939299999999999</v>
      </c>
      <c r="B2209">
        <v>0.14791299999999999</v>
      </c>
      <c r="R2209">
        <v>111.027</v>
      </c>
      <c r="S2209">
        <v>0.14791299999999999</v>
      </c>
      <c r="T2209">
        <v>121.101</v>
      </c>
      <c r="U2209">
        <v>0.14877099999999999</v>
      </c>
    </row>
    <row r="2210" spans="1:21" x14ac:dyDescent="0.25">
      <c r="A2210">
        <v>29.9421</v>
      </c>
      <c r="B2210">
        <v>0.147951</v>
      </c>
      <c r="R2210">
        <v>111.208</v>
      </c>
      <c r="S2210">
        <v>0.147951</v>
      </c>
      <c r="T2210">
        <v>121.28100000000001</v>
      </c>
      <c r="U2210">
        <v>0.14884800000000001</v>
      </c>
    </row>
    <row r="2211" spans="1:21" x14ac:dyDescent="0.25">
      <c r="A2211">
        <v>29.944900000000001</v>
      </c>
      <c r="B2211">
        <v>0.14802699999999999</v>
      </c>
      <c r="R2211">
        <v>111.389</v>
      </c>
      <c r="S2211">
        <v>0.14802699999999999</v>
      </c>
      <c r="T2211">
        <v>121.462</v>
      </c>
      <c r="U2211">
        <v>0.14877099999999999</v>
      </c>
    </row>
    <row r="2212" spans="1:21" x14ac:dyDescent="0.25">
      <c r="A2212">
        <v>29.947700000000001</v>
      </c>
      <c r="B2212">
        <v>0.14818000000000001</v>
      </c>
      <c r="R2212">
        <v>111.57</v>
      </c>
      <c r="S2212">
        <v>0.14818000000000001</v>
      </c>
      <c r="T2212">
        <v>121.643</v>
      </c>
      <c r="U2212">
        <v>0.14896200000000001</v>
      </c>
    </row>
    <row r="2213" spans="1:21" x14ac:dyDescent="0.25">
      <c r="A2213">
        <v>29.950399999999998</v>
      </c>
      <c r="B2213">
        <v>0.148142</v>
      </c>
      <c r="R2213">
        <v>111.751</v>
      </c>
      <c r="S2213">
        <v>0.148142</v>
      </c>
      <c r="T2213">
        <v>121.824</v>
      </c>
      <c r="U2213">
        <v>0.14902000000000001</v>
      </c>
    </row>
    <row r="2214" spans="1:21" x14ac:dyDescent="0.25">
      <c r="A2214">
        <v>29.953199999999999</v>
      </c>
      <c r="B2214">
        <v>0.148122</v>
      </c>
      <c r="R2214">
        <v>111.932</v>
      </c>
      <c r="S2214">
        <v>0.148122</v>
      </c>
      <c r="T2214">
        <v>122.004</v>
      </c>
      <c r="U2214">
        <v>0.148981</v>
      </c>
    </row>
    <row r="2215" spans="1:21" x14ac:dyDescent="0.25">
      <c r="A2215">
        <v>29.956</v>
      </c>
      <c r="B2215">
        <v>0.148199</v>
      </c>
      <c r="R2215">
        <v>112.113</v>
      </c>
      <c r="S2215">
        <v>0.148199</v>
      </c>
      <c r="T2215">
        <v>122.185</v>
      </c>
      <c r="U2215">
        <v>0.14915300000000001</v>
      </c>
    </row>
    <row r="2216" spans="1:21" x14ac:dyDescent="0.25">
      <c r="A2216">
        <v>29.9588</v>
      </c>
      <c r="B2216">
        <v>0.148256</v>
      </c>
      <c r="R2216">
        <v>112.294</v>
      </c>
      <c r="S2216">
        <v>0.148256</v>
      </c>
      <c r="T2216">
        <v>122.366</v>
      </c>
      <c r="U2216">
        <v>0.149115</v>
      </c>
    </row>
    <row r="2217" spans="1:21" x14ac:dyDescent="0.25">
      <c r="A2217">
        <v>29.961600000000001</v>
      </c>
      <c r="B2217">
        <v>0.14835200000000001</v>
      </c>
      <c r="R2217">
        <v>112.474</v>
      </c>
      <c r="S2217">
        <v>0.14835200000000001</v>
      </c>
      <c r="T2217">
        <v>122.547</v>
      </c>
      <c r="U2217">
        <v>0.14909600000000001</v>
      </c>
    </row>
    <row r="2218" spans="1:21" x14ac:dyDescent="0.25">
      <c r="A2218">
        <v>29.964300000000001</v>
      </c>
      <c r="B2218">
        <v>0.148428</v>
      </c>
      <c r="R2218">
        <v>112.655</v>
      </c>
      <c r="S2218">
        <v>0.148428</v>
      </c>
      <c r="T2218">
        <v>122.72799999999999</v>
      </c>
      <c r="U2218">
        <v>0.14921100000000001</v>
      </c>
    </row>
    <row r="2219" spans="1:21" x14ac:dyDescent="0.25">
      <c r="A2219">
        <v>29.967099999999999</v>
      </c>
      <c r="B2219">
        <v>0.148371</v>
      </c>
      <c r="R2219">
        <v>112.836</v>
      </c>
      <c r="S2219">
        <v>0.148371</v>
      </c>
      <c r="T2219">
        <v>122.908</v>
      </c>
      <c r="U2219">
        <v>0.14924899999999999</v>
      </c>
    </row>
    <row r="2220" spans="1:21" x14ac:dyDescent="0.25">
      <c r="A2220">
        <v>29.969899999999999</v>
      </c>
      <c r="B2220">
        <v>0.148447</v>
      </c>
      <c r="R2220">
        <v>113.017</v>
      </c>
      <c r="S2220">
        <v>0.148447</v>
      </c>
      <c r="T2220">
        <v>123.089</v>
      </c>
      <c r="U2220">
        <v>0.149287</v>
      </c>
    </row>
    <row r="2221" spans="1:21" x14ac:dyDescent="0.25">
      <c r="A2221">
        <v>29.9727</v>
      </c>
      <c r="B2221">
        <v>0.14846599999999999</v>
      </c>
      <c r="R2221">
        <v>113.19799999999999</v>
      </c>
      <c r="S2221">
        <v>0.14846599999999999</v>
      </c>
      <c r="T2221">
        <v>123.27</v>
      </c>
      <c r="U2221">
        <v>0.14926800000000001</v>
      </c>
    </row>
    <row r="2222" spans="1:21" x14ac:dyDescent="0.25">
      <c r="A2222">
        <v>29.9754</v>
      </c>
      <c r="B2222">
        <v>0.14846599999999999</v>
      </c>
      <c r="R2222">
        <v>113.379</v>
      </c>
      <c r="S2222">
        <v>0.14846599999999999</v>
      </c>
      <c r="T2222">
        <v>123.45099999999999</v>
      </c>
      <c r="U2222">
        <v>0.149363</v>
      </c>
    </row>
    <row r="2223" spans="1:21" x14ac:dyDescent="0.25">
      <c r="A2223">
        <v>29.978200000000001</v>
      </c>
      <c r="B2223">
        <v>0.148619</v>
      </c>
      <c r="R2223">
        <v>113.56</v>
      </c>
      <c r="S2223">
        <v>0.148619</v>
      </c>
      <c r="T2223">
        <v>123.631</v>
      </c>
      <c r="U2223">
        <v>0.14949699999999999</v>
      </c>
    </row>
    <row r="2224" spans="1:21" x14ac:dyDescent="0.25">
      <c r="A2224">
        <v>29.981000000000002</v>
      </c>
      <c r="B2224">
        <v>0.14852299999999999</v>
      </c>
      <c r="R2224">
        <v>113.741</v>
      </c>
      <c r="S2224">
        <v>0.14852299999999999</v>
      </c>
      <c r="T2224">
        <v>123.812</v>
      </c>
      <c r="U2224">
        <v>0.14955399999999999</v>
      </c>
    </row>
    <row r="2225" spans="1:21" x14ac:dyDescent="0.25">
      <c r="A2225">
        <v>29.983799999999999</v>
      </c>
      <c r="B2225">
        <v>0.148676</v>
      </c>
      <c r="R2225">
        <v>113.92100000000001</v>
      </c>
      <c r="S2225">
        <v>0.148676</v>
      </c>
      <c r="T2225">
        <v>123.99299999999999</v>
      </c>
      <c r="U2225">
        <v>0.149535</v>
      </c>
    </row>
    <row r="2226" spans="1:21" x14ac:dyDescent="0.25">
      <c r="A2226">
        <v>29.986599999999999</v>
      </c>
      <c r="B2226">
        <v>0.14879100000000001</v>
      </c>
      <c r="R2226">
        <v>114.102</v>
      </c>
      <c r="S2226">
        <v>0.14879100000000001</v>
      </c>
      <c r="T2226">
        <v>124.17400000000001</v>
      </c>
      <c r="U2226">
        <v>0.14949699999999999</v>
      </c>
    </row>
    <row r="2227" spans="1:21" x14ac:dyDescent="0.25">
      <c r="A2227">
        <v>29.9893</v>
      </c>
      <c r="B2227">
        <v>0.14877099999999999</v>
      </c>
      <c r="R2227">
        <v>114.283</v>
      </c>
      <c r="S2227">
        <v>0.14877099999999999</v>
      </c>
      <c r="T2227">
        <v>124.354</v>
      </c>
      <c r="U2227">
        <v>0.149535</v>
      </c>
    </row>
    <row r="2228" spans="1:21" x14ac:dyDescent="0.25">
      <c r="A2228">
        <v>29.992100000000001</v>
      </c>
      <c r="B2228">
        <v>0.14888599999999999</v>
      </c>
      <c r="R2228">
        <v>114.464</v>
      </c>
      <c r="S2228">
        <v>0.14888599999999999</v>
      </c>
      <c r="T2228">
        <v>124.535</v>
      </c>
      <c r="U2228">
        <v>0.14957300000000001</v>
      </c>
    </row>
    <row r="2229" spans="1:21" x14ac:dyDescent="0.25">
      <c r="A2229">
        <v>29.994900000000001</v>
      </c>
      <c r="B2229">
        <v>0.14894299999999999</v>
      </c>
      <c r="R2229">
        <v>114.645</v>
      </c>
      <c r="S2229">
        <v>0.14894299999999999</v>
      </c>
      <c r="T2229">
        <v>124.71599999999999</v>
      </c>
      <c r="U2229">
        <v>0.14982100000000001</v>
      </c>
    </row>
    <row r="2230" spans="1:21" x14ac:dyDescent="0.25">
      <c r="A2230">
        <v>29.997699999999998</v>
      </c>
      <c r="B2230">
        <v>0.148867</v>
      </c>
      <c r="R2230">
        <v>114.82599999999999</v>
      </c>
      <c r="S2230">
        <v>0.148867</v>
      </c>
      <c r="T2230">
        <v>124.89700000000001</v>
      </c>
      <c r="U2230">
        <v>0.149783</v>
      </c>
    </row>
    <row r="2231" spans="1:21" x14ac:dyDescent="0.25">
      <c r="A2231">
        <v>30.000399999999999</v>
      </c>
      <c r="B2231">
        <v>0.14888599999999999</v>
      </c>
      <c r="R2231">
        <v>115.006</v>
      </c>
      <c r="S2231">
        <v>0.14888599999999999</v>
      </c>
      <c r="T2231">
        <v>125.077</v>
      </c>
      <c r="U2231">
        <v>0.14982100000000001</v>
      </c>
    </row>
    <row r="2232" spans="1:21" x14ac:dyDescent="0.25">
      <c r="A2232">
        <v>30.0032</v>
      </c>
      <c r="B2232">
        <v>0.14902000000000001</v>
      </c>
      <c r="R2232">
        <v>115.187</v>
      </c>
      <c r="S2232">
        <v>0.14902000000000001</v>
      </c>
      <c r="T2232">
        <v>125.258</v>
      </c>
      <c r="U2232">
        <v>0.14991699999999999</v>
      </c>
    </row>
    <row r="2233" spans="1:21" x14ac:dyDescent="0.25">
      <c r="A2233">
        <v>30.006</v>
      </c>
      <c r="B2233">
        <v>0.14894299999999999</v>
      </c>
      <c r="R2233">
        <v>115.36799999999999</v>
      </c>
      <c r="S2233">
        <v>0.14894299999999999</v>
      </c>
      <c r="T2233">
        <v>125.43899999999999</v>
      </c>
      <c r="U2233">
        <v>0.14991699999999999</v>
      </c>
    </row>
    <row r="2234" spans="1:21" x14ac:dyDescent="0.25">
      <c r="A2234">
        <v>30.008800000000001</v>
      </c>
      <c r="B2234">
        <v>0.149058</v>
      </c>
      <c r="R2234">
        <v>115.54900000000001</v>
      </c>
      <c r="S2234">
        <v>0.149058</v>
      </c>
      <c r="T2234">
        <v>125.62</v>
      </c>
      <c r="U2234">
        <v>0.149974</v>
      </c>
    </row>
    <row r="2235" spans="1:21" x14ac:dyDescent="0.25">
      <c r="A2235">
        <v>30.011600000000001</v>
      </c>
      <c r="B2235">
        <v>0.149172</v>
      </c>
      <c r="R2235">
        <v>115.73</v>
      </c>
      <c r="S2235">
        <v>0.149172</v>
      </c>
      <c r="T2235">
        <v>125.801</v>
      </c>
      <c r="U2235">
        <v>0.14999299999999999</v>
      </c>
    </row>
    <row r="2236" spans="1:21" x14ac:dyDescent="0.25">
      <c r="A2236">
        <v>30.014299999999999</v>
      </c>
      <c r="B2236">
        <v>0.149115</v>
      </c>
      <c r="R2236">
        <v>115.911</v>
      </c>
      <c r="S2236">
        <v>0.149115</v>
      </c>
      <c r="T2236">
        <v>125.98099999999999</v>
      </c>
      <c r="U2236">
        <v>0.14999299999999999</v>
      </c>
    </row>
    <row r="2237" spans="1:21" x14ac:dyDescent="0.25">
      <c r="A2237">
        <v>30.017099999999999</v>
      </c>
      <c r="B2237">
        <v>0.149287</v>
      </c>
      <c r="R2237">
        <v>116.092</v>
      </c>
      <c r="S2237">
        <v>0.149287</v>
      </c>
      <c r="T2237">
        <v>126.16200000000001</v>
      </c>
      <c r="U2237">
        <v>0.15004999999999999</v>
      </c>
    </row>
    <row r="2238" spans="1:21" x14ac:dyDescent="0.25">
      <c r="A2238">
        <v>30.0199</v>
      </c>
      <c r="B2238">
        <v>0.14913399999999999</v>
      </c>
      <c r="R2238">
        <v>116.27200000000001</v>
      </c>
      <c r="S2238">
        <v>0.14913399999999999</v>
      </c>
      <c r="T2238">
        <v>126.343</v>
      </c>
      <c r="U2238">
        <v>0.149974</v>
      </c>
    </row>
    <row r="2239" spans="1:21" x14ac:dyDescent="0.25">
      <c r="A2239">
        <v>30.0227</v>
      </c>
      <c r="B2239">
        <v>0.14926800000000001</v>
      </c>
      <c r="R2239">
        <v>116.453</v>
      </c>
      <c r="S2239">
        <v>0.14926800000000001</v>
      </c>
      <c r="T2239">
        <v>126.524</v>
      </c>
      <c r="U2239">
        <v>0.15010799999999999</v>
      </c>
    </row>
    <row r="2240" spans="1:21" x14ac:dyDescent="0.25">
      <c r="A2240">
        <v>30.025400000000001</v>
      </c>
      <c r="B2240">
        <v>0.14940100000000001</v>
      </c>
      <c r="R2240">
        <v>116.634</v>
      </c>
      <c r="S2240">
        <v>0.14940100000000001</v>
      </c>
      <c r="T2240">
        <v>126.70399999999999</v>
      </c>
      <c r="U2240">
        <v>0.15012700000000001</v>
      </c>
    </row>
    <row r="2241" spans="1:21" x14ac:dyDescent="0.25">
      <c r="A2241">
        <v>30.028199999999998</v>
      </c>
      <c r="B2241">
        <v>0.149344</v>
      </c>
      <c r="R2241">
        <v>116.815</v>
      </c>
      <c r="S2241">
        <v>0.149344</v>
      </c>
      <c r="T2241">
        <v>126.88500000000001</v>
      </c>
      <c r="U2241">
        <v>0.15026</v>
      </c>
    </row>
    <row r="2242" spans="1:21" x14ac:dyDescent="0.25">
      <c r="A2242">
        <v>30.030999999999999</v>
      </c>
      <c r="B2242">
        <v>0.149363</v>
      </c>
      <c r="R2242">
        <v>116.996</v>
      </c>
      <c r="S2242">
        <v>0.149363</v>
      </c>
      <c r="T2242">
        <v>127.066</v>
      </c>
      <c r="U2242">
        <v>0.15035599999999999</v>
      </c>
    </row>
    <row r="2243" spans="1:21" x14ac:dyDescent="0.25">
      <c r="A2243">
        <v>30.033799999999999</v>
      </c>
      <c r="B2243">
        <v>0.14951600000000001</v>
      </c>
      <c r="R2243">
        <v>117.17700000000001</v>
      </c>
      <c r="S2243">
        <v>0.14951600000000001</v>
      </c>
      <c r="T2243">
        <v>127.247</v>
      </c>
      <c r="U2243">
        <v>0.15046999999999999</v>
      </c>
    </row>
    <row r="2244" spans="1:21" x14ac:dyDescent="0.25">
      <c r="A2244">
        <v>30.0366</v>
      </c>
      <c r="B2244">
        <v>0.14955399999999999</v>
      </c>
      <c r="R2244">
        <v>117.358</v>
      </c>
      <c r="S2244">
        <v>0.14955399999999999</v>
      </c>
      <c r="T2244">
        <v>127.42700000000001</v>
      </c>
      <c r="U2244">
        <v>0.15048900000000001</v>
      </c>
    </row>
    <row r="2245" spans="1:21" x14ac:dyDescent="0.25">
      <c r="A2245">
        <v>30.039300000000001</v>
      </c>
      <c r="B2245">
        <v>0.149535</v>
      </c>
      <c r="R2245">
        <v>117.539</v>
      </c>
      <c r="S2245">
        <v>0.149535</v>
      </c>
      <c r="T2245">
        <v>127.608</v>
      </c>
      <c r="U2245">
        <v>0.15031800000000001</v>
      </c>
    </row>
    <row r="2246" spans="1:21" x14ac:dyDescent="0.25">
      <c r="A2246">
        <v>30.042100000000001</v>
      </c>
      <c r="B2246">
        <v>0.14963000000000001</v>
      </c>
      <c r="R2246">
        <v>117.71899999999999</v>
      </c>
      <c r="S2246">
        <v>0.14963000000000001</v>
      </c>
      <c r="T2246">
        <v>127.789</v>
      </c>
      <c r="U2246">
        <v>0.150528</v>
      </c>
    </row>
    <row r="2247" spans="1:21" x14ac:dyDescent="0.25">
      <c r="A2247">
        <v>30.044899999999998</v>
      </c>
      <c r="B2247">
        <v>0.149592</v>
      </c>
      <c r="R2247">
        <v>117.9</v>
      </c>
      <c r="S2247">
        <v>0.149592</v>
      </c>
      <c r="T2247">
        <v>127.96899999999999</v>
      </c>
      <c r="U2247">
        <v>0.150509</v>
      </c>
    </row>
    <row r="2248" spans="1:21" x14ac:dyDescent="0.25">
      <c r="A2248">
        <v>30.047699999999999</v>
      </c>
      <c r="B2248">
        <v>0.149726</v>
      </c>
      <c r="R2248">
        <v>118.081</v>
      </c>
      <c r="S2248">
        <v>0.149726</v>
      </c>
      <c r="T2248">
        <v>128.15</v>
      </c>
      <c r="U2248">
        <v>0.150642</v>
      </c>
    </row>
    <row r="2249" spans="1:21" x14ac:dyDescent="0.25">
      <c r="A2249">
        <v>30.0504</v>
      </c>
      <c r="B2249">
        <v>0.149669</v>
      </c>
      <c r="R2249">
        <v>118.262</v>
      </c>
      <c r="S2249">
        <v>0.149669</v>
      </c>
      <c r="T2249">
        <v>128.33099999999999</v>
      </c>
      <c r="U2249">
        <v>0.15066099999999999</v>
      </c>
    </row>
    <row r="2250" spans="1:21" x14ac:dyDescent="0.25">
      <c r="A2250">
        <v>30.0532</v>
      </c>
      <c r="B2250">
        <v>0.14985999999999999</v>
      </c>
      <c r="R2250">
        <v>118.443</v>
      </c>
      <c r="S2250">
        <v>0.14985999999999999</v>
      </c>
      <c r="T2250">
        <v>128.512</v>
      </c>
      <c r="U2250">
        <v>0.150699</v>
      </c>
    </row>
    <row r="2251" spans="1:21" x14ac:dyDescent="0.25">
      <c r="A2251">
        <v>30.056000000000001</v>
      </c>
      <c r="B2251">
        <v>0.14987900000000001</v>
      </c>
      <c r="R2251">
        <v>118.624</v>
      </c>
      <c r="S2251">
        <v>0.14987900000000001</v>
      </c>
      <c r="T2251">
        <v>128.69200000000001</v>
      </c>
      <c r="U2251">
        <v>0.15077599999999999</v>
      </c>
    </row>
    <row r="2252" spans="1:21" x14ac:dyDescent="0.25">
      <c r="A2252">
        <v>30.058800000000002</v>
      </c>
      <c r="B2252">
        <v>0.14980199999999999</v>
      </c>
      <c r="R2252">
        <v>118.80500000000001</v>
      </c>
      <c r="S2252">
        <v>0.14980199999999999</v>
      </c>
      <c r="T2252">
        <v>128.87299999999999</v>
      </c>
      <c r="U2252">
        <v>0.15071799999999999</v>
      </c>
    </row>
    <row r="2253" spans="1:21" x14ac:dyDescent="0.25">
      <c r="A2253">
        <v>30.061599999999999</v>
      </c>
      <c r="B2253">
        <v>0.14991699999999999</v>
      </c>
      <c r="R2253">
        <v>118.986</v>
      </c>
      <c r="S2253">
        <v>0.14991699999999999</v>
      </c>
      <c r="T2253">
        <v>129.054</v>
      </c>
      <c r="U2253">
        <v>0.150757</v>
      </c>
    </row>
    <row r="2254" spans="1:21" x14ac:dyDescent="0.25">
      <c r="A2254">
        <v>30.064299999999999</v>
      </c>
      <c r="B2254">
        <v>0.14991699999999999</v>
      </c>
      <c r="R2254">
        <v>119.167</v>
      </c>
      <c r="S2254">
        <v>0.14991699999999999</v>
      </c>
      <c r="T2254">
        <v>129.23500000000001</v>
      </c>
      <c r="U2254">
        <v>0.150814</v>
      </c>
    </row>
    <row r="2255" spans="1:21" x14ac:dyDescent="0.25">
      <c r="A2255">
        <v>30.0671</v>
      </c>
      <c r="B2255">
        <v>0.14991699999999999</v>
      </c>
      <c r="R2255">
        <v>119.34699999999999</v>
      </c>
      <c r="S2255">
        <v>0.14991699999999999</v>
      </c>
      <c r="T2255">
        <v>129.41499999999999</v>
      </c>
      <c r="U2255">
        <v>0.15085200000000001</v>
      </c>
    </row>
    <row r="2256" spans="1:21" x14ac:dyDescent="0.25">
      <c r="A2256">
        <v>30.069900000000001</v>
      </c>
      <c r="B2256">
        <v>0.14993600000000001</v>
      </c>
      <c r="R2256">
        <v>119.52800000000001</v>
      </c>
      <c r="S2256">
        <v>0.14993600000000001</v>
      </c>
      <c r="T2256">
        <v>129.596</v>
      </c>
      <c r="U2256">
        <v>0.15087100000000001</v>
      </c>
    </row>
    <row r="2257" spans="1:21" x14ac:dyDescent="0.25">
      <c r="A2257">
        <v>30.072700000000001</v>
      </c>
      <c r="B2257">
        <v>0.15010799999999999</v>
      </c>
      <c r="R2257">
        <v>119.709</v>
      </c>
      <c r="S2257">
        <v>0.15010799999999999</v>
      </c>
      <c r="T2257">
        <v>129.77699999999999</v>
      </c>
      <c r="U2257">
        <v>0.15098600000000001</v>
      </c>
    </row>
    <row r="2258" spans="1:21" x14ac:dyDescent="0.25">
      <c r="A2258">
        <v>30.075399999999998</v>
      </c>
      <c r="B2258">
        <v>0.15016499999999999</v>
      </c>
      <c r="R2258">
        <v>119.89</v>
      </c>
      <c r="S2258">
        <v>0.15016499999999999</v>
      </c>
      <c r="T2258">
        <v>129.95699999999999</v>
      </c>
      <c r="U2258">
        <v>0.15096699999999999</v>
      </c>
    </row>
    <row r="2259" spans="1:21" x14ac:dyDescent="0.25">
      <c r="A2259">
        <v>30.078199999999999</v>
      </c>
      <c r="B2259">
        <v>0.15012700000000001</v>
      </c>
      <c r="R2259">
        <v>120.071</v>
      </c>
      <c r="S2259">
        <v>0.15012700000000001</v>
      </c>
      <c r="T2259">
        <v>130.13800000000001</v>
      </c>
      <c r="U2259">
        <v>0.15113799999999999</v>
      </c>
    </row>
    <row r="2260" spans="1:21" x14ac:dyDescent="0.25">
      <c r="A2260">
        <v>30.081</v>
      </c>
      <c r="B2260">
        <v>0.150146</v>
      </c>
      <c r="R2260">
        <v>120.252</v>
      </c>
      <c r="S2260">
        <v>0.150146</v>
      </c>
      <c r="T2260">
        <v>130.31899999999999</v>
      </c>
      <c r="U2260">
        <v>0.15121499999999999</v>
      </c>
    </row>
    <row r="2261" spans="1:21" x14ac:dyDescent="0.25">
      <c r="A2261">
        <v>30.0838</v>
      </c>
      <c r="B2261">
        <v>0.150203</v>
      </c>
      <c r="R2261">
        <v>120.43300000000001</v>
      </c>
      <c r="S2261">
        <v>0.150203</v>
      </c>
      <c r="T2261">
        <v>130.5</v>
      </c>
      <c r="U2261">
        <v>0.15117700000000001</v>
      </c>
    </row>
    <row r="2262" spans="1:21" x14ac:dyDescent="0.25">
      <c r="A2262">
        <v>30.086600000000001</v>
      </c>
      <c r="B2262">
        <v>0.15026</v>
      </c>
      <c r="R2262">
        <v>120.613</v>
      </c>
      <c r="S2262">
        <v>0.15026</v>
      </c>
      <c r="T2262">
        <v>130.68</v>
      </c>
      <c r="U2262">
        <v>0.15127199999999999</v>
      </c>
    </row>
    <row r="2263" spans="1:21" x14ac:dyDescent="0.25">
      <c r="A2263">
        <v>30.089300000000001</v>
      </c>
      <c r="B2263">
        <v>0.15037500000000001</v>
      </c>
      <c r="R2263">
        <v>120.794</v>
      </c>
      <c r="S2263">
        <v>0.15037500000000001</v>
      </c>
      <c r="T2263">
        <v>130.86099999999999</v>
      </c>
      <c r="U2263">
        <v>0.15132899999999999</v>
      </c>
    </row>
    <row r="2264" spans="1:21" x14ac:dyDescent="0.25">
      <c r="A2264">
        <v>30.092099999999999</v>
      </c>
      <c r="B2264">
        <v>0.15029899999999999</v>
      </c>
      <c r="R2264">
        <v>120.97499999999999</v>
      </c>
      <c r="S2264">
        <v>0.15029899999999999</v>
      </c>
      <c r="T2264">
        <v>131.042</v>
      </c>
      <c r="U2264">
        <v>0.15131</v>
      </c>
    </row>
    <row r="2265" spans="1:21" x14ac:dyDescent="0.25">
      <c r="A2265">
        <v>30.094899999999999</v>
      </c>
      <c r="B2265">
        <v>0.15037500000000001</v>
      </c>
      <c r="R2265">
        <v>121.15600000000001</v>
      </c>
      <c r="S2265">
        <v>0.15037500000000001</v>
      </c>
      <c r="T2265">
        <v>131.22200000000001</v>
      </c>
      <c r="U2265">
        <v>0.15138699999999999</v>
      </c>
    </row>
    <row r="2266" spans="1:21" x14ac:dyDescent="0.25">
      <c r="A2266">
        <v>30.0977</v>
      </c>
      <c r="B2266">
        <v>0.15046999999999999</v>
      </c>
      <c r="R2266">
        <v>121.337</v>
      </c>
      <c r="S2266">
        <v>0.15046999999999999</v>
      </c>
      <c r="T2266">
        <v>131.40299999999999</v>
      </c>
      <c r="U2266">
        <v>0.15138699999999999</v>
      </c>
    </row>
    <row r="2267" spans="1:21" x14ac:dyDescent="0.25">
      <c r="A2267">
        <v>30.1004</v>
      </c>
      <c r="B2267">
        <v>0.15054699999999999</v>
      </c>
      <c r="R2267">
        <v>121.518</v>
      </c>
      <c r="S2267">
        <v>0.15054699999999999</v>
      </c>
      <c r="T2267">
        <v>131.584</v>
      </c>
      <c r="U2267">
        <v>0.151368</v>
      </c>
    </row>
    <row r="2268" spans="1:21" x14ac:dyDescent="0.25">
      <c r="A2268">
        <v>30.103200000000001</v>
      </c>
      <c r="B2268">
        <v>0.15068000000000001</v>
      </c>
      <c r="R2268">
        <v>121.699</v>
      </c>
      <c r="S2268">
        <v>0.15068000000000001</v>
      </c>
      <c r="T2268">
        <v>131.76499999999999</v>
      </c>
      <c r="U2268">
        <v>0.151501</v>
      </c>
    </row>
    <row r="2269" spans="1:21" x14ac:dyDescent="0.25">
      <c r="A2269">
        <v>30.106000000000002</v>
      </c>
      <c r="B2269">
        <v>0.15046999999999999</v>
      </c>
      <c r="R2269">
        <v>121.879</v>
      </c>
      <c r="S2269">
        <v>0.15046999999999999</v>
      </c>
      <c r="T2269">
        <v>131.94499999999999</v>
      </c>
      <c r="U2269">
        <v>0.15153900000000001</v>
      </c>
    </row>
    <row r="2270" spans="1:21" x14ac:dyDescent="0.25">
      <c r="A2270">
        <v>30.108799999999999</v>
      </c>
      <c r="B2270">
        <v>0.15071799999999999</v>
      </c>
      <c r="R2270">
        <v>122.06</v>
      </c>
      <c r="S2270">
        <v>0.15071799999999999</v>
      </c>
      <c r="T2270">
        <v>132.126</v>
      </c>
      <c r="U2270">
        <v>0.15169199999999999</v>
      </c>
    </row>
    <row r="2271" spans="1:21" x14ac:dyDescent="0.25">
      <c r="A2271">
        <v>30.111599999999999</v>
      </c>
      <c r="B2271">
        <v>0.15062300000000001</v>
      </c>
      <c r="R2271">
        <v>122.241</v>
      </c>
      <c r="S2271">
        <v>0.15062300000000001</v>
      </c>
      <c r="T2271">
        <v>132.30699999999999</v>
      </c>
      <c r="U2271">
        <v>0.15169199999999999</v>
      </c>
    </row>
    <row r="2272" spans="1:21" x14ac:dyDescent="0.25">
      <c r="A2272">
        <v>30.1143</v>
      </c>
      <c r="B2272">
        <v>0.15066099999999999</v>
      </c>
      <c r="R2272">
        <v>122.422</v>
      </c>
      <c r="S2272">
        <v>0.15066099999999999</v>
      </c>
      <c r="T2272">
        <v>132.488</v>
      </c>
      <c r="U2272">
        <v>0.15171100000000001</v>
      </c>
    </row>
    <row r="2273" spans="1:21" x14ac:dyDescent="0.25">
      <c r="A2273">
        <v>30.117100000000001</v>
      </c>
      <c r="B2273">
        <v>0.15083299999999999</v>
      </c>
      <c r="R2273">
        <v>122.60299999999999</v>
      </c>
      <c r="S2273">
        <v>0.15083299999999999</v>
      </c>
      <c r="T2273">
        <v>132.66800000000001</v>
      </c>
      <c r="U2273">
        <v>0.151749</v>
      </c>
    </row>
    <row r="2274" spans="1:21" x14ac:dyDescent="0.25">
      <c r="A2274">
        <v>30.119900000000001</v>
      </c>
      <c r="B2274">
        <v>0.15071799999999999</v>
      </c>
      <c r="R2274">
        <v>122.78400000000001</v>
      </c>
      <c r="S2274">
        <v>0.15071799999999999</v>
      </c>
      <c r="T2274">
        <v>132.84899999999999</v>
      </c>
      <c r="U2274">
        <v>0.15169199999999999</v>
      </c>
    </row>
    <row r="2275" spans="1:21" x14ac:dyDescent="0.25">
      <c r="A2275">
        <v>30.122699999999998</v>
      </c>
      <c r="B2275">
        <v>0.15089</v>
      </c>
      <c r="R2275">
        <v>122.965</v>
      </c>
      <c r="S2275">
        <v>0.15089</v>
      </c>
      <c r="T2275">
        <v>133.03</v>
      </c>
      <c r="U2275">
        <v>0.151921</v>
      </c>
    </row>
    <row r="2276" spans="1:21" x14ac:dyDescent="0.25">
      <c r="A2276">
        <v>30.125399999999999</v>
      </c>
      <c r="B2276">
        <v>0.15085200000000001</v>
      </c>
      <c r="R2276">
        <v>123.145</v>
      </c>
      <c r="S2276">
        <v>0.15085200000000001</v>
      </c>
      <c r="T2276">
        <v>133.21100000000001</v>
      </c>
      <c r="U2276">
        <v>0.15193999999999999</v>
      </c>
    </row>
    <row r="2277" spans="1:21" x14ac:dyDescent="0.25">
      <c r="A2277">
        <v>30.1282</v>
      </c>
      <c r="B2277">
        <v>0.15096699999999999</v>
      </c>
      <c r="R2277">
        <v>123.32599999999999</v>
      </c>
      <c r="S2277">
        <v>0.15096699999999999</v>
      </c>
      <c r="T2277">
        <v>133.39099999999999</v>
      </c>
      <c r="U2277">
        <v>0.15193999999999999</v>
      </c>
    </row>
    <row r="2278" spans="1:21" x14ac:dyDescent="0.25">
      <c r="A2278">
        <v>30.131</v>
      </c>
      <c r="B2278">
        <v>0.150948</v>
      </c>
      <c r="R2278">
        <v>123.50700000000001</v>
      </c>
      <c r="S2278">
        <v>0.150948</v>
      </c>
      <c r="T2278">
        <v>133.572</v>
      </c>
      <c r="U2278">
        <v>0.151978</v>
      </c>
    </row>
    <row r="2279" spans="1:21" x14ac:dyDescent="0.25">
      <c r="A2279">
        <v>30.133800000000001</v>
      </c>
      <c r="B2279">
        <v>0.151062</v>
      </c>
      <c r="R2279">
        <v>123.688</v>
      </c>
      <c r="S2279">
        <v>0.151062</v>
      </c>
      <c r="T2279">
        <v>133.75299999999999</v>
      </c>
      <c r="U2279">
        <v>0.15201700000000001</v>
      </c>
    </row>
    <row r="2280" spans="1:21" x14ac:dyDescent="0.25">
      <c r="A2280">
        <v>30.136600000000001</v>
      </c>
      <c r="B2280">
        <v>0.151062</v>
      </c>
      <c r="R2280">
        <v>123.869</v>
      </c>
      <c r="S2280">
        <v>0.151062</v>
      </c>
      <c r="T2280">
        <v>133.93299999999999</v>
      </c>
      <c r="U2280">
        <v>0.152112</v>
      </c>
    </row>
    <row r="2281" spans="1:21" x14ac:dyDescent="0.25">
      <c r="A2281">
        <v>30.139299999999999</v>
      </c>
      <c r="B2281">
        <v>0.15108099999999999</v>
      </c>
      <c r="R2281">
        <v>124.05</v>
      </c>
      <c r="S2281">
        <v>0.15108099999999999</v>
      </c>
      <c r="T2281">
        <v>134.114</v>
      </c>
      <c r="U2281">
        <v>0.152055</v>
      </c>
    </row>
    <row r="2282" spans="1:21" x14ac:dyDescent="0.25">
      <c r="A2282">
        <v>30.142099999999999</v>
      </c>
      <c r="B2282">
        <v>0.15108099999999999</v>
      </c>
      <c r="R2282">
        <v>124.23099999999999</v>
      </c>
      <c r="S2282">
        <v>0.15108099999999999</v>
      </c>
      <c r="T2282">
        <v>134.29499999999999</v>
      </c>
      <c r="U2282">
        <v>0.15220700000000001</v>
      </c>
    </row>
    <row r="2283" spans="1:21" x14ac:dyDescent="0.25">
      <c r="A2283">
        <v>30.1449</v>
      </c>
      <c r="B2283">
        <v>0.15127199999999999</v>
      </c>
      <c r="R2283">
        <v>124.41200000000001</v>
      </c>
      <c r="S2283">
        <v>0.15127199999999999</v>
      </c>
      <c r="T2283">
        <v>134.476</v>
      </c>
      <c r="U2283">
        <v>0.152284</v>
      </c>
    </row>
    <row r="2284" spans="1:21" x14ac:dyDescent="0.25">
      <c r="A2284">
        <v>30.1477</v>
      </c>
      <c r="B2284">
        <v>0.151119</v>
      </c>
      <c r="R2284">
        <v>124.592</v>
      </c>
      <c r="S2284">
        <v>0.151119</v>
      </c>
      <c r="T2284">
        <v>134.65600000000001</v>
      </c>
      <c r="U2284">
        <v>0.15224599999999999</v>
      </c>
    </row>
    <row r="2285" spans="1:21" x14ac:dyDescent="0.25">
      <c r="A2285">
        <v>30.150500000000001</v>
      </c>
      <c r="B2285">
        <v>0.15129100000000001</v>
      </c>
      <c r="R2285">
        <v>124.773</v>
      </c>
      <c r="S2285">
        <v>0.15129100000000001</v>
      </c>
      <c r="T2285">
        <v>134.83699999999999</v>
      </c>
      <c r="U2285">
        <v>0.15236</v>
      </c>
    </row>
    <row r="2286" spans="1:21" x14ac:dyDescent="0.25">
      <c r="A2286">
        <v>30.153199999999998</v>
      </c>
      <c r="B2286">
        <v>0.15132899999999999</v>
      </c>
      <c r="R2286">
        <v>124.95399999999999</v>
      </c>
      <c r="S2286">
        <v>0.15132899999999999</v>
      </c>
      <c r="T2286">
        <v>135.018</v>
      </c>
      <c r="U2286">
        <v>0.152475</v>
      </c>
    </row>
    <row r="2287" spans="1:21" x14ac:dyDescent="0.25">
      <c r="A2287">
        <v>30.155999999999999</v>
      </c>
      <c r="B2287">
        <v>0.15131</v>
      </c>
      <c r="R2287">
        <v>125.13500000000001</v>
      </c>
      <c r="S2287">
        <v>0.15131</v>
      </c>
      <c r="T2287">
        <v>135.19900000000001</v>
      </c>
      <c r="U2287">
        <v>0.15249399999999999</v>
      </c>
    </row>
    <row r="2288" spans="1:21" x14ac:dyDescent="0.25">
      <c r="A2288">
        <v>30.158799999999999</v>
      </c>
      <c r="B2288">
        <v>0.15131</v>
      </c>
      <c r="R2288">
        <v>125.316</v>
      </c>
      <c r="S2288">
        <v>0.15131</v>
      </c>
      <c r="T2288">
        <v>135.37899999999999</v>
      </c>
      <c r="U2288">
        <v>0.152475</v>
      </c>
    </row>
    <row r="2289" spans="1:21" x14ac:dyDescent="0.25">
      <c r="A2289">
        <v>30.1616</v>
      </c>
      <c r="B2289">
        <v>0.151425</v>
      </c>
      <c r="R2289">
        <v>125.497</v>
      </c>
      <c r="S2289">
        <v>0.151425</v>
      </c>
      <c r="T2289">
        <v>135.56</v>
      </c>
      <c r="U2289">
        <v>0.15249399999999999</v>
      </c>
    </row>
    <row r="2290" spans="1:21" x14ac:dyDescent="0.25">
      <c r="A2290">
        <v>30.164300000000001</v>
      </c>
      <c r="B2290">
        <v>0.151444</v>
      </c>
      <c r="R2290">
        <v>125.67700000000001</v>
      </c>
      <c r="S2290">
        <v>0.151444</v>
      </c>
      <c r="T2290">
        <v>135.74100000000001</v>
      </c>
      <c r="U2290">
        <v>0.152666</v>
      </c>
    </row>
    <row r="2291" spans="1:21" x14ac:dyDescent="0.25">
      <c r="A2291">
        <v>30.167100000000001</v>
      </c>
      <c r="B2291">
        <v>0.15140600000000001</v>
      </c>
      <c r="R2291">
        <v>125.858</v>
      </c>
      <c r="S2291">
        <v>0.15140600000000001</v>
      </c>
      <c r="T2291">
        <v>135.922</v>
      </c>
      <c r="U2291">
        <v>0.15262700000000001</v>
      </c>
    </row>
    <row r="2292" spans="1:21" x14ac:dyDescent="0.25">
      <c r="A2292">
        <v>30.169899999999998</v>
      </c>
      <c r="B2292">
        <v>0.15153900000000001</v>
      </c>
      <c r="R2292">
        <v>126.039</v>
      </c>
      <c r="S2292">
        <v>0.15153900000000001</v>
      </c>
      <c r="T2292">
        <v>136.102</v>
      </c>
      <c r="U2292">
        <v>0.15274199999999999</v>
      </c>
    </row>
    <row r="2293" spans="1:21" x14ac:dyDescent="0.25">
      <c r="A2293">
        <v>30.172699999999999</v>
      </c>
      <c r="B2293">
        <v>0.15153900000000001</v>
      </c>
      <c r="R2293">
        <v>126.22</v>
      </c>
      <c r="S2293">
        <v>0.15153900000000001</v>
      </c>
      <c r="T2293">
        <v>136.28299999999999</v>
      </c>
      <c r="U2293">
        <v>0.15278</v>
      </c>
    </row>
    <row r="2294" spans="1:21" x14ac:dyDescent="0.25">
      <c r="A2294">
        <v>30.1755</v>
      </c>
      <c r="B2294">
        <v>0.15163499999999999</v>
      </c>
      <c r="R2294">
        <v>126.401</v>
      </c>
      <c r="S2294">
        <v>0.15163499999999999</v>
      </c>
      <c r="T2294">
        <v>136.464</v>
      </c>
      <c r="U2294">
        <v>0.15278</v>
      </c>
    </row>
    <row r="2295" spans="1:21" x14ac:dyDescent="0.25">
      <c r="A2295">
        <v>30.1782</v>
      </c>
      <c r="B2295">
        <v>0.15178700000000001</v>
      </c>
      <c r="R2295">
        <v>126.58199999999999</v>
      </c>
      <c r="S2295">
        <v>0.15178700000000001</v>
      </c>
      <c r="T2295">
        <v>136.64500000000001</v>
      </c>
      <c r="U2295">
        <v>0.15291399999999999</v>
      </c>
    </row>
    <row r="2296" spans="1:21" x14ac:dyDescent="0.25">
      <c r="A2296">
        <v>30.181000000000001</v>
      </c>
      <c r="B2296">
        <v>0.151807</v>
      </c>
      <c r="R2296">
        <v>126.762</v>
      </c>
      <c r="S2296">
        <v>0.151807</v>
      </c>
      <c r="T2296">
        <v>136.82499999999999</v>
      </c>
      <c r="U2296">
        <v>0.152723</v>
      </c>
    </row>
    <row r="2297" spans="1:21" x14ac:dyDescent="0.25">
      <c r="A2297">
        <v>30.183800000000002</v>
      </c>
      <c r="B2297">
        <v>0.15173</v>
      </c>
      <c r="R2297">
        <v>126.943</v>
      </c>
      <c r="S2297">
        <v>0.15173</v>
      </c>
      <c r="T2297">
        <v>137.006</v>
      </c>
      <c r="U2297">
        <v>0.15300900000000001</v>
      </c>
    </row>
    <row r="2298" spans="1:21" x14ac:dyDescent="0.25">
      <c r="A2298">
        <v>30.186599999999999</v>
      </c>
      <c r="B2298">
        <v>0.15182599999999999</v>
      </c>
      <c r="R2298">
        <v>127.124</v>
      </c>
      <c r="S2298">
        <v>0.15182599999999999</v>
      </c>
      <c r="T2298">
        <v>137.18700000000001</v>
      </c>
      <c r="U2298">
        <v>0.15321899999999999</v>
      </c>
    </row>
    <row r="2299" spans="1:21" x14ac:dyDescent="0.25">
      <c r="A2299">
        <v>30.189299999999999</v>
      </c>
      <c r="B2299">
        <v>0.151864</v>
      </c>
      <c r="R2299">
        <v>127.30500000000001</v>
      </c>
      <c r="S2299">
        <v>0.151864</v>
      </c>
      <c r="T2299">
        <v>137.36799999999999</v>
      </c>
      <c r="U2299">
        <v>0.153085</v>
      </c>
    </row>
    <row r="2300" spans="1:21" x14ac:dyDescent="0.25">
      <c r="A2300">
        <v>30.1921</v>
      </c>
      <c r="B2300">
        <v>0.15195900000000001</v>
      </c>
      <c r="R2300">
        <v>127.486</v>
      </c>
      <c r="S2300">
        <v>0.15195900000000001</v>
      </c>
      <c r="T2300">
        <v>137.548</v>
      </c>
      <c r="U2300">
        <v>0.15331500000000001</v>
      </c>
    </row>
    <row r="2301" spans="1:21" x14ac:dyDescent="0.25">
      <c r="A2301">
        <v>30.194900000000001</v>
      </c>
      <c r="B2301">
        <v>0.15201700000000001</v>
      </c>
      <c r="R2301">
        <v>127.667</v>
      </c>
      <c r="S2301">
        <v>0.15201700000000001</v>
      </c>
      <c r="T2301">
        <v>137.72900000000001</v>
      </c>
      <c r="U2301">
        <v>0.153257</v>
      </c>
    </row>
    <row r="2302" spans="1:21" x14ac:dyDescent="0.25">
      <c r="A2302">
        <v>30.197700000000001</v>
      </c>
      <c r="B2302">
        <v>0.151978</v>
      </c>
      <c r="R2302">
        <v>127.84699999999999</v>
      </c>
      <c r="S2302">
        <v>0.151978</v>
      </c>
      <c r="T2302">
        <v>137.91</v>
      </c>
      <c r="U2302">
        <v>0.153257</v>
      </c>
    </row>
    <row r="2303" spans="1:21" x14ac:dyDescent="0.25">
      <c r="A2303">
        <v>30.200500000000002</v>
      </c>
      <c r="B2303">
        <v>0.15207399999999999</v>
      </c>
      <c r="R2303">
        <v>128.02799999999999</v>
      </c>
      <c r="S2303">
        <v>0.15207399999999999</v>
      </c>
      <c r="T2303">
        <v>138.09100000000001</v>
      </c>
      <c r="U2303">
        <v>0.15335299999999999</v>
      </c>
    </row>
    <row r="2304" spans="1:21" x14ac:dyDescent="0.25">
      <c r="A2304">
        <v>30.203199999999999</v>
      </c>
      <c r="B2304">
        <v>0.152055</v>
      </c>
      <c r="R2304">
        <v>128.209</v>
      </c>
      <c r="S2304">
        <v>0.152055</v>
      </c>
      <c r="T2304">
        <v>138.27099999999999</v>
      </c>
      <c r="U2304">
        <v>0.153391</v>
      </c>
    </row>
    <row r="2305" spans="1:21" x14ac:dyDescent="0.25">
      <c r="A2305">
        <v>30.206</v>
      </c>
      <c r="B2305">
        <v>0.15213099999999999</v>
      </c>
      <c r="R2305">
        <v>128.38999999999999</v>
      </c>
      <c r="S2305">
        <v>0.15213099999999999</v>
      </c>
      <c r="T2305">
        <v>138.452</v>
      </c>
      <c r="U2305">
        <v>0.153391</v>
      </c>
    </row>
    <row r="2306" spans="1:21" x14ac:dyDescent="0.25">
      <c r="A2306">
        <v>30.2088</v>
      </c>
      <c r="B2306">
        <v>0.152169</v>
      </c>
      <c r="R2306">
        <v>128.571</v>
      </c>
      <c r="S2306">
        <v>0.152169</v>
      </c>
      <c r="T2306">
        <v>138.63300000000001</v>
      </c>
      <c r="U2306">
        <v>0.15354400000000001</v>
      </c>
    </row>
    <row r="2307" spans="1:21" x14ac:dyDescent="0.25">
      <c r="A2307">
        <v>30.211600000000001</v>
      </c>
      <c r="B2307">
        <v>0.152169</v>
      </c>
      <c r="R2307">
        <v>128.751</v>
      </c>
      <c r="S2307">
        <v>0.152169</v>
      </c>
      <c r="T2307">
        <v>138.81399999999999</v>
      </c>
      <c r="U2307">
        <v>0.15356300000000001</v>
      </c>
    </row>
    <row r="2308" spans="1:21" x14ac:dyDescent="0.25">
      <c r="A2308">
        <v>30.214300000000001</v>
      </c>
      <c r="B2308">
        <v>0.152169</v>
      </c>
      <c r="R2308">
        <v>128.93199999999999</v>
      </c>
      <c r="S2308">
        <v>0.152169</v>
      </c>
      <c r="T2308">
        <v>138.994</v>
      </c>
      <c r="U2308">
        <v>0.15379200000000001</v>
      </c>
    </row>
    <row r="2309" spans="1:21" x14ac:dyDescent="0.25">
      <c r="A2309">
        <v>30.217099999999999</v>
      </c>
      <c r="B2309">
        <v>0.15215000000000001</v>
      </c>
      <c r="R2309">
        <v>129.113</v>
      </c>
      <c r="S2309">
        <v>0.15215000000000001</v>
      </c>
      <c r="T2309">
        <v>139.17500000000001</v>
      </c>
      <c r="U2309">
        <v>0.15367700000000001</v>
      </c>
    </row>
    <row r="2310" spans="1:21" x14ac:dyDescent="0.25">
      <c r="A2310">
        <v>30.219899999999999</v>
      </c>
      <c r="B2310">
        <v>0.15236</v>
      </c>
      <c r="R2310">
        <v>129.29400000000001</v>
      </c>
      <c r="S2310">
        <v>0.15236</v>
      </c>
      <c r="T2310">
        <v>139.35599999999999</v>
      </c>
      <c r="U2310">
        <v>0.15384900000000001</v>
      </c>
    </row>
    <row r="2311" spans="1:21" x14ac:dyDescent="0.25">
      <c r="A2311">
        <v>30.2227</v>
      </c>
      <c r="B2311">
        <v>0.15232200000000001</v>
      </c>
      <c r="R2311">
        <v>129.47499999999999</v>
      </c>
      <c r="S2311">
        <v>0.15232200000000001</v>
      </c>
      <c r="T2311">
        <v>139.53700000000001</v>
      </c>
      <c r="U2311">
        <v>0.15382999999999999</v>
      </c>
    </row>
    <row r="2312" spans="1:21" x14ac:dyDescent="0.25">
      <c r="A2312">
        <v>30.2255</v>
      </c>
      <c r="B2312">
        <v>0.15232200000000001</v>
      </c>
      <c r="R2312">
        <v>129.65600000000001</v>
      </c>
      <c r="S2312">
        <v>0.15232200000000001</v>
      </c>
      <c r="T2312">
        <v>139.71700000000001</v>
      </c>
      <c r="U2312">
        <v>0.154059</v>
      </c>
    </row>
    <row r="2313" spans="1:21" x14ac:dyDescent="0.25">
      <c r="A2313">
        <v>30.228200000000001</v>
      </c>
      <c r="B2313">
        <v>0.15249399999999999</v>
      </c>
      <c r="R2313">
        <v>129.83600000000001</v>
      </c>
      <c r="S2313">
        <v>0.15249399999999999</v>
      </c>
      <c r="T2313">
        <v>139.898</v>
      </c>
      <c r="U2313">
        <v>0.15407799999999999</v>
      </c>
    </row>
    <row r="2314" spans="1:21" x14ac:dyDescent="0.25">
      <c r="A2314">
        <v>30.231000000000002</v>
      </c>
      <c r="B2314">
        <v>0.15260799999999999</v>
      </c>
      <c r="R2314">
        <v>130.017</v>
      </c>
      <c r="S2314">
        <v>0.15260799999999999</v>
      </c>
      <c r="T2314">
        <v>140.07900000000001</v>
      </c>
      <c r="U2314">
        <v>0.15407799999999999</v>
      </c>
    </row>
    <row r="2315" spans="1:21" x14ac:dyDescent="0.25">
      <c r="A2315">
        <v>30.233799999999999</v>
      </c>
      <c r="B2315">
        <v>0.15245600000000001</v>
      </c>
      <c r="R2315">
        <v>130.19800000000001</v>
      </c>
      <c r="S2315">
        <v>0.15245600000000001</v>
      </c>
      <c r="T2315">
        <v>140.26</v>
      </c>
      <c r="U2315">
        <v>0.154307</v>
      </c>
    </row>
    <row r="2316" spans="1:21" x14ac:dyDescent="0.25">
      <c r="A2316">
        <v>30.236599999999999</v>
      </c>
      <c r="B2316">
        <v>0.152589</v>
      </c>
      <c r="R2316">
        <v>130.37899999999999</v>
      </c>
      <c r="S2316">
        <v>0.152589</v>
      </c>
      <c r="T2316">
        <v>140.44</v>
      </c>
      <c r="U2316">
        <v>0.15423100000000001</v>
      </c>
    </row>
    <row r="2317" spans="1:21" x14ac:dyDescent="0.25">
      <c r="A2317">
        <v>30.2393</v>
      </c>
      <c r="B2317">
        <v>0.15270400000000001</v>
      </c>
      <c r="R2317">
        <v>130.56</v>
      </c>
      <c r="S2317">
        <v>0.15270400000000001</v>
      </c>
      <c r="T2317">
        <v>140.62100000000001</v>
      </c>
      <c r="U2317">
        <v>0.15428800000000001</v>
      </c>
    </row>
    <row r="2318" spans="1:21" x14ac:dyDescent="0.25">
      <c r="A2318">
        <v>30.242100000000001</v>
      </c>
      <c r="B2318">
        <v>0.15274199999999999</v>
      </c>
      <c r="R2318">
        <v>130.74100000000001</v>
      </c>
      <c r="S2318">
        <v>0.15274199999999999</v>
      </c>
      <c r="T2318">
        <v>140.80199999999999</v>
      </c>
      <c r="U2318">
        <v>0.154364</v>
      </c>
    </row>
    <row r="2319" spans="1:21" x14ac:dyDescent="0.25">
      <c r="A2319">
        <v>30.244900000000001</v>
      </c>
      <c r="B2319">
        <v>0.152723</v>
      </c>
      <c r="R2319">
        <v>130.92099999999999</v>
      </c>
      <c r="S2319">
        <v>0.152723</v>
      </c>
      <c r="T2319">
        <v>140.983</v>
      </c>
      <c r="U2319">
        <v>0.15444099999999999</v>
      </c>
    </row>
    <row r="2320" spans="1:21" x14ac:dyDescent="0.25">
      <c r="A2320">
        <v>30.247699999999998</v>
      </c>
      <c r="B2320">
        <v>0.152723</v>
      </c>
      <c r="R2320">
        <v>131.102</v>
      </c>
      <c r="S2320">
        <v>0.152723</v>
      </c>
      <c r="T2320">
        <v>141.16399999999999</v>
      </c>
      <c r="U2320">
        <v>0.154555</v>
      </c>
    </row>
    <row r="2321" spans="1:21" x14ac:dyDescent="0.25">
      <c r="A2321">
        <v>30.250499999999999</v>
      </c>
      <c r="B2321">
        <v>0.15293300000000001</v>
      </c>
      <c r="R2321">
        <v>131.28299999999999</v>
      </c>
      <c r="S2321">
        <v>0.15293300000000001</v>
      </c>
      <c r="T2321">
        <v>141.34399999999999</v>
      </c>
      <c r="U2321">
        <v>0.15457399999999999</v>
      </c>
    </row>
    <row r="2322" spans="1:21" x14ac:dyDescent="0.25">
      <c r="A2322">
        <v>30.2532</v>
      </c>
      <c r="B2322">
        <v>0.15293300000000001</v>
      </c>
      <c r="R2322">
        <v>131.464</v>
      </c>
      <c r="S2322">
        <v>0.15293300000000001</v>
      </c>
      <c r="T2322">
        <v>141.52500000000001</v>
      </c>
      <c r="U2322">
        <v>0.15468899999999999</v>
      </c>
    </row>
    <row r="2323" spans="1:21" x14ac:dyDescent="0.25">
      <c r="A2323">
        <v>30.256</v>
      </c>
      <c r="B2323">
        <v>0.152837</v>
      </c>
      <c r="R2323">
        <v>131.64500000000001</v>
      </c>
      <c r="S2323">
        <v>0.152837</v>
      </c>
      <c r="T2323">
        <v>141.70599999999999</v>
      </c>
      <c r="U2323">
        <v>0.154727</v>
      </c>
    </row>
    <row r="2324" spans="1:21" x14ac:dyDescent="0.25">
      <c r="A2324">
        <v>30.258800000000001</v>
      </c>
      <c r="B2324">
        <v>0.15293300000000001</v>
      </c>
      <c r="R2324">
        <v>131.82599999999999</v>
      </c>
      <c r="S2324">
        <v>0.15293300000000001</v>
      </c>
      <c r="T2324">
        <v>141.887</v>
      </c>
      <c r="U2324">
        <v>0.154803</v>
      </c>
    </row>
    <row r="2325" spans="1:21" x14ac:dyDescent="0.25">
      <c r="A2325">
        <v>30.261600000000001</v>
      </c>
      <c r="B2325">
        <v>0.15306600000000001</v>
      </c>
      <c r="R2325">
        <v>132.006</v>
      </c>
      <c r="S2325">
        <v>0.15306600000000001</v>
      </c>
      <c r="T2325">
        <v>142.06700000000001</v>
      </c>
      <c r="U2325">
        <v>0.154975</v>
      </c>
    </row>
    <row r="2326" spans="1:21" x14ac:dyDescent="0.25">
      <c r="A2326">
        <v>30.264299999999999</v>
      </c>
      <c r="B2326">
        <v>0.15304699999999999</v>
      </c>
      <c r="R2326">
        <v>132.18700000000001</v>
      </c>
      <c r="S2326">
        <v>0.15304699999999999</v>
      </c>
      <c r="T2326">
        <v>142.24799999999999</v>
      </c>
      <c r="U2326">
        <v>0.15501300000000001</v>
      </c>
    </row>
    <row r="2327" spans="1:21" x14ac:dyDescent="0.25">
      <c r="A2327">
        <v>30.267099999999999</v>
      </c>
      <c r="B2327">
        <v>0.15304699999999999</v>
      </c>
      <c r="R2327">
        <v>132.36799999999999</v>
      </c>
      <c r="S2327">
        <v>0.15304699999999999</v>
      </c>
      <c r="T2327">
        <v>142.429</v>
      </c>
      <c r="U2327">
        <v>0.155032</v>
      </c>
    </row>
    <row r="2328" spans="1:21" x14ac:dyDescent="0.25">
      <c r="A2328">
        <v>30.2699</v>
      </c>
      <c r="B2328">
        <v>0.153276</v>
      </c>
      <c r="R2328">
        <v>132.54900000000001</v>
      </c>
      <c r="S2328">
        <v>0.153276</v>
      </c>
      <c r="T2328">
        <v>142.61000000000001</v>
      </c>
      <c r="U2328">
        <v>0.15524199999999999</v>
      </c>
    </row>
    <row r="2329" spans="1:21" x14ac:dyDescent="0.25">
      <c r="A2329">
        <v>30.2727</v>
      </c>
      <c r="B2329">
        <v>0.153257</v>
      </c>
      <c r="R2329">
        <v>132.72999999999999</v>
      </c>
      <c r="S2329">
        <v>0.153257</v>
      </c>
      <c r="T2329">
        <v>142.79</v>
      </c>
      <c r="U2329">
        <v>0.155166</v>
      </c>
    </row>
    <row r="2330" spans="1:21" x14ac:dyDescent="0.25">
      <c r="A2330">
        <v>30.275500000000001</v>
      </c>
      <c r="B2330">
        <v>0.15318100000000001</v>
      </c>
      <c r="R2330">
        <v>132.91</v>
      </c>
      <c r="S2330">
        <v>0.15318100000000001</v>
      </c>
      <c r="T2330">
        <v>142.971</v>
      </c>
      <c r="U2330">
        <v>0.155357</v>
      </c>
    </row>
    <row r="2331" spans="1:21" x14ac:dyDescent="0.25">
      <c r="A2331">
        <v>30.278199999999998</v>
      </c>
      <c r="B2331">
        <v>0.15323800000000001</v>
      </c>
      <c r="R2331">
        <v>133.09100000000001</v>
      </c>
      <c r="S2331">
        <v>0.15323800000000001</v>
      </c>
      <c r="T2331">
        <v>143.15199999999999</v>
      </c>
      <c r="U2331">
        <v>0.155471</v>
      </c>
    </row>
    <row r="2332" spans="1:21" x14ac:dyDescent="0.25">
      <c r="A2332">
        <v>30.280999999999999</v>
      </c>
      <c r="B2332">
        <v>0.15340999999999999</v>
      </c>
      <c r="R2332">
        <v>133.27199999999999</v>
      </c>
      <c r="S2332">
        <v>0.15340999999999999</v>
      </c>
      <c r="T2332">
        <v>143.333</v>
      </c>
      <c r="U2332">
        <v>0.155471</v>
      </c>
    </row>
    <row r="2333" spans="1:21" x14ac:dyDescent="0.25">
      <c r="A2333">
        <v>30.283799999999999</v>
      </c>
      <c r="B2333">
        <v>0.15331500000000001</v>
      </c>
      <c r="R2333">
        <v>133.453</v>
      </c>
      <c r="S2333">
        <v>0.15331500000000001</v>
      </c>
      <c r="T2333">
        <v>143.51300000000001</v>
      </c>
      <c r="U2333">
        <v>0.15562400000000001</v>
      </c>
    </row>
    <row r="2334" spans="1:21" x14ac:dyDescent="0.25">
      <c r="A2334">
        <v>30.2866</v>
      </c>
      <c r="B2334">
        <v>0.15346699999999999</v>
      </c>
      <c r="R2334">
        <v>133.63399999999999</v>
      </c>
      <c r="S2334">
        <v>0.15346699999999999</v>
      </c>
      <c r="T2334">
        <v>143.69399999999999</v>
      </c>
      <c r="U2334">
        <v>0.15575800000000001</v>
      </c>
    </row>
    <row r="2335" spans="1:21" x14ac:dyDescent="0.25">
      <c r="A2335">
        <v>30.289300000000001</v>
      </c>
      <c r="B2335">
        <v>0.15346699999999999</v>
      </c>
      <c r="R2335">
        <v>133.815</v>
      </c>
      <c r="S2335">
        <v>0.15346699999999999</v>
      </c>
      <c r="T2335">
        <v>143.875</v>
      </c>
      <c r="U2335">
        <v>0.15581500000000001</v>
      </c>
    </row>
    <row r="2336" spans="1:21" x14ac:dyDescent="0.25">
      <c r="A2336">
        <v>30.292100000000001</v>
      </c>
      <c r="B2336">
        <v>0.15360099999999999</v>
      </c>
      <c r="R2336">
        <v>133.995</v>
      </c>
      <c r="S2336">
        <v>0.15360099999999999</v>
      </c>
      <c r="T2336">
        <v>144.05500000000001</v>
      </c>
      <c r="U2336">
        <v>0.155777</v>
      </c>
    </row>
    <row r="2337" spans="1:21" x14ac:dyDescent="0.25">
      <c r="A2337">
        <v>30.294899999999998</v>
      </c>
      <c r="B2337">
        <v>0.15360099999999999</v>
      </c>
      <c r="R2337">
        <v>134.17599999999999</v>
      </c>
      <c r="S2337">
        <v>0.15360099999999999</v>
      </c>
      <c r="T2337">
        <v>144.23599999999999</v>
      </c>
      <c r="U2337">
        <v>0.155949</v>
      </c>
    </row>
    <row r="2338" spans="1:21" x14ac:dyDescent="0.25">
      <c r="A2338">
        <v>30.297699999999999</v>
      </c>
      <c r="B2338">
        <v>0.153639</v>
      </c>
      <c r="R2338">
        <v>134.357</v>
      </c>
      <c r="S2338">
        <v>0.153639</v>
      </c>
      <c r="T2338">
        <v>144.417</v>
      </c>
      <c r="U2338">
        <v>0.15600600000000001</v>
      </c>
    </row>
    <row r="2339" spans="1:21" x14ac:dyDescent="0.25">
      <c r="A2339">
        <v>30.3005</v>
      </c>
      <c r="B2339">
        <v>0.153639</v>
      </c>
      <c r="R2339">
        <v>134.53800000000001</v>
      </c>
      <c r="S2339">
        <v>0.153639</v>
      </c>
      <c r="T2339">
        <v>144.59800000000001</v>
      </c>
      <c r="U2339">
        <v>0.156082</v>
      </c>
    </row>
    <row r="2340" spans="1:21" x14ac:dyDescent="0.25">
      <c r="A2340">
        <v>30.3032</v>
      </c>
      <c r="B2340">
        <v>0.15373400000000001</v>
      </c>
      <c r="I2340" s="1"/>
      <c r="R2340">
        <v>134.71899999999999</v>
      </c>
      <c r="S2340">
        <v>0.15373400000000001</v>
      </c>
      <c r="T2340">
        <v>144.77799999999999</v>
      </c>
      <c r="U2340">
        <v>0.15629199999999999</v>
      </c>
    </row>
    <row r="2341" spans="1:21" x14ac:dyDescent="0.25">
      <c r="A2341">
        <v>30.306000000000001</v>
      </c>
      <c r="B2341">
        <v>0.15379200000000001</v>
      </c>
      <c r="I2341" s="1"/>
      <c r="R2341">
        <v>134.9</v>
      </c>
      <c r="S2341">
        <v>0.15379200000000001</v>
      </c>
      <c r="T2341">
        <v>144.959</v>
      </c>
      <c r="U2341">
        <v>0.15631100000000001</v>
      </c>
    </row>
    <row r="2342" spans="1:21" x14ac:dyDescent="0.25">
      <c r="A2342">
        <v>30.308800000000002</v>
      </c>
      <c r="B2342">
        <v>0.15384900000000001</v>
      </c>
      <c r="I2342" s="1"/>
      <c r="R2342">
        <v>135.08000000000001</v>
      </c>
      <c r="S2342">
        <v>0.15384900000000001</v>
      </c>
      <c r="T2342">
        <v>145.13999999999999</v>
      </c>
      <c r="U2342">
        <v>0.15648300000000001</v>
      </c>
    </row>
    <row r="2343" spans="1:21" x14ac:dyDescent="0.25">
      <c r="A2343">
        <v>30.311599999999999</v>
      </c>
      <c r="B2343">
        <v>0.15390599999999999</v>
      </c>
      <c r="I2343" s="1"/>
      <c r="R2343">
        <v>135.261</v>
      </c>
      <c r="S2343">
        <v>0.15390599999999999</v>
      </c>
      <c r="T2343">
        <v>145.321</v>
      </c>
      <c r="U2343">
        <v>0.15656</v>
      </c>
    </row>
    <row r="2344" spans="1:21" x14ac:dyDescent="0.25">
      <c r="A2344">
        <v>30.314299999999999</v>
      </c>
      <c r="B2344">
        <v>0.153887</v>
      </c>
      <c r="I2344" s="1"/>
      <c r="R2344">
        <v>135.44200000000001</v>
      </c>
      <c r="S2344">
        <v>0.153887</v>
      </c>
      <c r="T2344">
        <v>145.501</v>
      </c>
      <c r="U2344">
        <v>0.15661700000000001</v>
      </c>
    </row>
    <row r="2345" spans="1:21" x14ac:dyDescent="0.25">
      <c r="A2345">
        <v>30.3171</v>
      </c>
      <c r="B2345">
        <v>0.15396399999999999</v>
      </c>
      <c r="I2345" s="1"/>
      <c r="R2345">
        <v>135.62299999999999</v>
      </c>
      <c r="S2345">
        <v>0.15396399999999999</v>
      </c>
      <c r="T2345">
        <v>145.68199999999999</v>
      </c>
      <c r="U2345">
        <v>0.15684600000000001</v>
      </c>
    </row>
    <row r="2346" spans="1:21" x14ac:dyDescent="0.25">
      <c r="A2346">
        <v>30.319900000000001</v>
      </c>
      <c r="B2346">
        <v>0.153887</v>
      </c>
      <c r="I2346" s="1"/>
      <c r="R2346">
        <v>135.804</v>
      </c>
      <c r="S2346">
        <v>0.153887</v>
      </c>
      <c r="T2346">
        <v>145.863</v>
      </c>
      <c r="U2346">
        <v>0.156865</v>
      </c>
    </row>
    <row r="2347" spans="1:21" x14ac:dyDescent="0.25">
      <c r="A2347">
        <v>30.322700000000001</v>
      </c>
      <c r="B2347">
        <v>0.15409700000000001</v>
      </c>
      <c r="I2347" s="1"/>
      <c r="R2347">
        <v>135.98500000000001</v>
      </c>
      <c r="S2347">
        <v>0.15409700000000001</v>
      </c>
      <c r="T2347">
        <v>146.04400000000001</v>
      </c>
      <c r="U2347">
        <v>0.157056</v>
      </c>
    </row>
    <row r="2348" spans="1:21" x14ac:dyDescent="0.25">
      <c r="A2348">
        <v>30.325500000000002</v>
      </c>
      <c r="B2348">
        <v>0.154173</v>
      </c>
      <c r="I2348" s="1"/>
      <c r="R2348">
        <v>136.16499999999999</v>
      </c>
      <c r="S2348">
        <v>0.154173</v>
      </c>
      <c r="T2348">
        <v>146.22399999999999</v>
      </c>
      <c r="U2348">
        <v>0.15707499999999999</v>
      </c>
    </row>
    <row r="2349" spans="1:21" x14ac:dyDescent="0.25">
      <c r="A2349">
        <v>30.328199999999999</v>
      </c>
      <c r="B2349">
        <v>0.15425</v>
      </c>
      <c r="I2349" s="1"/>
      <c r="R2349">
        <v>136.346</v>
      </c>
      <c r="S2349">
        <v>0.15425</v>
      </c>
      <c r="T2349">
        <v>146.405</v>
      </c>
      <c r="U2349">
        <v>0.15722800000000001</v>
      </c>
    </row>
    <row r="2350" spans="1:21" x14ac:dyDescent="0.25">
      <c r="A2350">
        <v>30.331</v>
      </c>
      <c r="B2350">
        <v>0.15434500000000001</v>
      </c>
      <c r="I2350" s="1"/>
      <c r="R2350">
        <v>136.52699999999999</v>
      </c>
      <c r="S2350">
        <v>0.15434500000000001</v>
      </c>
      <c r="T2350">
        <v>146.58600000000001</v>
      </c>
      <c r="U2350">
        <v>0.157304</v>
      </c>
    </row>
    <row r="2351" spans="1:21" x14ac:dyDescent="0.25">
      <c r="A2351">
        <v>30.3338</v>
      </c>
      <c r="B2351">
        <v>0.15434500000000001</v>
      </c>
      <c r="I2351" s="1"/>
      <c r="R2351">
        <v>136.708</v>
      </c>
      <c r="S2351">
        <v>0.15434500000000001</v>
      </c>
      <c r="T2351">
        <v>146.76599999999999</v>
      </c>
      <c r="U2351">
        <v>0.15745700000000001</v>
      </c>
    </row>
    <row r="2352" spans="1:21" x14ac:dyDescent="0.25">
      <c r="A2352">
        <v>30.336600000000001</v>
      </c>
      <c r="B2352">
        <v>0.15445999999999999</v>
      </c>
      <c r="I2352" s="1"/>
      <c r="R2352">
        <v>136.88900000000001</v>
      </c>
      <c r="S2352">
        <v>0.15445999999999999</v>
      </c>
      <c r="T2352">
        <v>146.947</v>
      </c>
      <c r="U2352">
        <v>0.15753300000000001</v>
      </c>
    </row>
    <row r="2353" spans="1:21" x14ac:dyDescent="0.25">
      <c r="A2353">
        <v>30.339300000000001</v>
      </c>
      <c r="B2353">
        <v>0.15434500000000001</v>
      </c>
      <c r="I2353" s="1"/>
      <c r="R2353">
        <v>137.07</v>
      </c>
      <c r="S2353">
        <v>0.15434500000000001</v>
      </c>
      <c r="T2353">
        <v>147.12799999999999</v>
      </c>
      <c r="U2353">
        <v>0.15759000000000001</v>
      </c>
    </row>
    <row r="2354" spans="1:21" x14ac:dyDescent="0.25">
      <c r="A2354">
        <v>30.342099999999999</v>
      </c>
      <c r="B2354">
        <v>0.15459300000000001</v>
      </c>
      <c r="I2354" s="1"/>
      <c r="R2354">
        <v>137.25</v>
      </c>
      <c r="S2354">
        <v>0.15459300000000001</v>
      </c>
      <c r="T2354">
        <v>147.309</v>
      </c>
      <c r="U2354">
        <v>0.15774299999999999</v>
      </c>
    </row>
    <row r="2355" spans="1:21" x14ac:dyDescent="0.25">
      <c r="A2355">
        <v>30.344899999999999</v>
      </c>
      <c r="B2355">
        <v>0.15459300000000001</v>
      </c>
      <c r="I2355" s="1"/>
      <c r="R2355">
        <v>137.43100000000001</v>
      </c>
      <c r="S2355">
        <v>0.15459300000000001</v>
      </c>
      <c r="T2355">
        <v>147.489</v>
      </c>
      <c r="U2355">
        <v>0.15808700000000001</v>
      </c>
    </row>
    <row r="2356" spans="1:21" x14ac:dyDescent="0.25">
      <c r="A2356">
        <v>30.3477</v>
      </c>
      <c r="B2356">
        <v>0.15465100000000001</v>
      </c>
      <c r="I2356" s="1"/>
      <c r="R2356">
        <v>137.61199999999999</v>
      </c>
      <c r="S2356">
        <v>0.15465100000000001</v>
      </c>
      <c r="T2356">
        <v>147.66999999999999</v>
      </c>
      <c r="U2356">
        <v>0.15808700000000001</v>
      </c>
    </row>
    <row r="2357" spans="1:21" x14ac:dyDescent="0.25">
      <c r="A2357">
        <v>30.3505</v>
      </c>
      <c r="B2357">
        <v>0.15467</v>
      </c>
      <c r="I2357" s="1"/>
      <c r="R2357">
        <v>137.79300000000001</v>
      </c>
      <c r="S2357">
        <v>0.15467</v>
      </c>
      <c r="T2357">
        <v>147.851</v>
      </c>
      <c r="U2357">
        <v>0.15818199999999999</v>
      </c>
    </row>
    <row r="2358" spans="1:21" x14ac:dyDescent="0.25">
      <c r="A2358">
        <v>30.353200000000001</v>
      </c>
      <c r="B2358">
        <v>0.15465100000000001</v>
      </c>
      <c r="I2358" s="1"/>
      <c r="R2358">
        <v>137.97399999999999</v>
      </c>
      <c r="S2358">
        <v>0.15465100000000001</v>
      </c>
      <c r="T2358">
        <v>148.03200000000001</v>
      </c>
      <c r="U2358">
        <v>0.15820100000000001</v>
      </c>
    </row>
    <row r="2359" spans="1:21" x14ac:dyDescent="0.25">
      <c r="A2359">
        <v>30.356000000000002</v>
      </c>
      <c r="B2359">
        <v>0.154861</v>
      </c>
      <c r="I2359" s="1"/>
      <c r="R2359">
        <v>138.154</v>
      </c>
      <c r="S2359">
        <v>0.154861</v>
      </c>
      <c r="T2359">
        <v>148.21199999999999</v>
      </c>
      <c r="U2359">
        <v>0.158411</v>
      </c>
    </row>
    <row r="2360" spans="1:21" x14ac:dyDescent="0.25">
      <c r="A2360">
        <v>30.358799999999999</v>
      </c>
      <c r="B2360">
        <v>0.154918</v>
      </c>
      <c r="I2360" s="1"/>
      <c r="R2360">
        <v>138.33500000000001</v>
      </c>
      <c r="S2360">
        <v>0.154918</v>
      </c>
      <c r="T2360">
        <v>148.393</v>
      </c>
      <c r="U2360">
        <v>0.15842999999999999</v>
      </c>
    </row>
    <row r="2361" spans="1:21" x14ac:dyDescent="0.25">
      <c r="A2361">
        <v>30.361599999999999</v>
      </c>
      <c r="B2361">
        <v>0.15501300000000001</v>
      </c>
      <c r="I2361" s="1"/>
      <c r="R2361">
        <v>138.51599999999999</v>
      </c>
      <c r="S2361">
        <v>0.15501300000000001</v>
      </c>
      <c r="T2361">
        <v>148.57400000000001</v>
      </c>
      <c r="U2361">
        <v>0.15865899999999999</v>
      </c>
    </row>
    <row r="2362" spans="1:21" x14ac:dyDescent="0.25">
      <c r="A2362">
        <v>30.3643</v>
      </c>
      <c r="B2362">
        <v>0.154975</v>
      </c>
      <c r="I2362" s="1"/>
      <c r="R2362">
        <v>138.697</v>
      </c>
      <c r="S2362">
        <v>0.154975</v>
      </c>
      <c r="T2362">
        <v>148.755</v>
      </c>
      <c r="U2362">
        <v>0.15881200000000001</v>
      </c>
    </row>
    <row r="2363" spans="1:21" x14ac:dyDescent="0.25">
      <c r="A2363">
        <v>30.367100000000001</v>
      </c>
      <c r="B2363">
        <v>0.155032</v>
      </c>
      <c r="I2363" s="1"/>
      <c r="R2363">
        <v>138.87799999999999</v>
      </c>
      <c r="S2363">
        <v>0.155032</v>
      </c>
      <c r="T2363">
        <v>148.93600000000001</v>
      </c>
      <c r="U2363">
        <v>0.15890699999999999</v>
      </c>
    </row>
    <row r="2364" spans="1:21" x14ac:dyDescent="0.25">
      <c r="A2364">
        <v>30.369900000000001</v>
      </c>
      <c r="B2364">
        <v>0.15509000000000001</v>
      </c>
      <c r="I2364" s="1"/>
      <c r="R2364">
        <v>139.059</v>
      </c>
      <c r="S2364">
        <v>0.15509000000000001</v>
      </c>
      <c r="T2364">
        <v>149.11600000000001</v>
      </c>
      <c r="U2364">
        <v>0.15909799999999999</v>
      </c>
    </row>
    <row r="2365" spans="1:21" x14ac:dyDescent="0.25">
      <c r="A2365">
        <v>30.372699999999998</v>
      </c>
      <c r="B2365">
        <v>0.15514700000000001</v>
      </c>
      <c r="I2365" s="1"/>
      <c r="R2365">
        <v>139.24</v>
      </c>
      <c r="S2365">
        <v>0.15514700000000001</v>
      </c>
      <c r="T2365">
        <v>149.297</v>
      </c>
      <c r="U2365">
        <v>0.15917500000000001</v>
      </c>
    </row>
    <row r="2366" spans="1:21" x14ac:dyDescent="0.25">
      <c r="A2366">
        <v>30.375499999999999</v>
      </c>
      <c r="B2366">
        <v>0.155357</v>
      </c>
      <c r="I2366" s="1"/>
      <c r="R2366">
        <v>139.41999999999999</v>
      </c>
      <c r="S2366">
        <v>0.155357</v>
      </c>
      <c r="T2366">
        <v>149.47800000000001</v>
      </c>
      <c r="U2366">
        <v>0.15930800000000001</v>
      </c>
    </row>
    <row r="2367" spans="1:21" x14ac:dyDescent="0.25">
      <c r="A2367">
        <v>30.3782</v>
      </c>
      <c r="B2367">
        <v>0.15539500000000001</v>
      </c>
      <c r="I2367" s="1"/>
      <c r="R2367">
        <v>139.601</v>
      </c>
      <c r="S2367">
        <v>0.15539500000000001</v>
      </c>
      <c r="T2367">
        <v>149.65899999999999</v>
      </c>
      <c r="U2367">
        <v>0.15948000000000001</v>
      </c>
    </row>
    <row r="2368" spans="1:21" x14ac:dyDescent="0.25">
      <c r="A2368">
        <v>30.381</v>
      </c>
      <c r="B2368">
        <v>0.155471</v>
      </c>
      <c r="I2368" s="1"/>
      <c r="R2368">
        <v>139.78200000000001</v>
      </c>
      <c r="S2368">
        <v>0.155471</v>
      </c>
      <c r="T2368">
        <v>149.839</v>
      </c>
      <c r="U2368">
        <v>0.15965199999999999</v>
      </c>
    </row>
    <row r="2369" spans="1:21" x14ac:dyDescent="0.25">
      <c r="A2369">
        <v>30.383800000000001</v>
      </c>
      <c r="B2369">
        <v>0.155471</v>
      </c>
      <c r="I2369" s="1"/>
      <c r="R2369">
        <v>139.96299999999999</v>
      </c>
      <c r="S2369">
        <v>0.155471</v>
      </c>
      <c r="T2369">
        <v>150.02000000000001</v>
      </c>
      <c r="U2369">
        <v>0.15969</v>
      </c>
    </row>
    <row r="2370" spans="1:21" x14ac:dyDescent="0.25">
      <c r="A2370">
        <v>30.386600000000001</v>
      </c>
      <c r="B2370">
        <v>0.155643</v>
      </c>
      <c r="I2370" s="1"/>
      <c r="R2370">
        <v>140.14400000000001</v>
      </c>
      <c r="S2370">
        <v>0.155643</v>
      </c>
      <c r="T2370">
        <v>150.20099999999999</v>
      </c>
      <c r="U2370">
        <v>0.159862</v>
      </c>
    </row>
    <row r="2371" spans="1:21" x14ac:dyDescent="0.25">
      <c r="A2371">
        <v>30.389299999999999</v>
      </c>
      <c r="B2371">
        <v>0.15568100000000001</v>
      </c>
      <c r="I2371" s="1"/>
      <c r="R2371">
        <v>140.32499999999999</v>
      </c>
      <c r="S2371">
        <v>0.15568100000000001</v>
      </c>
      <c r="T2371">
        <v>150.38200000000001</v>
      </c>
      <c r="U2371">
        <v>0.16011</v>
      </c>
    </row>
    <row r="2372" spans="1:21" x14ac:dyDescent="0.25">
      <c r="A2372">
        <v>30.392099999999999</v>
      </c>
      <c r="B2372">
        <v>0.15568100000000001</v>
      </c>
      <c r="I2372" s="1"/>
      <c r="R2372">
        <v>140.506</v>
      </c>
      <c r="S2372">
        <v>0.15568100000000001</v>
      </c>
      <c r="T2372">
        <v>150.56200000000001</v>
      </c>
      <c r="U2372">
        <v>0.16009100000000001</v>
      </c>
    </row>
    <row r="2373" spans="1:21" x14ac:dyDescent="0.25">
      <c r="A2373">
        <v>30.3949</v>
      </c>
      <c r="B2373">
        <v>0.155777</v>
      </c>
      <c r="I2373" s="1"/>
      <c r="R2373">
        <v>140.68700000000001</v>
      </c>
      <c r="S2373">
        <v>0.155777</v>
      </c>
      <c r="T2373">
        <v>150.74299999999999</v>
      </c>
      <c r="U2373">
        <v>0.16026299999999999</v>
      </c>
    </row>
    <row r="2374" spans="1:21" x14ac:dyDescent="0.25">
      <c r="A2374">
        <v>30.3977</v>
      </c>
      <c r="B2374">
        <v>0.15591099999999999</v>
      </c>
      <c r="I2374" s="1"/>
      <c r="R2374">
        <v>140.86799999999999</v>
      </c>
      <c r="S2374">
        <v>0.15591099999999999</v>
      </c>
      <c r="T2374">
        <v>150.92400000000001</v>
      </c>
      <c r="U2374">
        <v>0.160549</v>
      </c>
    </row>
    <row r="2375" spans="1:21" x14ac:dyDescent="0.25">
      <c r="A2375">
        <v>30.400500000000001</v>
      </c>
      <c r="B2375">
        <v>0.156025</v>
      </c>
      <c r="I2375" s="1"/>
      <c r="R2375">
        <v>141.048</v>
      </c>
      <c r="S2375">
        <v>0.156025</v>
      </c>
      <c r="T2375">
        <v>151.10499999999999</v>
      </c>
      <c r="U2375">
        <v>0.16068299999999999</v>
      </c>
    </row>
    <row r="2376" spans="1:21" x14ac:dyDescent="0.25">
      <c r="A2376">
        <v>30.403199999999998</v>
      </c>
      <c r="B2376">
        <v>0.15604399999999999</v>
      </c>
      <c r="I2376" s="1"/>
      <c r="R2376">
        <v>141.22900000000001</v>
      </c>
      <c r="S2376">
        <v>0.15604399999999999</v>
      </c>
      <c r="T2376">
        <v>151.286</v>
      </c>
      <c r="U2376">
        <v>0.16068299999999999</v>
      </c>
    </row>
    <row r="2377" spans="1:21" x14ac:dyDescent="0.25">
      <c r="A2377">
        <v>30.405999999999999</v>
      </c>
      <c r="B2377">
        <v>0.15623500000000001</v>
      </c>
      <c r="I2377" s="1"/>
      <c r="R2377">
        <v>141.41</v>
      </c>
      <c r="S2377">
        <v>0.15623500000000001</v>
      </c>
      <c r="T2377">
        <v>151.46600000000001</v>
      </c>
      <c r="U2377">
        <v>0.16081599999999999</v>
      </c>
    </row>
    <row r="2378" spans="1:21" x14ac:dyDescent="0.25">
      <c r="A2378">
        <v>30.408799999999999</v>
      </c>
      <c r="B2378">
        <v>0.156273</v>
      </c>
      <c r="I2378" s="1"/>
      <c r="R2378">
        <v>141.59100000000001</v>
      </c>
      <c r="S2378">
        <v>0.156273</v>
      </c>
      <c r="T2378">
        <v>151.64699999999999</v>
      </c>
      <c r="U2378">
        <v>0.16114100000000001</v>
      </c>
    </row>
    <row r="2379" spans="1:21" x14ac:dyDescent="0.25">
      <c r="A2379">
        <v>30.4116</v>
      </c>
      <c r="B2379">
        <v>0.156273</v>
      </c>
      <c r="I2379" s="1"/>
      <c r="R2379">
        <v>141.77199999999999</v>
      </c>
      <c r="S2379">
        <v>0.156273</v>
      </c>
      <c r="T2379">
        <v>151.828</v>
      </c>
      <c r="U2379">
        <v>0.16112199999999999</v>
      </c>
    </row>
    <row r="2380" spans="1:21" x14ac:dyDescent="0.25">
      <c r="A2380">
        <v>30.414300000000001</v>
      </c>
      <c r="B2380">
        <v>0.15636900000000001</v>
      </c>
      <c r="I2380" s="1"/>
      <c r="R2380">
        <v>141.953</v>
      </c>
      <c r="S2380">
        <v>0.15636900000000001</v>
      </c>
      <c r="T2380">
        <v>152.00899999999999</v>
      </c>
      <c r="U2380">
        <v>0.161408</v>
      </c>
    </row>
    <row r="2381" spans="1:21" x14ac:dyDescent="0.25">
      <c r="A2381">
        <v>30.417100000000001</v>
      </c>
      <c r="B2381">
        <v>0.15648300000000001</v>
      </c>
      <c r="I2381" s="1"/>
      <c r="R2381">
        <v>142.13399999999999</v>
      </c>
      <c r="S2381">
        <v>0.15648300000000001</v>
      </c>
      <c r="T2381">
        <v>152.18899999999999</v>
      </c>
      <c r="U2381">
        <v>0.16167500000000001</v>
      </c>
    </row>
    <row r="2382" spans="1:21" x14ac:dyDescent="0.25">
      <c r="A2382">
        <v>30.419899999999998</v>
      </c>
      <c r="B2382">
        <v>0.15656</v>
      </c>
      <c r="I2382" s="1"/>
      <c r="R2382">
        <v>142.31399999999999</v>
      </c>
      <c r="S2382">
        <v>0.15656</v>
      </c>
      <c r="T2382">
        <v>152.37</v>
      </c>
      <c r="U2382">
        <v>0.16175200000000001</v>
      </c>
    </row>
    <row r="2383" spans="1:21" x14ac:dyDescent="0.25">
      <c r="A2383">
        <v>30.422699999999999</v>
      </c>
      <c r="B2383">
        <v>0.156636</v>
      </c>
      <c r="I2383" s="1"/>
      <c r="R2383">
        <v>142.495</v>
      </c>
      <c r="S2383">
        <v>0.156636</v>
      </c>
      <c r="T2383">
        <v>152.55099999999999</v>
      </c>
      <c r="U2383">
        <v>0.161771</v>
      </c>
    </row>
    <row r="2384" spans="1:21" x14ac:dyDescent="0.25">
      <c r="A2384">
        <v>30.4255</v>
      </c>
      <c r="B2384">
        <v>0.156693</v>
      </c>
      <c r="I2384" s="1"/>
      <c r="R2384">
        <v>142.67599999999999</v>
      </c>
      <c r="S2384">
        <v>0.156693</v>
      </c>
      <c r="T2384">
        <v>152.732</v>
      </c>
      <c r="U2384">
        <v>0.161942</v>
      </c>
    </row>
    <row r="2385" spans="1:21" x14ac:dyDescent="0.25">
      <c r="A2385">
        <v>30.4282</v>
      </c>
      <c r="B2385">
        <v>0.15675</v>
      </c>
      <c r="I2385" s="1"/>
      <c r="R2385">
        <v>142.857</v>
      </c>
      <c r="S2385">
        <v>0.15675</v>
      </c>
      <c r="T2385">
        <v>152.91300000000001</v>
      </c>
      <c r="U2385">
        <v>0.162133</v>
      </c>
    </row>
    <row r="2386" spans="1:21" x14ac:dyDescent="0.25">
      <c r="A2386">
        <v>30.431000000000001</v>
      </c>
      <c r="B2386">
        <v>0.15695999999999999</v>
      </c>
      <c r="I2386" s="1"/>
      <c r="R2386">
        <v>143.03800000000001</v>
      </c>
      <c r="S2386">
        <v>0.15695999999999999</v>
      </c>
      <c r="T2386">
        <v>153.09299999999999</v>
      </c>
      <c r="U2386">
        <v>0.162324</v>
      </c>
    </row>
    <row r="2387" spans="1:21" x14ac:dyDescent="0.25">
      <c r="A2387">
        <v>30.433800000000002</v>
      </c>
      <c r="B2387">
        <v>0.156941</v>
      </c>
      <c r="I2387" s="1"/>
      <c r="R2387">
        <v>143.21899999999999</v>
      </c>
      <c r="S2387">
        <v>0.156941</v>
      </c>
      <c r="T2387">
        <v>153.274</v>
      </c>
      <c r="U2387">
        <v>0.16247700000000001</v>
      </c>
    </row>
    <row r="2388" spans="1:21" x14ac:dyDescent="0.25">
      <c r="A2388">
        <v>30.436599999999999</v>
      </c>
      <c r="B2388">
        <v>0.157113</v>
      </c>
      <c r="I2388" s="1"/>
      <c r="R2388">
        <v>143.4</v>
      </c>
      <c r="S2388">
        <v>0.157113</v>
      </c>
      <c r="T2388">
        <v>153.45500000000001</v>
      </c>
      <c r="U2388">
        <v>0.16263</v>
      </c>
    </row>
    <row r="2389" spans="1:21" x14ac:dyDescent="0.25">
      <c r="A2389">
        <v>30.439299999999999</v>
      </c>
      <c r="B2389">
        <v>0.15713199999999999</v>
      </c>
      <c r="I2389" s="1"/>
      <c r="R2389">
        <v>143.58000000000001</v>
      </c>
      <c r="S2389">
        <v>0.15713199999999999</v>
      </c>
      <c r="T2389">
        <v>153.636</v>
      </c>
      <c r="U2389">
        <v>0.16278200000000001</v>
      </c>
    </row>
    <row r="2390" spans="1:21" x14ac:dyDescent="0.25">
      <c r="A2390">
        <v>30.4421</v>
      </c>
      <c r="B2390">
        <v>0.15734200000000001</v>
      </c>
      <c r="I2390" s="1"/>
      <c r="R2390">
        <v>143.761</v>
      </c>
      <c r="S2390">
        <v>0.15734200000000001</v>
      </c>
      <c r="T2390">
        <v>153.81700000000001</v>
      </c>
      <c r="U2390">
        <v>0.162992</v>
      </c>
    </row>
    <row r="2391" spans="1:21" x14ac:dyDescent="0.25">
      <c r="A2391">
        <v>30.444900000000001</v>
      </c>
      <c r="B2391">
        <v>0.157419</v>
      </c>
      <c r="I2391" s="1"/>
      <c r="R2391">
        <v>143.94200000000001</v>
      </c>
      <c r="S2391">
        <v>0.157419</v>
      </c>
      <c r="T2391">
        <v>153.99700000000001</v>
      </c>
      <c r="U2391">
        <v>0.16318299999999999</v>
      </c>
    </row>
    <row r="2392" spans="1:21" x14ac:dyDescent="0.25">
      <c r="A2392">
        <v>30.447700000000001</v>
      </c>
      <c r="B2392">
        <v>0.15743799999999999</v>
      </c>
      <c r="I2392" s="1"/>
      <c r="R2392">
        <v>144.12299999999999</v>
      </c>
      <c r="S2392">
        <v>0.15743799999999999</v>
      </c>
      <c r="T2392">
        <v>154.178</v>
      </c>
      <c r="U2392">
        <v>0.163298</v>
      </c>
    </row>
    <row r="2393" spans="1:21" x14ac:dyDescent="0.25">
      <c r="A2393">
        <v>30.450500000000002</v>
      </c>
      <c r="B2393">
        <v>0.15762799999999999</v>
      </c>
      <c r="I2393" s="1"/>
      <c r="R2393">
        <v>144.304</v>
      </c>
      <c r="S2393">
        <v>0.15762799999999999</v>
      </c>
      <c r="T2393">
        <v>154.35900000000001</v>
      </c>
      <c r="U2393">
        <v>0.163412</v>
      </c>
    </row>
    <row r="2394" spans="1:21" x14ac:dyDescent="0.25">
      <c r="A2394">
        <v>30.453199999999999</v>
      </c>
      <c r="B2394">
        <v>0.15776200000000001</v>
      </c>
      <c r="R2394">
        <v>144.48500000000001</v>
      </c>
      <c r="S2394">
        <v>0.15776200000000001</v>
      </c>
      <c r="T2394">
        <v>154.54</v>
      </c>
      <c r="U2394">
        <v>0.163718</v>
      </c>
    </row>
    <row r="2395" spans="1:21" x14ac:dyDescent="0.25">
      <c r="A2395">
        <v>30.456</v>
      </c>
      <c r="B2395">
        <v>0.15783800000000001</v>
      </c>
      <c r="R2395">
        <v>144.666</v>
      </c>
      <c r="S2395">
        <v>0.15783800000000001</v>
      </c>
      <c r="T2395">
        <v>154.721</v>
      </c>
      <c r="U2395">
        <v>0.163851</v>
      </c>
    </row>
    <row r="2396" spans="1:21" x14ac:dyDescent="0.25">
      <c r="A2396">
        <v>30.4588</v>
      </c>
      <c r="B2396">
        <v>0.15793399999999999</v>
      </c>
      <c r="R2396">
        <v>144.846</v>
      </c>
      <c r="S2396">
        <v>0.15793399999999999</v>
      </c>
      <c r="T2396">
        <v>154.90100000000001</v>
      </c>
      <c r="U2396">
        <v>0.163966</v>
      </c>
    </row>
    <row r="2397" spans="1:21" x14ac:dyDescent="0.25">
      <c r="A2397">
        <v>30.461600000000001</v>
      </c>
      <c r="B2397">
        <v>0.15799099999999999</v>
      </c>
      <c r="R2397">
        <v>145.02699999999999</v>
      </c>
      <c r="S2397">
        <v>0.15799099999999999</v>
      </c>
      <c r="T2397">
        <v>155.08199999999999</v>
      </c>
      <c r="U2397">
        <v>0.16423299999999999</v>
      </c>
    </row>
    <row r="2398" spans="1:21" x14ac:dyDescent="0.25">
      <c r="A2398">
        <v>30.464300000000001</v>
      </c>
      <c r="B2398">
        <v>0.158163</v>
      </c>
      <c r="R2398">
        <v>145.208</v>
      </c>
      <c r="S2398">
        <v>0.158163</v>
      </c>
      <c r="T2398">
        <v>155.26300000000001</v>
      </c>
      <c r="U2398">
        <v>0.164405</v>
      </c>
    </row>
    <row r="2399" spans="1:21" x14ac:dyDescent="0.25">
      <c r="A2399">
        <v>30.467099999999999</v>
      </c>
      <c r="B2399">
        <v>0.15822</v>
      </c>
      <c r="R2399">
        <v>145.38900000000001</v>
      </c>
      <c r="S2399">
        <v>0.15822</v>
      </c>
      <c r="T2399">
        <v>155.44399999999999</v>
      </c>
      <c r="U2399">
        <v>0.16450000000000001</v>
      </c>
    </row>
    <row r="2400" spans="1:21" x14ac:dyDescent="0.25">
      <c r="A2400">
        <v>30.469899999999999</v>
      </c>
      <c r="B2400">
        <v>0.15842999999999999</v>
      </c>
      <c r="R2400">
        <v>145.57</v>
      </c>
      <c r="S2400">
        <v>0.15842999999999999</v>
      </c>
      <c r="T2400">
        <v>155.624</v>
      </c>
      <c r="U2400">
        <v>0.16484399999999999</v>
      </c>
    </row>
    <row r="2401" spans="1:21" x14ac:dyDescent="0.25">
      <c r="A2401">
        <v>30.4727</v>
      </c>
      <c r="B2401">
        <v>0.158526</v>
      </c>
      <c r="R2401">
        <v>145.751</v>
      </c>
      <c r="S2401">
        <v>0.158526</v>
      </c>
      <c r="T2401">
        <v>155.80500000000001</v>
      </c>
      <c r="U2401">
        <v>0.164825</v>
      </c>
    </row>
    <row r="2402" spans="1:21" x14ac:dyDescent="0.25">
      <c r="A2402">
        <v>30.4755</v>
      </c>
      <c r="B2402">
        <v>0.15860199999999999</v>
      </c>
      <c r="R2402">
        <v>145.93199999999999</v>
      </c>
      <c r="S2402">
        <v>0.15860199999999999</v>
      </c>
      <c r="T2402">
        <v>155.98599999999999</v>
      </c>
      <c r="U2402">
        <v>0.16503499999999999</v>
      </c>
    </row>
    <row r="2403" spans="1:21" x14ac:dyDescent="0.25">
      <c r="A2403">
        <v>30.478200000000001</v>
      </c>
      <c r="B2403">
        <v>0.15856400000000001</v>
      </c>
      <c r="R2403">
        <v>146.11199999999999</v>
      </c>
      <c r="S2403">
        <v>0.15856400000000001</v>
      </c>
      <c r="T2403">
        <v>156.167</v>
      </c>
      <c r="U2403">
        <v>0.16526399999999999</v>
      </c>
    </row>
    <row r="2404" spans="1:21" x14ac:dyDescent="0.25">
      <c r="A2404">
        <v>30.481000000000002</v>
      </c>
      <c r="B2404">
        <v>0.15886900000000001</v>
      </c>
      <c r="R2404">
        <v>146.29300000000001</v>
      </c>
      <c r="S2404">
        <v>0.15886900000000001</v>
      </c>
      <c r="T2404">
        <v>156.34800000000001</v>
      </c>
      <c r="U2404">
        <v>0.16547400000000001</v>
      </c>
    </row>
    <row r="2405" spans="1:21" x14ac:dyDescent="0.25">
      <c r="A2405">
        <v>30.483799999999999</v>
      </c>
      <c r="B2405">
        <v>0.158946</v>
      </c>
      <c r="R2405">
        <v>146.47399999999999</v>
      </c>
      <c r="S2405">
        <v>0.158946</v>
      </c>
      <c r="T2405">
        <v>156.52799999999999</v>
      </c>
      <c r="U2405">
        <v>0.16555</v>
      </c>
    </row>
    <row r="2406" spans="1:21" x14ac:dyDescent="0.25">
      <c r="A2406">
        <v>30.486599999999999</v>
      </c>
      <c r="B2406">
        <v>0.159079</v>
      </c>
      <c r="R2406">
        <v>146.655</v>
      </c>
      <c r="S2406">
        <v>0.159079</v>
      </c>
      <c r="T2406">
        <v>156.709</v>
      </c>
      <c r="U2406">
        <v>0.16572200000000001</v>
      </c>
    </row>
    <row r="2407" spans="1:21" x14ac:dyDescent="0.25">
      <c r="A2407">
        <v>30.4893</v>
      </c>
      <c r="B2407">
        <v>0.15909799999999999</v>
      </c>
      <c r="R2407">
        <v>146.83600000000001</v>
      </c>
      <c r="S2407">
        <v>0.15909799999999999</v>
      </c>
      <c r="T2407">
        <v>156.88999999999999</v>
      </c>
      <c r="U2407">
        <v>0.165913</v>
      </c>
    </row>
    <row r="2408" spans="1:21" x14ac:dyDescent="0.25">
      <c r="A2408">
        <v>30.492100000000001</v>
      </c>
      <c r="B2408">
        <v>0.15928899999999999</v>
      </c>
      <c r="R2408">
        <v>147.017</v>
      </c>
      <c r="S2408">
        <v>0.15928899999999999</v>
      </c>
      <c r="T2408">
        <v>157.071</v>
      </c>
      <c r="U2408">
        <v>0.166046</v>
      </c>
    </row>
    <row r="2409" spans="1:21" x14ac:dyDescent="0.25">
      <c r="A2409">
        <v>30.494900000000001</v>
      </c>
      <c r="B2409">
        <v>0.159385</v>
      </c>
      <c r="R2409">
        <v>147.19800000000001</v>
      </c>
      <c r="S2409">
        <v>0.159385</v>
      </c>
      <c r="T2409">
        <v>157.25200000000001</v>
      </c>
      <c r="U2409">
        <v>0.16619900000000001</v>
      </c>
    </row>
    <row r="2410" spans="1:21" x14ac:dyDescent="0.25">
      <c r="A2410">
        <v>30.497699999999998</v>
      </c>
      <c r="B2410">
        <v>0.159499</v>
      </c>
      <c r="R2410">
        <v>147.37799999999999</v>
      </c>
      <c r="S2410">
        <v>0.159499</v>
      </c>
      <c r="T2410">
        <v>157.43199999999999</v>
      </c>
      <c r="U2410">
        <v>0.166543</v>
      </c>
    </row>
    <row r="2411" spans="1:21" x14ac:dyDescent="0.25">
      <c r="A2411">
        <v>30.500499999999999</v>
      </c>
      <c r="B2411">
        <v>0.15970899999999999</v>
      </c>
      <c r="R2411">
        <v>147.559</v>
      </c>
      <c r="S2411">
        <v>0.15970899999999999</v>
      </c>
      <c r="T2411">
        <v>157.613</v>
      </c>
      <c r="U2411">
        <v>0.16663800000000001</v>
      </c>
    </row>
    <row r="2412" spans="1:21" x14ac:dyDescent="0.25">
      <c r="A2412">
        <v>30.5032</v>
      </c>
      <c r="B2412">
        <v>0.15976599999999999</v>
      </c>
      <c r="R2412">
        <v>147.74</v>
      </c>
      <c r="S2412">
        <v>0.15976599999999999</v>
      </c>
      <c r="T2412">
        <v>157.79400000000001</v>
      </c>
      <c r="U2412">
        <v>0.16682900000000001</v>
      </c>
    </row>
    <row r="2413" spans="1:21" x14ac:dyDescent="0.25">
      <c r="A2413">
        <v>30.506</v>
      </c>
      <c r="B2413">
        <v>0.15984300000000001</v>
      </c>
      <c r="R2413">
        <v>147.92099999999999</v>
      </c>
      <c r="S2413">
        <v>0.15984300000000001</v>
      </c>
      <c r="T2413">
        <v>157.97499999999999</v>
      </c>
      <c r="U2413">
        <v>0.166963</v>
      </c>
    </row>
    <row r="2414" spans="1:21" x14ac:dyDescent="0.25">
      <c r="A2414">
        <v>30.508800000000001</v>
      </c>
      <c r="B2414">
        <v>0.159995</v>
      </c>
      <c r="R2414">
        <v>148.102</v>
      </c>
      <c r="S2414">
        <v>0.159995</v>
      </c>
      <c r="T2414">
        <v>158.155</v>
      </c>
      <c r="U2414">
        <v>0.16709599999999999</v>
      </c>
    </row>
    <row r="2415" spans="1:21" x14ac:dyDescent="0.25">
      <c r="A2415">
        <v>30.511600000000001</v>
      </c>
      <c r="B2415">
        <v>0.160167</v>
      </c>
      <c r="R2415">
        <v>148.28299999999999</v>
      </c>
      <c r="S2415">
        <v>0.160167</v>
      </c>
      <c r="T2415">
        <v>158.33600000000001</v>
      </c>
      <c r="U2415">
        <v>0.167383</v>
      </c>
    </row>
    <row r="2416" spans="1:21" x14ac:dyDescent="0.25">
      <c r="A2416">
        <v>30.514299999999999</v>
      </c>
      <c r="B2416">
        <v>0.160358</v>
      </c>
      <c r="R2416">
        <v>148.464</v>
      </c>
      <c r="S2416">
        <v>0.160358</v>
      </c>
      <c r="T2416">
        <v>158.517</v>
      </c>
      <c r="U2416">
        <v>0.167402</v>
      </c>
    </row>
    <row r="2417" spans="1:21" x14ac:dyDescent="0.25">
      <c r="A2417">
        <v>30.517099999999999</v>
      </c>
      <c r="B2417">
        <v>0.16051099999999999</v>
      </c>
      <c r="R2417">
        <v>148.64500000000001</v>
      </c>
      <c r="S2417">
        <v>0.16051099999999999</v>
      </c>
      <c r="T2417">
        <v>158.69800000000001</v>
      </c>
      <c r="U2417">
        <v>0.16766900000000001</v>
      </c>
    </row>
    <row r="2418" spans="1:21" x14ac:dyDescent="0.25">
      <c r="A2418">
        <v>30.5199</v>
      </c>
      <c r="B2418">
        <v>0.16062499999999999</v>
      </c>
      <c r="R2418">
        <v>148.82599999999999</v>
      </c>
      <c r="S2418">
        <v>0.16062499999999999</v>
      </c>
      <c r="T2418">
        <v>158.87799999999999</v>
      </c>
      <c r="U2418">
        <v>0.16774500000000001</v>
      </c>
    </row>
    <row r="2419" spans="1:21" x14ac:dyDescent="0.25">
      <c r="A2419">
        <v>30.5227</v>
      </c>
      <c r="B2419">
        <v>0.16083500000000001</v>
      </c>
      <c r="R2419">
        <v>149.006</v>
      </c>
      <c r="S2419">
        <v>0.16083500000000001</v>
      </c>
      <c r="T2419">
        <v>159.059</v>
      </c>
      <c r="U2419">
        <v>0.16795499999999999</v>
      </c>
    </row>
    <row r="2420" spans="1:21" x14ac:dyDescent="0.25">
      <c r="A2420">
        <v>30.525500000000001</v>
      </c>
      <c r="B2420">
        <v>0.160854</v>
      </c>
      <c r="R2420">
        <v>149.18700000000001</v>
      </c>
      <c r="S2420">
        <v>0.160854</v>
      </c>
      <c r="T2420">
        <v>159.24</v>
      </c>
      <c r="U2420">
        <v>0.16816500000000001</v>
      </c>
    </row>
    <row r="2421" spans="1:21" x14ac:dyDescent="0.25">
      <c r="A2421">
        <v>30.528199999999998</v>
      </c>
      <c r="B2421">
        <v>0.161026</v>
      </c>
      <c r="R2421">
        <v>149.36799999999999</v>
      </c>
      <c r="S2421">
        <v>0.161026</v>
      </c>
      <c r="T2421">
        <v>159.42099999999999</v>
      </c>
      <c r="U2421">
        <v>0.168299</v>
      </c>
    </row>
    <row r="2422" spans="1:21" x14ac:dyDescent="0.25">
      <c r="A2422">
        <v>30.530999999999999</v>
      </c>
      <c r="B2422">
        <v>0.16123599999999999</v>
      </c>
      <c r="R2422">
        <v>149.54900000000001</v>
      </c>
      <c r="S2422">
        <v>0.16123599999999999</v>
      </c>
      <c r="T2422">
        <v>159.602</v>
      </c>
      <c r="U2422">
        <v>0.168547</v>
      </c>
    </row>
    <row r="2423" spans="1:21" x14ac:dyDescent="0.25">
      <c r="A2423">
        <v>30.533799999999999</v>
      </c>
      <c r="B2423">
        <v>0.161274</v>
      </c>
      <c r="R2423">
        <v>149.72999999999999</v>
      </c>
      <c r="S2423">
        <v>0.161274</v>
      </c>
      <c r="T2423">
        <v>159.78200000000001</v>
      </c>
      <c r="U2423">
        <v>0.16875699999999999</v>
      </c>
    </row>
    <row r="2424" spans="1:21" x14ac:dyDescent="0.25">
      <c r="A2424">
        <v>30.5366</v>
      </c>
      <c r="B2424">
        <v>0.16150300000000001</v>
      </c>
      <c r="R2424">
        <v>149.911</v>
      </c>
      <c r="S2424">
        <v>0.16150300000000001</v>
      </c>
      <c r="T2424">
        <v>159.96299999999999</v>
      </c>
      <c r="U2424">
        <v>0.168738</v>
      </c>
    </row>
    <row r="2425" spans="1:21" x14ac:dyDescent="0.25">
      <c r="A2425">
        <v>30.539300000000001</v>
      </c>
      <c r="B2425">
        <v>0.161523</v>
      </c>
      <c r="R2425">
        <v>150.09200000000001</v>
      </c>
      <c r="S2425">
        <v>0.161523</v>
      </c>
      <c r="T2425">
        <v>160.14400000000001</v>
      </c>
      <c r="U2425">
        <v>0.16906199999999999</v>
      </c>
    </row>
    <row r="2426" spans="1:21" x14ac:dyDescent="0.25">
      <c r="A2426">
        <v>30.542100000000001</v>
      </c>
      <c r="B2426">
        <v>0.16178999999999999</v>
      </c>
      <c r="R2426">
        <v>150.273</v>
      </c>
      <c r="S2426">
        <v>0.16178999999999999</v>
      </c>
      <c r="T2426">
        <v>160.32499999999999</v>
      </c>
      <c r="U2426">
        <v>0.169215</v>
      </c>
    </row>
    <row r="2427" spans="1:21" x14ac:dyDescent="0.25">
      <c r="A2427">
        <v>30.544899999999998</v>
      </c>
      <c r="B2427">
        <v>0.161885</v>
      </c>
      <c r="R2427">
        <v>150.45400000000001</v>
      </c>
      <c r="S2427">
        <v>0.161885</v>
      </c>
      <c r="T2427">
        <v>160.505</v>
      </c>
      <c r="U2427">
        <v>0.16936799999999999</v>
      </c>
    </row>
    <row r="2428" spans="1:21" x14ac:dyDescent="0.25">
      <c r="A2428">
        <v>30.547699999999999</v>
      </c>
      <c r="B2428">
        <v>0.16203799999999999</v>
      </c>
      <c r="R2428">
        <v>150.63499999999999</v>
      </c>
      <c r="S2428">
        <v>0.16203799999999999</v>
      </c>
      <c r="T2428">
        <v>160.68600000000001</v>
      </c>
      <c r="U2428">
        <v>0.169406</v>
      </c>
    </row>
    <row r="2429" spans="1:21" x14ac:dyDescent="0.25">
      <c r="A2429">
        <v>30.5505</v>
      </c>
      <c r="B2429">
        <v>0.162248</v>
      </c>
      <c r="R2429">
        <v>150.816</v>
      </c>
      <c r="S2429">
        <v>0.162248</v>
      </c>
      <c r="T2429">
        <v>160.86699999999999</v>
      </c>
      <c r="U2429">
        <v>0.16972999999999999</v>
      </c>
    </row>
    <row r="2430" spans="1:21" x14ac:dyDescent="0.25">
      <c r="A2430">
        <v>30.5532</v>
      </c>
      <c r="B2430">
        <v>0.162381</v>
      </c>
      <c r="R2430">
        <v>150.99700000000001</v>
      </c>
      <c r="S2430">
        <v>0.162381</v>
      </c>
      <c r="T2430">
        <v>161.048</v>
      </c>
      <c r="U2430">
        <v>0.16994000000000001</v>
      </c>
    </row>
    <row r="2431" spans="1:21" x14ac:dyDescent="0.25">
      <c r="A2431">
        <v>30.556000000000001</v>
      </c>
      <c r="B2431">
        <v>0.162439</v>
      </c>
      <c r="R2431">
        <v>151.178</v>
      </c>
      <c r="S2431">
        <v>0.162439</v>
      </c>
      <c r="T2431">
        <v>161.22800000000001</v>
      </c>
      <c r="U2431">
        <v>0.17005500000000001</v>
      </c>
    </row>
    <row r="2432" spans="1:21" x14ac:dyDescent="0.25">
      <c r="A2432">
        <v>30.558800000000002</v>
      </c>
      <c r="B2432">
        <v>0.16264899999999999</v>
      </c>
      <c r="R2432">
        <v>151.35900000000001</v>
      </c>
      <c r="S2432">
        <v>0.16264899999999999</v>
      </c>
      <c r="T2432">
        <v>161.40899999999999</v>
      </c>
      <c r="U2432">
        <v>0.17018900000000001</v>
      </c>
    </row>
    <row r="2433" spans="1:21" x14ac:dyDescent="0.25">
      <c r="A2433">
        <v>30.561599999999999</v>
      </c>
      <c r="B2433">
        <v>0.16289699999999999</v>
      </c>
      <c r="R2433">
        <v>151.54</v>
      </c>
      <c r="S2433">
        <v>0.16289699999999999</v>
      </c>
      <c r="T2433">
        <v>161.59</v>
      </c>
      <c r="U2433">
        <v>0.17039899999999999</v>
      </c>
    </row>
    <row r="2434" spans="1:21" x14ac:dyDescent="0.25">
      <c r="A2434">
        <v>30.564299999999999</v>
      </c>
      <c r="B2434">
        <v>0.162992</v>
      </c>
      <c r="R2434">
        <v>151.72</v>
      </c>
      <c r="S2434">
        <v>0.162992</v>
      </c>
      <c r="T2434">
        <v>161.77099999999999</v>
      </c>
      <c r="U2434">
        <v>0.17055100000000001</v>
      </c>
    </row>
    <row r="2435" spans="1:21" x14ac:dyDescent="0.25">
      <c r="A2435">
        <v>30.5671</v>
      </c>
      <c r="B2435">
        <v>0.163164</v>
      </c>
      <c r="R2435">
        <v>151.90100000000001</v>
      </c>
      <c r="S2435">
        <v>0.163164</v>
      </c>
      <c r="T2435">
        <v>161.952</v>
      </c>
      <c r="U2435">
        <v>0.17072300000000001</v>
      </c>
    </row>
    <row r="2436" spans="1:21" x14ac:dyDescent="0.25">
      <c r="A2436">
        <v>30.569900000000001</v>
      </c>
      <c r="B2436">
        <v>0.163355</v>
      </c>
      <c r="R2436">
        <v>152.08199999999999</v>
      </c>
      <c r="S2436">
        <v>0.163355</v>
      </c>
      <c r="T2436">
        <v>162.13200000000001</v>
      </c>
      <c r="U2436">
        <v>0.17095199999999999</v>
      </c>
    </row>
    <row r="2437" spans="1:21" x14ac:dyDescent="0.25">
      <c r="A2437">
        <v>30.572700000000001</v>
      </c>
      <c r="B2437">
        <v>0.163412</v>
      </c>
      <c r="R2437">
        <v>152.26300000000001</v>
      </c>
      <c r="S2437">
        <v>0.163412</v>
      </c>
      <c r="T2437">
        <v>162.31299999999999</v>
      </c>
      <c r="U2437">
        <v>0.17110500000000001</v>
      </c>
    </row>
    <row r="2438" spans="1:21" x14ac:dyDescent="0.25">
      <c r="A2438">
        <v>30.575500000000002</v>
      </c>
      <c r="B2438">
        <v>0.16362199999999999</v>
      </c>
      <c r="R2438">
        <v>152.44399999999999</v>
      </c>
      <c r="S2438">
        <v>0.16362199999999999</v>
      </c>
      <c r="T2438">
        <v>162.494</v>
      </c>
      <c r="U2438">
        <v>0.17127700000000001</v>
      </c>
    </row>
    <row r="2439" spans="1:21" x14ac:dyDescent="0.25">
      <c r="A2439">
        <v>30.578199999999999</v>
      </c>
      <c r="B2439">
        <v>0.16375600000000001</v>
      </c>
      <c r="R2439">
        <v>152.625</v>
      </c>
      <c r="S2439">
        <v>0.16375600000000001</v>
      </c>
      <c r="T2439">
        <v>162.67500000000001</v>
      </c>
      <c r="U2439">
        <v>0.171372</v>
      </c>
    </row>
    <row r="2440" spans="1:21" x14ac:dyDescent="0.25">
      <c r="A2440">
        <v>30.581</v>
      </c>
      <c r="B2440">
        <v>0.16394700000000001</v>
      </c>
      <c r="R2440">
        <v>152.80600000000001</v>
      </c>
      <c r="S2440">
        <v>0.16394700000000001</v>
      </c>
      <c r="T2440">
        <v>162.85499999999999</v>
      </c>
      <c r="U2440">
        <v>0.17156299999999999</v>
      </c>
    </row>
    <row r="2441" spans="1:21" x14ac:dyDescent="0.25">
      <c r="A2441">
        <v>30.5838</v>
      </c>
      <c r="B2441">
        <v>0.16409899999999999</v>
      </c>
      <c r="R2441">
        <v>152.98699999999999</v>
      </c>
      <c r="S2441">
        <v>0.16409899999999999</v>
      </c>
      <c r="T2441">
        <v>163.036</v>
      </c>
      <c r="U2441">
        <v>0.17186799999999999</v>
      </c>
    </row>
    <row r="2442" spans="1:21" x14ac:dyDescent="0.25">
      <c r="A2442">
        <v>30.586600000000001</v>
      </c>
      <c r="B2442">
        <v>0.16417599999999999</v>
      </c>
      <c r="R2442">
        <v>153.16800000000001</v>
      </c>
      <c r="S2442">
        <v>0.16417599999999999</v>
      </c>
      <c r="T2442">
        <v>163.21700000000001</v>
      </c>
      <c r="U2442">
        <v>0.171926</v>
      </c>
    </row>
    <row r="2443" spans="1:21" x14ac:dyDescent="0.25">
      <c r="A2443">
        <v>30.589300000000001</v>
      </c>
      <c r="B2443">
        <v>0.16453799999999999</v>
      </c>
      <c r="R2443">
        <v>153.34899999999999</v>
      </c>
      <c r="S2443">
        <v>0.16453799999999999</v>
      </c>
      <c r="T2443">
        <v>163.398</v>
      </c>
      <c r="U2443">
        <v>0.17207800000000001</v>
      </c>
    </row>
    <row r="2444" spans="1:21" x14ac:dyDescent="0.25">
      <c r="A2444">
        <v>30.592099999999999</v>
      </c>
      <c r="B2444">
        <v>0.164691</v>
      </c>
      <c r="R2444">
        <v>153.53</v>
      </c>
      <c r="S2444">
        <v>0.164691</v>
      </c>
      <c r="T2444">
        <v>163.578</v>
      </c>
      <c r="U2444">
        <v>0.172231</v>
      </c>
    </row>
    <row r="2445" spans="1:21" x14ac:dyDescent="0.25">
      <c r="A2445">
        <v>30.594899999999999</v>
      </c>
      <c r="B2445">
        <v>0.16478699999999999</v>
      </c>
      <c r="R2445">
        <v>153.71100000000001</v>
      </c>
      <c r="S2445">
        <v>0.16478699999999999</v>
      </c>
      <c r="T2445">
        <v>163.75899999999999</v>
      </c>
      <c r="U2445">
        <v>0.172288</v>
      </c>
    </row>
    <row r="2446" spans="1:21" x14ac:dyDescent="0.25">
      <c r="A2446">
        <v>30.5977</v>
      </c>
      <c r="B2446">
        <v>0.16503499999999999</v>
      </c>
      <c r="R2446">
        <v>153.892</v>
      </c>
      <c r="S2446">
        <v>0.16503499999999999</v>
      </c>
      <c r="T2446">
        <v>163.94</v>
      </c>
      <c r="U2446">
        <v>0.172651</v>
      </c>
    </row>
    <row r="2447" spans="1:21" x14ac:dyDescent="0.25">
      <c r="A2447">
        <v>30.6005</v>
      </c>
      <c r="B2447">
        <v>0.16513</v>
      </c>
      <c r="R2447">
        <v>154.07300000000001</v>
      </c>
      <c r="S2447">
        <v>0.16513</v>
      </c>
      <c r="T2447">
        <v>164.12100000000001</v>
      </c>
      <c r="U2447">
        <v>0.17288000000000001</v>
      </c>
    </row>
    <row r="2448" spans="1:21" x14ac:dyDescent="0.25">
      <c r="A2448">
        <v>30.603200000000001</v>
      </c>
      <c r="B2448">
        <v>0.16533999999999999</v>
      </c>
      <c r="R2448">
        <v>154.25399999999999</v>
      </c>
      <c r="S2448">
        <v>0.16533999999999999</v>
      </c>
      <c r="T2448">
        <v>164.30099999999999</v>
      </c>
      <c r="U2448">
        <v>0.173014</v>
      </c>
    </row>
    <row r="2449" spans="1:21" x14ac:dyDescent="0.25">
      <c r="A2449">
        <v>30.606000000000002</v>
      </c>
      <c r="B2449">
        <v>0.165436</v>
      </c>
      <c r="R2449">
        <v>154.435</v>
      </c>
      <c r="S2449">
        <v>0.165436</v>
      </c>
      <c r="T2449">
        <v>164.482</v>
      </c>
      <c r="U2449">
        <v>0.173147</v>
      </c>
    </row>
    <row r="2450" spans="1:21" x14ac:dyDescent="0.25">
      <c r="A2450">
        <v>30.608799999999999</v>
      </c>
      <c r="B2450">
        <v>0.165607</v>
      </c>
      <c r="R2450">
        <v>154.61500000000001</v>
      </c>
      <c r="S2450">
        <v>0.165607</v>
      </c>
      <c r="T2450">
        <v>164.66300000000001</v>
      </c>
      <c r="U2450">
        <v>0.17333799999999999</v>
      </c>
    </row>
    <row r="2451" spans="1:21" x14ac:dyDescent="0.25">
      <c r="A2451">
        <v>30.611599999999999</v>
      </c>
      <c r="B2451">
        <v>0.16566500000000001</v>
      </c>
      <c r="R2451">
        <v>154.79599999999999</v>
      </c>
      <c r="S2451">
        <v>0.16566500000000001</v>
      </c>
      <c r="T2451">
        <v>164.84399999999999</v>
      </c>
      <c r="U2451">
        <v>0.17347199999999999</v>
      </c>
    </row>
    <row r="2452" spans="1:21" x14ac:dyDescent="0.25">
      <c r="A2452">
        <v>30.6143</v>
      </c>
      <c r="B2452">
        <v>0.16587499999999999</v>
      </c>
      <c r="R2452">
        <v>154.977</v>
      </c>
      <c r="S2452">
        <v>0.16587499999999999</v>
      </c>
      <c r="T2452">
        <v>165.024</v>
      </c>
      <c r="U2452">
        <v>0.173625</v>
      </c>
    </row>
    <row r="2453" spans="1:21" x14ac:dyDescent="0.25">
      <c r="A2453">
        <v>30.617100000000001</v>
      </c>
      <c r="B2453">
        <v>0.16612299999999999</v>
      </c>
      <c r="R2453">
        <v>155.15799999999999</v>
      </c>
      <c r="S2453">
        <v>0.16612299999999999</v>
      </c>
      <c r="T2453">
        <v>165.20500000000001</v>
      </c>
      <c r="U2453">
        <v>0.17377699999999999</v>
      </c>
    </row>
    <row r="2454" spans="1:21" x14ac:dyDescent="0.25">
      <c r="A2454">
        <v>30.619900000000001</v>
      </c>
      <c r="B2454">
        <v>0.16637099999999999</v>
      </c>
      <c r="R2454">
        <v>155.339</v>
      </c>
      <c r="S2454">
        <v>0.16637099999999999</v>
      </c>
      <c r="T2454">
        <v>165.386</v>
      </c>
      <c r="U2454">
        <v>0.17393</v>
      </c>
    </row>
    <row r="2455" spans="1:21" x14ac:dyDescent="0.25">
      <c r="A2455">
        <v>30.622699999999998</v>
      </c>
      <c r="B2455">
        <v>0.16648499999999999</v>
      </c>
      <c r="R2455">
        <v>155.52000000000001</v>
      </c>
      <c r="S2455">
        <v>0.16648499999999999</v>
      </c>
      <c r="T2455">
        <v>165.56700000000001</v>
      </c>
      <c r="U2455">
        <v>0.17413999999999999</v>
      </c>
    </row>
    <row r="2456" spans="1:21" x14ac:dyDescent="0.25">
      <c r="A2456">
        <v>30.625499999999999</v>
      </c>
      <c r="B2456">
        <v>0.166657</v>
      </c>
      <c r="R2456">
        <v>155.70099999999999</v>
      </c>
      <c r="S2456">
        <v>0.166657</v>
      </c>
      <c r="T2456">
        <v>165.74799999999999</v>
      </c>
      <c r="U2456">
        <v>0.17438799999999999</v>
      </c>
    </row>
    <row r="2457" spans="1:21" x14ac:dyDescent="0.25">
      <c r="A2457">
        <v>30.6282</v>
      </c>
      <c r="B2457">
        <v>0.16686699999999999</v>
      </c>
      <c r="R2457">
        <v>155.88200000000001</v>
      </c>
      <c r="S2457">
        <v>0.16686699999999999</v>
      </c>
      <c r="T2457">
        <v>165.928</v>
      </c>
      <c r="U2457">
        <v>0.17463600000000001</v>
      </c>
    </row>
    <row r="2458" spans="1:21" x14ac:dyDescent="0.25">
      <c r="A2458">
        <v>30.631</v>
      </c>
      <c r="B2458">
        <v>0.167077</v>
      </c>
      <c r="R2458">
        <v>156.06299999999999</v>
      </c>
      <c r="S2458">
        <v>0.167077</v>
      </c>
      <c r="T2458">
        <v>166.10900000000001</v>
      </c>
      <c r="U2458">
        <v>0.174732</v>
      </c>
    </row>
    <row r="2459" spans="1:21" x14ac:dyDescent="0.25">
      <c r="A2459">
        <v>30.633800000000001</v>
      </c>
      <c r="B2459">
        <v>0.167154</v>
      </c>
      <c r="R2459">
        <v>156.244</v>
      </c>
      <c r="S2459">
        <v>0.167154</v>
      </c>
      <c r="T2459">
        <v>166.29</v>
      </c>
      <c r="U2459">
        <v>0.17494199999999999</v>
      </c>
    </row>
    <row r="2460" spans="1:21" x14ac:dyDescent="0.25">
      <c r="A2460">
        <v>30.636600000000001</v>
      </c>
      <c r="B2460">
        <v>0.167402</v>
      </c>
      <c r="R2460">
        <v>156.42500000000001</v>
      </c>
      <c r="S2460">
        <v>0.167402</v>
      </c>
      <c r="T2460">
        <v>166.471</v>
      </c>
      <c r="U2460">
        <v>0.17507500000000001</v>
      </c>
    </row>
    <row r="2461" spans="1:21" x14ac:dyDescent="0.25">
      <c r="A2461">
        <v>30.639299999999999</v>
      </c>
      <c r="B2461">
        <v>0.167516</v>
      </c>
      <c r="R2461">
        <v>156.60599999999999</v>
      </c>
      <c r="S2461">
        <v>0.167516</v>
      </c>
      <c r="T2461">
        <v>166.65100000000001</v>
      </c>
      <c r="U2461">
        <v>0.17522799999999999</v>
      </c>
    </row>
    <row r="2462" spans="1:21" x14ac:dyDescent="0.25">
      <c r="A2462">
        <v>30.642099999999999</v>
      </c>
      <c r="B2462">
        <v>0.16772599999999999</v>
      </c>
      <c r="R2462">
        <v>156.78700000000001</v>
      </c>
      <c r="S2462">
        <v>0.16772599999999999</v>
      </c>
      <c r="T2462">
        <v>166.83199999999999</v>
      </c>
      <c r="U2462">
        <v>0.17538100000000001</v>
      </c>
    </row>
    <row r="2463" spans="1:21" x14ac:dyDescent="0.25">
      <c r="A2463">
        <v>30.6449</v>
      </c>
      <c r="B2463">
        <v>0.16774500000000001</v>
      </c>
      <c r="R2463">
        <v>156.96799999999999</v>
      </c>
      <c r="S2463">
        <v>0.16774500000000001</v>
      </c>
      <c r="T2463">
        <v>167.01300000000001</v>
      </c>
      <c r="U2463">
        <v>0.17557200000000001</v>
      </c>
    </row>
    <row r="2464" spans="1:21" x14ac:dyDescent="0.25">
      <c r="A2464">
        <v>30.6477</v>
      </c>
      <c r="B2464">
        <v>0.168013</v>
      </c>
      <c r="R2464">
        <v>157.149</v>
      </c>
      <c r="S2464">
        <v>0.168013</v>
      </c>
      <c r="T2464">
        <v>167.19399999999999</v>
      </c>
      <c r="U2464">
        <v>0.17582</v>
      </c>
    </row>
    <row r="2465" spans="1:21" x14ac:dyDescent="0.25">
      <c r="A2465">
        <v>30.650500000000001</v>
      </c>
      <c r="B2465">
        <v>0.16805100000000001</v>
      </c>
      <c r="R2465">
        <v>157.33000000000001</v>
      </c>
      <c r="S2465">
        <v>0.16805100000000001</v>
      </c>
      <c r="T2465">
        <v>167.374</v>
      </c>
      <c r="U2465">
        <v>0.17604900000000001</v>
      </c>
    </row>
    <row r="2466" spans="1:21" x14ac:dyDescent="0.25">
      <c r="A2466">
        <v>30.653199999999998</v>
      </c>
      <c r="B2466">
        <v>0.16845199999999999</v>
      </c>
      <c r="R2466">
        <v>157.511</v>
      </c>
      <c r="S2466">
        <v>0.16845199999999999</v>
      </c>
      <c r="T2466">
        <v>167.55500000000001</v>
      </c>
      <c r="U2466">
        <v>0.17616299999999999</v>
      </c>
    </row>
    <row r="2467" spans="1:21" x14ac:dyDescent="0.25">
      <c r="A2467">
        <v>30.655999999999999</v>
      </c>
      <c r="B2467">
        <v>0.16858500000000001</v>
      </c>
      <c r="R2467">
        <v>157.69200000000001</v>
      </c>
      <c r="S2467">
        <v>0.16858500000000001</v>
      </c>
      <c r="T2467">
        <v>167.73599999999999</v>
      </c>
      <c r="U2467">
        <v>0.17641100000000001</v>
      </c>
    </row>
    <row r="2468" spans="1:21" x14ac:dyDescent="0.25">
      <c r="A2468">
        <v>30.658799999999999</v>
      </c>
      <c r="B2468">
        <v>0.168738</v>
      </c>
      <c r="R2468">
        <v>157.87299999999999</v>
      </c>
      <c r="S2468">
        <v>0.168738</v>
      </c>
      <c r="T2468">
        <v>167.917</v>
      </c>
      <c r="U2468">
        <v>0.17660200000000001</v>
      </c>
    </row>
    <row r="2469" spans="1:21" x14ac:dyDescent="0.25">
      <c r="A2469">
        <v>30.6616</v>
      </c>
      <c r="B2469">
        <v>0.16887199999999999</v>
      </c>
      <c r="R2469">
        <v>158.053</v>
      </c>
      <c r="S2469">
        <v>0.16887199999999999</v>
      </c>
      <c r="T2469">
        <v>168.09800000000001</v>
      </c>
      <c r="U2469">
        <v>0.17671700000000001</v>
      </c>
    </row>
    <row r="2470" spans="1:21" x14ac:dyDescent="0.25">
      <c r="A2470">
        <v>30.664300000000001</v>
      </c>
      <c r="B2470">
        <v>0.169043</v>
      </c>
      <c r="R2470">
        <v>158.23400000000001</v>
      </c>
      <c r="S2470">
        <v>0.169043</v>
      </c>
      <c r="T2470">
        <v>168.27799999999999</v>
      </c>
      <c r="U2470">
        <v>0.17706</v>
      </c>
    </row>
    <row r="2471" spans="1:21" x14ac:dyDescent="0.25">
      <c r="A2471">
        <v>30.667100000000001</v>
      </c>
      <c r="B2471">
        <v>0.169215</v>
      </c>
      <c r="R2471">
        <v>158.41499999999999</v>
      </c>
      <c r="S2471">
        <v>0.169215</v>
      </c>
      <c r="T2471">
        <v>168.459</v>
      </c>
      <c r="U2471">
        <v>0.17725099999999999</v>
      </c>
    </row>
    <row r="2472" spans="1:21" x14ac:dyDescent="0.25">
      <c r="A2472">
        <v>30.669899999999998</v>
      </c>
      <c r="B2472">
        <v>0.169349</v>
      </c>
      <c r="R2472">
        <v>158.596</v>
      </c>
      <c r="S2472">
        <v>0.169349</v>
      </c>
      <c r="T2472">
        <v>168.64</v>
      </c>
      <c r="U2472">
        <v>0.17746100000000001</v>
      </c>
    </row>
    <row r="2473" spans="1:21" x14ac:dyDescent="0.25">
      <c r="A2473">
        <v>30.672699999999999</v>
      </c>
      <c r="B2473">
        <v>0.16957800000000001</v>
      </c>
      <c r="R2473">
        <v>158.77699999999999</v>
      </c>
      <c r="S2473">
        <v>0.16957800000000001</v>
      </c>
      <c r="T2473">
        <v>168.821</v>
      </c>
      <c r="U2473">
        <v>0.177595</v>
      </c>
    </row>
    <row r="2474" spans="1:21" x14ac:dyDescent="0.25">
      <c r="A2474">
        <v>30.6755</v>
      </c>
      <c r="B2474">
        <v>0.16978799999999999</v>
      </c>
      <c r="R2474">
        <v>158.958</v>
      </c>
      <c r="S2474">
        <v>0.16978799999999999</v>
      </c>
      <c r="T2474">
        <v>169.001</v>
      </c>
      <c r="U2474">
        <v>0.17782400000000001</v>
      </c>
    </row>
    <row r="2475" spans="1:21" x14ac:dyDescent="0.25">
      <c r="A2475">
        <v>30.6782</v>
      </c>
      <c r="B2475">
        <v>0.16986399999999999</v>
      </c>
      <c r="R2475">
        <v>159.13900000000001</v>
      </c>
      <c r="S2475">
        <v>0.16986399999999999</v>
      </c>
      <c r="T2475">
        <v>169.18199999999999</v>
      </c>
      <c r="U2475">
        <v>0.178034</v>
      </c>
    </row>
    <row r="2476" spans="1:21" x14ac:dyDescent="0.25">
      <c r="A2476">
        <v>30.681000000000001</v>
      </c>
      <c r="B2476">
        <v>0.17005500000000001</v>
      </c>
      <c r="R2476">
        <v>159.32</v>
      </c>
      <c r="S2476">
        <v>0.17005500000000001</v>
      </c>
      <c r="T2476">
        <v>169.363</v>
      </c>
      <c r="U2476">
        <v>0.17816799999999999</v>
      </c>
    </row>
    <row r="2477" spans="1:21" x14ac:dyDescent="0.25">
      <c r="A2477">
        <v>30.683800000000002</v>
      </c>
      <c r="B2477">
        <v>0.170265</v>
      </c>
      <c r="R2477">
        <v>159.501</v>
      </c>
      <c r="S2477">
        <v>0.170265</v>
      </c>
      <c r="T2477">
        <v>169.54400000000001</v>
      </c>
      <c r="U2477">
        <v>0.178397</v>
      </c>
    </row>
    <row r="2478" spans="1:21" x14ac:dyDescent="0.25">
      <c r="A2478">
        <v>30.686599999999999</v>
      </c>
      <c r="B2478">
        <v>0.17038</v>
      </c>
      <c r="R2478">
        <v>159.68199999999999</v>
      </c>
      <c r="S2478">
        <v>0.17038</v>
      </c>
      <c r="T2478">
        <v>169.72399999999999</v>
      </c>
      <c r="U2478">
        <v>0.178568</v>
      </c>
    </row>
    <row r="2479" spans="1:21" x14ac:dyDescent="0.25">
      <c r="A2479">
        <v>30.689299999999999</v>
      </c>
      <c r="B2479">
        <v>0.17057</v>
      </c>
      <c r="R2479">
        <v>159.863</v>
      </c>
      <c r="S2479">
        <v>0.17057</v>
      </c>
      <c r="T2479">
        <v>169.905</v>
      </c>
      <c r="U2479">
        <v>0.17887400000000001</v>
      </c>
    </row>
    <row r="2480" spans="1:21" x14ac:dyDescent="0.25">
      <c r="A2480">
        <v>30.6921</v>
      </c>
      <c r="B2480">
        <v>0.170761</v>
      </c>
      <c r="R2480">
        <v>160.04400000000001</v>
      </c>
      <c r="S2480">
        <v>0.170761</v>
      </c>
      <c r="T2480">
        <v>170.08600000000001</v>
      </c>
      <c r="U2480">
        <v>0.17902699999999999</v>
      </c>
    </row>
    <row r="2481" spans="1:21" x14ac:dyDescent="0.25">
      <c r="A2481">
        <v>30.694900000000001</v>
      </c>
      <c r="B2481">
        <v>0.170876</v>
      </c>
      <c r="R2481">
        <v>160.22499999999999</v>
      </c>
      <c r="S2481">
        <v>0.170876</v>
      </c>
      <c r="T2481">
        <v>170.267</v>
      </c>
      <c r="U2481">
        <v>0.17937</v>
      </c>
    </row>
    <row r="2482" spans="1:21" x14ac:dyDescent="0.25">
      <c r="A2482">
        <v>30.697700000000001</v>
      </c>
      <c r="B2482">
        <v>0.171067</v>
      </c>
      <c r="R2482">
        <v>160.40600000000001</v>
      </c>
      <c r="S2482">
        <v>0.171067</v>
      </c>
      <c r="T2482">
        <v>170.447</v>
      </c>
      <c r="U2482">
        <v>0.17952299999999999</v>
      </c>
    </row>
    <row r="2483" spans="1:21" x14ac:dyDescent="0.25">
      <c r="A2483">
        <v>30.700500000000002</v>
      </c>
      <c r="B2483">
        <v>0.17121900000000001</v>
      </c>
      <c r="R2483">
        <v>160.58699999999999</v>
      </c>
      <c r="S2483">
        <v>0.17121900000000001</v>
      </c>
      <c r="T2483">
        <v>170.62799999999999</v>
      </c>
      <c r="U2483">
        <v>0.179733</v>
      </c>
    </row>
    <row r="2484" spans="1:21" x14ac:dyDescent="0.25">
      <c r="A2484">
        <v>30.703199999999999</v>
      </c>
      <c r="B2484">
        <v>0.17141000000000001</v>
      </c>
      <c r="R2484">
        <v>160.768</v>
      </c>
      <c r="S2484">
        <v>0.17141000000000001</v>
      </c>
      <c r="T2484">
        <v>170.809</v>
      </c>
      <c r="U2484">
        <v>0.17982799999999999</v>
      </c>
    </row>
    <row r="2485" spans="1:21" x14ac:dyDescent="0.25">
      <c r="A2485">
        <v>30.706</v>
      </c>
      <c r="B2485">
        <v>0.17156299999999999</v>
      </c>
      <c r="R2485">
        <v>160.94900000000001</v>
      </c>
      <c r="S2485">
        <v>0.17156299999999999</v>
      </c>
      <c r="T2485">
        <v>170.99</v>
      </c>
      <c r="U2485">
        <v>0.180172</v>
      </c>
    </row>
    <row r="2486" spans="1:21" x14ac:dyDescent="0.25">
      <c r="A2486">
        <v>30.7088</v>
      </c>
      <c r="B2486">
        <v>0.17171600000000001</v>
      </c>
      <c r="R2486">
        <v>161.13</v>
      </c>
      <c r="S2486">
        <v>0.17171600000000001</v>
      </c>
      <c r="T2486">
        <v>171.17</v>
      </c>
      <c r="U2486">
        <v>0.18040100000000001</v>
      </c>
    </row>
    <row r="2487" spans="1:21" x14ac:dyDescent="0.25">
      <c r="A2487">
        <v>30.711600000000001</v>
      </c>
      <c r="B2487">
        <v>0.17196400000000001</v>
      </c>
      <c r="R2487">
        <v>161.31100000000001</v>
      </c>
      <c r="S2487">
        <v>0.17196400000000001</v>
      </c>
      <c r="T2487">
        <v>171.351</v>
      </c>
      <c r="U2487">
        <v>0.18055399999999999</v>
      </c>
    </row>
    <row r="2488" spans="1:21" x14ac:dyDescent="0.25">
      <c r="A2488">
        <v>30.714400000000001</v>
      </c>
      <c r="B2488">
        <v>0.17200199999999999</v>
      </c>
      <c r="R2488">
        <v>161.49199999999999</v>
      </c>
      <c r="S2488">
        <v>0.17200199999999999</v>
      </c>
      <c r="T2488">
        <v>171.53200000000001</v>
      </c>
      <c r="U2488">
        <v>0.180897</v>
      </c>
    </row>
    <row r="2489" spans="1:21" x14ac:dyDescent="0.25">
      <c r="A2489">
        <v>30.717099999999999</v>
      </c>
      <c r="B2489">
        <v>0.172288</v>
      </c>
      <c r="R2489">
        <v>161.672</v>
      </c>
      <c r="S2489">
        <v>0.172288</v>
      </c>
      <c r="T2489">
        <v>171.71299999999999</v>
      </c>
      <c r="U2489">
        <v>0.18112600000000001</v>
      </c>
    </row>
    <row r="2490" spans="1:21" x14ac:dyDescent="0.25">
      <c r="A2490">
        <v>30.719899999999999</v>
      </c>
      <c r="B2490">
        <v>0.172517</v>
      </c>
      <c r="R2490">
        <v>161.85300000000001</v>
      </c>
      <c r="S2490">
        <v>0.172517</v>
      </c>
      <c r="T2490">
        <v>171.893</v>
      </c>
      <c r="U2490">
        <v>0.181393</v>
      </c>
    </row>
    <row r="2491" spans="1:21" x14ac:dyDescent="0.25">
      <c r="A2491">
        <v>30.7227</v>
      </c>
      <c r="B2491">
        <v>0.172651</v>
      </c>
      <c r="R2491">
        <v>162.03399999999999</v>
      </c>
      <c r="S2491">
        <v>0.172651</v>
      </c>
      <c r="T2491">
        <v>172.07400000000001</v>
      </c>
      <c r="U2491">
        <v>0.18152699999999999</v>
      </c>
    </row>
    <row r="2492" spans="1:21" x14ac:dyDescent="0.25">
      <c r="A2492">
        <v>30.7255</v>
      </c>
      <c r="B2492">
        <v>0.17288000000000001</v>
      </c>
      <c r="R2492">
        <v>162.215</v>
      </c>
      <c r="S2492">
        <v>0.17288000000000001</v>
      </c>
      <c r="T2492">
        <v>172.255</v>
      </c>
      <c r="U2492">
        <v>0.18183299999999999</v>
      </c>
    </row>
    <row r="2493" spans="1:21" x14ac:dyDescent="0.25">
      <c r="A2493">
        <v>30.728200000000001</v>
      </c>
      <c r="B2493">
        <v>0.17297599999999999</v>
      </c>
      <c r="R2493">
        <v>162.39599999999999</v>
      </c>
      <c r="S2493">
        <v>0.17297599999999999</v>
      </c>
      <c r="T2493">
        <v>172.43600000000001</v>
      </c>
      <c r="U2493">
        <v>0.182062</v>
      </c>
    </row>
    <row r="2494" spans="1:21" x14ac:dyDescent="0.25">
      <c r="A2494">
        <v>30.731000000000002</v>
      </c>
      <c r="B2494">
        <v>0.173071</v>
      </c>
      <c r="R2494">
        <v>162.577</v>
      </c>
      <c r="S2494">
        <v>0.173071</v>
      </c>
      <c r="T2494">
        <v>172.61600000000001</v>
      </c>
      <c r="U2494">
        <v>0.18227199999999999</v>
      </c>
    </row>
    <row r="2495" spans="1:21" x14ac:dyDescent="0.25">
      <c r="A2495">
        <v>30.733799999999999</v>
      </c>
      <c r="B2495">
        <v>0.173205</v>
      </c>
      <c r="R2495">
        <v>162.75800000000001</v>
      </c>
      <c r="S2495">
        <v>0.173205</v>
      </c>
      <c r="T2495">
        <v>172.797</v>
      </c>
      <c r="U2495">
        <v>0.182615</v>
      </c>
    </row>
    <row r="2496" spans="1:21" x14ac:dyDescent="0.25">
      <c r="A2496">
        <v>30.736599999999999</v>
      </c>
      <c r="B2496">
        <v>0.17347199999999999</v>
      </c>
      <c r="R2496">
        <v>162.93899999999999</v>
      </c>
      <c r="S2496">
        <v>0.17347199999999999</v>
      </c>
      <c r="T2496">
        <v>172.97800000000001</v>
      </c>
      <c r="U2496">
        <v>0.18284400000000001</v>
      </c>
    </row>
    <row r="2497" spans="1:21" x14ac:dyDescent="0.25">
      <c r="A2497">
        <v>30.7394</v>
      </c>
      <c r="B2497">
        <v>0.17358599999999999</v>
      </c>
      <c r="R2497">
        <v>163.12</v>
      </c>
      <c r="S2497">
        <v>0.17358599999999999</v>
      </c>
      <c r="T2497">
        <v>173.15899999999999</v>
      </c>
      <c r="U2497">
        <v>0.182978</v>
      </c>
    </row>
    <row r="2498" spans="1:21" x14ac:dyDescent="0.25">
      <c r="A2498">
        <v>30.742100000000001</v>
      </c>
      <c r="B2498">
        <v>0.173682</v>
      </c>
      <c r="R2498">
        <v>163.30099999999999</v>
      </c>
      <c r="S2498">
        <v>0.173682</v>
      </c>
      <c r="T2498">
        <v>173.339</v>
      </c>
      <c r="U2498">
        <v>0.18337899999999999</v>
      </c>
    </row>
    <row r="2499" spans="1:21" x14ac:dyDescent="0.25">
      <c r="A2499">
        <v>30.744900000000001</v>
      </c>
      <c r="B2499">
        <v>0.17391100000000001</v>
      </c>
      <c r="R2499">
        <v>163.482</v>
      </c>
      <c r="S2499">
        <v>0.17391100000000001</v>
      </c>
      <c r="T2499">
        <v>173.52</v>
      </c>
      <c r="U2499">
        <v>0.183646</v>
      </c>
    </row>
    <row r="2500" spans="1:21" x14ac:dyDescent="0.25">
      <c r="A2500">
        <v>30.747699999999998</v>
      </c>
      <c r="B2500">
        <v>0.17415900000000001</v>
      </c>
      <c r="R2500">
        <v>163.66300000000001</v>
      </c>
      <c r="S2500">
        <v>0.17415900000000001</v>
      </c>
      <c r="T2500">
        <v>173.70099999999999</v>
      </c>
      <c r="U2500">
        <v>0.18387500000000001</v>
      </c>
    </row>
    <row r="2501" spans="1:21" x14ac:dyDescent="0.25">
      <c r="A2501">
        <v>30.750499999999999</v>
      </c>
      <c r="B2501">
        <v>0.17435</v>
      </c>
      <c r="R2501">
        <v>163.84399999999999</v>
      </c>
      <c r="S2501">
        <v>0.17435</v>
      </c>
      <c r="T2501">
        <v>173.88200000000001</v>
      </c>
      <c r="U2501">
        <v>0.18416099999999999</v>
      </c>
    </row>
    <row r="2502" spans="1:21" x14ac:dyDescent="0.25">
      <c r="A2502">
        <v>30.7532</v>
      </c>
      <c r="B2502">
        <v>0.17450299999999999</v>
      </c>
      <c r="R2502">
        <v>164.02500000000001</v>
      </c>
      <c r="S2502">
        <v>0.17450299999999999</v>
      </c>
      <c r="T2502">
        <v>174.06200000000001</v>
      </c>
      <c r="U2502">
        <v>0.18437100000000001</v>
      </c>
    </row>
    <row r="2503" spans="1:21" x14ac:dyDescent="0.25">
      <c r="A2503">
        <v>30.756</v>
      </c>
      <c r="B2503">
        <v>0.174674</v>
      </c>
      <c r="R2503">
        <v>164.20599999999999</v>
      </c>
      <c r="S2503">
        <v>0.174674</v>
      </c>
      <c r="T2503">
        <v>174.24299999999999</v>
      </c>
      <c r="U2503">
        <v>0.18482899999999999</v>
      </c>
    </row>
    <row r="2504" spans="1:21" x14ac:dyDescent="0.25">
      <c r="A2504">
        <v>30.758800000000001</v>
      </c>
      <c r="B2504">
        <v>0.174846</v>
      </c>
      <c r="R2504">
        <v>164.386</v>
      </c>
      <c r="S2504">
        <v>0.174846</v>
      </c>
      <c r="T2504">
        <v>174.42400000000001</v>
      </c>
      <c r="U2504">
        <v>0.185058</v>
      </c>
    </row>
    <row r="2505" spans="1:21" x14ac:dyDescent="0.25">
      <c r="A2505">
        <v>30.761600000000001</v>
      </c>
      <c r="B2505">
        <v>0.17507500000000001</v>
      </c>
      <c r="R2505">
        <v>164.56700000000001</v>
      </c>
      <c r="S2505">
        <v>0.17507500000000001</v>
      </c>
      <c r="T2505">
        <v>174.60499999999999</v>
      </c>
      <c r="U2505">
        <v>0.18526799999999999</v>
      </c>
    </row>
    <row r="2506" spans="1:21" x14ac:dyDescent="0.25">
      <c r="A2506">
        <v>30.764399999999998</v>
      </c>
      <c r="B2506">
        <v>0.17532300000000001</v>
      </c>
      <c r="R2506">
        <v>164.74799999999999</v>
      </c>
      <c r="S2506">
        <v>0.17532300000000001</v>
      </c>
      <c r="T2506">
        <v>174.785</v>
      </c>
      <c r="U2506">
        <v>0.18551699999999999</v>
      </c>
    </row>
    <row r="2507" spans="1:21" x14ac:dyDescent="0.25">
      <c r="A2507">
        <v>30.767099999999999</v>
      </c>
      <c r="B2507">
        <v>0.175342</v>
      </c>
      <c r="R2507">
        <v>164.929</v>
      </c>
      <c r="S2507">
        <v>0.175342</v>
      </c>
      <c r="T2507">
        <v>174.96600000000001</v>
      </c>
      <c r="U2507">
        <v>0.185917</v>
      </c>
    </row>
    <row r="2508" spans="1:21" x14ac:dyDescent="0.25">
      <c r="A2508">
        <v>30.7699</v>
      </c>
      <c r="B2508">
        <v>0.17553299999999999</v>
      </c>
      <c r="R2508">
        <v>165.11</v>
      </c>
      <c r="S2508">
        <v>0.17553299999999999</v>
      </c>
      <c r="T2508">
        <v>175.14699999999999</v>
      </c>
      <c r="U2508">
        <v>0.186032</v>
      </c>
    </row>
    <row r="2509" spans="1:21" x14ac:dyDescent="0.25">
      <c r="A2509">
        <v>30.7727</v>
      </c>
      <c r="B2509">
        <v>0.17580100000000001</v>
      </c>
      <c r="R2509">
        <v>165.291</v>
      </c>
      <c r="S2509">
        <v>0.17580100000000001</v>
      </c>
      <c r="T2509">
        <v>175.327</v>
      </c>
      <c r="U2509">
        <v>0.186223</v>
      </c>
    </row>
    <row r="2510" spans="1:21" x14ac:dyDescent="0.25">
      <c r="A2510">
        <v>30.775500000000001</v>
      </c>
      <c r="B2510">
        <v>0.17593400000000001</v>
      </c>
      <c r="R2510">
        <v>165.47200000000001</v>
      </c>
      <c r="S2510">
        <v>0.17593400000000001</v>
      </c>
      <c r="T2510">
        <v>175.50800000000001</v>
      </c>
      <c r="U2510">
        <v>0.186643</v>
      </c>
    </row>
    <row r="2511" spans="1:21" x14ac:dyDescent="0.25">
      <c r="A2511">
        <v>30.778199999999998</v>
      </c>
      <c r="B2511">
        <v>0.17616299999999999</v>
      </c>
      <c r="R2511">
        <v>165.65299999999999</v>
      </c>
      <c r="S2511">
        <v>0.17616299999999999</v>
      </c>
      <c r="T2511">
        <v>175.68899999999999</v>
      </c>
      <c r="U2511">
        <v>0.18696699999999999</v>
      </c>
    </row>
    <row r="2512" spans="1:21" x14ac:dyDescent="0.25">
      <c r="A2512">
        <v>30.780999999999999</v>
      </c>
      <c r="B2512">
        <v>0.17639199999999999</v>
      </c>
      <c r="R2512">
        <v>165.834</v>
      </c>
      <c r="S2512">
        <v>0.17639199999999999</v>
      </c>
      <c r="T2512">
        <v>175.87</v>
      </c>
      <c r="U2512">
        <v>0.18731100000000001</v>
      </c>
    </row>
    <row r="2513" spans="1:21" x14ac:dyDescent="0.25">
      <c r="A2513">
        <v>30.783799999999999</v>
      </c>
      <c r="B2513">
        <v>0.176507</v>
      </c>
      <c r="R2513">
        <v>166.01499999999999</v>
      </c>
      <c r="S2513">
        <v>0.176507</v>
      </c>
      <c r="T2513">
        <v>176.05</v>
      </c>
      <c r="U2513">
        <v>0.187502</v>
      </c>
    </row>
    <row r="2514" spans="1:21" x14ac:dyDescent="0.25">
      <c r="A2514">
        <v>30.7866</v>
      </c>
      <c r="B2514">
        <v>0.17687</v>
      </c>
      <c r="R2514">
        <v>166.196</v>
      </c>
      <c r="S2514">
        <v>0.17687</v>
      </c>
      <c r="T2514">
        <v>176.23099999999999</v>
      </c>
      <c r="U2514">
        <v>0.18782599999999999</v>
      </c>
    </row>
    <row r="2515" spans="1:21" x14ac:dyDescent="0.25">
      <c r="A2515">
        <v>30.789400000000001</v>
      </c>
      <c r="B2515">
        <v>0.17690800000000001</v>
      </c>
      <c r="R2515">
        <v>166.37700000000001</v>
      </c>
      <c r="S2515">
        <v>0.17690800000000001</v>
      </c>
      <c r="T2515">
        <v>176.41200000000001</v>
      </c>
      <c r="U2515">
        <v>0.188113</v>
      </c>
    </row>
    <row r="2516" spans="1:21" x14ac:dyDescent="0.25">
      <c r="A2516">
        <v>30.792100000000001</v>
      </c>
      <c r="B2516">
        <v>0.17709900000000001</v>
      </c>
      <c r="R2516">
        <v>166.55799999999999</v>
      </c>
      <c r="S2516">
        <v>0.17709900000000001</v>
      </c>
      <c r="T2516">
        <v>176.59299999999999</v>
      </c>
      <c r="U2516">
        <v>0.18851299999999999</v>
      </c>
    </row>
    <row r="2517" spans="1:21" x14ac:dyDescent="0.25">
      <c r="A2517">
        <v>30.794899999999998</v>
      </c>
      <c r="B2517">
        <v>0.17727000000000001</v>
      </c>
      <c r="R2517">
        <v>166.739</v>
      </c>
      <c r="S2517">
        <v>0.17727000000000001</v>
      </c>
      <c r="T2517">
        <v>176.773</v>
      </c>
      <c r="U2517">
        <v>0.18868499999999999</v>
      </c>
    </row>
    <row r="2518" spans="1:21" x14ac:dyDescent="0.25">
      <c r="A2518">
        <v>30.797699999999999</v>
      </c>
      <c r="B2518">
        <v>0.17749899999999999</v>
      </c>
      <c r="R2518">
        <v>166.92</v>
      </c>
      <c r="S2518">
        <v>0.17749899999999999</v>
      </c>
      <c r="T2518">
        <v>176.95400000000001</v>
      </c>
      <c r="U2518">
        <v>0.189029</v>
      </c>
    </row>
    <row r="2519" spans="1:21" x14ac:dyDescent="0.25">
      <c r="A2519">
        <v>30.8005</v>
      </c>
      <c r="B2519">
        <v>0.17774799999999999</v>
      </c>
      <c r="R2519">
        <v>167.101</v>
      </c>
      <c r="S2519">
        <v>0.17774799999999999</v>
      </c>
      <c r="T2519">
        <v>177.13499999999999</v>
      </c>
      <c r="U2519">
        <v>0.18923899999999999</v>
      </c>
    </row>
    <row r="2520" spans="1:21" x14ac:dyDescent="0.25">
      <c r="A2520">
        <v>30.8032</v>
      </c>
      <c r="B2520">
        <v>0.17791899999999999</v>
      </c>
      <c r="R2520">
        <v>167.28200000000001</v>
      </c>
      <c r="S2520">
        <v>0.17791899999999999</v>
      </c>
      <c r="T2520">
        <v>177.316</v>
      </c>
      <c r="U2520">
        <v>0.18964</v>
      </c>
    </row>
    <row r="2521" spans="1:21" x14ac:dyDescent="0.25">
      <c r="A2521">
        <v>30.806000000000001</v>
      </c>
      <c r="B2521">
        <v>0.178091</v>
      </c>
      <c r="R2521">
        <v>167.46299999999999</v>
      </c>
      <c r="S2521">
        <v>0.178091</v>
      </c>
      <c r="T2521">
        <v>177.49600000000001</v>
      </c>
      <c r="U2521">
        <v>0.19003999999999999</v>
      </c>
    </row>
    <row r="2522" spans="1:21" x14ac:dyDescent="0.25">
      <c r="A2522">
        <v>30.808800000000002</v>
      </c>
      <c r="B2522">
        <v>0.17824400000000001</v>
      </c>
      <c r="R2522">
        <v>167.64400000000001</v>
      </c>
      <c r="S2522">
        <v>0.17824400000000001</v>
      </c>
      <c r="T2522">
        <v>177.67699999999999</v>
      </c>
      <c r="U2522">
        <v>0.19028900000000001</v>
      </c>
    </row>
    <row r="2523" spans="1:21" x14ac:dyDescent="0.25">
      <c r="A2523">
        <v>30.811599999999999</v>
      </c>
      <c r="B2523">
        <v>0.17862600000000001</v>
      </c>
      <c r="R2523">
        <v>167.82499999999999</v>
      </c>
      <c r="S2523">
        <v>0.17862600000000001</v>
      </c>
      <c r="T2523">
        <v>177.858</v>
      </c>
      <c r="U2523">
        <v>0.19067000000000001</v>
      </c>
    </row>
    <row r="2524" spans="1:21" x14ac:dyDescent="0.25">
      <c r="A2524">
        <v>30.814399999999999</v>
      </c>
      <c r="B2524">
        <v>0.178817</v>
      </c>
      <c r="R2524">
        <v>168.006</v>
      </c>
      <c r="S2524">
        <v>0.178817</v>
      </c>
      <c r="T2524">
        <v>178.03899999999999</v>
      </c>
      <c r="U2524">
        <v>0.190938</v>
      </c>
    </row>
    <row r="2525" spans="1:21" x14ac:dyDescent="0.25">
      <c r="A2525">
        <v>30.8171</v>
      </c>
      <c r="B2525">
        <v>0.17883599999999999</v>
      </c>
      <c r="R2525">
        <v>168.18700000000001</v>
      </c>
      <c r="S2525">
        <v>0.17883599999999999</v>
      </c>
      <c r="T2525">
        <v>178.21899999999999</v>
      </c>
      <c r="U2525">
        <v>0.19131899999999999</v>
      </c>
    </row>
    <row r="2526" spans="1:21" x14ac:dyDescent="0.25">
      <c r="A2526">
        <v>30.819900000000001</v>
      </c>
      <c r="B2526">
        <v>0.17914099999999999</v>
      </c>
      <c r="R2526">
        <v>168.36799999999999</v>
      </c>
      <c r="S2526">
        <v>0.17914099999999999</v>
      </c>
      <c r="T2526">
        <v>178.4</v>
      </c>
      <c r="U2526">
        <v>0.19149099999999999</v>
      </c>
    </row>
    <row r="2527" spans="1:21" x14ac:dyDescent="0.25">
      <c r="A2527">
        <v>30.822700000000001</v>
      </c>
      <c r="B2527">
        <v>0.179427</v>
      </c>
      <c r="R2527">
        <v>168.54900000000001</v>
      </c>
      <c r="S2527">
        <v>0.179427</v>
      </c>
      <c r="T2527">
        <v>178.58099999999999</v>
      </c>
      <c r="U2527">
        <v>0.19187299999999999</v>
      </c>
    </row>
    <row r="2528" spans="1:21" x14ac:dyDescent="0.25">
      <c r="A2528">
        <v>30.825500000000002</v>
      </c>
      <c r="B2528">
        <v>0.17965600000000001</v>
      </c>
      <c r="R2528">
        <v>168.73</v>
      </c>
      <c r="S2528">
        <v>0.17965600000000001</v>
      </c>
      <c r="T2528">
        <v>178.762</v>
      </c>
      <c r="U2528">
        <v>0.19223599999999999</v>
      </c>
    </row>
    <row r="2529" spans="1:21" x14ac:dyDescent="0.25">
      <c r="A2529">
        <v>30.828199999999999</v>
      </c>
      <c r="B2529">
        <v>0.179866</v>
      </c>
      <c r="R2529">
        <v>168.911</v>
      </c>
      <c r="S2529">
        <v>0.179866</v>
      </c>
      <c r="T2529">
        <v>178.94200000000001</v>
      </c>
      <c r="U2529">
        <v>0.192579</v>
      </c>
    </row>
    <row r="2530" spans="1:21" x14ac:dyDescent="0.25">
      <c r="A2530">
        <v>30.831</v>
      </c>
      <c r="B2530">
        <v>0.18001900000000001</v>
      </c>
      <c r="R2530">
        <v>169.09200000000001</v>
      </c>
      <c r="S2530">
        <v>0.18001900000000001</v>
      </c>
      <c r="T2530">
        <v>179.12299999999999</v>
      </c>
      <c r="U2530">
        <v>0.19278899999999999</v>
      </c>
    </row>
    <row r="2531" spans="1:21" x14ac:dyDescent="0.25">
      <c r="A2531">
        <v>30.8338</v>
      </c>
      <c r="B2531">
        <v>0.18026700000000001</v>
      </c>
      <c r="R2531">
        <v>169.273</v>
      </c>
      <c r="S2531">
        <v>0.18026700000000001</v>
      </c>
      <c r="T2531">
        <v>179.304</v>
      </c>
      <c r="U2531">
        <v>0.19336200000000001</v>
      </c>
    </row>
    <row r="2532" spans="1:21" x14ac:dyDescent="0.25">
      <c r="A2532">
        <v>30.836600000000001</v>
      </c>
      <c r="B2532">
        <v>0.18055399999999999</v>
      </c>
      <c r="R2532">
        <v>169.45400000000001</v>
      </c>
      <c r="S2532">
        <v>0.18055399999999999</v>
      </c>
      <c r="T2532">
        <v>179.48500000000001</v>
      </c>
      <c r="U2532">
        <v>0.19347600000000001</v>
      </c>
    </row>
    <row r="2533" spans="1:21" x14ac:dyDescent="0.25">
      <c r="A2533">
        <v>30.839400000000001</v>
      </c>
      <c r="B2533">
        <v>0.18076400000000001</v>
      </c>
      <c r="R2533">
        <v>169.63499999999999</v>
      </c>
      <c r="S2533">
        <v>0.18076400000000001</v>
      </c>
      <c r="T2533">
        <v>179.66499999999999</v>
      </c>
      <c r="U2533">
        <v>0.19378200000000001</v>
      </c>
    </row>
    <row r="2534" spans="1:21" x14ac:dyDescent="0.25">
      <c r="A2534">
        <v>30.842099999999999</v>
      </c>
      <c r="B2534">
        <v>0.18093500000000001</v>
      </c>
      <c r="R2534">
        <v>169.816</v>
      </c>
      <c r="S2534">
        <v>0.18093500000000001</v>
      </c>
      <c r="T2534">
        <v>179.846</v>
      </c>
      <c r="U2534">
        <v>0.19408700000000001</v>
      </c>
    </row>
    <row r="2535" spans="1:21" x14ac:dyDescent="0.25">
      <c r="A2535">
        <v>30.844899999999999</v>
      </c>
      <c r="B2535">
        <v>0.18122199999999999</v>
      </c>
      <c r="R2535">
        <v>169.99700000000001</v>
      </c>
      <c r="S2535">
        <v>0.18122199999999999</v>
      </c>
      <c r="T2535">
        <v>180.02699999999999</v>
      </c>
      <c r="U2535">
        <v>0.19439300000000001</v>
      </c>
    </row>
    <row r="2536" spans="1:21" x14ac:dyDescent="0.25">
      <c r="A2536">
        <v>30.8477</v>
      </c>
      <c r="B2536">
        <v>0.181451</v>
      </c>
      <c r="R2536">
        <v>170.178</v>
      </c>
      <c r="S2536">
        <v>0.181451</v>
      </c>
      <c r="T2536">
        <v>180.208</v>
      </c>
      <c r="U2536">
        <v>0.19473599999999999</v>
      </c>
    </row>
    <row r="2537" spans="1:21" x14ac:dyDescent="0.25">
      <c r="A2537">
        <v>30.8505</v>
      </c>
      <c r="B2537">
        <v>0.18166099999999999</v>
      </c>
      <c r="R2537">
        <v>170.35900000000001</v>
      </c>
      <c r="S2537">
        <v>0.18166099999999999</v>
      </c>
      <c r="T2537">
        <v>180.38800000000001</v>
      </c>
      <c r="U2537">
        <v>0.19517499999999999</v>
      </c>
    </row>
    <row r="2538" spans="1:21" x14ac:dyDescent="0.25">
      <c r="A2538">
        <v>30.853200000000001</v>
      </c>
      <c r="B2538">
        <v>0.182004</v>
      </c>
      <c r="R2538">
        <v>170.54</v>
      </c>
      <c r="S2538">
        <v>0.182004</v>
      </c>
      <c r="T2538">
        <v>180.56899999999999</v>
      </c>
      <c r="U2538">
        <v>0.19540399999999999</v>
      </c>
    </row>
    <row r="2539" spans="1:21" x14ac:dyDescent="0.25">
      <c r="A2539">
        <v>30.856000000000002</v>
      </c>
      <c r="B2539">
        <v>0.18221399999999999</v>
      </c>
      <c r="R2539">
        <v>170.721</v>
      </c>
      <c r="S2539">
        <v>0.18221399999999999</v>
      </c>
      <c r="T2539">
        <v>180.75</v>
      </c>
      <c r="U2539">
        <v>0.19574800000000001</v>
      </c>
    </row>
    <row r="2540" spans="1:21" x14ac:dyDescent="0.25">
      <c r="A2540">
        <v>30.858799999999999</v>
      </c>
      <c r="B2540">
        <v>0.18238599999999999</v>
      </c>
      <c r="R2540">
        <v>170.90199999999999</v>
      </c>
      <c r="S2540">
        <v>0.18238599999999999</v>
      </c>
      <c r="T2540">
        <v>180.93100000000001</v>
      </c>
      <c r="U2540">
        <v>0.19605300000000001</v>
      </c>
    </row>
    <row r="2541" spans="1:21" x14ac:dyDescent="0.25">
      <c r="A2541">
        <v>30.861599999999999</v>
      </c>
      <c r="B2541">
        <v>0.182672</v>
      </c>
      <c r="R2541">
        <v>171.083</v>
      </c>
      <c r="S2541">
        <v>0.182672</v>
      </c>
      <c r="T2541">
        <v>181.11099999999999</v>
      </c>
      <c r="U2541">
        <v>0.196435</v>
      </c>
    </row>
    <row r="2542" spans="1:21" x14ac:dyDescent="0.25">
      <c r="A2542">
        <v>30.8644</v>
      </c>
      <c r="B2542">
        <v>0.18288199999999999</v>
      </c>
      <c r="R2542">
        <v>171.26400000000001</v>
      </c>
      <c r="S2542">
        <v>0.18288199999999999</v>
      </c>
      <c r="T2542">
        <v>181.292</v>
      </c>
      <c r="U2542">
        <v>0.19672100000000001</v>
      </c>
    </row>
    <row r="2543" spans="1:21" x14ac:dyDescent="0.25">
      <c r="A2543">
        <v>30.867100000000001</v>
      </c>
      <c r="B2543">
        <v>0.183035</v>
      </c>
      <c r="R2543">
        <v>171.44499999999999</v>
      </c>
      <c r="S2543">
        <v>0.183035</v>
      </c>
      <c r="T2543">
        <v>181.47300000000001</v>
      </c>
      <c r="U2543">
        <v>0.19712199999999999</v>
      </c>
    </row>
    <row r="2544" spans="1:21" x14ac:dyDescent="0.25">
      <c r="A2544">
        <v>30.869900000000001</v>
      </c>
      <c r="B2544">
        <v>0.18343599999999999</v>
      </c>
      <c r="R2544">
        <v>171.626</v>
      </c>
      <c r="S2544">
        <v>0.18343599999999999</v>
      </c>
      <c r="T2544">
        <v>181.654</v>
      </c>
      <c r="U2544">
        <v>0.197351</v>
      </c>
    </row>
    <row r="2545" spans="1:21" x14ac:dyDescent="0.25">
      <c r="A2545">
        <v>30.872699999999998</v>
      </c>
      <c r="B2545">
        <v>0.183589</v>
      </c>
      <c r="R2545">
        <v>171.80699999999999</v>
      </c>
      <c r="S2545">
        <v>0.183589</v>
      </c>
      <c r="T2545">
        <v>181.834</v>
      </c>
      <c r="U2545">
        <v>0.19767599999999999</v>
      </c>
    </row>
    <row r="2546" spans="1:21" x14ac:dyDescent="0.25">
      <c r="A2546">
        <v>30.875499999999999</v>
      </c>
      <c r="B2546">
        <v>0.183837</v>
      </c>
      <c r="R2546">
        <v>171.988</v>
      </c>
      <c r="S2546">
        <v>0.183837</v>
      </c>
      <c r="T2546">
        <v>182.01499999999999</v>
      </c>
      <c r="U2546">
        <v>0.19805800000000001</v>
      </c>
    </row>
    <row r="2547" spans="1:21" x14ac:dyDescent="0.25">
      <c r="A2547">
        <v>30.8782</v>
      </c>
      <c r="B2547">
        <v>0.184257</v>
      </c>
      <c r="R2547">
        <v>172.16900000000001</v>
      </c>
      <c r="S2547">
        <v>0.184257</v>
      </c>
      <c r="T2547">
        <v>182.196</v>
      </c>
      <c r="U2547">
        <v>0.198382</v>
      </c>
    </row>
    <row r="2548" spans="1:21" x14ac:dyDescent="0.25">
      <c r="A2548">
        <v>30.881</v>
      </c>
      <c r="B2548">
        <v>0.18442900000000001</v>
      </c>
      <c r="R2548">
        <v>172.35</v>
      </c>
      <c r="S2548">
        <v>0.18442900000000001</v>
      </c>
      <c r="T2548">
        <v>182.37700000000001</v>
      </c>
      <c r="U2548">
        <v>0.19855400000000001</v>
      </c>
    </row>
    <row r="2549" spans="1:21" x14ac:dyDescent="0.25">
      <c r="A2549">
        <v>30.883800000000001</v>
      </c>
      <c r="B2549">
        <v>0.18481</v>
      </c>
      <c r="R2549">
        <v>172.53100000000001</v>
      </c>
      <c r="S2549">
        <v>0.18481</v>
      </c>
      <c r="T2549">
        <v>182.55699999999999</v>
      </c>
      <c r="U2549">
        <v>0.19883999999999999</v>
      </c>
    </row>
    <row r="2550" spans="1:21" x14ac:dyDescent="0.25">
      <c r="A2550">
        <v>30.886600000000001</v>
      </c>
      <c r="B2550">
        <v>0.18507799999999999</v>
      </c>
      <c r="R2550">
        <v>172.71199999999999</v>
      </c>
      <c r="S2550">
        <v>0.18507799999999999</v>
      </c>
      <c r="T2550">
        <v>182.738</v>
      </c>
      <c r="U2550">
        <v>0.19920299999999999</v>
      </c>
    </row>
    <row r="2551" spans="1:21" x14ac:dyDescent="0.25">
      <c r="A2551">
        <v>30.889399999999998</v>
      </c>
      <c r="B2551">
        <v>0.18528800000000001</v>
      </c>
      <c r="R2551">
        <v>172.893</v>
      </c>
      <c r="S2551">
        <v>0.18528800000000001</v>
      </c>
      <c r="T2551">
        <v>182.91900000000001</v>
      </c>
      <c r="U2551">
        <v>0.19958500000000001</v>
      </c>
    </row>
    <row r="2552" spans="1:21" x14ac:dyDescent="0.25">
      <c r="A2552">
        <v>30.892099999999999</v>
      </c>
      <c r="B2552">
        <v>0.18557399999999999</v>
      </c>
      <c r="R2552">
        <v>173.07400000000001</v>
      </c>
      <c r="S2552">
        <v>0.18557399999999999</v>
      </c>
      <c r="T2552">
        <v>183.1</v>
      </c>
      <c r="U2552">
        <v>0.19987099999999999</v>
      </c>
    </row>
    <row r="2553" spans="1:21" x14ac:dyDescent="0.25">
      <c r="A2553">
        <v>30.8949</v>
      </c>
      <c r="B2553">
        <v>0.18595600000000001</v>
      </c>
      <c r="R2553">
        <v>173.255</v>
      </c>
      <c r="S2553">
        <v>0.18595600000000001</v>
      </c>
      <c r="T2553">
        <v>183.28</v>
      </c>
      <c r="U2553">
        <v>0.200215</v>
      </c>
    </row>
    <row r="2554" spans="1:21" x14ac:dyDescent="0.25">
      <c r="A2554">
        <v>30.8977</v>
      </c>
      <c r="B2554">
        <v>0.186089</v>
      </c>
      <c r="R2554">
        <v>173.43600000000001</v>
      </c>
      <c r="S2554">
        <v>0.186089</v>
      </c>
      <c r="T2554">
        <v>183.46100000000001</v>
      </c>
      <c r="U2554">
        <v>0.20061499999999999</v>
      </c>
    </row>
    <row r="2555" spans="1:21" x14ac:dyDescent="0.25">
      <c r="A2555">
        <v>30.900500000000001</v>
      </c>
      <c r="B2555">
        <v>0.18643299999999999</v>
      </c>
      <c r="R2555">
        <v>173.61699999999999</v>
      </c>
      <c r="S2555">
        <v>0.18643299999999999</v>
      </c>
      <c r="T2555">
        <v>183.642</v>
      </c>
      <c r="U2555">
        <v>0.20103499999999999</v>
      </c>
    </row>
    <row r="2556" spans="1:21" x14ac:dyDescent="0.25">
      <c r="A2556">
        <v>30.903199999999998</v>
      </c>
      <c r="B2556">
        <v>0.186586</v>
      </c>
      <c r="R2556">
        <v>173.798</v>
      </c>
      <c r="S2556">
        <v>0.186586</v>
      </c>
      <c r="T2556">
        <v>183.82300000000001</v>
      </c>
      <c r="U2556">
        <v>0.201264</v>
      </c>
    </row>
    <row r="2557" spans="1:21" x14ac:dyDescent="0.25">
      <c r="A2557">
        <v>30.905999999999999</v>
      </c>
      <c r="B2557">
        <v>0.18698600000000001</v>
      </c>
      <c r="R2557">
        <v>173.97900000000001</v>
      </c>
      <c r="S2557">
        <v>0.18698600000000001</v>
      </c>
      <c r="T2557">
        <v>184.00299999999999</v>
      </c>
      <c r="U2557">
        <v>0.20158899999999999</v>
      </c>
    </row>
    <row r="2558" spans="1:21" x14ac:dyDescent="0.25">
      <c r="A2558">
        <v>30.908799999999999</v>
      </c>
      <c r="B2558">
        <v>0.18723500000000001</v>
      </c>
      <c r="R2558">
        <v>174.16</v>
      </c>
      <c r="S2558">
        <v>0.18723500000000001</v>
      </c>
      <c r="T2558">
        <v>184.184</v>
      </c>
      <c r="U2558">
        <v>0.20189399999999999</v>
      </c>
    </row>
    <row r="2559" spans="1:21" x14ac:dyDescent="0.25">
      <c r="A2559">
        <v>30.9116</v>
      </c>
      <c r="B2559">
        <v>0.187559</v>
      </c>
      <c r="R2559">
        <v>174.34100000000001</v>
      </c>
      <c r="S2559">
        <v>0.187559</v>
      </c>
      <c r="T2559">
        <v>184.36500000000001</v>
      </c>
      <c r="U2559">
        <v>0.202295</v>
      </c>
    </row>
    <row r="2560" spans="1:21" x14ac:dyDescent="0.25">
      <c r="A2560">
        <v>30.914400000000001</v>
      </c>
      <c r="B2560">
        <v>0.18797900000000001</v>
      </c>
      <c r="R2560">
        <v>174.52199999999999</v>
      </c>
      <c r="S2560">
        <v>0.18797900000000001</v>
      </c>
      <c r="T2560">
        <v>184.54599999999999</v>
      </c>
      <c r="U2560">
        <v>0.20275299999999999</v>
      </c>
    </row>
    <row r="2561" spans="1:21" x14ac:dyDescent="0.25">
      <c r="A2561">
        <v>30.917100000000001</v>
      </c>
      <c r="B2561">
        <v>0.18813199999999999</v>
      </c>
      <c r="R2561">
        <v>174.703</v>
      </c>
      <c r="S2561">
        <v>0.18813199999999999</v>
      </c>
      <c r="T2561">
        <v>184.726</v>
      </c>
      <c r="U2561">
        <v>0.20305899999999999</v>
      </c>
    </row>
    <row r="2562" spans="1:21" x14ac:dyDescent="0.25">
      <c r="A2562">
        <v>30.919899999999998</v>
      </c>
      <c r="B2562">
        <v>0.18853300000000001</v>
      </c>
      <c r="R2562">
        <v>174.88399999999999</v>
      </c>
      <c r="S2562">
        <v>0.18853300000000001</v>
      </c>
      <c r="T2562">
        <v>184.90700000000001</v>
      </c>
      <c r="U2562">
        <v>0.203593</v>
      </c>
    </row>
    <row r="2563" spans="1:21" x14ac:dyDescent="0.25">
      <c r="A2563">
        <v>30.922699999999999</v>
      </c>
      <c r="B2563">
        <v>0.188781</v>
      </c>
      <c r="R2563">
        <v>175.065</v>
      </c>
      <c r="S2563">
        <v>0.188781</v>
      </c>
      <c r="T2563">
        <v>185.08799999999999</v>
      </c>
      <c r="U2563">
        <v>0.20365</v>
      </c>
    </row>
    <row r="2564" spans="1:21" x14ac:dyDescent="0.25">
      <c r="A2564">
        <v>30.9255</v>
      </c>
      <c r="B2564">
        <v>0.189162</v>
      </c>
      <c r="R2564">
        <v>175.24600000000001</v>
      </c>
      <c r="S2564">
        <v>0.189162</v>
      </c>
      <c r="T2564">
        <v>185.26900000000001</v>
      </c>
      <c r="U2564">
        <v>0.20418500000000001</v>
      </c>
    </row>
    <row r="2565" spans="1:21" x14ac:dyDescent="0.25">
      <c r="A2565">
        <v>30.9282</v>
      </c>
      <c r="B2565">
        <v>0.18948699999999999</v>
      </c>
      <c r="R2565">
        <v>175.42699999999999</v>
      </c>
      <c r="S2565">
        <v>0.18948699999999999</v>
      </c>
      <c r="T2565">
        <v>185.45</v>
      </c>
      <c r="U2565">
        <v>0.20454800000000001</v>
      </c>
    </row>
    <row r="2566" spans="1:21" x14ac:dyDescent="0.25">
      <c r="A2566">
        <v>30.931000000000001</v>
      </c>
      <c r="B2566">
        <v>0.18967800000000001</v>
      </c>
      <c r="R2566">
        <v>175.608</v>
      </c>
      <c r="S2566">
        <v>0.18967800000000001</v>
      </c>
      <c r="T2566">
        <v>185.63</v>
      </c>
      <c r="U2566">
        <v>0.20491000000000001</v>
      </c>
    </row>
    <row r="2567" spans="1:21" x14ac:dyDescent="0.25">
      <c r="A2567">
        <v>30.933800000000002</v>
      </c>
      <c r="B2567">
        <v>0.190079</v>
      </c>
      <c r="R2567">
        <v>175.78899999999999</v>
      </c>
      <c r="S2567">
        <v>0.190079</v>
      </c>
      <c r="T2567">
        <v>185.81100000000001</v>
      </c>
      <c r="U2567">
        <v>0.20538799999999999</v>
      </c>
    </row>
    <row r="2568" spans="1:21" x14ac:dyDescent="0.25">
      <c r="A2568">
        <v>30.936599999999999</v>
      </c>
      <c r="B2568">
        <v>0.19040299999999999</v>
      </c>
      <c r="R2568">
        <v>175.97</v>
      </c>
      <c r="S2568">
        <v>0.19040299999999999</v>
      </c>
      <c r="T2568">
        <v>185.99199999999999</v>
      </c>
      <c r="U2568">
        <v>0.20561699999999999</v>
      </c>
    </row>
    <row r="2569" spans="1:21" x14ac:dyDescent="0.25">
      <c r="A2569">
        <v>30.939399999999999</v>
      </c>
      <c r="B2569">
        <v>0.190613</v>
      </c>
      <c r="R2569">
        <v>176.15100000000001</v>
      </c>
      <c r="S2569">
        <v>0.190613</v>
      </c>
      <c r="T2569">
        <v>186.173</v>
      </c>
      <c r="U2569">
        <v>0.20605599999999999</v>
      </c>
    </row>
    <row r="2570" spans="1:21" x14ac:dyDescent="0.25">
      <c r="A2570">
        <v>30.9421</v>
      </c>
      <c r="B2570">
        <v>0.19091900000000001</v>
      </c>
      <c r="R2570">
        <v>176.33199999999999</v>
      </c>
      <c r="S2570">
        <v>0.19091900000000001</v>
      </c>
      <c r="T2570">
        <v>186.35300000000001</v>
      </c>
      <c r="U2570">
        <v>0.20660899999999999</v>
      </c>
    </row>
    <row r="2571" spans="1:21" x14ac:dyDescent="0.25">
      <c r="A2571">
        <v>30.944900000000001</v>
      </c>
      <c r="B2571">
        <v>0.19143399999999999</v>
      </c>
      <c r="R2571">
        <v>176.51400000000001</v>
      </c>
      <c r="S2571">
        <v>0.19143399999999999</v>
      </c>
      <c r="T2571">
        <v>186.53399999999999</v>
      </c>
      <c r="U2571">
        <v>0.20693400000000001</v>
      </c>
    </row>
    <row r="2572" spans="1:21" x14ac:dyDescent="0.25">
      <c r="A2572">
        <v>30.947700000000001</v>
      </c>
      <c r="B2572">
        <v>0.19164400000000001</v>
      </c>
      <c r="R2572">
        <v>176.69499999999999</v>
      </c>
      <c r="S2572">
        <v>0.19164400000000001</v>
      </c>
      <c r="T2572">
        <v>186.715</v>
      </c>
      <c r="U2572">
        <v>0.20735400000000001</v>
      </c>
    </row>
    <row r="2573" spans="1:21" x14ac:dyDescent="0.25">
      <c r="A2573">
        <v>30.950500000000002</v>
      </c>
      <c r="B2573">
        <v>0.19187299999999999</v>
      </c>
      <c r="R2573">
        <v>176.876</v>
      </c>
      <c r="S2573">
        <v>0.19187299999999999</v>
      </c>
      <c r="T2573">
        <v>186.89599999999999</v>
      </c>
      <c r="U2573">
        <v>0.20769699999999999</v>
      </c>
    </row>
    <row r="2574" spans="1:21" x14ac:dyDescent="0.25">
      <c r="A2574">
        <v>30.953199999999999</v>
      </c>
      <c r="B2574">
        <v>0.19229299999999999</v>
      </c>
      <c r="R2574">
        <v>177.05699999999999</v>
      </c>
      <c r="S2574">
        <v>0.19229299999999999</v>
      </c>
      <c r="T2574">
        <v>187.07599999999999</v>
      </c>
      <c r="U2574">
        <v>0.208174</v>
      </c>
    </row>
    <row r="2575" spans="1:21" x14ac:dyDescent="0.25">
      <c r="A2575">
        <v>30.956</v>
      </c>
      <c r="B2575">
        <v>0.19267500000000001</v>
      </c>
      <c r="R2575">
        <v>177.238</v>
      </c>
      <c r="S2575">
        <v>0.19267500000000001</v>
      </c>
      <c r="T2575">
        <v>187.25700000000001</v>
      </c>
      <c r="U2575">
        <v>0.20863300000000001</v>
      </c>
    </row>
    <row r="2576" spans="1:21" x14ac:dyDescent="0.25">
      <c r="A2576">
        <v>30.9588</v>
      </c>
      <c r="B2576">
        <v>0.19296099999999999</v>
      </c>
      <c r="R2576">
        <v>177.41900000000001</v>
      </c>
      <c r="S2576">
        <v>0.19296099999999999</v>
      </c>
      <c r="T2576">
        <v>187.43799999999999</v>
      </c>
      <c r="U2576">
        <v>0.20907200000000001</v>
      </c>
    </row>
    <row r="2577" spans="1:21" x14ac:dyDescent="0.25">
      <c r="A2577">
        <v>30.961600000000001</v>
      </c>
      <c r="B2577">
        <v>0.19322800000000001</v>
      </c>
      <c r="R2577">
        <v>177.6</v>
      </c>
      <c r="S2577">
        <v>0.19322800000000001</v>
      </c>
      <c r="T2577">
        <v>187.619</v>
      </c>
      <c r="U2577">
        <v>0.20943400000000001</v>
      </c>
    </row>
    <row r="2578" spans="1:21" x14ac:dyDescent="0.25">
      <c r="A2578">
        <v>30.964400000000001</v>
      </c>
      <c r="B2578">
        <v>0.19359100000000001</v>
      </c>
      <c r="R2578">
        <v>177.78100000000001</v>
      </c>
      <c r="S2578">
        <v>0.19359100000000001</v>
      </c>
      <c r="T2578">
        <v>187.79900000000001</v>
      </c>
      <c r="U2578">
        <v>0.20996899999999999</v>
      </c>
    </row>
    <row r="2579" spans="1:21" x14ac:dyDescent="0.25">
      <c r="A2579">
        <v>30.967099999999999</v>
      </c>
      <c r="B2579">
        <v>0.193935</v>
      </c>
      <c r="R2579">
        <v>177.96199999999999</v>
      </c>
      <c r="S2579">
        <v>0.193935</v>
      </c>
      <c r="T2579">
        <v>187.98</v>
      </c>
      <c r="U2579">
        <v>0.21038899999999999</v>
      </c>
    </row>
    <row r="2580" spans="1:21" x14ac:dyDescent="0.25">
      <c r="A2580">
        <v>30.969899999999999</v>
      </c>
      <c r="B2580">
        <v>0.19427800000000001</v>
      </c>
      <c r="R2580">
        <v>178.143</v>
      </c>
      <c r="S2580">
        <v>0.19427800000000001</v>
      </c>
      <c r="T2580">
        <v>188.161</v>
      </c>
      <c r="U2580">
        <v>0.21090400000000001</v>
      </c>
    </row>
    <row r="2581" spans="1:21" x14ac:dyDescent="0.25">
      <c r="A2581">
        <v>30.9727</v>
      </c>
      <c r="B2581">
        <v>0.19450700000000001</v>
      </c>
      <c r="R2581">
        <v>178.32400000000001</v>
      </c>
      <c r="S2581">
        <v>0.19450700000000001</v>
      </c>
      <c r="T2581">
        <v>188.34200000000001</v>
      </c>
      <c r="U2581">
        <v>0.21136199999999999</v>
      </c>
    </row>
    <row r="2582" spans="1:21" x14ac:dyDescent="0.25">
      <c r="A2582">
        <v>30.9755</v>
      </c>
      <c r="B2582">
        <v>0.19486999999999999</v>
      </c>
      <c r="R2582">
        <v>178.505</v>
      </c>
      <c r="S2582">
        <v>0.19486999999999999</v>
      </c>
      <c r="T2582">
        <v>188.523</v>
      </c>
      <c r="U2582">
        <v>0.21185799999999999</v>
      </c>
    </row>
    <row r="2583" spans="1:21" x14ac:dyDescent="0.25">
      <c r="A2583">
        <v>30.978200000000001</v>
      </c>
      <c r="B2583">
        <v>0.195328</v>
      </c>
      <c r="R2583">
        <v>178.68600000000001</v>
      </c>
      <c r="S2583">
        <v>0.195328</v>
      </c>
      <c r="T2583">
        <v>188.703</v>
      </c>
      <c r="U2583">
        <v>0.212259</v>
      </c>
    </row>
    <row r="2584" spans="1:21" x14ac:dyDescent="0.25">
      <c r="A2584">
        <v>30.981000000000002</v>
      </c>
      <c r="B2584">
        <v>0.19550000000000001</v>
      </c>
      <c r="R2584">
        <v>178.86699999999999</v>
      </c>
      <c r="S2584">
        <v>0.19550000000000001</v>
      </c>
      <c r="T2584">
        <v>188.88399999999999</v>
      </c>
      <c r="U2584">
        <v>0.21271699999999999</v>
      </c>
    </row>
    <row r="2585" spans="1:21" x14ac:dyDescent="0.25">
      <c r="A2585">
        <v>30.983799999999999</v>
      </c>
      <c r="B2585">
        <v>0.195824</v>
      </c>
      <c r="R2585">
        <v>179.048</v>
      </c>
      <c r="S2585">
        <v>0.195824</v>
      </c>
      <c r="T2585">
        <v>189.065</v>
      </c>
      <c r="U2585">
        <v>0.213195</v>
      </c>
    </row>
    <row r="2586" spans="1:21" x14ac:dyDescent="0.25">
      <c r="A2586">
        <v>30.986599999999999</v>
      </c>
      <c r="B2586">
        <v>0.19620599999999999</v>
      </c>
      <c r="R2586">
        <v>179.22900000000001</v>
      </c>
      <c r="S2586">
        <v>0.19620599999999999</v>
      </c>
      <c r="T2586">
        <v>189.24600000000001</v>
      </c>
      <c r="U2586">
        <v>0.21365300000000001</v>
      </c>
    </row>
    <row r="2587" spans="1:21" x14ac:dyDescent="0.25">
      <c r="A2587">
        <v>30.9894</v>
      </c>
      <c r="B2587">
        <v>0.19658800000000001</v>
      </c>
      <c r="R2587">
        <v>179.41</v>
      </c>
      <c r="S2587">
        <v>0.19658800000000001</v>
      </c>
      <c r="T2587">
        <v>189.42699999999999</v>
      </c>
      <c r="U2587">
        <v>0.214225</v>
      </c>
    </row>
    <row r="2588" spans="1:21" x14ac:dyDescent="0.25">
      <c r="A2588">
        <v>30.992100000000001</v>
      </c>
      <c r="B2588">
        <v>0.196855</v>
      </c>
      <c r="R2588">
        <v>179.59100000000001</v>
      </c>
      <c r="S2588">
        <v>0.196855</v>
      </c>
      <c r="T2588">
        <v>189.607</v>
      </c>
      <c r="U2588">
        <v>0.214722</v>
      </c>
    </row>
    <row r="2589" spans="1:21" x14ac:dyDescent="0.25">
      <c r="A2589">
        <v>30.994900000000001</v>
      </c>
      <c r="B2589">
        <v>0.197218</v>
      </c>
      <c r="R2589">
        <v>179.77199999999999</v>
      </c>
      <c r="S2589">
        <v>0.197218</v>
      </c>
      <c r="T2589">
        <v>189.78800000000001</v>
      </c>
      <c r="U2589">
        <v>0.21527499999999999</v>
      </c>
    </row>
    <row r="2590" spans="1:21" x14ac:dyDescent="0.25">
      <c r="A2590">
        <v>30.997699999999998</v>
      </c>
      <c r="B2590">
        <v>0.19733200000000001</v>
      </c>
      <c r="R2590">
        <v>179.953</v>
      </c>
      <c r="S2590">
        <v>0.19733200000000001</v>
      </c>
      <c r="T2590">
        <v>189.96899999999999</v>
      </c>
      <c r="U2590">
        <v>0.21584800000000001</v>
      </c>
    </row>
    <row r="2591" spans="1:21" x14ac:dyDescent="0.25">
      <c r="A2591">
        <v>31.000499999999999</v>
      </c>
      <c r="B2591">
        <v>0.197848</v>
      </c>
      <c r="R2591">
        <v>180.13399999999999</v>
      </c>
      <c r="S2591">
        <v>0.197848</v>
      </c>
      <c r="T2591">
        <v>190.15</v>
      </c>
      <c r="U2591">
        <v>0.21609600000000001</v>
      </c>
    </row>
    <row r="2592" spans="1:21" x14ac:dyDescent="0.25">
      <c r="A2592">
        <v>31.0032</v>
      </c>
      <c r="B2592">
        <v>0.19819100000000001</v>
      </c>
      <c r="R2592">
        <v>180.315</v>
      </c>
      <c r="S2592">
        <v>0.19819100000000001</v>
      </c>
      <c r="T2592">
        <v>190.33099999999999</v>
      </c>
      <c r="U2592">
        <v>0.21665000000000001</v>
      </c>
    </row>
    <row r="2593" spans="1:21" x14ac:dyDescent="0.25">
      <c r="A2593">
        <v>31.006</v>
      </c>
      <c r="B2593">
        <v>0.198439</v>
      </c>
      <c r="R2593">
        <v>180.49600000000001</v>
      </c>
      <c r="S2593">
        <v>0.198439</v>
      </c>
      <c r="T2593">
        <v>190.512</v>
      </c>
      <c r="U2593">
        <v>0.21726000000000001</v>
      </c>
    </row>
    <row r="2594" spans="1:21" x14ac:dyDescent="0.25">
      <c r="A2594">
        <v>31.008800000000001</v>
      </c>
      <c r="B2594">
        <v>0.198764</v>
      </c>
      <c r="R2594">
        <v>180.67699999999999</v>
      </c>
      <c r="S2594">
        <v>0.198764</v>
      </c>
      <c r="T2594">
        <v>190.69200000000001</v>
      </c>
      <c r="U2594">
        <v>0.2177</v>
      </c>
    </row>
    <row r="2595" spans="1:21" x14ac:dyDescent="0.25">
      <c r="A2595">
        <v>31.011600000000001</v>
      </c>
      <c r="B2595">
        <v>0.199184</v>
      </c>
      <c r="R2595">
        <v>180.858</v>
      </c>
      <c r="S2595">
        <v>0.199184</v>
      </c>
      <c r="T2595">
        <v>190.87299999999999</v>
      </c>
      <c r="U2595">
        <v>0.218196</v>
      </c>
    </row>
    <row r="2596" spans="1:21" x14ac:dyDescent="0.25">
      <c r="A2596">
        <v>31.014399999999998</v>
      </c>
      <c r="B2596">
        <v>0.19935600000000001</v>
      </c>
      <c r="R2596">
        <v>181.03899999999999</v>
      </c>
      <c r="S2596">
        <v>0.19935600000000001</v>
      </c>
      <c r="T2596">
        <v>191.054</v>
      </c>
      <c r="U2596">
        <v>0.218692</v>
      </c>
    </row>
    <row r="2597" spans="1:21" x14ac:dyDescent="0.25">
      <c r="A2597">
        <v>31.017099999999999</v>
      </c>
      <c r="B2597">
        <v>0.19971800000000001</v>
      </c>
      <c r="R2597">
        <v>181.21899999999999</v>
      </c>
      <c r="S2597">
        <v>0.19971800000000001</v>
      </c>
      <c r="T2597">
        <v>191.23500000000001</v>
      </c>
      <c r="U2597">
        <v>0.21903600000000001</v>
      </c>
    </row>
    <row r="2598" spans="1:21" x14ac:dyDescent="0.25">
      <c r="A2598">
        <v>31.0199</v>
      </c>
      <c r="B2598">
        <v>0.200043</v>
      </c>
      <c r="R2598">
        <v>181.4</v>
      </c>
      <c r="S2598">
        <v>0.200043</v>
      </c>
      <c r="T2598">
        <v>191.416</v>
      </c>
      <c r="U2598">
        <v>0.21962699999999999</v>
      </c>
    </row>
    <row r="2599" spans="1:21" x14ac:dyDescent="0.25">
      <c r="A2599">
        <v>31.0227</v>
      </c>
      <c r="B2599">
        <v>0.20044400000000001</v>
      </c>
      <c r="R2599">
        <v>181.58099999999999</v>
      </c>
      <c r="S2599">
        <v>0.20044400000000001</v>
      </c>
      <c r="T2599">
        <v>191.596</v>
      </c>
      <c r="U2599">
        <v>0.22014300000000001</v>
      </c>
    </row>
    <row r="2600" spans="1:21" x14ac:dyDescent="0.25">
      <c r="A2600">
        <v>31.025500000000001</v>
      </c>
      <c r="B2600">
        <v>0.20072999999999999</v>
      </c>
      <c r="R2600">
        <v>181.762</v>
      </c>
      <c r="S2600">
        <v>0.20072999999999999</v>
      </c>
      <c r="T2600">
        <v>191.77699999999999</v>
      </c>
      <c r="U2600">
        <v>0.22042900000000001</v>
      </c>
    </row>
    <row r="2601" spans="1:21" x14ac:dyDescent="0.25">
      <c r="A2601">
        <v>31.028199999999998</v>
      </c>
      <c r="B2601">
        <v>0.201207</v>
      </c>
      <c r="R2601">
        <v>181.94300000000001</v>
      </c>
      <c r="S2601">
        <v>0.201207</v>
      </c>
      <c r="T2601">
        <v>191.958</v>
      </c>
      <c r="U2601">
        <v>0.221002</v>
      </c>
    </row>
    <row r="2602" spans="1:21" x14ac:dyDescent="0.25">
      <c r="A2602">
        <v>31.030999999999999</v>
      </c>
      <c r="B2602">
        <v>0.20139799999999999</v>
      </c>
      <c r="R2602">
        <v>182.124</v>
      </c>
      <c r="S2602">
        <v>0.20139799999999999</v>
      </c>
      <c r="T2602">
        <v>192.13900000000001</v>
      </c>
      <c r="U2602">
        <v>0.221307</v>
      </c>
    </row>
    <row r="2603" spans="1:21" x14ac:dyDescent="0.25">
      <c r="A2603">
        <v>31.033799999999999</v>
      </c>
      <c r="B2603">
        <v>0.20185600000000001</v>
      </c>
      <c r="R2603">
        <v>182.30500000000001</v>
      </c>
      <c r="S2603">
        <v>0.20185600000000001</v>
      </c>
      <c r="T2603">
        <v>192.32</v>
      </c>
      <c r="U2603">
        <v>0.22176499999999999</v>
      </c>
    </row>
    <row r="2604" spans="1:21" x14ac:dyDescent="0.25">
      <c r="A2604">
        <v>31.0366</v>
      </c>
      <c r="B2604">
        <v>0.20202800000000001</v>
      </c>
      <c r="R2604">
        <v>182.48599999999999</v>
      </c>
      <c r="S2604">
        <v>0.20202800000000001</v>
      </c>
      <c r="T2604">
        <v>192.501</v>
      </c>
      <c r="U2604">
        <v>0.22220400000000001</v>
      </c>
    </row>
    <row r="2605" spans="1:21" x14ac:dyDescent="0.25">
      <c r="A2605">
        <v>31.039400000000001</v>
      </c>
      <c r="B2605">
        <v>0.20250499999999999</v>
      </c>
      <c r="R2605">
        <v>182.667</v>
      </c>
      <c r="S2605">
        <v>0.20250499999999999</v>
      </c>
      <c r="T2605">
        <v>192.68100000000001</v>
      </c>
      <c r="U2605">
        <v>0.222472</v>
      </c>
    </row>
    <row r="2606" spans="1:21" x14ac:dyDescent="0.25">
      <c r="A2606">
        <v>31.042100000000001</v>
      </c>
      <c r="B2606">
        <v>0.202849</v>
      </c>
      <c r="R2606">
        <v>182.84800000000001</v>
      </c>
      <c r="S2606">
        <v>0.202849</v>
      </c>
      <c r="T2606">
        <v>192.86199999999999</v>
      </c>
      <c r="U2606">
        <v>0.222834</v>
      </c>
    </row>
    <row r="2607" spans="1:21" x14ac:dyDescent="0.25">
      <c r="A2607">
        <v>31.044899999999998</v>
      </c>
      <c r="B2607">
        <v>0.20313500000000001</v>
      </c>
      <c r="R2607">
        <v>183.029</v>
      </c>
      <c r="S2607">
        <v>0.20313500000000001</v>
      </c>
      <c r="T2607">
        <v>193.04300000000001</v>
      </c>
      <c r="U2607">
        <v>0.223216</v>
      </c>
    </row>
    <row r="2608" spans="1:21" x14ac:dyDescent="0.25">
      <c r="A2608">
        <v>31.047699999999999</v>
      </c>
      <c r="B2608">
        <v>0.203517</v>
      </c>
      <c r="R2608">
        <v>183.21</v>
      </c>
      <c r="S2608">
        <v>0.203517</v>
      </c>
      <c r="T2608">
        <v>193.22399999999999</v>
      </c>
      <c r="U2608">
        <v>0.22356000000000001</v>
      </c>
    </row>
    <row r="2609" spans="1:21" x14ac:dyDescent="0.25">
      <c r="A2609">
        <v>31.0505</v>
      </c>
      <c r="B2609">
        <v>0.20405100000000001</v>
      </c>
      <c r="R2609">
        <v>183.39099999999999</v>
      </c>
      <c r="S2609">
        <v>0.20405100000000001</v>
      </c>
      <c r="T2609">
        <v>193.405</v>
      </c>
      <c r="U2609">
        <v>0.22392200000000001</v>
      </c>
    </row>
    <row r="2610" spans="1:21" x14ac:dyDescent="0.25">
      <c r="A2610">
        <v>31.0532</v>
      </c>
      <c r="B2610">
        <v>0.20435700000000001</v>
      </c>
      <c r="R2610">
        <v>183.572</v>
      </c>
      <c r="S2610">
        <v>0.20435700000000001</v>
      </c>
      <c r="T2610">
        <v>193.58600000000001</v>
      </c>
      <c r="U2610">
        <v>0.224247</v>
      </c>
    </row>
    <row r="2611" spans="1:21" x14ac:dyDescent="0.25">
      <c r="A2611">
        <v>31.056000000000001</v>
      </c>
      <c r="B2611">
        <v>0.204681</v>
      </c>
      <c r="R2611">
        <v>183.75299999999999</v>
      </c>
      <c r="S2611">
        <v>0.204681</v>
      </c>
      <c r="T2611">
        <v>193.767</v>
      </c>
      <c r="U2611">
        <v>0.22445699999999999</v>
      </c>
    </row>
    <row r="2612" spans="1:21" x14ac:dyDescent="0.25">
      <c r="A2612">
        <v>31.058800000000002</v>
      </c>
      <c r="B2612">
        <v>0.20513899999999999</v>
      </c>
      <c r="R2612">
        <v>183.934</v>
      </c>
      <c r="S2612">
        <v>0.20513899999999999</v>
      </c>
      <c r="T2612">
        <v>193.947</v>
      </c>
      <c r="U2612">
        <v>0.224686</v>
      </c>
    </row>
    <row r="2613" spans="1:21" x14ac:dyDescent="0.25">
      <c r="A2613">
        <v>31.061599999999999</v>
      </c>
      <c r="B2613">
        <v>0.205483</v>
      </c>
      <c r="R2613">
        <v>184.11500000000001</v>
      </c>
      <c r="S2613">
        <v>0.205483</v>
      </c>
      <c r="T2613">
        <v>194.12799999999999</v>
      </c>
      <c r="U2613">
        <v>0.224991</v>
      </c>
    </row>
    <row r="2614" spans="1:21" x14ac:dyDescent="0.25">
      <c r="A2614">
        <v>31.064399999999999</v>
      </c>
      <c r="B2614">
        <v>0.205903</v>
      </c>
      <c r="R2614">
        <v>184.29599999999999</v>
      </c>
      <c r="S2614">
        <v>0.205903</v>
      </c>
      <c r="T2614">
        <v>194.309</v>
      </c>
      <c r="U2614">
        <v>0.22514400000000001</v>
      </c>
    </row>
    <row r="2615" spans="1:21" x14ac:dyDescent="0.25">
      <c r="A2615">
        <v>31.0671</v>
      </c>
      <c r="B2615">
        <v>0.206208</v>
      </c>
      <c r="R2615">
        <v>184.477</v>
      </c>
      <c r="S2615">
        <v>0.206208</v>
      </c>
      <c r="T2615">
        <v>194.49</v>
      </c>
      <c r="U2615">
        <v>0.225354</v>
      </c>
    </row>
    <row r="2616" spans="1:21" x14ac:dyDescent="0.25">
      <c r="A2616">
        <v>31.069900000000001</v>
      </c>
      <c r="B2616">
        <v>0.206647</v>
      </c>
      <c r="R2616">
        <v>184.65799999999999</v>
      </c>
      <c r="S2616">
        <v>0.206647</v>
      </c>
      <c r="T2616">
        <v>194.67099999999999</v>
      </c>
      <c r="U2616">
        <v>0.22564000000000001</v>
      </c>
    </row>
    <row r="2617" spans="1:21" x14ac:dyDescent="0.25">
      <c r="A2617">
        <v>31.072700000000001</v>
      </c>
      <c r="B2617">
        <v>0.207067</v>
      </c>
      <c r="R2617">
        <v>184.839</v>
      </c>
      <c r="S2617">
        <v>0.207067</v>
      </c>
      <c r="T2617">
        <v>194.852</v>
      </c>
      <c r="U2617">
        <v>0.225831</v>
      </c>
    </row>
    <row r="2618" spans="1:21" x14ac:dyDescent="0.25">
      <c r="A2618">
        <v>31.075500000000002</v>
      </c>
      <c r="B2618">
        <v>0.20746800000000001</v>
      </c>
      <c r="R2618">
        <v>185.02</v>
      </c>
      <c r="S2618">
        <v>0.20746800000000001</v>
      </c>
      <c r="T2618">
        <v>195.03299999999999</v>
      </c>
      <c r="U2618">
        <v>0.225965</v>
      </c>
    </row>
    <row r="2619" spans="1:21" x14ac:dyDescent="0.25">
      <c r="A2619">
        <v>31.078199999999999</v>
      </c>
      <c r="B2619">
        <v>0.20785000000000001</v>
      </c>
      <c r="R2619">
        <v>185.20099999999999</v>
      </c>
      <c r="S2619">
        <v>0.20785000000000001</v>
      </c>
      <c r="T2619">
        <v>195.21299999999999</v>
      </c>
      <c r="U2619">
        <v>0.22609799999999999</v>
      </c>
    </row>
    <row r="2620" spans="1:21" x14ac:dyDescent="0.25">
      <c r="A2620">
        <v>31.081</v>
      </c>
      <c r="B2620">
        <v>0.208423</v>
      </c>
      <c r="R2620">
        <v>185.38200000000001</v>
      </c>
      <c r="S2620">
        <v>0.208423</v>
      </c>
      <c r="T2620">
        <v>195.39400000000001</v>
      </c>
      <c r="U2620">
        <v>0.22634699999999999</v>
      </c>
    </row>
    <row r="2621" spans="1:21" x14ac:dyDescent="0.25">
      <c r="A2621">
        <v>31.0838</v>
      </c>
      <c r="B2621">
        <v>0.208785</v>
      </c>
      <c r="R2621">
        <v>185.56299999999999</v>
      </c>
      <c r="S2621">
        <v>0.208785</v>
      </c>
      <c r="T2621">
        <v>195.57499999999999</v>
      </c>
      <c r="U2621">
        <v>0.22649900000000001</v>
      </c>
    </row>
    <row r="2622" spans="1:21" x14ac:dyDescent="0.25">
      <c r="A2622">
        <v>31.086600000000001</v>
      </c>
      <c r="B2622">
        <v>0.20922399999999999</v>
      </c>
      <c r="R2622">
        <v>185.744</v>
      </c>
      <c r="S2622">
        <v>0.20922399999999999</v>
      </c>
      <c r="T2622">
        <v>195.756</v>
      </c>
      <c r="U2622">
        <v>0.22669</v>
      </c>
    </row>
    <row r="2623" spans="1:21" x14ac:dyDescent="0.25">
      <c r="A2623">
        <v>31.089400000000001</v>
      </c>
      <c r="B2623">
        <v>0.209759</v>
      </c>
      <c r="R2623">
        <v>185.92500000000001</v>
      </c>
      <c r="S2623">
        <v>0.209759</v>
      </c>
      <c r="T2623">
        <v>195.93700000000001</v>
      </c>
      <c r="U2623">
        <v>0.226766</v>
      </c>
    </row>
    <row r="2624" spans="1:21" x14ac:dyDescent="0.25">
      <c r="A2624">
        <v>31.092099999999999</v>
      </c>
      <c r="B2624">
        <v>0.210007</v>
      </c>
      <c r="R2624">
        <v>186.10499999999999</v>
      </c>
      <c r="S2624">
        <v>0.210007</v>
      </c>
      <c r="T2624">
        <v>196.11799999999999</v>
      </c>
      <c r="U2624">
        <v>0.22703400000000001</v>
      </c>
    </row>
    <row r="2625" spans="1:21" x14ac:dyDescent="0.25">
      <c r="A2625">
        <v>31.094899999999999</v>
      </c>
      <c r="B2625">
        <v>0.210618</v>
      </c>
      <c r="R2625">
        <v>186.286</v>
      </c>
      <c r="S2625">
        <v>0.210618</v>
      </c>
      <c r="T2625">
        <v>196.29900000000001</v>
      </c>
      <c r="U2625">
        <v>0.22720599999999999</v>
      </c>
    </row>
    <row r="2626" spans="1:21" x14ac:dyDescent="0.25">
      <c r="A2626">
        <v>31.0977</v>
      </c>
      <c r="B2626">
        <v>0.21094199999999999</v>
      </c>
      <c r="R2626">
        <v>186.46700000000001</v>
      </c>
      <c r="S2626">
        <v>0.21094199999999999</v>
      </c>
      <c r="T2626">
        <v>196.48</v>
      </c>
      <c r="U2626">
        <v>0.227358</v>
      </c>
    </row>
    <row r="2627" spans="1:21" x14ac:dyDescent="0.25">
      <c r="A2627">
        <v>31.1005</v>
      </c>
      <c r="B2627">
        <v>0.211477</v>
      </c>
      <c r="R2627">
        <v>186.648</v>
      </c>
      <c r="S2627">
        <v>0.211477</v>
      </c>
      <c r="T2627">
        <v>196.661</v>
      </c>
      <c r="U2627">
        <v>0.227377</v>
      </c>
    </row>
    <row r="2628" spans="1:21" x14ac:dyDescent="0.25">
      <c r="A2628">
        <v>31.103200000000001</v>
      </c>
      <c r="B2628">
        <v>0.21191599999999999</v>
      </c>
      <c r="R2628">
        <v>186.82900000000001</v>
      </c>
      <c r="S2628">
        <v>0.21191599999999999</v>
      </c>
      <c r="T2628">
        <v>196.84100000000001</v>
      </c>
      <c r="U2628">
        <v>0.22758700000000001</v>
      </c>
    </row>
    <row r="2629" spans="1:21" x14ac:dyDescent="0.25">
      <c r="A2629">
        <v>31.106000000000002</v>
      </c>
      <c r="B2629">
        <v>0.21241199999999999</v>
      </c>
      <c r="R2629">
        <v>187.01</v>
      </c>
      <c r="S2629">
        <v>0.21241199999999999</v>
      </c>
      <c r="T2629">
        <v>197.02199999999999</v>
      </c>
      <c r="U2629">
        <v>0.22770199999999999</v>
      </c>
    </row>
    <row r="2630" spans="1:21" x14ac:dyDescent="0.25">
      <c r="A2630">
        <v>31.108799999999999</v>
      </c>
      <c r="B2630">
        <v>0.213004</v>
      </c>
      <c r="R2630">
        <v>187.191</v>
      </c>
      <c r="S2630">
        <v>0.213004</v>
      </c>
      <c r="T2630">
        <v>197.203</v>
      </c>
      <c r="U2630">
        <v>0.227797</v>
      </c>
    </row>
    <row r="2631" spans="1:21" x14ac:dyDescent="0.25">
      <c r="A2631">
        <v>31.111599999999999</v>
      </c>
      <c r="B2631">
        <v>0.21340500000000001</v>
      </c>
      <c r="R2631">
        <v>187.37200000000001</v>
      </c>
      <c r="S2631">
        <v>0.21340500000000001</v>
      </c>
      <c r="T2631">
        <v>197.38399999999999</v>
      </c>
      <c r="U2631">
        <v>0.22787399999999999</v>
      </c>
    </row>
    <row r="2632" spans="1:21" x14ac:dyDescent="0.25">
      <c r="A2632">
        <v>31.1144</v>
      </c>
      <c r="B2632">
        <v>0.21388199999999999</v>
      </c>
      <c r="R2632">
        <v>187.553</v>
      </c>
      <c r="S2632">
        <v>0.21388199999999999</v>
      </c>
      <c r="T2632">
        <v>197.565</v>
      </c>
      <c r="U2632">
        <v>0.22800699999999999</v>
      </c>
    </row>
    <row r="2633" spans="1:21" x14ac:dyDescent="0.25">
      <c r="A2633">
        <v>31.117100000000001</v>
      </c>
      <c r="B2633">
        <v>0.21432100000000001</v>
      </c>
      <c r="R2633">
        <v>187.73400000000001</v>
      </c>
      <c r="S2633">
        <v>0.21432100000000001</v>
      </c>
      <c r="T2633">
        <v>197.74600000000001</v>
      </c>
      <c r="U2633">
        <v>0.22806399999999999</v>
      </c>
    </row>
    <row r="2634" spans="1:21" x14ac:dyDescent="0.25">
      <c r="A2634">
        <v>31.119900000000001</v>
      </c>
      <c r="B2634">
        <v>0.21491299999999999</v>
      </c>
      <c r="R2634">
        <v>187.91499999999999</v>
      </c>
      <c r="S2634">
        <v>0.21491299999999999</v>
      </c>
      <c r="T2634">
        <v>197.92699999999999</v>
      </c>
      <c r="U2634">
        <v>0.228274</v>
      </c>
    </row>
    <row r="2635" spans="1:21" x14ac:dyDescent="0.25">
      <c r="A2635">
        <v>31.122699999999998</v>
      </c>
      <c r="B2635">
        <v>0.21527499999999999</v>
      </c>
      <c r="R2635">
        <v>188.096</v>
      </c>
      <c r="S2635">
        <v>0.21527499999999999</v>
      </c>
      <c r="T2635">
        <v>198.108</v>
      </c>
      <c r="U2635">
        <v>0.22836999999999999</v>
      </c>
    </row>
    <row r="2636" spans="1:21" x14ac:dyDescent="0.25">
      <c r="A2636">
        <v>31.125499999999999</v>
      </c>
      <c r="B2636">
        <v>0.21579100000000001</v>
      </c>
      <c r="R2636">
        <v>188.27699999999999</v>
      </c>
      <c r="S2636">
        <v>0.21579100000000001</v>
      </c>
      <c r="T2636">
        <v>198.28800000000001</v>
      </c>
      <c r="U2636">
        <v>0.22844600000000001</v>
      </c>
    </row>
    <row r="2637" spans="1:21" x14ac:dyDescent="0.25">
      <c r="A2637">
        <v>31.1282</v>
      </c>
      <c r="B2637">
        <v>0.216363</v>
      </c>
      <c r="R2637">
        <v>188.458</v>
      </c>
      <c r="S2637">
        <v>0.216363</v>
      </c>
      <c r="T2637">
        <v>198.46899999999999</v>
      </c>
      <c r="U2637">
        <v>0.22842699999999999</v>
      </c>
    </row>
    <row r="2638" spans="1:21" x14ac:dyDescent="0.25">
      <c r="A2638">
        <v>31.131</v>
      </c>
      <c r="B2638">
        <v>0.21689800000000001</v>
      </c>
      <c r="R2638">
        <v>188.63900000000001</v>
      </c>
      <c r="S2638">
        <v>0.21689800000000001</v>
      </c>
      <c r="T2638">
        <v>198.65</v>
      </c>
      <c r="U2638">
        <v>0.228713</v>
      </c>
    </row>
    <row r="2639" spans="1:21" x14ac:dyDescent="0.25">
      <c r="A2639">
        <v>31.133800000000001</v>
      </c>
      <c r="B2639">
        <v>0.21724099999999999</v>
      </c>
      <c r="R2639">
        <v>188.82</v>
      </c>
      <c r="S2639">
        <v>0.21724099999999999</v>
      </c>
      <c r="T2639">
        <v>198.83099999999999</v>
      </c>
      <c r="U2639">
        <v>0.22884699999999999</v>
      </c>
    </row>
    <row r="2640" spans="1:21" x14ac:dyDescent="0.25">
      <c r="A2640">
        <v>31.136600000000001</v>
      </c>
      <c r="B2640">
        <v>0.21775700000000001</v>
      </c>
      <c r="R2640">
        <v>189.001</v>
      </c>
      <c r="S2640">
        <v>0.21775700000000001</v>
      </c>
      <c r="T2640">
        <v>199.012</v>
      </c>
      <c r="U2640">
        <v>0.228828</v>
      </c>
    </row>
    <row r="2641" spans="1:21" x14ac:dyDescent="0.25">
      <c r="A2641">
        <v>31.139399999999998</v>
      </c>
      <c r="B2641">
        <v>0.21831</v>
      </c>
      <c r="R2641">
        <v>189.18199999999999</v>
      </c>
      <c r="S2641">
        <v>0.21831</v>
      </c>
      <c r="T2641">
        <v>199.19300000000001</v>
      </c>
      <c r="U2641">
        <v>0.228904</v>
      </c>
    </row>
    <row r="2642" spans="1:21" x14ac:dyDescent="0.25">
      <c r="A2642">
        <v>31.142099999999999</v>
      </c>
      <c r="B2642">
        <v>0.21867300000000001</v>
      </c>
      <c r="R2642">
        <v>189.363</v>
      </c>
      <c r="S2642">
        <v>0.21867300000000001</v>
      </c>
      <c r="T2642">
        <v>199.37299999999999</v>
      </c>
      <c r="U2642">
        <v>0.22905700000000001</v>
      </c>
    </row>
    <row r="2643" spans="1:21" x14ac:dyDescent="0.25">
      <c r="A2643">
        <v>31.1449</v>
      </c>
      <c r="B2643">
        <v>0.21920799999999999</v>
      </c>
      <c r="R2643">
        <v>189.54400000000001</v>
      </c>
      <c r="S2643">
        <v>0.21920799999999999</v>
      </c>
      <c r="T2643">
        <v>199.554</v>
      </c>
      <c r="U2643">
        <v>0.22921</v>
      </c>
    </row>
    <row r="2644" spans="1:21" x14ac:dyDescent="0.25">
      <c r="A2644">
        <v>31.1477</v>
      </c>
      <c r="B2644">
        <v>0.21968499999999999</v>
      </c>
      <c r="R2644">
        <v>189.72499999999999</v>
      </c>
      <c r="S2644">
        <v>0.21968499999999999</v>
      </c>
      <c r="T2644">
        <v>199.73500000000001</v>
      </c>
      <c r="U2644">
        <v>0.229267</v>
      </c>
    </row>
    <row r="2645" spans="1:21" x14ac:dyDescent="0.25">
      <c r="A2645">
        <v>31.150500000000001</v>
      </c>
      <c r="B2645">
        <v>0.22012399999999999</v>
      </c>
      <c r="R2645">
        <v>189.90600000000001</v>
      </c>
      <c r="S2645">
        <v>0.22012399999999999</v>
      </c>
      <c r="T2645">
        <v>199.916</v>
      </c>
      <c r="U2645">
        <v>0.22936300000000001</v>
      </c>
    </row>
    <row r="2646" spans="1:21" x14ac:dyDescent="0.25">
      <c r="A2646">
        <v>31.153199999999998</v>
      </c>
      <c r="B2646">
        <v>0.220582</v>
      </c>
      <c r="R2646">
        <v>190.08699999999999</v>
      </c>
      <c r="S2646">
        <v>0.220582</v>
      </c>
      <c r="T2646">
        <v>200.09700000000001</v>
      </c>
      <c r="U2646">
        <v>0.229458</v>
      </c>
    </row>
    <row r="2647" spans="1:21" x14ac:dyDescent="0.25">
      <c r="A2647">
        <v>31.155999999999999</v>
      </c>
      <c r="B2647">
        <v>0.22111600000000001</v>
      </c>
      <c r="R2647">
        <v>190.268</v>
      </c>
      <c r="S2647">
        <v>0.22111600000000001</v>
      </c>
      <c r="T2647">
        <v>200.27799999999999</v>
      </c>
      <c r="U2647">
        <v>0.22953399999999999</v>
      </c>
    </row>
    <row r="2648" spans="1:21" x14ac:dyDescent="0.25">
      <c r="A2648">
        <v>31.158799999999999</v>
      </c>
      <c r="B2648">
        <v>0.221613</v>
      </c>
      <c r="R2648">
        <v>190.44900000000001</v>
      </c>
      <c r="S2648">
        <v>0.221613</v>
      </c>
      <c r="T2648">
        <v>200.458</v>
      </c>
      <c r="U2648">
        <v>0.22961100000000001</v>
      </c>
    </row>
    <row r="2649" spans="1:21" x14ac:dyDescent="0.25">
      <c r="A2649">
        <v>31.1616</v>
      </c>
      <c r="B2649">
        <v>0.221918</v>
      </c>
      <c r="R2649">
        <v>190.63</v>
      </c>
      <c r="S2649">
        <v>0.221918</v>
      </c>
      <c r="T2649">
        <v>200.63900000000001</v>
      </c>
      <c r="U2649">
        <v>0.229744</v>
      </c>
    </row>
    <row r="2650" spans="1:21" x14ac:dyDescent="0.25">
      <c r="A2650">
        <v>31.164400000000001</v>
      </c>
      <c r="B2650">
        <v>0.22233800000000001</v>
      </c>
      <c r="R2650">
        <v>190.81100000000001</v>
      </c>
      <c r="S2650">
        <v>0.22233800000000001</v>
      </c>
      <c r="T2650">
        <v>200.82</v>
      </c>
      <c r="U2650">
        <v>0.22991600000000001</v>
      </c>
    </row>
    <row r="2651" spans="1:21" x14ac:dyDescent="0.25">
      <c r="A2651">
        <v>31.167100000000001</v>
      </c>
      <c r="B2651">
        <v>0.22289200000000001</v>
      </c>
      <c r="R2651">
        <v>190.99199999999999</v>
      </c>
      <c r="S2651">
        <v>0.22289200000000001</v>
      </c>
      <c r="T2651">
        <v>201.001</v>
      </c>
      <c r="U2651">
        <v>0.22995399999999999</v>
      </c>
    </row>
    <row r="2652" spans="1:21" x14ac:dyDescent="0.25">
      <c r="A2652">
        <v>31.169899999999998</v>
      </c>
      <c r="B2652">
        <v>0.22304399999999999</v>
      </c>
      <c r="R2652">
        <v>191.173</v>
      </c>
      <c r="S2652">
        <v>0.22304399999999999</v>
      </c>
      <c r="T2652">
        <v>201.18199999999999</v>
      </c>
      <c r="U2652">
        <v>0.230069</v>
      </c>
    </row>
    <row r="2653" spans="1:21" x14ac:dyDescent="0.25">
      <c r="A2653">
        <v>31.172699999999999</v>
      </c>
      <c r="B2653">
        <v>0.223388</v>
      </c>
      <c r="R2653">
        <v>191.35400000000001</v>
      </c>
      <c r="S2653">
        <v>0.223388</v>
      </c>
      <c r="T2653">
        <v>201.36199999999999</v>
      </c>
      <c r="U2653">
        <v>0.230126</v>
      </c>
    </row>
    <row r="2654" spans="1:21" x14ac:dyDescent="0.25">
      <c r="A2654">
        <v>31.1755</v>
      </c>
      <c r="B2654">
        <v>0.22378899999999999</v>
      </c>
      <c r="R2654">
        <v>191.535</v>
      </c>
      <c r="S2654">
        <v>0.22378899999999999</v>
      </c>
      <c r="T2654">
        <v>201.54300000000001</v>
      </c>
      <c r="U2654">
        <v>0.230298</v>
      </c>
    </row>
    <row r="2655" spans="1:21" x14ac:dyDescent="0.25">
      <c r="A2655">
        <v>31.1782</v>
      </c>
      <c r="B2655">
        <v>0.22409399999999999</v>
      </c>
      <c r="R2655">
        <v>191.71600000000001</v>
      </c>
      <c r="S2655">
        <v>0.22409399999999999</v>
      </c>
      <c r="T2655">
        <v>201.72399999999999</v>
      </c>
      <c r="U2655">
        <v>0.23039299999999999</v>
      </c>
    </row>
    <row r="2656" spans="1:21" x14ac:dyDescent="0.25">
      <c r="A2656">
        <v>31.181000000000001</v>
      </c>
      <c r="B2656">
        <v>0.224438</v>
      </c>
      <c r="R2656">
        <v>191.89699999999999</v>
      </c>
      <c r="S2656">
        <v>0.224438</v>
      </c>
      <c r="T2656">
        <v>201.905</v>
      </c>
      <c r="U2656">
        <v>0.230431</v>
      </c>
    </row>
    <row r="2657" spans="1:21" x14ac:dyDescent="0.25">
      <c r="A2657">
        <v>31.183800000000002</v>
      </c>
      <c r="B2657">
        <v>0.224686</v>
      </c>
      <c r="R2657">
        <v>192.078</v>
      </c>
      <c r="S2657">
        <v>0.224686</v>
      </c>
      <c r="T2657">
        <v>202.08600000000001</v>
      </c>
      <c r="U2657">
        <v>0.23062199999999999</v>
      </c>
    </row>
    <row r="2658" spans="1:21" x14ac:dyDescent="0.25">
      <c r="A2658">
        <v>31.186599999999999</v>
      </c>
      <c r="B2658">
        <v>0.22497200000000001</v>
      </c>
      <c r="R2658">
        <v>192.25800000000001</v>
      </c>
      <c r="S2658">
        <v>0.22497200000000001</v>
      </c>
      <c r="T2658">
        <v>202.26599999999999</v>
      </c>
      <c r="U2658">
        <v>0.23064100000000001</v>
      </c>
    </row>
    <row r="2659" spans="1:21" x14ac:dyDescent="0.25">
      <c r="A2659">
        <v>31.189399999999999</v>
      </c>
      <c r="B2659">
        <v>0.22525899999999999</v>
      </c>
      <c r="R2659">
        <v>192.43899999999999</v>
      </c>
      <c r="S2659">
        <v>0.22525899999999999</v>
      </c>
      <c r="T2659">
        <v>202.447</v>
      </c>
      <c r="U2659">
        <v>0.230794</v>
      </c>
    </row>
    <row r="2660" spans="1:21" x14ac:dyDescent="0.25">
      <c r="A2660">
        <v>31.1921</v>
      </c>
      <c r="B2660">
        <v>0.22539200000000001</v>
      </c>
      <c r="R2660">
        <v>192.62</v>
      </c>
      <c r="S2660">
        <v>0.22539200000000001</v>
      </c>
      <c r="T2660">
        <v>202.62799999999999</v>
      </c>
      <c r="U2660">
        <v>0.23100399999999999</v>
      </c>
    </row>
    <row r="2661" spans="1:21" x14ac:dyDescent="0.25">
      <c r="A2661">
        <v>31.194900000000001</v>
      </c>
      <c r="B2661">
        <v>0.22573599999999999</v>
      </c>
      <c r="R2661">
        <v>192.80099999999999</v>
      </c>
      <c r="S2661">
        <v>0.22573599999999999</v>
      </c>
      <c r="T2661">
        <v>202.809</v>
      </c>
      <c r="U2661">
        <v>0.230985</v>
      </c>
    </row>
    <row r="2662" spans="1:21" x14ac:dyDescent="0.25">
      <c r="A2662">
        <v>31.197700000000001</v>
      </c>
      <c r="B2662">
        <v>0.225965</v>
      </c>
      <c r="R2662">
        <v>192.982</v>
      </c>
      <c r="S2662">
        <v>0.225965</v>
      </c>
      <c r="T2662">
        <v>202.99</v>
      </c>
      <c r="U2662">
        <v>0.23113800000000001</v>
      </c>
    </row>
    <row r="2663" spans="1:21" x14ac:dyDescent="0.25">
      <c r="A2663">
        <v>31.200500000000002</v>
      </c>
      <c r="B2663">
        <v>0.22609799999999999</v>
      </c>
      <c r="R2663">
        <v>193.16300000000001</v>
      </c>
      <c r="S2663">
        <v>0.22609799999999999</v>
      </c>
      <c r="T2663">
        <v>203.17</v>
      </c>
      <c r="U2663">
        <v>0.231271</v>
      </c>
    </row>
    <row r="2664" spans="1:21" x14ac:dyDescent="0.25">
      <c r="A2664">
        <v>31.203199999999999</v>
      </c>
      <c r="B2664">
        <v>0.226327</v>
      </c>
      <c r="R2664">
        <v>193.34399999999999</v>
      </c>
      <c r="S2664">
        <v>0.226327</v>
      </c>
      <c r="T2664">
        <v>203.351</v>
      </c>
      <c r="U2664">
        <v>0.23136699999999999</v>
      </c>
    </row>
    <row r="2665" spans="1:21" x14ac:dyDescent="0.25">
      <c r="A2665">
        <v>31.206</v>
      </c>
      <c r="B2665">
        <v>0.22647999999999999</v>
      </c>
      <c r="R2665">
        <v>193.52500000000001</v>
      </c>
      <c r="S2665">
        <v>0.22647999999999999</v>
      </c>
      <c r="T2665">
        <v>203.53200000000001</v>
      </c>
      <c r="U2665">
        <v>0.23153899999999999</v>
      </c>
    </row>
    <row r="2666" spans="1:21" x14ac:dyDescent="0.25">
      <c r="A2666">
        <v>31.2088</v>
      </c>
      <c r="B2666">
        <v>0.226824</v>
      </c>
      <c r="R2666">
        <v>193.70599999999999</v>
      </c>
      <c r="S2666">
        <v>0.226824</v>
      </c>
      <c r="T2666">
        <v>203.71299999999999</v>
      </c>
      <c r="U2666">
        <v>0.23169100000000001</v>
      </c>
    </row>
    <row r="2667" spans="1:21" x14ac:dyDescent="0.25">
      <c r="A2667">
        <v>31.211600000000001</v>
      </c>
      <c r="B2667">
        <v>0.227072</v>
      </c>
      <c r="R2667">
        <v>193.887</v>
      </c>
      <c r="S2667">
        <v>0.227072</v>
      </c>
      <c r="T2667">
        <v>203.89400000000001</v>
      </c>
      <c r="U2667">
        <v>0.231768</v>
      </c>
    </row>
    <row r="2668" spans="1:21" x14ac:dyDescent="0.25">
      <c r="A2668">
        <v>31.214400000000001</v>
      </c>
      <c r="B2668">
        <v>0.22703400000000001</v>
      </c>
      <c r="R2668">
        <v>194.06800000000001</v>
      </c>
      <c r="S2668">
        <v>0.22703400000000001</v>
      </c>
      <c r="T2668">
        <v>204.07400000000001</v>
      </c>
      <c r="U2668">
        <v>0.231768</v>
      </c>
    </row>
    <row r="2669" spans="1:21" x14ac:dyDescent="0.25">
      <c r="A2669">
        <v>31.217099999999999</v>
      </c>
      <c r="B2669">
        <v>0.227129</v>
      </c>
      <c r="R2669">
        <v>194.249</v>
      </c>
      <c r="S2669">
        <v>0.227129</v>
      </c>
      <c r="T2669">
        <v>204.255</v>
      </c>
      <c r="U2669">
        <v>0.23193900000000001</v>
      </c>
    </row>
    <row r="2670" spans="1:21" x14ac:dyDescent="0.25">
      <c r="A2670">
        <v>31.219899999999999</v>
      </c>
      <c r="B2670">
        <v>0.227377</v>
      </c>
      <c r="R2670">
        <v>194.43</v>
      </c>
      <c r="S2670">
        <v>0.227377</v>
      </c>
      <c r="T2670">
        <v>204.43600000000001</v>
      </c>
      <c r="U2670">
        <v>0.23205400000000001</v>
      </c>
    </row>
    <row r="2671" spans="1:21" x14ac:dyDescent="0.25">
      <c r="A2671">
        <v>31.2227</v>
      </c>
      <c r="B2671">
        <v>0.22758700000000001</v>
      </c>
      <c r="R2671">
        <v>194.61099999999999</v>
      </c>
      <c r="S2671">
        <v>0.22758700000000001</v>
      </c>
      <c r="T2671">
        <v>204.61699999999999</v>
      </c>
      <c r="U2671">
        <v>0.232207</v>
      </c>
    </row>
    <row r="2672" spans="1:21" x14ac:dyDescent="0.25">
      <c r="A2672">
        <v>31.2255</v>
      </c>
      <c r="B2672">
        <v>0.22758700000000001</v>
      </c>
      <c r="R2672">
        <v>194.792</v>
      </c>
      <c r="S2672">
        <v>0.22758700000000001</v>
      </c>
      <c r="T2672">
        <v>204.798</v>
      </c>
      <c r="U2672">
        <v>0.232378</v>
      </c>
    </row>
    <row r="2673" spans="1:21" x14ac:dyDescent="0.25">
      <c r="A2673">
        <v>31.228200000000001</v>
      </c>
      <c r="B2673">
        <v>0.22789300000000001</v>
      </c>
      <c r="R2673">
        <v>194.97300000000001</v>
      </c>
      <c r="S2673">
        <v>0.22789300000000001</v>
      </c>
      <c r="T2673">
        <v>204.97800000000001</v>
      </c>
      <c r="U2673">
        <v>0.23247399999999999</v>
      </c>
    </row>
    <row r="2674" spans="1:21" x14ac:dyDescent="0.25">
      <c r="A2674">
        <v>31.231000000000002</v>
      </c>
      <c r="B2674">
        <v>0.22802600000000001</v>
      </c>
      <c r="R2674">
        <v>195.154</v>
      </c>
      <c r="S2674">
        <v>0.22802600000000001</v>
      </c>
      <c r="T2674">
        <v>205.15899999999999</v>
      </c>
      <c r="U2674">
        <v>0.23272200000000001</v>
      </c>
    </row>
    <row r="2675" spans="1:21" x14ac:dyDescent="0.25">
      <c r="A2675">
        <v>31.233799999999999</v>
      </c>
      <c r="B2675">
        <v>0.22816</v>
      </c>
      <c r="R2675">
        <v>195.33500000000001</v>
      </c>
      <c r="S2675">
        <v>0.22816</v>
      </c>
      <c r="T2675">
        <v>205.34</v>
      </c>
      <c r="U2675">
        <v>0.23283699999999999</v>
      </c>
    </row>
    <row r="2676" spans="1:21" x14ac:dyDescent="0.25">
      <c r="A2676">
        <v>31.236599999999999</v>
      </c>
      <c r="B2676">
        <v>0.22833200000000001</v>
      </c>
      <c r="R2676">
        <v>195.51599999999999</v>
      </c>
      <c r="S2676">
        <v>0.22833200000000001</v>
      </c>
      <c r="T2676">
        <v>205.52099999999999</v>
      </c>
      <c r="U2676">
        <v>0.233047</v>
      </c>
    </row>
    <row r="2677" spans="1:21" x14ac:dyDescent="0.25">
      <c r="A2677">
        <v>31.2394</v>
      </c>
      <c r="B2677">
        <v>0.228408</v>
      </c>
      <c r="R2677">
        <v>195.697</v>
      </c>
      <c r="S2677">
        <v>0.228408</v>
      </c>
      <c r="T2677">
        <v>205.702</v>
      </c>
      <c r="U2677">
        <v>0.23316100000000001</v>
      </c>
    </row>
    <row r="2678" spans="1:21" x14ac:dyDescent="0.25">
      <c r="A2678">
        <v>31.242100000000001</v>
      </c>
      <c r="B2678">
        <v>0.22850400000000001</v>
      </c>
      <c r="R2678">
        <v>195.87899999999999</v>
      </c>
      <c r="S2678">
        <v>0.22850400000000001</v>
      </c>
      <c r="T2678">
        <v>205.88200000000001</v>
      </c>
      <c r="U2678">
        <v>0.23338999999999999</v>
      </c>
    </row>
    <row r="2679" spans="1:21" x14ac:dyDescent="0.25">
      <c r="A2679">
        <v>31.244900000000001</v>
      </c>
      <c r="B2679">
        <v>0.22869400000000001</v>
      </c>
      <c r="R2679">
        <v>196.06</v>
      </c>
      <c r="S2679">
        <v>0.22869400000000001</v>
      </c>
      <c r="T2679">
        <v>206.06299999999999</v>
      </c>
      <c r="U2679">
        <v>0.23352400000000001</v>
      </c>
    </row>
    <row r="2680" spans="1:21" x14ac:dyDescent="0.25">
      <c r="A2680">
        <v>31.247699999999998</v>
      </c>
      <c r="B2680">
        <v>0.22875200000000001</v>
      </c>
      <c r="R2680">
        <v>196.24100000000001</v>
      </c>
      <c r="S2680">
        <v>0.22875200000000001</v>
      </c>
      <c r="T2680">
        <v>206.244</v>
      </c>
      <c r="U2680">
        <v>0.23361899999999999</v>
      </c>
    </row>
    <row r="2681" spans="1:21" x14ac:dyDescent="0.25">
      <c r="A2681">
        <v>31.250499999999999</v>
      </c>
      <c r="B2681">
        <v>0.22898099999999999</v>
      </c>
      <c r="R2681">
        <v>196.422</v>
      </c>
      <c r="S2681">
        <v>0.22898099999999999</v>
      </c>
      <c r="T2681">
        <v>206.42500000000001</v>
      </c>
      <c r="U2681">
        <v>0.23392499999999999</v>
      </c>
    </row>
    <row r="2682" spans="1:21" x14ac:dyDescent="0.25">
      <c r="A2682">
        <v>31.2532</v>
      </c>
      <c r="B2682">
        <v>0.229153</v>
      </c>
      <c r="R2682">
        <v>196.60300000000001</v>
      </c>
      <c r="S2682">
        <v>0.229153</v>
      </c>
      <c r="T2682">
        <v>206.60599999999999</v>
      </c>
      <c r="U2682">
        <v>0.23394400000000001</v>
      </c>
    </row>
    <row r="2683" spans="1:21" x14ac:dyDescent="0.25">
      <c r="A2683">
        <v>31.256</v>
      </c>
      <c r="B2683">
        <v>0.229076</v>
      </c>
      <c r="R2683">
        <v>196.78399999999999</v>
      </c>
      <c r="S2683">
        <v>0.229076</v>
      </c>
      <c r="T2683">
        <v>206.786</v>
      </c>
      <c r="U2683">
        <v>0.23417299999999999</v>
      </c>
    </row>
    <row r="2684" spans="1:21" x14ac:dyDescent="0.25">
      <c r="A2684">
        <v>31.258800000000001</v>
      </c>
      <c r="B2684">
        <v>0.22921</v>
      </c>
      <c r="R2684">
        <v>196.965</v>
      </c>
      <c r="S2684">
        <v>0.22921</v>
      </c>
      <c r="T2684">
        <v>206.96700000000001</v>
      </c>
      <c r="U2684">
        <v>0.23444000000000001</v>
      </c>
    </row>
    <row r="2685" spans="1:21" x14ac:dyDescent="0.25">
      <c r="A2685">
        <v>31.261600000000001</v>
      </c>
      <c r="B2685">
        <v>0.22936300000000001</v>
      </c>
      <c r="R2685">
        <v>197.14599999999999</v>
      </c>
      <c r="S2685">
        <v>0.22936300000000001</v>
      </c>
      <c r="T2685">
        <v>207.148</v>
      </c>
      <c r="U2685">
        <v>0.234574</v>
      </c>
    </row>
    <row r="2686" spans="1:21" x14ac:dyDescent="0.25">
      <c r="A2686">
        <v>31.264399999999998</v>
      </c>
      <c r="B2686">
        <v>0.229515</v>
      </c>
      <c r="R2686">
        <v>197.327</v>
      </c>
      <c r="S2686">
        <v>0.229515</v>
      </c>
      <c r="T2686">
        <v>207.32900000000001</v>
      </c>
      <c r="U2686">
        <v>0.23466899999999999</v>
      </c>
    </row>
    <row r="2687" spans="1:21" x14ac:dyDescent="0.25">
      <c r="A2687">
        <v>31.267099999999999</v>
      </c>
      <c r="B2687">
        <v>0.22953399999999999</v>
      </c>
      <c r="R2687">
        <v>197.50800000000001</v>
      </c>
      <c r="S2687">
        <v>0.22953399999999999</v>
      </c>
      <c r="T2687">
        <v>207.51</v>
      </c>
      <c r="U2687">
        <v>0.235013</v>
      </c>
    </row>
    <row r="2688" spans="1:21" x14ac:dyDescent="0.25">
      <c r="A2688">
        <v>31.2699</v>
      </c>
      <c r="B2688">
        <v>0.22972500000000001</v>
      </c>
      <c r="R2688">
        <v>197.68899999999999</v>
      </c>
      <c r="S2688">
        <v>0.22972500000000001</v>
      </c>
      <c r="T2688">
        <v>207.69</v>
      </c>
      <c r="U2688">
        <v>0.235318</v>
      </c>
    </row>
    <row r="2689" spans="1:21" x14ac:dyDescent="0.25">
      <c r="A2689">
        <v>31.2727</v>
      </c>
      <c r="B2689">
        <v>0.22985900000000001</v>
      </c>
      <c r="R2689">
        <v>197.87</v>
      </c>
      <c r="S2689">
        <v>0.22985900000000001</v>
      </c>
      <c r="T2689">
        <v>207.87100000000001</v>
      </c>
      <c r="U2689">
        <v>0.23558499999999999</v>
      </c>
    </row>
    <row r="2690" spans="1:21" x14ac:dyDescent="0.25">
      <c r="A2690">
        <v>31.275500000000001</v>
      </c>
      <c r="B2690">
        <v>0.22997300000000001</v>
      </c>
      <c r="R2690">
        <v>198.05099999999999</v>
      </c>
      <c r="S2690">
        <v>0.22997300000000001</v>
      </c>
      <c r="T2690">
        <v>208.05199999999999</v>
      </c>
      <c r="U2690">
        <v>0.235814</v>
      </c>
    </row>
    <row r="2691" spans="1:21" x14ac:dyDescent="0.25">
      <c r="A2691">
        <v>31.278300000000002</v>
      </c>
      <c r="B2691">
        <v>0.23016400000000001</v>
      </c>
      <c r="R2691">
        <v>198.232</v>
      </c>
      <c r="S2691">
        <v>0.23016400000000001</v>
      </c>
      <c r="T2691">
        <v>208.233</v>
      </c>
      <c r="U2691">
        <v>0.235872</v>
      </c>
    </row>
    <row r="2692" spans="1:21" x14ac:dyDescent="0.25">
      <c r="A2692">
        <v>31.280999999999999</v>
      </c>
      <c r="B2692">
        <v>0.23022100000000001</v>
      </c>
      <c r="R2692">
        <v>198.41300000000001</v>
      </c>
      <c r="S2692">
        <v>0.23022100000000001</v>
      </c>
      <c r="T2692">
        <v>208.41300000000001</v>
      </c>
      <c r="U2692">
        <v>0.23625299999999999</v>
      </c>
    </row>
    <row r="2693" spans="1:21" x14ac:dyDescent="0.25">
      <c r="A2693">
        <v>31.283799999999999</v>
      </c>
      <c r="B2693">
        <v>0.23025999999999999</v>
      </c>
      <c r="R2693">
        <v>198.59399999999999</v>
      </c>
      <c r="S2693">
        <v>0.23025999999999999</v>
      </c>
      <c r="T2693">
        <v>208.59399999999999</v>
      </c>
      <c r="U2693">
        <v>0.23638700000000001</v>
      </c>
    </row>
    <row r="2694" spans="1:21" x14ac:dyDescent="0.25">
      <c r="A2694">
        <v>31.2866</v>
      </c>
      <c r="B2694">
        <v>0.23039299999999999</v>
      </c>
      <c r="R2694">
        <v>198.77600000000001</v>
      </c>
      <c r="S2694">
        <v>0.23039299999999999</v>
      </c>
      <c r="T2694">
        <v>208.77500000000001</v>
      </c>
      <c r="U2694">
        <v>0.23682600000000001</v>
      </c>
    </row>
    <row r="2695" spans="1:21" x14ac:dyDescent="0.25">
      <c r="A2695">
        <v>31.289400000000001</v>
      </c>
      <c r="B2695">
        <v>0.230603</v>
      </c>
      <c r="R2695">
        <v>198.95699999999999</v>
      </c>
      <c r="S2695">
        <v>0.230603</v>
      </c>
      <c r="T2695">
        <v>208.95599999999999</v>
      </c>
      <c r="U2695">
        <v>0.23694100000000001</v>
      </c>
    </row>
    <row r="2696" spans="1:21" x14ac:dyDescent="0.25">
      <c r="A2696">
        <v>31.292100000000001</v>
      </c>
      <c r="B2696">
        <v>0.23062199999999999</v>
      </c>
      <c r="R2696">
        <v>199.13800000000001</v>
      </c>
      <c r="S2696">
        <v>0.23062199999999999</v>
      </c>
      <c r="T2696">
        <v>209.136</v>
      </c>
      <c r="U2696">
        <v>0.23736099999999999</v>
      </c>
    </row>
    <row r="2697" spans="1:21" x14ac:dyDescent="0.25">
      <c r="A2697">
        <v>31.294899999999998</v>
      </c>
      <c r="B2697">
        <v>0.230737</v>
      </c>
      <c r="R2697">
        <v>199.31899999999999</v>
      </c>
      <c r="S2697">
        <v>0.230737</v>
      </c>
      <c r="T2697">
        <v>209.31700000000001</v>
      </c>
      <c r="U2697">
        <v>0.23760899999999999</v>
      </c>
    </row>
    <row r="2698" spans="1:21" x14ac:dyDescent="0.25">
      <c r="A2698">
        <v>31.297699999999999</v>
      </c>
      <c r="B2698">
        <v>0.23086999999999999</v>
      </c>
      <c r="R2698">
        <v>199.5</v>
      </c>
      <c r="S2698">
        <v>0.23086999999999999</v>
      </c>
      <c r="T2698">
        <v>209.49799999999999</v>
      </c>
      <c r="U2698">
        <v>0.23785700000000001</v>
      </c>
    </row>
    <row r="2699" spans="1:21" x14ac:dyDescent="0.25">
      <c r="A2699">
        <v>31.3005</v>
      </c>
      <c r="B2699">
        <v>0.23089000000000001</v>
      </c>
      <c r="R2699">
        <v>199.68100000000001</v>
      </c>
      <c r="S2699">
        <v>0.23089000000000001</v>
      </c>
      <c r="T2699">
        <v>209.679</v>
      </c>
      <c r="U2699">
        <v>0.23827699999999999</v>
      </c>
    </row>
    <row r="2700" spans="1:21" x14ac:dyDescent="0.25">
      <c r="A2700">
        <v>31.3033</v>
      </c>
      <c r="B2700">
        <v>0.230985</v>
      </c>
      <c r="R2700">
        <v>199.86199999999999</v>
      </c>
      <c r="S2700">
        <v>0.230985</v>
      </c>
      <c r="T2700">
        <v>209.85900000000001</v>
      </c>
      <c r="U2700">
        <v>0.23852499999999999</v>
      </c>
    </row>
    <row r="2701" spans="1:21" x14ac:dyDescent="0.25">
      <c r="A2701">
        <v>31.306000000000001</v>
      </c>
      <c r="B2701">
        <v>0.23119500000000001</v>
      </c>
      <c r="R2701">
        <v>200.04300000000001</v>
      </c>
      <c r="S2701">
        <v>0.23119500000000001</v>
      </c>
      <c r="T2701">
        <v>210.04</v>
      </c>
      <c r="U2701">
        <v>0.23888799999999999</v>
      </c>
    </row>
    <row r="2702" spans="1:21" x14ac:dyDescent="0.25">
      <c r="A2702">
        <v>31.308800000000002</v>
      </c>
      <c r="B2702">
        <v>0.23130999999999999</v>
      </c>
      <c r="R2702">
        <v>200.22399999999999</v>
      </c>
      <c r="S2702">
        <v>0.23130999999999999</v>
      </c>
      <c r="T2702">
        <v>210.221</v>
      </c>
      <c r="U2702">
        <v>0.239288</v>
      </c>
    </row>
    <row r="2703" spans="1:21" x14ac:dyDescent="0.25">
      <c r="A2703">
        <v>31.311599999999999</v>
      </c>
      <c r="B2703">
        <v>0.23130999999999999</v>
      </c>
      <c r="R2703">
        <v>200.405</v>
      </c>
      <c r="S2703">
        <v>0.23130999999999999</v>
      </c>
      <c r="T2703">
        <v>210.40199999999999</v>
      </c>
      <c r="U2703">
        <v>0.23966999999999999</v>
      </c>
    </row>
    <row r="2704" spans="1:21" x14ac:dyDescent="0.25">
      <c r="A2704">
        <v>31.314399999999999</v>
      </c>
      <c r="B2704">
        <v>0.231653</v>
      </c>
      <c r="R2704">
        <v>200.58600000000001</v>
      </c>
      <c r="S2704">
        <v>0.231653</v>
      </c>
      <c r="T2704">
        <v>210.583</v>
      </c>
      <c r="U2704">
        <v>0.239899</v>
      </c>
    </row>
    <row r="2705" spans="1:21" x14ac:dyDescent="0.25">
      <c r="A2705">
        <v>31.3171</v>
      </c>
      <c r="B2705">
        <v>0.231653</v>
      </c>
      <c r="R2705">
        <v>200.767</v>
      </c>
      <c r="S2705">
        <v>0.231653</v>
      </c>
      <c r="T2705">
        <v>210.76300000000001</v>
      </c>
      <c r="U2705">
        <v>0.24030000000000001</v>
      </c>
    </row>
    <row r="2706" spans="1:21" x14ac:dyDescent="0.25">
      <c r="A2706">
        <v>31.319900000000001</v>
      </c>
      <c r="B2706">
        <v>0.231825</v>
      </c>
      <c r="R2706">
        <v>200.94800000000001</v>
      </c>
      <c r="S2706">
        <v>0.231825</v>
      </c>
      <c r="T2706">
        <v>210.94399999999999</v>
      </c>
      <c r="U2706">
        <v>0.24079600000000001</v>
      </c>
    </row>
    <row r="2707" spans="1:21" x14ac:dyDescent="0.25">
      <c r="A2707">
        <v>31.322700000000001</v>
      </c>
      <c r="B2707">
        <v>0.231882</v>
      </c>
      <c r="R2707">
        <v>201.12899999999999</v>
      </c>
      <c r="S2707">
        <v>0.231882</v>
      </c>
      <c r="T2707">
        <v>211.125</v>
      </c>
      <c r="U2707">
        <v>0.24115900000000001</v>
      </c>
    </row>
    <row r="2708" spans="1:21" x14ac:dyDescent="0.25">
      <c r="A2708">
        <v>31.325500000000002</v>
      </c>
      <c r="B2708">
        <v>0.23193900000000001</v>
      </c>
      <c r="R2708">
        <v>201.31</v>
      </c>
      <c r="S2708">
        <v>0.23193900000000001</v>
      </c>
      <c r="T2708">
        <v>211.30600000000001</v>
      </c>
      <c r="U2708">
        <v>0.241789</v>
      </c>
    </row>
    <row r="2709" spans="1:21" x14ac:dyDescent="0.25">
      <c r="A2709">
        <v>31.328299999999999</v>
      </c>
      <c r="B2709">
        <v>0.23209199999999999</v>
      </c>
      <c r="R2709">
        <v>201.49100000000001</v>
      </c>
      <c r="S2709">
        <v>0.23209199999999999</v>
      </c>
      <c r="T2709">
        <v>211.48599999999999</v>
      </c>
      <c r="U2709">
        <v>0.24207500000000001</v>
      </c>
    </row>
    <row r="2710" spans="1:21" x14ac:dyDescent="0.25">
      <c r="A2710">
        <v>31.331</v>
      </c>
      <c r="B2710">
        <v>0.23213</v>
      </c>
      <c r="R2710">
        <v>201.672</v>
      </c>
      <c r="S2710">
        <v>0.23213</v>
      </c>
      <c r="T2710">
        <v>211.667</v>
      </c>
      <c r="U2710">
        <v>0.24257200000000001</v>
      </c>
    </row>
    <row r="2711" spans="1:21" x14ac:dyDescent="0.25">
      <c r="A2711">
        <v>31.3338</v>
      </c>
      <c r="B2711">
        <v>0.23228299999999999</v>
      </c>
      <c r="R2711">
        <v>201.85300000000001</v>
      </c>
      <c r="S2711">
        <v>0.23228299999999999</v>
      </c>
      <c r="T2711">
        <v>211.84800000000001</v>
      </c>
      <c r="U2711">
        <v>0.24306800000000001</v>
      </c>
    </row>
    <row r="2712" spans="1:21" x14ac:dyDescent="0.25">
      <c r="A2712">
        <v>31.336600000000001</v>
      </c>
      <c r="B2712">
        <v>0.23245499999999999</v>
      </c>
      <c r="R2712">
        <v>202.03399999999999</v>
      </c>
      <c r="S2712">
        <v>0.23245499999999999</v>
      </c>
      <c r="T2712">
        <v>212.02799999999999</v>
      </c>
      <c r="U2712">
        <v>0.243507</v>
      </c>
    </row>
    <row r="2713" spans="1:21" x14ac:dyDescent="0.25">
      <c r="A2713">
        <v>31.339400000000001</v>
      </c>
      <c r="B2713">
        <v>0.232512</v>
      </c>
      <c r="R2713">
        <v>202.215</v>
      </c>
      <c r="S2713">
        <v>0.232512</v>
      </c>
      <c r="T2713">
        <v>212.209</v>
      </c>
      <c r="U2713">
        <v>0.244061</v>
      </c>
    </row>
    <row r="2714" spans="1:21" x14ac:dyDescent="0.25">
      <c r="A2714">
        <v>31.342099999999999</v>
      </c>
      <c r="B2714">
        <v>0.23272200000000001</v>
      </c>
      <c r="R2714">
        <v>202.39599999999999</v>
      </c>
      <c r="S2714">
        <v>0.23272200000000001</v>
      </c>
      <c r="T2714">
        <v>212.39</v>
      </c>
      <c r="U2714">
        <v>0.24471000000000001</v>
      </c>
    </row>
    <row r="2715" spans="1:21" x14ac:dyDescent="0.25">
      <c r="A2715">
        <v>31.344899999999999</v>
      </c>
      <c r="B2715">
        <v>0.232798</v>
      </c>
      <c r="R2715">
        <v>202.577</v>
      </c>
      <c r="S2715">
        <v>0.232798</v>
      </c>
      <c r="T2715">
        <v>212.571</v>
      </c>
      <c r="U2715">
        <v>0.24518699999999999</v>
      </c>
    </row>
    <row r="2716" spans="1:21" x14ac:dyDescent="0.25">
      <c r="A2716">
        <v>31.3477</v>
      </c>
      <c r="B2716">
        <v>0.23285600000000001</v>
      </c>
      <c r="R2716">
        <v>202.75800000000001</v>
      </c>
      <c r="S2716">
        <v>0.23285600000000001</v>
      </c>
      <c r="T2716">
        <v>212.751</v>
      </c>
      <c r="U2716">
        <v>0.24575900000000001</v>
      </c>
    </row>
    <row r="2717" spans="1:21" x14ac:dyDescent="0.25">
      <c r="A2717">
        <v>31.3505</v>
      </c>
      <c r="B2717">
        <v>0.233066</v>
      </c>
      <c r="R2717">
        <v>202.93899999999999</v>
      </c>
      <c r="S2717">
        <v>0.233066</v>
      </c>
      <c r="T2717">
        <v>212.93199999999999</v>
      </c>
      <c r="U2717">
        <v>0.24635099999999999</v>
      </c>
    </row>
    <row r="2718" spans="1:21" x14ac:dyDescent="0.25">
      <c r="A2718">
        <v>31.353300000000001</v>
      </c>
      <c r="B2718">
        <v>0.23318</v>
      </c>
      <c r="R2718">
        <v>203.12</v>
      </c>
      <c r="S2718">
        <v>0.23318</v>
      </c>
      <c r="T2718">
        <v>213.113</v>
      </c>
      <c r="U2718">
        <v>0.24682799999999999</v>
      </c>
    </row>
    <row r="2719" spans="1:21" x14ac:dyDescent="0.25">
      <c r="A2719">
        <v>31.356000000000002</v>
      </c>
      <c r="B2719">
        <v>0.23340900000000001</v>
      </c>
      <c r="R2719">
        <v>203.30099999999999</v>
      </c>
      <c r="S2719">
        <v>0.23340900000000001</v>
      </c>
      <c r="T2719">
        <v>213.29400000000001</v>
      </c>
      <c r="U2719">
        <v>0.24753500000000001</v>
      </c>
    </row>
    <row r="2720" spans="1:21" x14ac:dyDescent="0.25">
      <c r="A2720">
        <v>31.358799999999999</v>
      </c>
      <c r="B2720">
        <v>0.233543</v>
      </c>
      <c r="R2720">
        <v>203.482</v>
      </c>
      <c r="S2720">
        <v>0.233543</v>
      </c>
      <c r="T2720">
        <v>213.47399999999999</v>
      </c>
      <c r="U2720">
        <v>0.24824099999999999</v>
      </c>
    </row>
    <row r="2721" spans="1:21" x14ac:dyDescent="0.25">
      <c r="A2721">
        <v>31.361599999999999</v>
      </c>
      <c r="B2721">
        <v>0.2336</v>
      </c>
      <c r="R2721">
        <v>203.66300000000001</v>
      </c>
      <c r="S2721">
        <v>0.2336</v>
      </c>
      <c r="T2721">
        <v>213.655</v>
      </c>
      <c r="U2721">
        <v>0.248756</v>
      </c>
    </row>
    <row r="2722" spans="1:21" x14ac:dyDescent="0.25">
      <c r="A2722">
        <v>31.3644</v>
      </c>
      <c r="B2722">
        <v>0.23377200000000001</v>
      </c>
      <c r="R2722">
        <v>203.84399999999999</v>
      </c>
      <c r="S2722">
        <v>0.23377200000000001</v>
      </c>
      <c r="T2722">
        <v>213.83600000000001</v>
      </c>
      <c r="U2722">
        <v>0.24948200000000001</v>
      </c>
    </row>
    <row r="2723" spans="1:21" x14ac:dyDescent="0.25">
      <c r="A2723">
        <v>31.367100000000001</v>
      </c>
      <c r="B2723">
        <v>0.23400099999999999</v>
      </c>
      <c r="R2723">
        <v>204.02500000000001</v>
      </c>
      <c r="S2723">
        <v>0.23400099999999999</v>
      </c>
      <c r="T2723">
        <v>214.017</v>
      </c>
      <c r="U2723">
        <v>0.25007299999999999</v>
      </c>
    </row>
    <row r="2724" spans="1:21" x14ac:dyDescent="0.25">
      <c r="A2724">
        <v>31.369900000000001</v>
      </c>
      <c r="B2724">
        <v>0.23419200000000001</v>
      </c>
      <c r="R2724">
        <v>204.20599999999999</v>
      </c>
      <c r="S2724">
        <v>0.23419200000000001</v>
      </c>
      <c r="T2724">
        <v>214.197</v>
      </c>
      <c r="U2724">
        <v>0.25093199999999999</v>
      </c>
    </row>
    <row r="2725" spans="1:21" x14ac:dyDescent="0.25">
      <c r="A2725">
        <v>31.372699999999998</v>
      </c>
      <c r="B2725">
        <v>0.23432500000000001</v>
      </c>
      <c r="R2725">
        <v>204.387</v>
      </c>
      <c r="S2725">
        <v>0.23432500000000001</v>
      </c>
      <c r="T2725">
        <v>214.37799999999999</v>
      </c>
      <c r="U2725">
        <v>0.25150499999999998</v>
      </c>
    </row>
    <row r="2726" spans="1:21" x14ac:dyDescent="0.25">
      <c r="A2726">
        <v>31.375499999999999</v>
      </c>
      <c r="B2726">
        <v>0.23444000000000001</v>
      </c>
      <c r="R2726">
        <v>204.56800000000001</v>
      </c>
      <c r="S2726">
        <v>0.23444000000000001</v>
      </c>
      <c r="T2726">
        <v>214.559</v>
      </c>
      <c r="U2726">
        <v>0.25217299999999998</v>
      </c>
    </row>
    <row r="2727" spans="1:21" x14ac:dyDescent="0.25">
      <c r="A2727">
        <v>31.378299999999999</v>
      </c>
      <c r="B2727">
        <v>0.234593</v>
      </c>
      <c r="R2727">
        <v>204.749</v>
      </c>
      <c r="S2727">
        <v>0.234593</v>
      </c>
      <c r="T2727">
        <v>214.74</v>
      </c>
      <c r="U2727">
        <v>0.25284099999999998</v>
      </c>
    </row>
    <row r="2728" spans="1:21" x14ac:dyDescent="0.25">
      <c r="A2728">
        <v>31.381</v>
      </c>
      <c r="B2728">
        <v>0.23491699999999999</v>
      </c>
      <c r="R2728">
        <v>204.93</v>
      </c>
      <c r="S2728">
        <v>0.23491699999999999</v>
      </c>
      <c r="T2728">
        <v>214.92</v>
      </c>
      <c r="U2728">
        <v>0.25371899999999997</v>
      </c>
    </row>
    <row r="2729" spans="1:21" x14ac:dyDescent="0.25">
      <c r="A2729">
        <v>31.383800000000001</v>
      </c>
      <c r="B2729">
        <v>0.235013</v>
      </c>
      <c r="R2729">
        <v>205.11099999999999</v>
      </c>
      <c r="S2729">
        <v>0.235013</v>
      </c>
      <c r="T2729">
        <v>215.101</v>
      </c>
      <c r="U2729">
        <v>0.25425399999999998</v>
      </c>
    </row>
    <row r="2730" spans="1:21" x14ac:dyDescent="0.25">
      <c r="A2730">
        <v>31.386600000000001</v>
      </c>
      <c r="B2730">
        <v>0.235127</v>
      </c>
      <c r="R2730">
        <v>205.292</v>
      </c>
      <c r="S2730">
        <v>0.235127</v>
      </c>
      <c r="T2730">
        <v>215.28200000000001</v>
      </c>
      <c r="U2730">
        <v>0.25509399999999999</v>
      </c>
    </row>
    <row r="2731" spans="1:21" x14ac:dyDescent="0.25">
      <c r="A2731">
        <v>31.389399999999998</v>
      </c>
      <c r="B2731">
        <v>0.23539399999999999</v>
      </c>
      <c r="R2731">
        <v>205.47300000000001</v>
      </c>
      <c r="S2731">
        <v>0.23539399999999999</v>
      </c>
      <c r="T2731">
        <v>215.46299999999999</v>
      </c>
      <c r="U2731">
        <v>0.25599100000000002</v>
      </c>
    </row>
    <row r="2732" spans="1:21" x14ac:dyDescent="0.25">
      <c r="A2732">
        <v>31.392099999999999</v>
      </c>
      <c r="B2732">
        <v>0.235681</v>
      </c>
      <c r="R2732">
        <v>205.654</v>
      </c>
      <c r="S2732">
        <v>0.235681</v>
      </c>
      <c r="T2732">
        <v>215.643</v>
      </c>
      <c r="U2732">
        <v>0.256716</v>
      </c>
    </row>
    <row r="2733" spans="1:21" x14ac:dyDescent="0.25">
      <c r="A2733">
        <v>31.3949</v>
      </c>
      <c r="B2733">
        <v>0.23589099999999999</v>
      </c>
      <c r="R2733">
        <v>205.83500000000001</v>
      </c>
      <c r="S2733">
        <v>0.23589099999999999</v>
      </c>
      <c r="T2733">
        <v>215.82400000000001</v>
      </c>
      <c r="U2733">
        <v>0.25734600000000002</v>
      </c>
    </row>
    <row r="2734" spans="1:21" x14ac:dyDescent="0.25">
      <c r="A2734">
        <v>31.3977</v>
      </c>
      <c r="B2734">
        <v>0.23612</v>
      </c>
      <c r="R2734">
        <v>206.01599999999999</v>
      </c>
      <c r="S2734">
        <v>0.23612</v>
      </c>
      <c r="T2734">
        <v>216.005</v>
      </c>
      <c r="U2734">
        <v>0.25829999999999997</v>
      </c>
    </row>
    <row r="2735" spans="1:21" x14ac:dyDescent="0.25">
      <c r="A2735">
        <v>31.400500000000001</v>
      </c>
      <c r="B2735">
        <v>0.23631099999999999</v>
      </c>
      <c r="R2735">
        <v>206.197</v>
      </c>
      <c r="S2735">
        <v>0.23631099999999999</v>
      </c>
      <c r="T2735">
        <v>216.185</v>
      </c>
      <c r="U2735">
        <v>0.25902599999999998</v>
      </c>
    </row>
    <row r="2736" spans="1:21" x14ac:dyDescent="0.25">
      <c r="A2736">
        <v>31.403300000000002</v>
      </c>
      <c r="B2736">
        <v>0.23646300000000001</v>
      </c>
      <c r="R2736">
        <v>206.37799999999999</v>
      </c>
      <c r="S2736">
        <v>0.23646300000000001</v>
      </c>
      <c r="T2736">
        <v>216.36600000000001</v>
      </c>
      <c r="U2736">
        <v>0.259828</v>
      </c>
    </row>
    <row r="2737" spans="1:21" x14ac:dyDescent="0.25">
      <c r="A2737">
        <v>31.405999999999999</v>
      </c>
      <c r="B2737">
        <v>0.23682600000000001</v>
      </c>
      <c r="R2737">
        <v>206.559</v>
      </c>
      <c r="S2737">
        <v>0.23682600000000001</v>
      </c>
      <c r="T2737">
        <v>216.547</v>
      </c>
      <c r="U2737">
        <v>0.26057200000000003</v>
      </c>
    </row>
    <row r="2738" spans="1:21" x14ac:dyDescent="0.25">
      <c r="A2738">
        <v>31.408799999999999</v>
      </c>
      <c r="B2738">
        <v>0.237093</v>
      </c>
      <c r="R2738">
        <v>206.74</v>
      </c>
      <c r="S2738">
        <v>0.237093</v>
      </c>
      <c r="T2738">
        <v>216.72800000000001</v>
      </c>
      <c r="U2738">
        <v>0.261488</v>
      </c>
    </row>
    <row r="2739" spans="1:21" x14ac:dyDescent="0.25">
      <c r="A2739">
        <v>31.4116</v>
      </c>
      <c r="B2739">
        <v>0.23732200000000001</v>
      </c>
      <c r="R2739">
        <v>206.92099999999999</v>
      </c>
      <c r="S2739">
        <v>0.23732200000000001</v>
      </c>
      <c r="T2739">
        <v>216.90799999999999</v>
      </c>
      <c r="U2739">
        <v>0.26229000000000002</v>
      </c>
    </row>
    <row r="2740" spans="1:21" x14ac:dyDescent="0.25">
      <c r="A2740">
        <v>31.414400000000001</v>
      </c>
      <c r="B2740">
        <v>0.23759</v>
      </c>
      <c r="R2740">
        <v>207.102</v>
      </c>
      <c r="S2740">
        <v>0.23759</v>
      </c>
      <c r="T2740">
        <v>217.089</v>
      </c>
      <c r="U2740">
        <v>0.26312999999999998</v>
      </c>
    </row>
    <row r="2741" spans="1:21" x14ac:dyDescent="0.25">
      <c r="A2741">
        <v>31.417100000000001</v>
      </c>
      <c r="B2741">
        <v>0.23797099999999999</v>
      </c>
      <c r="R2741">
        <v>207.28299999999999</v>
      </c>
      <c r="S2741">
        <v>0.23797099999999999</v>
      </c>
      <c r="T2741">
        <v>217.27</v>
      </c>
      <c r="U2741">
        <v>0.26416099999999998</v>
      </c>
    </row>
    <row r="2742" spans="1:21" x14ac:dyDescent="0.25">
      <c r="A2742">
        <v>31.419899999999998</v>
      </c>
      <c r="B2742">
        <v>0.2382</v>
      </c>
      <c r="R2742">
        <v>207.464</v>
      </c>
      <c r="S2742">
        <v>0.2382</v>
      </c>
      <c r="T2742">
        <v>217.45099999999999</v>
      </c>
      <c r="U2742">
        <v>0.26494299999999998</v>
      </c>
    </row>
    <row r="2743" spans="1:21" x14ac:dyDescent="0.25">
      <c r="A2743">
        <v>31.422699999999999</v>
      </c>
      <c r="B2743">
        <v>0.238563</v>
      </c>
      <c r="R2743">
        <v>207.64500000000001</v>
      </c>
      <c r="S2743">
        <v>0.238563</v>
      </c>
      <c r="T2743">
        <v>217.631</v>
      </c>
      <c r="U2743">
        <v>0.26593600000000001</v>
      </c>
    </row>
    <row r="2744" spans="1:21" x14ac:dyDescent="0.25">
      <c r="A2744">
        <v>31.4255</v>
      </c>
      <c r="B2744">
        <v>0.23882999999999999</v>
      </c>
      <c r="R2744">
        <v>207.82599999999999</v>
      </c>
      <c r="S2744">
        <v>0.23882999999999999</v>
      </c>
      <c r="T2744">
        <v>217.81200000000001</v>
      </c>
      <c r="U2744">
        <v>0.26690900000000001</v>
      </c>
    </row>
    <row r="2745" spans="1:21" x14ac:dyDescent="0.25">
      <c r="A2745">
        <v>31.4283</v>
      </c>
      <c r="B2745">
        <v>0.23919299999999999</v>
      </c>
      <c r="R2745">
        <v>208.00700000000001</v>
      </c>
      <c r="S2745">
        <v>0.23919299999999999</v>
      </c>
      <c r="T2745">
        <v>217.99299999999999</v>
      </c>
      <c r="U2745">
        <v>0.26776800000000001</v>
      </c>
    </row>
    <row r="2746" spans="1:21" x14ac:dyDescent="0.25">
      <c r="A2746">
        <v>31.431000000000001</v>
      </c>
      <c r="B2746">
        <v>0.23957500000000001</v>
      </c>
      <c r="R2746">
        <v>208.18799999999999</v>
      </c>
      <c r="S2746">
        <v>0.23957500000000001</v>
      </c>
      <c r="T2746">
        <v>218.17400000000001</v>
      </c>
      <c r="U2746">
        <v>0.26879900000000001</v>
      </c>
    </row>
    <row r="2747" spans="1:21" x14ac:dyDescent="0.25">
      <c r="A2747">
        <v>31.433800000000002</v>
      </c>
      <c r="B2747">
        <v>0.239899</v>
      </c>
      <c r="R2747">
        <v>208.369</v>
      </c>
      <c r="S2747">
        <v>0.239899</v>
      </c>
      <c r="T2747">
        <v>218.35400000000001</v>
      </c>
      <c r="U2747">
        <v>0.269677</v>
      </c>
    </row>
    <row r="2748" spans="1:21" x14ac:dyDescent="0.25">
      <c r="A2748">
        <v>31.436599999999999</v>
      </c>
      <c r="B2748">
        <v>0.24028099999999999</v>
      </c>
      <c r="R2748">
        <v>208.55</v>
      </c>
      <c r="S2748">
        <v>0.24028099999999999</v>
      </c>
      <c r="T2748">
        <v>218.535</v>
      </c>
      <c r="U2748">
        <v>0.270708</v>
      </c>
    </row>
    <row r="2749" spans="1:21" x14ac:dyDescent="0.25">
      <c r="A2749">
        <v>31.439399999999999</v>
      </c>
      <c r="B2749">
        <v>0.240644</v>
      </c>
      <c r="R2749">
        <v>208.73099999999999</v>
      </c>
      <c r="S2749">
        <v>0.240644</v>
      </c>
      <c r="T2749">
        <v>218.71600000000001</v>
      </c>
      <c r="U2749">
        <v>0.27158599999999999</v>
      </c>
    </row>
    <row r="2750" spans="1:21" x14ac:dyDescent="0.25">
      <c r="A2750">
        <v>31.4421</v>
      </c>
      <c r="B2750">
        <v>0.24093000000000001</v>
      </c>
      <c r="R2750">
        <v>208.91200000000001</v>
      </c>
      <c r="S2750">
        <v>0.24093000000000001</v>
      </c>
      <c r="T2750">
        <v>218.89699999999999</v>
      </c>
      <c r="U2750">
        <v>0.27257900000000002</v>
      </c>
    </row>
    <row r="2751" spans="1:21" x14ac:dyDescent="0.25">
      <c r="A2751">
        <v>31.444900000000001</v>
      </c>
      <c r="B2751">
        <v>0.24135000000000001</v>
      </c>
      <c r="R2751">
        <v>209.09299999999999</v>
      </c>
      <c r="S2751">
        <v>0.24135000000000001</v>
      </c>
      <c r="T2751">
        <v>219.077</v>
      </c>
      <c r="U2751">
        <v>0.27381899999999998</v>
      </c>
    </row>
    <row r="2752" spans="1:21" x14ac:dyDescent="0.25">
      <c r="A2752">
        <v>31.447700000000001</v>
      </c>
      <c r="B2752">
        <v>0.24184600000000001</v>
      </c>
      <c r="R2752">
        <v>209.274</v>
      </c>
      <c r="S2752">
        <v>0.24184600000000001</v>
      </c>
      <c r="T2752">
        <v>219.25800000000001</v>
      </c>
      <c r="U2752">
        <v>0.27471600000000002</v>
      </c>
    </row>
    <row r="2753" spans="1:21" x14ac:dyDescent="0.25">
      <c r="A2753">
        <v>31.450500000000002</v>
      </c>
      <c r="B2753">
        <v>0.242343</v>
      </c>
      <c r="R2753">
        <v>209.45400000000001</v>
      </c>
      <c r="S2753">
        <v>0.242343</v>
      </c>
      <c r="T2753">
        <v>219.43899999999999</v>
      </c>
      <c r="U2753">
        <v>0.275862</v>
      </c>
    </row>
    <row r="2754" spans="1:21" x14ac:dyDescent="0.25">
      <c r="A2754">
        <v>31.453299999999999</v>
      </c>
      <c r="B2754">
        <v>0.24282000000000001</v>
      </c>
      <c r="R2754">
        <v>209.63499999999999</v>
      </c>
      <c r="S2754">
        <v>0.24282000000000001</v>
      </c>
      <c r="T2754">
        <v>219.62</v>
      </c>
      <c r="U2754">
        <v>0.27687299999999998</v>
      </c>
    </row>
    <row r="2755" spans="1:21" x14ac:dyDescent="0.25">
      <c r="A2755">
        <v>31.456</v>
      </c>
      <c r="B2755">
        <v>0.24329700000000001</v>
      </c>
      <c r="I2755" s="1"/>
      <c r="R2755">
        <v>209.816</v>
      </c>
      <c r="S2755">
        <v>0.24329700000000001</v>
      </c>
      <c r="T2755">
        <v>219.8</v>
      </c>
      <c r="U2755">
        <v>0.27796100000000001</v>
      </c>
    </row>
    <row r="2756" spans="1:21" x14ac:dyDescent="0.25">
      <c r="A2756">
        <v>31.4588</v>
      </c>
      <c r="B2756">
        <v>0.24371699999999999</v>
      </c>
      <c r="I2756" s="1"/>
      <c r="R2756">
        <v>209.99700000000001</v>
      </c>
      <c r="S2756">
        <v>0.24371699999999999</v>
      </c>
      <c r="T2756">
        <v>219.98099999999999</v>
      </c>
      <c r="U2756">
        <v>0.279088</v>
      </c>
    </row>
    <row r="2757" spans="1:21" x14ac:dyDescent="0.25">
      <c r="A2757">
        <v>31.461600000000001</v>
      </c>
      <c r="B2757">
        <v>0.24427099999999999</v>
      </c>
      <c r="I2757" s="1"/>
      <c r="R2757">
        <v>210.178</v>
      </c>
      <c r="S2757">
        <v>0.24427099999999999</v>
      </c>
      <c r="T2757">
        <v>220.16200000000001</v>
      </c>
      <c r="U2757">
        <v>0.28023300000000001</v>
      </c>
    </row>
    <row r="2758" spans="1:21" x14ac:dyDescent="0.25">
      <c r="A2758">
        <v>31.464400000000001</v>
      </c>
      <c r="B2758">
        <v>0.244862</v>
      </c>
      <c r="I2758" s="1"/>
      <c r="R2758">
        <v>210.35900000000001</v>
      </c>
      <c r="S2758">
        <v>0.244862</v>
      </c>
      <c r="T2758">
        <v>220.34299999999999</v>
      </c>
      <c r="U2758">
        <v>0.28151199999999998</v>
      </c>
    </row>
    <row r="2759" spans="1:21" x14ac:dyDescent="0.25">
      <c r="A2759">
        <v>31.467099999999999</v>
      </c>
      <c r="B2759">
        <v>0.245339</v>
      </c>
      <c r="I2759" s="1"/>
      <c r="R2759">
        <v>210.54</v>
      </c>
      <c r="S2759">
        <v>0.245339</v>
      </c>
      <c r="T2759">
        <v>220.524</v>
      </c>
      <c r="U2759">
        <v>0.28267599999999998</v>
      </c>
    </row>
    <row r="2760" spans="1:21" x14ac:dyDescent="0.25">
      <c r="A2760">
        <v>31.469899999999999</v>
      </c>
      <c r="B2760">
        <v>0.24585499999999999</v>
      </c>
      <c r="I2760" s="1"/>
      <c r="R2760">
        <v>210.721</v>
      </c>
      <c r="S2760">
        <v>0.24585499999999999</v>
      </c>
      <c r="T2760">
        <v>220.70400000000001</v>
      </c>
      <c r="U2760">
        <v>0.28393600000000002</v>
      </c>
    </row>
    <row r="2761" spans="1:21" x14ac:dyDescent="0.25">
      <c r="A2761">
        <v>31.4727</v>
      </c>
      <c r="B2761">
        <v>0.24652299999999999</v>
      </c>
      <c r="I2761" s="1"/>
      <c r="R2761">
        <v>210.90199999999999</v>
      </c>
      <c r="S2761">
        <v>0.24652299999999999</v>
      </c>
      <c r="T2761">
        <v>220.88499999999999</v>
      </c>
      <c r="U2761">
        <v>0.28531000000000001</v>
      </c>
    </row>
    <row r="2762" spans="1:21" x14ac:dyDescent="0.25">
      <c r="A2762">
        <v>31.4755</v>
      </c>
      <c r="B2762">
        <v>0.247172</v>
      </c>
      <c r="I2762" s="1"/>
      <c r="R2762">
        <v>211.083</v>
      </c>
      <c r="S2762">
        <v>0.247172</v>
      </c>
      <c r="T2762">
        <v>221.066</v>
      </c>
      <c r="U2762">
        <v>0.28645599999999999</v>
      </c>
    </row>
    <row r="2763" spans="1:21" x14ac:dyDescent="0.25">
      <c r="A2763">
        <v>31.478300000000001</v>
      </c>
      <c r="B2763">
        <v>0.247726</v>
      </c>
      <c r="I2763" s="1"/>
      <c r="R2763">
        <v>211.26400000000001</v>
      </c>
      <c r="S2763">
        <v>0.247726</v>
      </c>
      <c r="T2763">
        <v>221.24700000000001</v>
      </c>
      <c r="U2763">
        <v>0.28765800000000002</v>
      </c>
    </row>
    <row r="2764" spans="1:21" x14ac:dyDescent="0.25">
      <c r="A2764">
        <v>31.481000000000002</v>
      </c>
      <c r="B2764">
        <v>0.24831700000000001</v>
      </c>
      <c r="I2764" s="1"/>
      <c r="R2764">
        <v>211.44499999999999</v>
      </c>
      <c r="S2764">
        <v>0.24831700000000001</v>
      </c>
      <c r="T2764">
        <v>221.428</v>
      </c>
      <c r="U2764">
        <v>0.28903299999999998</v>
      </c>
    </row>
    <row r="2765" spans="1:21" x14ac:dyDescent="0.25">
      <c r="A2765">
        <v>31.483799999999999</v>
      </c>
      <c r="B2765">
        <v>0.24896599999999999</v>
      </c>
      <c r="I2765" s="1"/>
      <c r="R2765">
        <v>211.626</v>
      </c>
      <c r="S2765">
        <v>0.24896599999999999</v>
      </c>
      <c r="T2765">
        <v>221.60900000000001</v>
      </c>
      <c r="U2765">
        <v>0.29035</v>
      </c>
    </row>
    <row r="2766" spans="1:21" x14ac:dyDescent="0.25">
      <c r="A2766">
        <v>31.486599999999999</v>
      </c>
      <c r="B2766">
        <v>0.249558</v>
      </c>
      <c r="I2766" s="1"/>
      <c r="R2766">
        <v>211.80699999999999</v>
      </c>
      <c r="S2766">
        <v>0.249558</v>
      </c>
      <c r="T2766">
        <v>221.78899999999999</v>
      </c>
      <c r="U2766">
        <v>0.29174299999999997</v>
      </c>
    </row>
    <row r="2767" spans="1:21" x14ac:dyDescent="0.25">
      <c r="A2767">
        <v>31.4894</v>
      </c>
      <c r="B2767">
        <v>0.25026399999999999</v>
      </c>
      <c r="I2767" s="1"/>
      <c r="R2767">
        <v>211.988</v>
      </c>
      <c r="S2767">
        <v>0.25026399999999999</v>
      </c>
      <c r="T2767">
        <v>221.97</v>
      </c>
      <c r="U2767">
        <v>0.29313699999999998</v>
      </c>
    </row>
    <row r="2768" spans="1:21" x14ac:dyDescent="0.25">
      <c r="A2768">
        <v>31.492100000000001</v>
      </c>
      <c r="B2768">
        <v>0.25093199999999999</v>
      </c>
      <c r="I2768" s="1"/>
      <c r="R2768">
        <v>212.16900000000001</v>
      </c>
      <c r="S2768">
        <v>0.25093199999999999</v>
      </c>
      <c r="T2768">
        <v>222.15100000000001</v>
      </c>
      <c r="U2768">
        <v>0.29464499999999999</v>
      </c>
    </row>
    <row r="2769" spans="1:21" x14ac:dyDescent="0.25">
      <c r="A2769">
        <v>31.494900000000001</v>
      </c>
      <c r="B2769">
        <v>0.251639</v>
      </c>
      <c r="I2769" s="1"/>
      <c r="R2769">
        <v>212.35</v>
      </c>
      <c r="S2769">
        <v>0.251639</v>
      </c>
      <c r="T2769">
        <v>222.33199999999999</v>
      </c>
      <c r="U2769">
        <v>0.29601899999999998</v>
      </c>
    </row>
    <row r="2770" spans="1:21" x14ac:dyDescent="0.25">
      <c r="A2770">
        <v>31.497699999999998</v>
      </c>
      <c r="B2770">
        <v>0.25232599999999999</v>
      </c>
      <c r="I2770" s="1"/>
      <c r="R2770">
        <v>212.53100000000001</v>
      </c>
      <c r="S2770">
        <v>0.25232599999999999</v>
      </c>
      <c r="T2770">
        <v>222.51300000000001</v>
      </c>
      <c r="U2770">
        <v>0.29743199999999997</v>
      </c>
    </row>
    <row r="2771" spans="1:21" x14ac:dyDescent="0.25">
      <c r="A2771">
        <v>31.500499999999999</v>
      </c>
      <c r="B2771">
        <v>0.253108</v>
      </c>
      <c r="I2771" s="1"/>
      <c r="R2771">
        <v>212.71199999999999</v>
      </c>
      <c r="S2771">
        <v>0.253108</v>
      </c>
      <c r="T2771">
        <v>222.69399999999999</v>
      </c>
      <c r="U2771">
        <v>0.29890099999999997</v>
      </c>
    </row>
    <row r="2772" spans="1:21" x14ac:dyDescent="0.25">
      <c r="A2772">
        <v>31.503299999999999</v>
      </c>
      <c r="B2772">
        <v>0.253662</v>
      </c>
      <c r="I2772" s="1"/>
      <c r="R2772">
        <v>212.893</v>
      </c>
      <c r="S2772">
        <v>0.253662</v>
      </c>
      <c r="T2772">
        <v>222.874</v>
      </c>
      <c r="U2772">
        <v>0.30046699999999998</v>
      </c>
    </row>
    <row r="2773" spans="1:21" x14ac:dyDescent="0.25">
      <c r="A2773">
        <v>31.506</v>
      </c>
      <c r="B2773">
        <v>0.25453999999999999</v>
      </c>
      <c r="I2773" s="1"/>
      <c r="R2773">
        <v>213.07400000000001</v>
      </c>
      <c r="S2773">
        <v>0.25453999999999999</v>
      </c>
      <c r="T2773">
        <v>223.05500000000001</v>
      </c>
      <c r="U2773">
        <v>0.30184100000000003</v>
      </c>
    </row>
    <row r="2774" spans="1:21" x14ac:dyDescent="0.25">
      <c r="A2774">
        <v>31.508800000000001</v>
      </c>
      <c r="B2774">
        <v>0.25522699999999998</v>
      </c>
      <c r="I2774" s="1"/>
      <c r="R2774">
        <v>213.255</v>
      </c>
      <c r="S2774">
        <v>0.25522699999999998</v>
      </c>
      <c r="T2774">
        <v>223.23599999999999</v>
      </c>
      <c r="U2774">
        <v>0.30344399999999999</v>
      </c>
    </row>
    <row r="2775" spans="1:21" x14ac:dyDescent="0.25">
      <c r="A2775">
        <v>31.511600000000001</v>
      </c>
      <c r="B2775">
        <v>0.25599100000000002</v>
      </c>
      <c r="I2775" s="1"/>
      <c r="R2775">
        <v>213.43600000000001</v>
      </c>
      <c r="S2775">
        <v>0.25599100000000002</v>
      </c>
      <c r="T2775">
        <v>223.417</v>
      </c>
      <c r="U2775">
        <v>0.30504799999999999</v>
      </c>
    </row>
    <row r="2776" spans="1:21" x14ac:dyDescent="0.25">
      <c r="A2776">
        <v>31.514399999999998</v>
      </c>
      <c r="B2776">
        <v>0.25675399999999998</v>
      </c>
      <c r="I2776" s="1"/>
      <c r="R2776">
        <v>213.61699999999999</v>
      </c>
      <c r="S2776">
        <v>0.25675399999999998</v>
      </c>
      <c r="T2776">
        <v>223.59800000000001</v>
      </c>
      <c r="U2776">
        <v>0.30661300000000002</v>
      </c>
    </row>
    <row r="2777" spans="1:21" x14ac:dyDescent="0.25">
      <c r="A2777">
        <v>31.517099999999999</v>
      </c>
      <c r="B2777">
        <v>0.25763200000000003</v>
      </c>
      <c r="I2777" s="1"/>
      <c r="R2777">
        <v>213.798</v>
      </c>
      <c r="S2777">
        <v>0.25763200000000003</v>
      </c>
      <c r="T2777">
        <v>223.779</v>
      </c>
      <c r="U2777">
        <v>0.30817800000000001</v>
      </c>
    </row>
    <row r="2778" spans="1:21" x14ac:dyDescent="0.25">
      <c r="A2778">
        <v>31.5199</v>
      </c>
      <c r="B2778">
        <v>0.25833899999999999</v>
      </c>
      <c r="I2778" s="1"/>
      <c r="R2778">
        <v>213.97900000000001</v>
      </c>
      <c r="S2778">
        <v>0.25833899999999999</v>
      </c>
      <c r="T2778">
        <v>223.96</v>
      </c>
      <c r="U2778">
        <v>0.30987700000000001</v>
      </c>
    </row>
    <row r="2779" spans="1:21" x14ac:dyDescent="0.25">
      <c r="A2779">
        <v>31.5227</v>
      </c>
      <c r="B2779">
        <v>0.25919799999999998</v>
      </c>
      <c r="I2779" s="1"/>
      <c r="R2779">
        <v>214.16</v>
      </c>
      <c r="S2779">
        <v>0.25919799999999998</v>
      </c>
      <c r="T2779">
        <v>224.14</v>
      </c>
      <c r="U2779">
        <v>0.31159500000000001</v>
      </c>
    </row>
    <row r="2780" spans="1:21" x14ac:dyDescent="0.25">
      <c r="A2780">
        <v>31.525500000000001</v>
      </c>
      <c r="B2780">
        <v>0.26009500000000002</v>
      </c>
      <c r="I2780" s="1"/>
      <c r="R2780">
        <v>214.34100000000001</v>
      </c>
      <c r="S2780">
        <v>0.26009500000000002</v>
      </c>
      <c r="T2780">
        <v>224.321</v>
      </c>
      <c r="U2780">
        <v>0.31310300000000002</v>
      </c>
    </row>
    <row r="2781" spans="1:21" x14ac:dyDescent="0.25">
      <c r="A2781">
        <v>31.528300000000002</v>
      </c>
      <c r="B2781">
        <v>0.26093499999999997</v>
      </c>
      <c r="I2781" s="1"/>
      <c r="R2781">
        <v>214.52199999999999</v>
      </c>
      <c r="S2781">
        <v>0.26093499999999997</v>
      </c>
      <c r="T2781">
        <v>224.50200000000001</v>
      </c>
      <c r="U2781">
        <v>0.314917</v>
      </c>
    </row>
    <row r="2782" spans="1:21" x14ac:dyDescent="0.25">
      <c r="A2782">
        <v>31.530999999999999</v>
      </c>
      <c r="B2782">
        <v>0.26166</v>
      </c>
      <c r="I2782" s="1"/>
      <c r="R2782">
        <v>214.703</v>
      </c>
      <c r="S2782">
        <v>0.26166</v>
      </c>
      <c r="T2782">
        <v>224.68299999999999</v>
      </c>
      <c r="U2782">
        <v>0.31655800000000001</v>
      </c>
    </row>
    <row r="2783" spans="1:21" x14ac:dyDescent="0.25">
      <c r="A2783">
        <v>31.533799999999999</v>
      </c>
      <c r="B2783">
        <v>0.26246199999999997</v>
      </c>
      <c r="I2783" s="1"/>
      <c r="R2783">
        <v>214.88399999999999</v>
      </c>
      <c r="S2783">
        <v>0.26246199999999997</v>
      </c>
      <c r="T2783">
        <v>224.864</v>
      </c>
      <c r="U2783">
        <v>0.318467</v>
      </c>
    </row>
    <row r="2784" spans="1:21" x14ac:dyDescent="0.25">
      <c r="A2784">
        <v>31.5366</v>
      </c>
      <c r="B2784">
        <v>0.26339699999999999</v>
      </c>
      <c r="I2784" s="1"/>
      <c r="R2784">
        <v>215.065</v>
      </c>
      <c r="S2784">
        <v>0.26339699999999999</v>
      </c>
      <c r="T2784">
        <v>225.04499999999999</v>
      </c>
      <c r="U2784">
        <v>0.32016600000000001</v>
      </c>
    </row>
    <row r="2785" spans="1:21" x14ac:dyDescent="0.25">
      <c r="A2785">
        <v>31.539400000000001</v>
      </c>
      <c r="B2785">
        <v>0.26421800000000001</v>
      </c>
      <c r="I2785" s="1"/>
      <c r="R2785">
        <v>215.24600000000001</v>
      </c>
      <c r="S2785">
        <v>0.26421800000000001</v>
      </c>
      <c r="T2785">
        <v>225.226</v>
      </c>
      <c r="U2785">
        <v>0.32211299999999998</v>
      </c>
    </row>
    <row r="2786" spans="1:21" x14ac:dyDescent="0.25">
      <c r="A2786">
        <v>31.542100000000001</v>
      </c>
      <c r="B2786">
        <v>0.265287</v>
      </c>
      <c r="I2786" s="1"/>
      <c r="R2786">
        <v>215.42699999999999</v>
      </c>
      <c r="S2786">
        <v>0.265287</v>
      </c>
      <c r="T2786">
        <v>225.40600000000001</v>
      </c>
      <c r="U2786">
        <v>0.32386900000000002</v>
      </c>
    </row>
    <row r="2787" spans="1:21" x14ac:dyDescent="0.25">
      <c r="A2787">
        <v>31.544899999999998</v>
      </c>
      <c r="B2787">
        <v>0.26605000000000001</v>
      </c>
      <c r="I2787" s="1"/>
      <c r="R2787">
        <v>215.608</v>
      </c>
      <c r="S2787">
        <v>0.26605000000000001</v>
      </c>
      <c r="T2787">
        <v>225.58699999999999</v>
      </c>
      <c r="U2787">
        <v>0.32564399999999999</v>
      </c>
    </row>
    <row r="2788" spans="1:21" x14ac:dyDescent="0.25">
      <c r="A2788">
        <v>31.547699999999999</v>
      </c>
      <c r="B2788">
        <v>0.26704299999999997</v>
      </c>
      <c r="I2788" s="1"/>
      <c r="R2788">
        <v>215.78899999999999</v>
      </c>
      <c r="S2788">
        <v>0.26704299999999997</v>
      </c>
      <c r="T2788">
        <v>225.768</v>
      </c>
      <c r="U2788">
        <v>0.32747700000000002</v>
      </c>
    </row>
    <row r="2789" spans="1:21" x14ac:dyDescent="0.25">
      <c r="A2789">
        <v>31.5505</v>
      </c>
      <c r="B2789">
        <v>0.26788299999999998</v>
      </c>
      <c r="I2789" s="1"/>
      <c r="R2789">
        <v>215.97</v>
      </c>
      <c r="S2789">
        <v>0.26788299999999998</v>
      </c>
      <c r="T2789">
        <v>225.94900000000001</v>
      </c>
      <c r="U2789">
        <v>0.32936599999999999</v>
      </c>
    </row>
    <row r="2790" spans="1:21" x14ac:dyDescent="0.25">
      <c r="A2790">
        <v>31.5533</v>
      </c>
      <c r="B2790">
        <v>0.26895200000000002</v>
      </c>
      <c r="I2790" s="1"/>
      <c r="R2790">
        <v>216.15100000000001</v>
      </c>
      <c r="S2790">
        <v>0.26895200000000002</v>
      </c>
      <c r="T2790">
        <v>226.13</v>
      </c>
      <c r="U2790">
        <v>0.33131300000000002</v>
      </c>
    </row>
    <row r="2791" spans="1:21" x14ac:dyDescent="0.25">
      <c r="A2791">
        <v>31.556000000000001</v>
      </c>
      <c r="B2791">
        <v>0.269868</v>
      </c>
      <c r="I2791" s="1"/>
      <c r="R2791">
        <v>216.33199999999999</v>
      </c>
      <c r="S2791">
        <v>0.269868</v>
      </c>
      <c r="T2791">
        <v>226.31100000000001</v>
      </c>
      <c r="U2791">
        <v>0.33333699999999999</v>
      </c>
    </row>
    <row r="2792" spans="1:21" x14ac:dyDescent="0.25">
      <c r="A2792">
        <v>31.558800000000002</v>
      </c>
      <c r="B2792">
        <v>0.27086100000000002</v>
      </c>
      <c r="I2792" s="1"/>
      <c r="R2792">
        <v>216.51300000000001</v>
      </c>
      <c r="S2792">
        <v>0.27086100000000002</v>
      </c>
      <c r="T2792">
        <v>226.49199999999999</v>
      </c>
      <c r="U2792">
        <v>0.33530300000000002</v>
      </c>
    </row>
    <row r="2793" spans="1:21" x14ac:dyDescent="0.25">
      <c r="A2793">
        <v>31.561599999999999</v>
      </c>
      <c r="B2793">
        <v>0.27183400000000002</v>
      </c>
      <c r="I2793" s="1"/>
      <c r="R2793">
        <v>216.69399999999999</v>
      </c>
      <c r="S2793">
        <v>0.27183400000000002</v>
      </c>
      <c r="T2793">
        <v>226.672</v>
      </c>
      <c r="U2793">
        <v>0.33724999999999999</v>
      </c>
    </row>
    <row r="2794" spans="1:21" x14ac:dyDescent="0.25">
      <c r="A2794">
        <v>31.564399999999999</v>
      </c>
      <c r="B2794">
        <v>0.27282699999999999</v>
      </c>
      <c r="I2794" s="1"/>
      <c r="R2794">
        <v>216.875</v>
      </c>
      <c r="S2794">
        <v>0.27282699999999999</v>
      </c>
      <c r="T2794">
        <v>226.85300000000001</v>
      </c>
      <c r="U2794">
        <v>0.33929199999999998</v>
      </c>
    </row>
    <row r="2795" spans="1:21" x14ac:dyDescent="0.25">
      <c r="A2795">
        <v>31.5671</v>
      </c>
      <c r="B2795">
        <v>0.27381899999999998</v>
      </c>
      <c r="I2795" s="1"/>
      <c r="R2795">
        <v>217.05600000000001</v>
      </c>
      <c r="S2795">
        <v>0.27381899999999998</v>
      </c>
      <c r="T2795">
        <v>227.03399999999999</v>
      </c>
      <c r="U2795">
        <v>0.34137299999999998</v>
      </c>
    </row>
    <row r="2796" spans="1:21" x14ac:dyDescent="0.25">
      <c r="A2796">
        <v>31.569900000000001</v>
      </c>
      <c r="B2796">
        <v>0.274812</v>
      </c>
      <c r="I2796" s="1"/>
      <c r="R2796">
        <v>217.23699999999999</v>
      </c>
      <c r="S2796">
        <v>0.274812</v>
      </c>
      <c r="T2796">
        <v>227.215</v>
      </c>
      <c r="U2796">
        <v>0.343358</v>
      </c>
    </row>
    <row r="2797" spans="1:21" x14ac:dyDescent="0.25">
      <c r="A2797">
        <v>31.572700000000001</v>
      </c>
      <c r="B2797">
        <v>0.27593800000000002</v>
      </c>
      <c r="I2797" s="1"/>
      <c r="R2797">
        <v>217.41800000000001</v>
      </c>
      <c r="S2797">
        <v>0.27593800000000002</v>
      </c>
      <c r="T2797">
        <v>227.39599999999999</v>
      </c>
      <c r="U2797">
        <v>0.34540100000000001</v>
      </c>
    </row>
    <row r="2798" spans="1:21" x14ac:dyDescent="0.25">
      <c r="A2798">
        <v>31.575500000000002</v>
      </c>
      <c r="B2798">
        <v>0.277007</v>
      </c>
      <c r="I2798" s="1"/>
      <c r="R2798">
        <v>217.59899999999999</v>
      </c>
      <c r="S2798">
        <v>0.277007</v>
      </c>
      <c r="T2798">
        <v>227.577</v>
      </c>
      <c r="U2798">
        <v>0.347443</v>
      </c>
    </row>
    <row r="2799" spans="1:21" x14ac:dyDescent="0.25">
      <c r="A2799">
        <v>31.578299999999999</v>
      </c>
      <c r="B2799">
        <v>0.27815200000000001</v>
      </c>
      <c r="I2799" s="1"/>
      <c r="R2799">
        <v>217.78</v>
      </c>
      <c r="S2799">
        <v>0.27815200000000001</v>
      </c>
      <c r="T2799">
        <v>227.75700000000001</v>
      </c>
      <c r="U2799">
        <v>0.34954299999999999</v>
      </c>
    </row>
    <row r="2800" spans="1:21" x14ac:dyDescent="0.25">
      <c r="A2800">
        <v>31.581</v>
      </c>
      <c r="B2800">
        <v>0.27918300000000001</v>
      </c>
      <c r="I2800" s="1"/>
      <c r="R2800">
        <v>217.96100000000001</v>
      </c>
      <c r="S2800">
        <v>0.27918300000000001</v>
      </c>
      <c r="T2800">
        <v>227.93799999999999</v>
      </c>
      <c r="U2800">
        <v>0.351719</v>
      </c>
    </row>
    <row r="2801" spans="1:21" x14ac:dyDescent="0.25">
      <c r="A2801">
        <v>31.5838</v>
      </c>
      <c r="B2801">
        <v>0.28023300000000001</v>
      </c>
      <c r="I2801" s="1"/>
      <c r="R2801">
        <v>218.142</v>
      </c>
      <c r="S2801">
        <v>0.28023300000000001</v>
      </c>
      <c r="T2801">
        <v>228.119</v>
      </c>
      <c r="U2801">
        <v>0.35387600000000002</v>
      </c>
    </row>
    <row r="2802" spans="1:21" x14ac:dyDescent="0.25">
      <c r="A2802">
        <v>31.586600000000001</v>
      </c>
      <c r="B2802">
        <v>0.28132099999999999</v>
      </c>
      <c r="I2802" s="1"/>
      <c r="R2802">
        <v>218.32300000000001</v>
      </c>
      <c r="S2802">
        <v>0.28132099999999999</v>
      </c>
      <c r="T2802">
        <v>228.3</v>
      </c>
      <c r="U2802">
        <v>0.35599500000000001</v>
      </c>
    </row>
    <row r="2803" spans="1:21" x14ac:dyDescent="0.25">
      <c r="A2803">
        <v>31.589400000000001</v>
      </c>
      <c r="B2803">
        <v>0.28242800000000001</v>
      </c>
      <c r="I2803" s="1"/>
      <c r="R2803">
        <v>218.50399999999999</v>
      </c>
      <c r="S2803">
        <v>0.28242800000000001</v>
      </c>
      <c r="T2803">
        <v>228.48099999999999</v>
      </c>
      <c r="U2803">
        <v>0.358209</v>
      </c>
    </row>
    <row r="2804" spans="1:21" x14ac:dyDescent="0.25">
      <c r="A2804">
        <v>31.592099999999999</v>
      </c>
      <c r="B2804">
        <v>0.28365000000000001</v>
      </c>
      <c r="I2804" s="1"/>
      <c r="R2804">
        <v>218.685</v>
      </c>
      <c r="S2804">
        <v>0.28365000000000001</v>
      </c>
      <c r="T2804">
        <v>228.66200000000001</v>
      </c>
      <c r="U2804">
        <v>0.36034699999999997</v>
      </c>
    </row>
    <row r="2805" spans="1:21" x14ac:dyDescent="0.25">
      <c r="A2805">
        <v>31.594899999999999</v>
      </c>
      <c r="B2805">
        <v>0.28492899999999999</v>
      </c>
      <c r="I2805" s="1"/>
      <c r="R2805">
        <v>218.86600000000001</v>
      </c>
      <c r="S2805">
        <v>0.28492899999999999</v>
      </c>
      <c r="T2805">
        <v>228.84200000000001</v>
      </c>
      <c r="U2805">
        <v>0.36263699999999999</v>
      </c>
    </row>
    <row r="2806" spans="1:21" x14ac:dyDescent="0.25">
      <c r="A2806">
        <v>31.5977</v>
      </c>
      <c r="B2806">
        <v>0.286055</v>
      </c>
      <c r="I2806" s="1"/>
      <c r="R2806">
        <v>219.047</v>
      </c>
      <c r="S2806">
        <v>0.286055</v>
      </c>
      <c r="T2806">
        <v>229.023</v>
      </c>
      <c r="U2806">
        <v>0.36479400000000001</v>
      </c>
    </row>
    <row r="2807" spans="1:21" x14ac:dyDescent="0.25">
      <c r="A2807">
        <v>31.6005</v>
      </c>
      <c r="B2807">
        <v>0.28737200000000002</v>
      </c>
      <c r="I2807" s="1"/>
      <c r="R2807">
        <v>219.22800000000001</v>
      </c>
      <c r="S2807">
        <v>0.28737200000000002</v>
      </c>
      <c r="T2807">
        <v>229.20400000000001</v>
      </c>
      <c r="U2807">
        <v>0.36714200000000002</v>
      </c>
    </row>
    <row r="2808" spans="1:21" x14ac:dyDescent="0.25">
      <c r="A2808">
        <v>31.603300000000001</v>
      </c>
      <c r="B2808">
        <v>0.288632</v>
      </c>
      <c r="I2808" s="1"/>
      <c r="R2808">
        <v>219.40899999999999</v>
      </c>
      <c r="S2808">
        <v>0.288632</v>
      </c>
      <c r="T2808">
        <v>229.38499999999999</v>
      </c>
      <c r="U2808">
        <v>0.36947099999999999</v>
      </c>
    </row>
    <row r="2809" spans="1:21" x14ac:dyDescent="0.25">
      <c r="A2809">
        <v>31.606000000000002</v>
      </c>
      <c r="B2809">
        <v>0.28977700000000001</v>
      </c>
      <c r="I2809" s="1"/>
      <c r="R2809">
        <v>219.59</v>
      </c>
      <c r="S2809">
        <v>0.28977700000000001</v>
      </c>
      <c r="T2809">
        <v>229.566</v>
      </c>
      <c r="U2809">
        <v>0.37174299999999999</v>
      </c>
    </row>
    <row r="2810" spans="1:21" x14ac:dyDescent="0.25">
      <c r="A2810">
        <v>31.608799999999999</v>
      </c>
      <c r="B2810">
        <v>0.29122799999999999</v>
      </c>
      <c r="I2810" s="1"/>
      <c r="R2810">
        <v>219.77099999999999</v>
      </c>
      <c r="S2810">
        <v>0.29122799999999999</v>
      </c>
      <c r="T2810">
        <v>229.74600000000001</v>
      </c>
      <c r="U2810">
        <v>0.373919</v>
      </c>
    </row>
    <row r="2811" spans="1:21" x14ac:dyDescent="0.25">
      <c r="A2811">
        <v>31.611599999999999</v>
      </c>
      <c r="B2811">
        <v>0.29239199999999999</v>
      </c>
      <c r="I2811" s="1"/>
      <c r="R2811">
        <v>219.952</v>
      </c>
      <c r="S2811">
        <v>0.29239199999999999</v>
      </c>
      <c r="T2811">
        <v>229.92699999999999</v>
      </c>
      <c r="U2811">
        <v>0.376305</v>
      </c>
    </row>
    <row r="2812" spans="1:21" x14ac:dyDescent="0.25">
      <c r="A2812">
        <v>31.6144</v>
      </c>
      <c r="B2812">
        <v>0.29372799999999999</v>
      </c>
      <c r="I2812" s="1"/>
      <c r="R2812">
        <v>220.13300000000001</v>
      </c>
      <c r="S2812">
        <v>0.29372799999999999</v>
      </c>
      <c r="T2812">
        <v>230.108</v>
      </c>
      <c r="U2812">
        <v>0.378691</v>
      </c>
    </row>
    <row r="2813" spans="1:21" x14ac:dyDescent="0.25">
      <c r="A2813">
        <v>31.617100000000001</v>
      </c>
      <c r="B2813">
        <v>0.29515999999999998</v>
      </c>
      <c r="I2813" s="1"/>
      <c r="R2813">
        <v>220.31399999999999</v>
      </c>
      <c r="S2813">
        <v>0.29515999999999998</v>
      </c>
      <c r="T2813">
        <v>230.28899999999999</v>
      </c>
      <c r="U2813">
        <v>0.38113399999999997</v>
      </c>
    </row>
    <row r="2814" spans="1:21" x14ac:dyDescent="0.25">
      <c r="A2814">
        <v>31.619900000000001</v>
      </c>
      <c r="B2814">
        <v>0.29651499999999997</v>
      </c>
      <c r="I2814" s="1"/>
      <c r="R2814">
        <v>220.495</v>
      </c>
      <c r="S2814">
        <v>0.29651499999999997</v>
      </c>
      <c r="T2814">
        <v>230.47</v>
      </c>
      <c r="U2814">
        <v>0.38352000000000003</v>
      </c>
    </row>
    <row r="2815" spans="1:21" x14ac:dyDescent="0.25">
      <c r="A2815">
        <v>31.622699999999998</v>
      </c>
      <c r="B2815">
        <v>0.297985</v>
      </c>
      <c r="I2815" s="1"/>
      <c r="R2815">
        <v>220.67599999999999</v>
      </c>
      <c r="S2815">
        <v>0.297985</v>
      </c>
      <c r="T2815">
        <v>230.65100000000001</v>
      </c>
      <c r="U2815">
        <v>0.38592500000000002</v>
      </c>
    </row>
    <row r="2816" spans="1:21" x14ac:dyDescent="0.25">
      <c r="A2816">
        <v>31.625499999999999</v>
      </c>
      <c r="B2816">
        <v>0.29945500000000003</v>
      </c>
      <c r="R2816">
        <v>220.858</v>
      </c>
      <c r="S2816">
        <v>0.29945500000000003</v>
      </c>
      <c r="T2816">
        <v>230.83099999999999</v>
      </c>
      <c r="U2816">
        <v>0.38808199999999998</v>
      </c>
    </row>
    <row r="2817" spans="1:21" x14ac:dyDescent="0.25">
      <c r="A2817">
        <v>31.628299999999999</v>
      </c>
      <c r="B2817">
        <v>0.30081000000000002</v>
      </c>
      <c r="R2817">
        <v>221.03899999999999</v>
      </c>
      <c r="S2817">
        <v>0.30081000000000002</v>
      </c>
      <c r="T2817">
        <v>231.012</v>
      </c>
      <c r="U2817">
        <v>0.390621</v>
      </c>
    </row>
    <row r="2818" spans="1:21" x14ac:dyDescent="0.25">
      <c r="A2818">
        <v>31.631</v>
      </c>
      <c r="B2818">
        <v>0.30233700000000002</v>
      </c>
      <c r="R2818">
        <v>221.22</v>
      </c>
      <c r="S2818">
        <v>0.30233700000000002</v>
      </c>
      <c r="T2818">
        <v>231.19300000000001</v>
      </c>
      <c r="U2818">
        <v>0.39327400000000001</v>
      </c>
    </row>
    <row r="2819" spans="1:21" x14ac:dyDescent="0.25">
      <c r="A2819">
        <v>31.633800000000001</v>
      </c>
      <c r="B2819">
        <v>0.30380699999999999</v>
      </c>
      <c r="R2819">
        <v>221.40100000000001</v>
      </c>
      <c r="S2819">
        <v>0.30380699999999999</v>
      </c>
      <c r="T2819">
        <v>231.374</v>
      </c>
      <c r="U2819">
        <v>0.39573700000000001</v>
      </c>
    </row>
    <row r="2820" spans="1:21" x14ac:dyDescent="0.25">
      <c r="A2820">
        <v>31.636600000000001</v>
      </c>
      <c r="B2820">
        <v>0.30539100000000002</v>
      </c>
      <c r="R2820">
        <v>221.58199999999999</v>
      </c>
      <c r="S2820">
        <v>0.30539100000000002</v>
      </c>
      <c r="T2820">
        <v>231.55500000000001</v>
      </c>
      <c r="U2820">
        <v>0.398123</v>
      </c>
    </row>
    <row r="2821" spans="1:21" x14ac:dyDescent="0.25">
      <c r="A2821">
        <v>31.639399999999998</v>
      </c>
      <c r="B2821">
        <v>0.30674699999999999</v>
      </c>
      <c r="R2821">
        <v>221.76300000000001</v>
      </c>
      <c r="S2821">
        <v>0.30674699999999999</v>
      </c>
      <c r="T2821">
        <v>231.73500000000001</v>
      </c>
      <c r="U2821">
        <v>0.40073799999999998</v>
      </c>
    </row>
    <row r="2822" spans="1:21" x14ac:dyDescent="0.25">
      <c r="A2822">
        <v>31.642099999999999</v>
      </c>
      <c r="B2822">
        <v>0.30842599999999998</v>
      </c>
      <c r="R2822">
        <v>221.94399999999999</v>
      </c>
      <c r="S2822">
        <v>0.30842599999999998</v>
      </c>
      <c r="T2822">
        <v>231.916</v>
      </c>
      <c r="U2822">
        <v>0.40342899999999998</v>
      </c>
    </row>
    <row r="2823" spans="1:21" x14ac:dyDescent="0.25">
      <c r="A2823">
        <v>31.6449</v>
      </c>
      <c r="B2823">
        <v>0.31010599999999999</v>
      </c>
      <c r="R2823">
        <v>222.125</v>
      </c>
      <c r="S2823">
        <v>0.31010599999999999</v>
      </c>
      <c r="T2823">
        <v>232.09700000000001</v>
      </c>
      <c r="U2823">
        <v>0.40587299999999998</v>
      </c>
    </row>
    <row r="2824" spans="1:21" x14ac:dyDescent="0.25">
      <c r="A2824">
        <v>31.6477</v>
      </c>
      <c r="B2824">
        <v>0.31167099999999998</v>
      </c>
      <c r="R2824">
        <v>222.30600000000001</v>
      </c>
      <c r="S2824">
        <v>0.31167099999999998</v>
      </c>
      <c r="T2824">
        <v>232.27799999999999</v>
      </c>
      <c r="U2824">
        <v>0.40858299999999997</v>
      </c>
    </row>
    <row r="2825" spans="1:21" x14ac:dyDescent="0.25">
      <c r="A2825">
        <v>31.650500000000001</v>
      </c>
      <c r="B2825">
        <v>0.31319900000000001</v>
      </c>
      <c r="R2825">
        <v>222.48699999999999</v>
      </c>
      <c r="S2825">
        <v>0.31319900000000001</v>
      </c>
      <c r="T2825">
        <v>232.459</v>
      </c>
      <c r="U2825">
        <v>0.41133199999999998</v>
      </c>
    </row>
    <row r="2826" spans="1:21" x14ac:dyDescent="0.25">
      <c r="A2826">
        <v>31.653300000000002</v>
      </c>
      <c r="B2826">
        <v>0.314917</v>
      </c>
      <c r="R2826">
        <v>222.66800000000001</v>
      </c>
      <c r="S2826">
        <v>0.314917</v>
      </c>
      <c r="T2826">
        <v>232.63900000000001</v>
      </c>
      <c r="U2826">
        <v>0.41400399999999998</v>
      </c>
    </row>
    <row r="2827" spans="1:21" x14ac:dyDescent="0.25">
      <c r="A2827">
        <v>31.655999999999999</v>
      </c>
      <c r="B2827">
        <v>0.31667299999999998</v>
      </c>
      <c r="R2827">
        <v>222.84899999999999</v>
      </c>
      <c r="S2827">
        <v>0.31667299999999998</v>
      </c>
      <c r="T2827">
        <v>232.82</v>
      </c>
      <c r="U2827">
        <v>0.41660000000000003</v>
      </c>
    </row>
    <row r="2828" spans="1:21" x14ac:dyDescent="0.25">
      <c r="A2828">
        <v>31.658799999999999</v>
      </c>
      <c r="B2828">
        <v>0.318276</v>
      </c>
      <c r="R2828">
        <v>223.03</v>
      </c>
      <c r="S2828">
        <v>0.318276</v>
      </c>
      <c r="T2828">
        <v>233.001</v>
      </c>
      <c r="U2828">
        <v>0.41942499999999999</v>
      </c>
    </row>
    <row r="2829" spans="1:21" x14ac:dyDescent="0.25">
      <c r="A2829">
        <v>31.6616</v>
      </c>
      <c r="B2829">
        <v>0.319994</v>
      </c>
      <c r="R2829">
        <v>223.21100000000001</v>
      </c>
      <c r="S2829">
        <v>0.319994</v>
      </c>
      <c r="T2829">
        <v>233.18199999999999</v>
      </c>
      <c r="U2829">
        <v>0.42232700000000001</v>
      </c>
    </row>
    <row r="2830" spans="1:21" x14ac:dyDescent="0.25">
      <c r="A2830">
        <v>31.664400000000001</v>
      </c>
      <c r="B2830">
        <v>0.32190299999999999</v>
      </c>
      <c r="R2830">
        <v>223.392</v>
      </c>
      <c r="S2830">
        <v>0.32190299999999999</v>
      </c>
      <c r="T2830">
        <v>233.36199999999999</v>
      </c>
      <c r="U2830">
        <v>0.42513299999999998</v>
      </c>
    </row>
    <row r="2831" spans="1:21" x14ac:dyDescent="0.25">
      <c r="A2831">
        <v>31.667100000000001</v>
      </c>
      <c r="B2831">
        <v>0.323602</v>
      </c>
      <c r="R2831">
        <v>223.57300000000001</v>
      </c>
      <c r="S2831">
        <v>0.323602</v>
      </c>
      <c r="T2831">
        <v>233.54300000000001</v>
      </c>
      <c r="U2831">
        <v>0.42782399999999998</v>
      </c>
    </row>
    <row r="2832" spans="1:21" x14ac:dyDescent="0.25">
      <c r="A2832">
        <v>31.669899999999998</v>
      </c>
      <c r="B2832">
        <v>0.32532</v>
      </c>
      <c r="R2832">
        <v>223.75399999999999</v>
      </c>
      <c r="S2832">
        <v>0.32532</v>
      </c>
      <c r="T2832">
        <v>233.72399999999999</v>
      </c>
      <c r="U2832">
        <v>0.43085899999999999</v>
      </c>
    </row>
    <row r="2833" spans="1:21" x14ac:dyDescent="0.25">
      <c r="A2833">
        <v>31.672699999999999</v>
      </c>
      <c r="B2833">
        <v>0.32722800000000002</v>
      </c>
      <c r="R2833">
        <v>223.935</v>
      </c>
      <c r="S2833">
        <v>0.32722800000000002</v>
      </c>
      <c r="T2833">
        <v>233.905</v>
      </c>
      <c r="U2833">
        <v>0.433722</v>
      </c>
    </row>
    <row r="2834" spans="1:21" x14ac:dyDescent="0.25">
      <c r="A2834">
        <v>31.6755</v>
      </c>
      <c r="B2834">
        <v>0.32894600000000002</v>
      </c>
      <c r="R2834">
        <v>224.11600000000001</v>
      </c>
      <c r="S2834">
        <v>0.32894600000000002</v>
      </c>
      <c r="T2834">
        <v>234.08500000000001</v>
      </c>
      <c r="U2834">
        <v>0.43673800000000002</v>
      </c>
    </row>
    <row r="2835" spans="1:21" x14ac:dyDescent="0.25">
      <c r="A2835">
        <v>31.6783</v>
      </c>
      <c r="B2835">
        <v>0.330932</v>
      </c>
      <c r="R2835">
        <v>224.297</v>
      </c>
      <c r="S2835">
        <v>0.330932</v>
      </c>
      <c r="T2835">
        <v>234.26599999999999</v>
      </c>
      <c r="U2835">
        <v>0.439583</v>
      </c>
    </row>
    <row r="2836" spans="1:21" x14ac:dyDescent="0.25">
      <c r="A2836">
        <v>31.681000000000001</v>
      </c>
      <c r="B2836">
        <v>0.33266899999999999</v>
      </c>
      <c r="R2836">
        <v>224.47800000000001</v>
      </c>
      <c r="S2836">
        <v>0.33266899999999999</v>
      </c>
      <c r="T2836">
        <v>234.447</v>
      </c>
      <c r="U2836">
        <v>0.442579</v>
      </c>
    </row>
    <row r="2837" spans="1:21" x14ac:dyDescent="0.25">
      <c r="A2837">
        <v>31.683800000000002</v>
      </c>
      <c r="B2837">
        <v>0.33469199999999999</v>
      </c>
      <c r="R2837">
        <v>224.65899999999999</v>
      </c>
      <c r="S2837">
        <v>0.33469199999999999</v>
      </c>
      <c r="T2837">
        <v>234.62799999999999</v>
      </c>
      <c r="U2837">
        <v>0.44572899999999999</v>
      </c>
    </row>
    <row r="2838" spans="1:21" x14ac:dyDescent="0.25">
      <c r="A2838">
        <v>31.686599999999999</v>
      </c>
      <c r="B2838">
        <v>0.33646700000000002</v>
      </c>
      <c r="R2838">
        <v>224.84</v>
      </c>
      <c r="S2838">
        <v>0.33646700000000002</v>
      </c>
      <c r="T2838">
        <v>234.80799999999999</v>
      </c>
      <c r="U2838">
        <v>0.44884000000000002</v>
      </c>
    </row>
    <row r="2839" spans="1:21" x14ac:dyDescent="0.25">
      <c r="A2839">
        <v>31.689399999999999</v>
      </c>
      <c r="B2839">
        <v>0.33841399999999999</v>
      </c>
      <c r="R2839">
        <v>225.02099999999999</v>
      </c>
      <c r="S2839">
        <v>0.33841399999999999</v>
      </c>
      <c r="T2839">
        <v>234.989</v>
      </c>
      <c r="U2839">
        <v>0.45208500000000001</v>
      </c>
    </row>
    <row r="2840" spans="1:21" x14ac:dyDescent="0.25">
      <c r="A2840">
        <v>31.6921</v>
      </c>
      <c r="B2840">
        <v>0.34026600000000001</v>
      </c>
      <c r="R2840">
        <v>225.202</v>
      </c>
      <c r="S2840">
        <v>0.34026600000000001</v>
      </c>
      <c r="T2840">
        <v>235.17</v>
      </c>
      <c r="U2840">
        <v>0.455235</v>
      </c>
    </row>
    <row r="2841" spans="1:21" x14ac:dyDescent="0.25">
      <c r="A2841">
        <v>31.694900000000001</v>
      </c>
      <c r="B2841">
        <v>0.34223199999999998</v>
      </c>
      <c r="R2841">
        <v>225.38300000000001</v>
      </c>
      <c r="S2841">
        <v>0.34223199999999998</v>
      </c>
      <c r="T2841">
        <v>235.351</v>
      </c>
      <c r="U2841">
        <v>0.45842300000000002</v>
      </c>
    </row>
    <row r="2842" spans="1:21" x14ac:dyDescent="0.25">
      <c r="A2842">
        <v>31.697700000000001</v>
      </c>
      <c r="B2842">
        <v>0.34427400000000002</v>
      </c>
      <c r="R2842">
        <v>225.56399999999999</v>
      </c>
      <c r="S2842">
        <v>0.34427400000000002</v>
      </c>
      <c r="T2842">
        <v>235.53100000000001</v>
      </c>
      <c r="U2842">
        <v>0.46164899999999998</v>
      </c>
    </row>
    <row r="2843" spans="1:21" x14ac:dyDescent="0.25">
      <c r="A2843">
        <v>31.700500000000002</v>
      </c>
      <c r="B2843">
        <v>0.34623999999999999</v>
      </c>
      <c r="R2843">
        <v>225.745</v>
      </c>
      <c r="S2843">
        <v>0.34623999999999999</v>
      </c>
      <c r="T2843">
        <v>235.71199999999999</v>
      </c>
      <c r="U2843">
        <v>0.46510400000000002</v>
      </c>
    </row>
    <row r="2844" spans="1:21" x14ac:dyDescent="0.25">
      <c r="A2844">
        <v>31.703299999999999</v>
      </c>
      <c r="B2844">
        <v>0.348188</v>
      </c>
      <c r="R2844">
        <v>225.92599999999999</v>
      </c>
      <c r="S2844">
        <v>0.348188</v>
      </c>
      <c r="T2844">
        <v>235.893</v>
      </c>
      <c r="U2844">
        <v>0.46848200000000001</v>
      </c>
    </row>
    <row r="2845" spans="1:21" x14ac:dyDescent="0.25">
      <c r="A2845">
        <v>31.706</v>
      </c>
      <c r="B2845">
        <v>0.35030600000000001</v>
      </c>
      <c r="R2845">
        <v>226.107</v>
      </c>
      <c r="S2845">
        <v>0.35030600000000001</v>
      </c>
      <c r="T2845">
        <v>236.07400000000001</v>
      </c>
      <c r="U2845">
        <v>0.471937</v>
      </c>
    </row>
    <row r="2846" spans="1:21" x14ac:dyDescent="0.25">
      <c r="A2846">
        <v>31.7088</v>
      </c>
      <c r="B2846">
        <v>0.35234900000000002</v>
      </c>
      <c r="R2846">
        <v>226.28800000000001</v>
      </c>
      <c r="S2846">
        <v>0.35234900000000002</v>
      </c>
      <c r="T2846">
        <v>236.25399999999999</v>
      </c>
      <c r="U2846">
        <v>0.475221</v>
      </c>
    </row>
    <row r="2847" spans="1:21" x14ac:dyDescent="0.25">
      <c r="A2847">
        <v>31.711600000000001</v>
      </c>
      <c r="B2847">
        <v>0.35446800000000001</v>
      </c>
      <c r="R2847">
        <v>226.46899999999999</v>
      </c>
      <c r="S2847">
        <v>0.35446800000000001</v>
      </c>
      <c r="T2847">
        <v>236.435</v>
      </c>
      <c r="U2847">
        <v>0.478962</v>
      </c>
    </row>
    <row r="2848" spans="1:21" x14ac:dyDescent="0.25">
      <c r="A2848">
        <v>31.714400000000001</v>
      </c>
      <c r="B2848">
        <v>0.356491</v>
      </c>
      <c r="R2848">
        <v>226.65</v>
      </c>
      <c r="S2848">
        <v>0.356491</v>
      </c>
      <c r="T2848">
        <v>236.61600000000001</v>
      </c>
      <c r="U2848">
        <v>0.48233999999999999</v>
      </c>
    </row>
    <row r="2849" spans="1:21" x14ac:dyDescent="0.25">
      <c r="A2849">
        <v>31.717099999999999</v>
      </c>
      <c r="B2849">
        <v>0.35860999999999998</v>
      </c>
      <c r="R2849">
        <v>226.83099999999999</v>
      </c>
      <c r="S2849">
        <v>0.35860999999999998</v>
      </c>
      <c r="T2849">
        <v>236.797</v>
      </c>
      <c r="U2849">
        <v>0.48608200000000001</v>
      </c>
    </row>
    <row r="2850" spans="1:21" x14ac:dyDescent="0.25">
      <c r="A2850">
        <v>31.719899999999999</v>
      </c>
      <c r="B2850">
        <v>0.36072900000000002</v>
      </c>
      <c r="R2850">
        <v>227.012</v>
      </c>
      <c r="S2850">
        <v>0.36072900000000002</v>
      </c>
      <c r="T2850">
        <v>236.97800000000001</v>
      </c>
      <c r="U2850">
        <v>0.48970900000000001</v>
      </c>
    </row>
    <row r="2851" spans="1:21" x14ac:dyDescent="0.25">
      <c r="A2851">
        <v>31.7227</v>
      </c>
      <c r="B2851">
        <v>0.36273300000000003</v>
      </c>
      <c r="R2851">
        <v>227.19300000000001</v>
      </c>
      <c r="S2851">
        <v>0.36273300000000003</v>
      </c>
      <c r="T2851">
        <v>237.15799999999999</v>
      </c>
      <c r="U2851">
        <v>0.49348799999999998</v>
      </c>
    </row>
    <row r="2852" spans="1:21" x14ac:dyDescent="0.25">
      <c r="A2852">
        <v>31.7255</v>
      </c>
      <c r="B2852">
        <v>0.364985</v>
      </c>
      <c r="R2852">
        <v>227.374</v>
      </c>
      <c r="S2852">
        <v>0.364985</v>
      </c>
      <c r="T2852">
        <v>237.339</v>
      </c>
      <c r="U2852">
        <v>0.49720999999999999</v>
      </c>
    </row>
    <row r="2853" spans="1:21" x14ac:dyDescent="0.25">
      <c r="A2853">
        <v>31.728300000000001</v>
      </c>
      <c r="B2853">
        <v>0.36720000000000003</v>
      </c>
      <c r="R2853">
        <v>227.55500000000001</v>
      </c>
      <c r="S2853">
        <v>0.36720000000000003</v>
      </c>
      <c r="T2853">
        <v>237.52</v>
      </c>
      <c r="U2853">
        <v>0.50102800000000003</v>
      </c>
    </row>
    <row r="2854" spans="1:21" x14ac:dyDescent="0.25">
      <c r="A2854">
        <v>31.731000000000002</v>
      </c>
      <c r="B2854">
        <v>0.36947099999999999</v>
      </c>
      <c r="R2854">
        <v>227.73599999999999</v>
      </c>
      <c r="S2854">
        <v>0.36947099999999999</v>
      </c>
      <c r="T2854">
        <v>237.70099999999999</v>
      </c>
      <c r="U2854">
        <v>0.50501700000000005</v>
      </c>
    </row>
    <row r="2855" spans="1:21" x14ac:dyDescent="0.25">
      <c r="A2855">
        <v>31.733799999999999</v>
      </c>
      <c r="B2855">
        <v>0.37162800000000001</v>
      </c>
      <c r="R2855">
        <v>227.917</v>
      </c>
      <c r="S2855">
        <v>0.37162800000000001</v>
      </c>
      <c r="T2855">
        <v>237.881</v>
      </c>
      <c r="U2855">
        <v>0.50904499999999997</v>
      </c>
    </row>
    <row r="2856" spans="1:21" x14ac:dyDescent="0.25">
      <c r="A2856">
        <v>31.736599999999999</v>
      </c>
      <c r="B2856">
        <v>0.37393799999999999</v>
      </c>
      <c r="R2856">
        <v>228.09800000000001</v>
      </c>
      <c r="S2856">
        <v>0.37393799999999999</v>
      </c>
      <c r="T2856">
        <v>238.06200000000001</v>
      </c>
      <c r="U2856">
        <v>0.51309199999999999</v>
      </c>
    </row>
    <row r="2857" spans="1:21" x14ac:dyDescent="0.25">
      <c r="A2857">
        <v>31.7394</v>
      </c>
      <c r="B2857">
        <v>0.37628600000000001</v>
      </c>
      <c r="R2857">
        <v>228.279</v>
      </c>
      <c r="S2857">
        <v>0.37628600000000001</v>
      </c>
      <c r="T2857">
        <v>238.24299999999999</v>
      </c>
      <c r="U2857">
        <v>0.51706200000000002</v>
      </c>
    </row>
    <row r="2858" spans="1:21" x14ac:dyDescent="0.25">
      <c r="A2858">
        <v>31.742100000000001</v>
      </c>
      <c r="B2858">
        <v>0.37846200000000002</v>
      </c>
      <c r="R2858">
        <v>228.46</v>
      </c>
      <c r="S2858">
        <v>0.37846200000000002</v>
      </c>
      <c r="T2858">
        <v>238.42400000000001</v>
      </c>
      <c r="U2858">
        <v>0.52133799999999997</v>
      </c>
    </row>
    <row r="2859" spans="1:21" x14ac:dyDescent="0.25">
      <c r="A2859">
        <v>31.744900000000001</v>
      </c>
      <c r="B2859">
        <v>0.38067600000000001</v>
      </c>
      <c r="R2859">
        <v>228.64099999999999</v>
      </c>
      <c r="S2859">
        <v>0.38067600000000001</v>
      </c>
      <c r="T2859">
        <v>238.60400000000001</v>
      </c>
      <c r="U2859">
        <v>0.52563300000000002</v>
      </c>
    </row>
    <row r="2860" spans="1:21" x14ac:dyDescent="0.25">
      <c r="A2860">
        <v>31.747699999999998</v>
      </c>
      <c r="B2860">
        <v>0.38317600000000002</v>
      </c>
      <c r="R2860">
        <v>228.822</v>
      </c>
      <c r="S2860">
        <v>0.38317600000000002</v>
      </c>
      <c r="T2860">
        <v>238.785</v>
      </c>
      <c r="U2860">
        <v>0.529775</v>
      </c>
    </row>
    <row r="2861" spans="1:21" x14ac:dyDescent="0.25">
      <c r="A2861">
        <v>31.750499999999999</v>
      </c>
      <c r="B2861">
        <v>0.385486</v>
      </c>
      <c r="R2861">
        <v>229.00299999999999</v>
      </c>
      <c r="S2861">
        <v>0.385486</v>
      </c>
      <c r="T2861">
        <v>238.96600000000001</v>
      </c>
      <c r="U2861">
        <v>0.534165</v>
      </c>
    </row>
    <row r="2862" spans="1:21" x14ac:dyDescent="0.25">
      <c r="A2862">
        <v>31.753299999999999</v>
      </c>
      <c r="B2862">
        <v>0.387853</v>
      </c>
      <c r="R2862">
        <v>229.184</v>
      </c>
      <c r="S2862">
        <v>0.387853</v>
      </c>
      <c r="T2862">
        <v>239.14699999999999</v>
      </c>
      <c r="U2862">
        <v>0.53855600000000003</v>
      </c>
    </row>
    <row r="2863" spans="1:21" x14ac:dyDescent="0.25">
      <c r="A2863">
        <v>31.756</v>
      </c>
      <c r="B2863">
        <v>0.390316</v>
      </c>
      <c r="R2863">
        <v>229.36500000000001</v>
      </c>
      <c r="S2863">
        <v>0.390316</v>
      </c>
      <c r="T2863">
        <v>239.328</v>
      </c>
      <c r="U2863">
        <v>0.54319399999999995</v>
      </c>
    </row>
    <row r="2864" spans="1:21" x14ac:dyDescent="0.25">
      <c r="A2864">
        <v>31.758800000000001</v>
      </c>
      <c r="B2864">
        <v>0.39268199999999998</v>
      </c>
      <c r="R2864">
        <v>229.54599999999999</v>
      </c>
      <c r="S2864">
        <v>0.39268199999999998</v>
      </c>
      <c r="T2864">
        <v>239.50800000000001</v>
      </c>
      <c r="U2864">
        <v>0.54785200000000001</v>
      </c>
    </row>
    <row r="2865" spans="1:21" x14ac:dyDescent="0.25">
      <c r="A2865">
        <v>31.761600000000001</v>
      </c>
      <c r="B2865">
        <v>0.39527800000000002</v>
      </c>
      <c r="R2865">
        <v>229.727</v>
      </c>
      <c r="S2865">
        <v>0.39527800000000002</v>
      </c>
      <c r="T2865">
        <v>239.68899999999999</v>
      </c>
      <c r="U2865">
        <v>0.55235699999999999</v>
      </c>
    </row>
    <row r="2866" spans="1:21" x14ac:dyDescent="0.25">
      <c r="A2866">
        <v>31.764399999999998</v>
      </c>
      <c r="B2866">
        <v>0.39770299999999997</v>
      </c>
      <c r="R2866">
        <v>229.90799999999999</v>
      </c>
      <c r="S2866">
        <v>0.39770299999999997</v>
      </c>
      <c r="T2866">
        <v>239.87</v>
      </c>
      <c r="U2866">
        <v>0.55726200000000004</v>
      </c>
    </row>
    <row r="2867" spans="1:21" x14ac:dyDescent="0.25">
      <c r="A2867">
        <v>31.767099999999999</v>
      </c>
      <c r="B2867">
        <v>0.40024100000000001</v>
      </c>
      <c r="R2867">
        <v>230.089</v>
      </c>
      <c r="S2867">
        <v>0.40024100000000001</v>
      </c>
      <c r="T2867">
        <v>240.05099999999999</v>
      </c>
      <c r="U2867">
        <v>0.56203400000000003</v>
      </c>
    </row>
    <row r="2868" spans="1:21" x14ac:dyDescent="0.25">
      <c r="A2868">
        <v>31.7699</v>
      </c>
      <c r="B2868">
        <v>0.402895</v>
      </c>
      <c r="R2868">
        <v>230.27</v>
      </c>
      <c r="S2868">
        <v>0.402895</v>
      </c>
      <c r="T2868">
        <v>240.232</v>
      </c>
      <c r="U2868">
        <v>0.56697799999999998</v>
      </c>
    </row>
    <row r="2869" spans="1:21" x14ac:dyDescent="0.25">
      <c r="A2869">
        <v>31.7727</v>
      </c>
      <c r="B2869">
        <v>0.405281</v>
      </c>
      <c r="R2869">
        <v>230.45099999999999</v>
      </c>
      <c r="S2869">
        <v>0.405281</v>
      </c>
      <c r="T2869">
        <v>240.41200000000001</v>
      </c>
      <c r="U2869">
        <v>0.57213199999999997</v>
      </c>
    </row>
    <row r="2870" spans="1:21" x14ac:dyDescent="0.25">
      <c r="A2870">
        <v>31.775500000000001</v>
      </c>
      <c r="B2870">
        <v>0.4078</v>
      </c>
      <c r="R2870">
        <v>230.63200000000001</v>
      </c>
      <c r="S2870">
        <v>0.4078</v>
      </c>
      <c r="T2870">
        <v>240.59299999999999</v>
      </c>
      <c r="U2870">
        <v>0.57713300000000001</v>
      </c>
    </row>
    <row r="2871" spans="1:21" x14ac:dyDescent="0.25">
      <c r="A2871">
        <v>31.778300000000002</v>
      </c>
      <c r="B2871">
        <v>0.41051100000000001</v>
      </c>
      <c r="R2871">
        <v>230.81299999999999</v>
      </c>
      <c r="S2871">
        <v>0.41051100000000001</v>
      </c>
      <c r="T2871">
        <v>240.774</v>
      </c>
      <c r="U2871">
        <v>0.58232499999999998</v>
      </c>
    </row>
    <row r="2872" spans="1:21" x14ac:dyDescent="0.25">
      <c r="A2872">
        <v>31.780999999999999</v>
      </c>
      <c r="B2872">
        <v>0.41320200000000001</v>
      </c>
      <c r="R2872">
        <v>230.994</v>
      </c>
      <c r="S2872">
        <v>0.41320200000000001</v>
      </c>
      <c r="T2872">
        <v>240.95500000000001</v>
      </c>
      <c r="U2872">
        <v>0.58753599999999995</v>
      </c>
    </row>
    <row r="2873" spans="1:21" x14ac:dyDescent="0.25">
      <c r="A2873">
        <v>31.783799999999999</v>
      </c>
      <c r="B2873">
        <v>0.41591299999999998</v>
      </c>
      <c r="R2873">
        <v>231.17500000000001</v>
      </c>
      <c r="S2873">
        <v>0.41591299999999998</v>
      </c>
      <c r="T2873">
        <v>241.13499999999999</v>
      </c>
      <c r="U2873">
        <v>0.59288099999999999</v>
      </c>
    </row>
    <row r="2874" spans="1:21" x14ac:dyDescent="0.25">
      <c r="A2874">
        <v>31.7866</v>
      </c>
      <c r="B2874">
        <v>0.41858499999999998</v>
      </c>
      <c r="R2874">
        <v>231.35599999999999</v>
      </c>
      <c r="S2874">
        <v>0.41858499999999998</v>
      </c>
      <c r="T2874">
        <v>241.316</v>
      </c>
      <c r="U2874">
        <v>0.59843599999999997</v>
      </c>
    </row>
    <row r="2875" spans="1:21" x14ac:dyDescent="0.25">
      <c r="A2875">
        <v>31.789400000000001</v>
      </c>
      <c r="B2875">
        <v>0.42133399999999999</v>
      </c>
      <c r="R2875">
        <v>231.53700000000001</v>
      </c>
      <c r="S2875">
        <v>0.42133399999999999</v>
      </c>
      <c r="T2875">
        <v>241.49700000000001</v>
      </c>
      <c r="U2875">
        <v>0.60414299999999999</v>
      </c>
    </row>
    <row r="2876" spans="1:21" x14ac:dyDescent="0.25">
      <c r="A2876">
        <v>31.792100000000001</v>
      </c>
      <c r="B2876">
        <v>0.424178</v>
      </c>
      <c r="R2876">
        <v>231.71799999999999</v>
      </c>
      <c r="S2876">
        <v>0.424178</v>
      </c>
      <c r="T2876">
        <v>241.678</v>
      </c>
      <c r="U2876">
        <v>0.60973599999999994</v>
      </c>
    </row>
    <row r="2877" spans="1:21" x14ac:dyDescent="0.25">
      <c r="A2877">
        <v>31.794899999999998</v>
      </c>
      <c r="B2877">
        <v>0.42696499999999998</v>
      </c>
      <c r="R2877">
        <v>231.899</v>
      </c>
      <c r="S2877">
        <v>0.42696499999999998</v>
      </c>
      <c r="T2877">
        <v>241.85900000000001</v>
      </c>
      <c r="U2877">
        <v>0.61542399999999997</v>
      </c>
    </row>
    <row r="2878" spans="1:21" x14ac:dyDescent="0.25">
      <c r="A2878">
        <v>31.797699999999999</v>
      </c>
      <c r="B2878">
        <v>0.42982799999999999</v>
      </c>
      <c r="R2878">
        <v>232.08</v>
      </c>
      <c r="S2878">
        <v>0.42982799999999999</v>
      </c>
      <c r="T2878">
        <v>242.04</v>
      </c>
      <c r="U2878">
        <v>0.62126599999999998</v>
      </c>
    </row>
    <row r="2879" spans="1:21" x14ac:dyDescent="0.25">
      <c r="A2879">
        <v>31.8005</v>
      </c>
      <c r="B2879">
        <v>0.43269200000000002</v>
      </c>
      <c r="R2879">
        <v>232.261</v>
      </c>
      <c r="S2879">
        <v>0.43269200000000002</v>
      </c>
      <c r="T2879">
        <v>242.22</v>
      </c>
      <c r="U2879">
        <v>0.627336</v>
      </c>
    </row>
    <row r="2880" spans="1:21" x14ac:dyDescent="0.25">
      <c r="A2880">
        <v>31.8033</v>
      </c>
      <c r="B2880">
        <v>0.43564999999999998</v>
      </c>
      <c r="R2880">
        <v>232.44200000000001</v>
      </c>
      <c r="S2880">
        <v>0.43564999999999998</v>
      </c>
      <c r="T2880">
        <v>242.40100000000001</v>
      </c>
      <c r="U2880">
        <v>0.63336800000000004</v>
      </c>
    </row>
    <row r="2881" spans="1:21" x14ac:dyDescent="0.25">
      <c r="A2881">
        <v>31.806000000000001</v>
      </c>
      <c r="B2881">
        <v>0.43858999999999998</v>
      </c>
      <c r="R2881">
        <v>232.62299999999999</v>
      </c>
      <c r="S2881">
        <v>0.43858999999999998</v>
      </c>
      <c r="T2881">
        <v>242.58199999999999</v>
      </c>
      <c r="U2881">
        <v>0.63951400000000003</v>
      </c>
    </row>
    <row r="2882" spans="1:21" x14ac:dyDescent="0.25">
      <c r="A2882">
        <v>31.808800000000002</v>
      </c>
      <c r="B2882">
        <v>0.441606</v>
      </c>
      <c r="R2882">
        <v>232.804</v>
      </c>
      <c r="S2882">
        <v>0.441606</v>
      </c>
      <c r="T2882">
        <v>242.76300000000001</v>
      </c>
      <c r="U2882">
        <v>0.64587000000000006</v>
      </c>
    </row>
    <row r="2883" spans="1:21" x14ac:dyDescent="0.25">
      <c r="A2883">
        <v>31.811599999999999</v>
      </c>
      <c r="B2883">
        <v>0.44469799999999998</v>
      </c>
      <c r="R2883">
        <v>232.98500000000001</v>
      </c>
      <c r="S2883">
        <v>0.44469799999999998</v>
      </c>
      <c r="T2883">
        <v>242.94300000000001</v>
      </c>
      <c r="U2883">
        <v>0.65226499999999998</v>
      </c>
    </row>
    <row r="2884" spans="1:21" x14ac:dyDescent="0.25">
      <c r="A2884">
        <v>31.814399999999999</v>
      </c>
      <c r="B2884">
        <v>0.44784800000000002</v>
      </c>
      <c r="R2884">
        <v>233.166</v>
      </c>
      <c r="S2884">
        <v>0.44784800000000002</v>
      </c>
      <c r="T2884">
        <v>243.124</v>
      </c>
      <c r="U2884">
        <v>0.65886999999999996</v>
      </c>
    </row>
    <row r="2885" spans="1:21" x14ac:dyDescent="0.25">
      <c r="A2885">
        <v>31.8172</v>
      </c>
      <c r="B2885">
        <v>0.45109300000000002</v>
      </c>
      <c r="R2885">
        <v>233.34700000000001</v>
      </c>
      <c r="S2885">
        <v>0.45109300000000002</v>
      </c>
      <c r="T2885">
        <v>243.30500000000001</v>
      </c>
      <c r="U2885">
        <v>0.66562699999999997</v>
      </c>
    </row>
    <row r="2886" spans="1:21" x14ac:dyDescent="0.25">
      <c r="A2886">
        <v>31.819900000000001</v>
      </c>
      <c r="B2886">
        <v>0.45426100000000003</v>
      </c>
      <c r="R2886">
        <v>233.52799999999999</v>
      </c>
      <c r="S2886">
        <v>0.45426100000000003</v>
      </c>
      <c r="T2886">
        <v>243.48599999999999</v>
      </c>
      <c r="U2886">
        <v>0.67232700000000001</v>
      </c>
    </row>
    <row r="2887" spans="1:21" x14ac:dyDescent="0.25">
      <c r="A2887">
        <v>31.822700000000001</v>
      </c>
      <c r="B2887">
        <v>0.45733499999999999</v>
      </c>
      <c r="R2887">
        <v>233.709</v>
      </c>
      <c r="S2887">
        <v>0.45733499999999999</v>
      </c>
      <c r="T2887">
        <v>243.667</v>
      </c>
      <c r="U2887">
        <v>0.67927499999999996</v>
      </c>
    </row>
    <row r="2888" spans="1:21" x14ac:dyDescent="0.25">
      <c r="A2888">
        <v>31.825500000000002</v>
      </c>
      <c r="B2888">
        <v>0.46065600000000001</v>
      </c>
      <c r="R2888">
        <v>233.89</v>
      </c>
      <c r="S2888">
        <v>0.46065600000000001</v>
      </c>
      <c r="T2888">
        <v>243.84700000000001</v>
      </c>
      <c r="U2888">
        <v>0.686338</v>
      </c>
    </row>
    <row r="2889" spans="1:21" x14ac:dyDescent="0.25">
      <c r="A2889">
        <v>31.828299999999999</v>
      </c>
      <c r="B2889">
        <v>0.46390100000000001</v>
      </c>
      <c r="R2889">
        <v>234.071</v>
      </c>
      <c r="S2889">
        <v>0.46390100000000001</v>
      </c>
      <c r="T2889">
        <v>244.02799999999999</v>
      </c>
      <c r="U2889">
        <v>0.69359099999999996</v>
      </c>
    </row>
    <row r="2890" spans="1:21" x14ac:dyDescent="0.25">
      <c r="A2890">
        <v>31.831</v>
      </c>
      <c r="B2890">
        <v>0.46731800000000001</v>
      </c>
      <c r="R2890">
        <v>234.25200000000001</v>
      </c>
      <c r="S2890">
        <v>0.46731800000000001</v>
      </c>
      <c r="T2890">
        <v>244.209</v>
      </c>
      <c r="U2890">
        <v>0.70111199999999996</v>
      </c>
    </row>
    <row r="2891" spans="1:21" x14ac:dyDescent="0.25">
      <c r="A2891">
        <v>31.8338</v>
      </c>
      <c r="B2891">
        <v>0.47075400000000001</v>
      </c>
      <c r="R2891">
        <v>234.43299999999999</v>
      </c>
      <c r="S2891">
        <v>0.47075400000000001</v>
      </c>
      <c r="T2891">
        <v>244.39</v>
      </c>
      <c r="U2891">
        <v>0.70870900000000003</v>
      </c>
    </row>
    <row r="2892" spans="1:21" x14ac:dyDescent="0.25">
      <c r="A2892">
        <v>31.836600000000001</v>
      </c>
      <c r="B2892">
        <v>0.47426600000000002</v>
      </c>
      <c r="R2892">
        <v>234.61500000000001</v>
      </c>
      <c r="S2892">
        <v>0.47426600000000002</v>
      </c>
      <c r="T2892">
        <v>244.571</v>
      </c>
      <c r="U2892">
        <v>0.71651600000000004</v>
      </c>
    </row>
    <row r="2893" spans="1:21" x14ac:dyDescent="0.25">
      <c r="A2893">
        <v>31.839400000000001</v>
      </c>
      <c r="B2893">
        <v>0.47775899999999999</v>
      </c>
      <c r="R2893">
        <v>234.79599999999999</v>
      </c>
      <c r="S2893">
        <v>0.47775899999999999</v>
      </c>
      <c r="T2893">
        <v>244.751</v>
      </c>
      <c r="U2893">
        <v>0.72474300000000003</v>
      </c>
    </row>
    <row r="2894" spans="1:21" x14ac:dyDescent="0.25">
      <c r="A2894">
        <v>31.842199999999998</v>
      </c>
      <c r="B2894">
        <v>0.48144300000000001</v>
      </c>
      <c r="R2894">
        <v>234.977</v>
      </c>
      <c r="S2894">
        <v>0.48144300000000001</v>
      </c>
      <c r="T2894">
        <v>244.93199999999999</v>
      </c>
      <c r="U2894">
        <v>0.733047</v>
      </c>
    </row>
    <row r="2895" spans="1:21" x14ac:dyDescent="0.25">
      <c r="A2895">
        <v>31.844899999999999</v>
      </c>
      <c r="B2895">
        <v>0.48518499999999998</v>
      </c>
      <c r="R2895">
        <v>235.15799999999999</v>
      </c>
      <c r="S2895">
        <v>0.48518499999999998</v>
      </c>
      <c r="T2895">
        <v>245.113</v>
      </c>
      <c r="U2895">
        <v>0.74154100000000001</v>
      </c>
    </row>
    <row r="2896" spans="1:21" x14ac:dyDescent="0.25">
      <c r="A2896">
        <v>31.8477</v>
      </c>
      <c r="B2896">
        <v>0.488678</v>
      </c>
      <c r="R2896">
        <v>235.339</v>
      </c>
      <c r="S2896">
        <v>0.488678</v>
      </c>
      <c r="T2896">
        <v>245.29400000000001</v>
      </c>
      <c r="U2896">
        <v>0.75036000000000003</v>
      </c>
    </row>
    <row r="2897" spans="1:21" x14ac:dyDescent="0.25">
      <c r="A2897">
        <v>31.8505</v>
      </c>
      <c r="B2897">
        <v>0.49257200000000001</v>
      </c>
      <c r="R2897">
        <v>235.52</v>
      </c>
      <c r="S2897">
        <v>0.49257200000000001</v>
      </c>
      <c r="T2897">
        <v>245.47399999999999</v>
      </c>
      <c r="U2897">
        <v>0.75940799999999997</v>
      </c>
    </row>
    <row r="2898" spans="1:21" x14ac:dyDescent="0.25">
      <c r="A2898">
        <v>31.853300000000001</v>
      </c>
      <c r="B2898">
        <v>0.496199</v>
      </c>
      <c r="R2898">
        <v>235.70099999999999</v>
      </c>
      <c r="S2898">
        <v>0.496199</v>
      </c>
      <c r="T2898">
        <v>245.655</v>
      </c>
      <c r="U2898">
        <v>0.76853199999999999</v>
      </c>
    </row>
    <row r="2899" spans="1:21" x14ac:dyDescent="0.25">
      <c r="A2899">
        <v>31.856000000000002</v>
      </c>
      <c r="B2899">
        <v>0.50020699999999996</v>
      </c>
      <c r="R2899">
        <v>235.88200000000001</v>
      </c>
      <c r="S2899">
        <v>0.50020699999999996</v>
      </c>
      <c r="T2899">
        <v>245.83600000000001</v>
      </c>
      <c r="U2899">
        <v>0.77790499999999996</v>
      </c>
    </row>
    <row r="2900" spans="1:21" x14ac:dyDescent="0.25">
      <c r="A2900">
        <v>31.858799999999999</v>
      </c>
      <c r="B2900">
        <v>0.50396799999999997</v>
      </c>
      <c r="R2900">
        <v>236.06299999999999</v>
      </c>
      <c r="S2900">
        <v>0.50396799999999997</v>
      </c>
      <c r="T2900">
        <v>246.017</v>
      </c>
      <c r="U2900">
        <v>0.78742999999999996</v>
      </c>
    </row>
    <row r="2901" spans="1:21" x14ac:dyDescent="0.25">
      <c r="A2901">
        <v>31.861599999999999</v>
      </c>
      <c r="B2901">
        <v>0.50803299999999996</v>
      </c>
      <c r="R2901">
        <v>236.244</v>
      </c>
      <c r="S2901">
        <v>0.50803299999999996</v>
      </c>
      <c r="T2901">
        <v>246.19800000000001</v>
      </c>
      <c r="U2901">
        <v>0.79710700000000001</v>
      </c>
    </row>
    <row r="2902" spans="1:21" x14ac:dyDescent="0.25">
      <c r="A2902">
        <v>31.8644</v>
      </c>
      <c r="B2902">
        <v>0.51206099999999999</v>
      </c>
      <c r="R2902">
        <v>236.42500000000001</v>
      </c>
      <c r="S2902">
        <v>0.51206099999999999</v>
      </c>
      <c r="T2902">
        <v>246.37899999999999</v>
      </c>
      <c r="U2902">
        <v>0.80678499999999997</v>
      </c>
    </row>
    <row r="2903" spans="1:21" x14ac:dyDescent="0.25">
      <c r="A2903">
        <v>31.8672</v>
      </c>
      <c r="B2903">
        <v>0.51631800000000005</v>
      </c>
      <c r="R2903">
        <v>236.60599999999999</v>
      </c>
      <c r="S2903">
        <v>0.51631800000000005</v>
      </c>
      <c r="T2903">
        <v>246.559</v>
      </c>
      <c r="U2903">
        <v>0.81644399999999995</v>
      </c>
    </row>
    <row r="2904" spans="1:21" x14ac:dyDescent="0.25">
      <c r="A2904">
        <v>31.869900000000001</v>
      </c>
      <c r="B2904">
        <v>0.52046000000000003</v>
      </c>
      <c r="R2904">
        <v>236.78700000000001</v>
      </c>
      <c r="S2904">
        <v>0.52046000000000003</v>
      </c>
      <c r="T2904">
        <v>246.74</v>
      </c>
      <c r="U2904">
        <v>0.82644600000000001</v>
      </c>
    </row>
    <row r="2905" spans="1:21" x14ac:dyDescent="0.25">
      <c r="A2905">
        <v>31.872699999999998</v>
      </c>
      <c r="B2905">
        <v>0.52486900000000003</v>
      </c>
      <c r="R2905">
        <v>236.96799999999999</v>
      </c>
      <c r="S2905">
        <v>0.52486900000000003</v>
      </c>
      <c r="T2905">
        <v>246.92</v>
      </c>
      <c r="U2905">
        <v>0.836086</v>
      </c>
    </row>
    <row r="2906" spans="1:21" x14ac:dyDescent="0.25">
      <c r="A2906">
        <v>31.875499999999999</v>
      </c>
      <c r="B2906">
        <v>0.52903100000000003</v>
      </c>
      <c r="R2906">
        <v>237.149</v>
      </c>
      <c r="S2906">
        <v>0.52903100000000003</v>
      </c>
      <c r="T2906">
        <v>247.1</v>
      </c>
      <c r="U2906">
        <v>0.84608799999999995</v>
      </c>
    </row>
    <row r="2907" spans="1:21" x14ac:dyDescent="0.25">
      <c r="A2907">
        <v>31.878299999999999</v>
      </c>
      <c r="B2907">
        <v>0.53353499999999998</v>
      </c>
      <c r="R2907">
        <v>237.33</v>
      </c>
      <c r="S2907">
        <v>0.53353499999999998</v>
      </c>
      <c r="T2907">
        <v>247.28100000000001</v>
      </c>
      <c r="U2907">
        <v>0.85576600000000003</v>
      </c>
    </row>
    <row r="2908" spans="1:21" x14ac:dyDescent="0.25">
      <c r="A2908">
        <v>31.881</v>
      </c>
      <c r="B2908">
        <v>0.53803999999999996</v>
      </c>
      <c r="R2908">
        <v>237.511</v>
      </c>
      <c r="S2908">
        <v>0.53803999999999996</v>
      </c>
      <c r="T2908">
        <v>247.46</v>
      </c>
      <c r="U2908">
        <v>0.86576799999999998</v>
      </c>
    </row>
    <row r="2909" spans="1:21" x14ac:dyDescent="0.25">
      <c r="A2909">
        <v>31.883800000000001</v>
      </c>
      <c r="B2909">
        <v>0.54246899999999998</v>
      </c>
      <c r="R2909">
        <v>237.69200000000001</v>
      </c>
      <c r="S2909">
        <v>0.54246899999999998</v>
      </c>
      <c r="T2909">
        <v>247.64</v>
      </c>
      <c r="U2909">
        <v>0.87552200000000002</v>
      </c>
    </row>
    <row r="2910" spans="1:21" x14ac:dyDescent="0.25">
      <c r="A2910">
        <v>31.886600000000001</v>
      </c>
      <c r="B2910">
        <v>0.54722199999999999</v>
      </c>
      <c r="R2910">
        <v>237.87299999999999</v>
      </c>
      <c r="S2910">
        <v>0.54722199999999999</v>
      </c>
      <c r="T2910">
        <v>247.821</v>
      </c>
      <c r="U2910">
        <v>0.88533399999999995</v>
      </c>
    </row>
    <row r="2911" spans="1:21" x14ac:dyDescent="0.25">
      <c r="A2911">
        <v>31.889399999999998</v>
      </c>
      <c r="B2911">
        <v>0.551898</v>
      </c>
      <c r="R2911">
        <v>238.054</v>
      </c>
      <c r="S2911">
        <v>0.551898</v>
      </c>
      <c r="T2911">
        <v>248.00200000000001</v>
      </c>
      <c r="U2911">
        <v>0.89533600000000002</v>
      </c>
    </row>
    <row r="2912" spans="1:21" x14ac:dyDescent="0.25">
      <c r="A2912">
        <v>31.892199999999999</v>
      </c>
      <c r="B2912">
        <v>0.55670900000000001</v>
      </c>
      <c r="R2912">
        <v>238.23500000000001</v>
      </c>
      <c r="S2912">
        <v>0.55670900000000001</v>
      </c>
      <c r="T2912">
        <v>248.18299999999999</v>
      </c>
      <c r="U2912">
        <v>0.90514700000000003</v>
      </c>
    </row>
    <row r="2913" spans="1:21" x14ac:dyDescent="0.25">
      <c r="A2913">
        <v>31.8949</v>
      </c>
      <c r="B2913">
        <v>0.56161399999999995</v>
      </c>
      <c r="R2913">
        <v>238.416</v>
      </c>
      <c r="S2913">
        <v>0.56161399999999995</v>
      </c>
      <c r="T2913">
        <v>248.363</v>
      </c>
      <c r="U2913">
        <v>0.91515000000000002</v>
      </c>
    </row>
    <row r="2914" spans="1:21" x14ac:dyDescent="0.25">
      <c r="A2914">
        <v>31.8977</v>
      </c>
      <c r="B2914">
        <v>0.56661600000000001</v>
      </c>
      <c r="R2914">
        <v>238.59700000000001</v>
      </c>
      <c r="S2914">
        <v>0.56661600000000001</v>
      </c>
      <c r="T2914">
        <v>248.54400000000001</v>
      </c>
      <c r="U2914">
        <v>0.92490399999999995</v>
      </c>
    </row>
    <row r="2915" spans="1:21" x14ac:dyDescent="0.25">
      <c r="A2915">
        <v>31.900500000000001</v>
      </c>
      <c r="B2915">
        <v>0.57167400000000002</v>
      </c>
      <c r="R2915">
        <v>238.77799999999999</v>
      </c>
      <c r="S2915">
        <v>0.57167400000000002</v>
      </c>
      <c r="T2915">
        <v>248.72399999999999</v>
      </c>
      <c r="U2915">
        <v>0.93492500000000001</v>
      </c>
    </row>
    <row r="2916" spans="1:21" x14ac:dyDescent="0.25">
      <c r="A2916">
        <v>31.903300000000002</v>
      </c>
      <c r="B2916">
        <v>0.57688499999999998</v>
      </c>
      <c r="R2916">
        <v>238.959</v>
      </c>
      <c r="S2916">
        <v>0.57688499999999998</v>
      </c>
      <c r="T2916">
        <v>248.905</v>
      </c>
      <c r="U2916">
        <v>0.94450800000000001</v>
      </c>
    </row>
    <row r="2917" spans="1:21" x14ac:dyDescent="0.25">
      <c r="A2917">
        <v>31.905999999999999</v>
      </c>
      <c r="B2917">
        <v>0.58213400000000004</v>
      </c>
      <c r="R2917">
        <v>239.14</v>
      </c>
      <c r="S2917">
        <v>0.58213400000000004</v>
      </c>
      <c r="T2917">
        <v>249.08199999999999</v>
      </c>
      <c r="U2917">
        <v>0.95450999999999997</v>
      </c>
    </row>
    <row r="2918" spans="1:21" x14ac:dyDescent="0.25">
      <c r="A2918">
        <v>31.908799999999999</v>
      </c>
      <c r="B2918">
        <v>0.58745999999999998</v>
      </c>
      <c r="R2918">
        <v>239.321</v>
      </c>
      <c r="S2918">
        <v>0.58745999999999998</v>
      </c>
      <c r="T2918">
        <v>249.26300000000001</v>
      </c>
      <c r="U2918">
        <v>0.96418800000000005</v>
      </c>
    </row>
    <row r="2919" spans="1:21" x14ac:dyDescent="0.25">
      <c r="A2919">
        <v>31.9116</v>
      </c>
      <c r="B2919">
        <v>0.59278600000000004</v>
      </c>
      <c r="R2919">
        <v>239.50200000000001</v>
      </c>
      <c r="S2919">
        <v>0.59278600000000004</v>
      </c>
      <c r="T2919">
        <v>249.44399999999999</v>
      </c>
      <c r="U2919">
        <v>0.97392299999999998</v>
      </c>
    </row>
    <row r="2920" spans="1:21" x14ac:dyDescent="0.25">
      <c r="A2920">
        <v>31.914400000000001</v>
      </c>
      <c r="B2920">
        <v>0.59839799999999999</v>
      </c>
      <c r="R2920">
        <v>239.68299999999999</v>
      </c>
      <c r="S2920">
        <v>0.59839799999999999</v>
      </c>
      <c r="T2920">
        <v>249.625</v>
      </c>
      <c r="U2920">
        <v>0.98369600000000001</v>
      </c>
    </row>
    <row r="2921" spans="1:21" x14ac:dyDescent="0.25">
      <c r="A2921">
        <v>31.917200000000001</v>
      </c>
      <c r="B2921">
        <v>0.60393300000000005</v>
      </c>
      <c r="R2921">
        <v>239.864</v>
      </c>
      <c r="S2921">
        <v>0.60393300000000005</v>
      </c>
      <c r="T2921">
        <v>249.80600000000001</v>
      </c>
      <c r="U2921">
        <v>0.993259</v>
      </c>
    </row>
    <row r="2922" spans="1:21" x14ac:dyDescent="0.25">
      <c r="A2922">
        <v>31.919899999999998</v>
      </c>
      <c r="B2922">
        <v>0.60977400000000004</v>
      </c>
      <c r="R2922">
        <v>240.04499999999999</v>
      </c>
      <c r="S2922">
        <v>0.60977400000000004</v>
      </c>
      <c r="T2922">
        <v>249.98599999999999</v>
      </c>
      <c r="U2922">
        <v>1.0028600000000001</v>
      </c>
    </row>
    <row r="2923" spans="1:21" x14ac:dyDescent="0.25">
      <c r="A2923">
        <v>31.922699999999999</v>
      </c>
      <c r="B2923">
        <v>0.61561500000000002</v>
      </c>
      <c r="R2923">
        <v>240.226</v>
      </c>
      <c r="S2923">
        <v>0.61561500000000002</v>
      </c>
      <c r="T2923">
        <v>250.167</v>
      </c>
      <c r="U2923">
        <v>1.01223</v>
      </c>
    </row>
    <row r="2924" spans="1:21" x14ac:dyDescent="0.25">
      <c r="A2924">
        <v>31.9255</v>
      </c>
      <c r="B2924">
        <v>0.62155199999999999</v>
      </c>
      <c r="R2924">
        <v>240.40700000000001</v>
      </c>
      <c r="S2924">
        <v>0.62155199999999999</v>
      </c>
      <c r="T2924">
        <v>250.34800000000001</v>
      </c>
      <c r="U2924">
        <v>1.0216400000000001</v>
      </c>
    </row>
    <row r="2925" spans="1:21" x14ac:dyDescent="0.25">
      <c r="A2925">
        <v>31.9283</v>
      </c>
      <c r="B2925">
        <v>0.62756500000000004</v>
      </c>
      <c r="R2925">
        <v>240.58799999999999</v>
      </c>
      <c r="S2925">
        <v>0.62756500000000004</v>
      </c>
      <c r="T2925">
        <v>250.529</v>
      </c>
      <c r="U2925">
        <v>1.03098</v>
      </c>
    </row>
    <row r="2926" spans="1:21" x14ac:dyDescent="0.25">
      <c r="A2926">
        <v>31.931000000000001</v>
      </c>
      <c r="B2926">
        <v>0.63367300000000004</v>
      </c>
      <c r="R2926">
        <v>240.76900000000001</v>
      </c>
      <c r="S2926">
        <v>0.63367300000000004</v>
      </c>
      <c r="T2926">
        <v>250.71</v>
      </c>
      <c r="U2926">
        <v>1.0404500000000001</v>
      </c>
    </row>
    <row r="2927" spans="1:21" x14ac:dyDescent="0.25">
      <c r="A2927">
        <v>31.933800000000002</v>
      </c>
      <c r="B2927">
        <v>0.64004799999999995</v>
      </c>
      <c r="R2927">
        <v>240.95</v>
      </c>
      <c r="S2927">
        <v>0.64004799999999995</v>
      </c>
      <c r="T2927">
        <v>250.89099999999999</v>
      </c>
      <c r="U2927">
        <v>1.0500100000000001</v>
      </c>
    </row>
    <row r="2928" spans="1:21" x14ac:dyDescent="0.25">
      <c r="A2928">
        <v>31.936599999999999</v>
      </c>
      <c r="B2928">
        <v>0.64653799999999995</v>
      </c>
      <c r="R2928">
        <v>241.131</v>
      </c>
      <c r="S2928">
        <v>0.64653799999999995</v>
      </c>
      <c r="T2928">
        <v>251.071</v>
      </c>
      <c r="U2928">
        <v>1.0596300000000001</v>
      </c>
    </row>
    <row r="2929" spans="1:21" x14ac:dyDescent="0.25">
      <c r="A2929">
        <v>31.939399999999999</v>
      </c>
      <c r="B2929">
        <v>0.65298999999999996</v>
      </c>
      <c r="R2929">
        <v>241.31200000000001</v>
      </c>
      <c r="S2929">
        <v>0.65298999999999996</v>
      </c>
      <c r="T2929">
        <v>251.25200000000001</v>
      </c>
      <c r="U2929">
        <v>1.06931</v>
      </c>
    </row>
    <row r="2930" spans="1:21" x14ac:dyDescent="0.25">
      <c r="A2930">
        <v>31.9422</v>
      </c>
      <c r="B2930">
        <v>0.65963300000000002</v>
      </c>
      <c r="R2930">
        <v>241.49299999999999</v>
      </c>
      <c r="S2930">
        <v>0.65963300000000002</v>
      </c>
      <c r="T2930">
        <v>251.43299999999999</v>
      </c>
      <c r="U2930">
        <v>1.07918</v>
      </c>
    </row>
    <row r="2931" spans="1:21" x14ac:dyDescent="0.25">
      <c r="A2931">
        <v>31.944900000000001</v>
      </c>
      <c r="B2931">
        <v>0.66642900000000005</v>
      </c>
      <c r="R2931">
        <v>241.67400000000001</v>
      </c>
      <c r="S2931">
        <v>0.66642900000000005</v>
      </c>
      <c r="T2931">
        <v>251.613</v>
      </c>
      <c r="U2931">
        <v>1.08918</v>
      </c>
    </row>
    <row r="2932" spans="1:21" x14ac:dyDescent="0.25">
      <c r="A2932">
        <v>31.947700000000001</v>
      </c>
      <c r="B2932">
        <v>0.67330000000000001</v>
      </c>
      <c r="R2932">
        <v>241.85499999999999</v>
      </c>
      <c r="S2932">
        <v>0.67330000000000001</v>
      </c>
      <c r="T2932">
        <v>251.791</v>
      </c>
      <c r="U2932">
        <v>1.09918</v>
      </c>
    </row>
    <row r="2933" spans="1:21" x14ac:dyDescent="0.25">
      <c r="A2933">
        <v>31.950500000000002</v>
      </c>
      <c r="B2933">
        <v>0.68043900000000002</v>
      </c>
      <c r="R2933">
        <v>242.036</v>
      </c>
      <c r="S2933">
        <v>0.68043900000000002</v>
      </c>
      <c r="T2933">
        <v>251.96700000000001</v>
      </c>
      <c r="U2933">
        <v>1.1092</v>
      </c>
    </row>
    <row r="2934" spans="1:21" x14ac:dyDescent="0.25">
      <c r="A2934">
        <v>31.953299999999999</v>
      </c>
      <c r="B2934">
        <v>0.68759800000000004</v>
      </c>
      <c r="R2934">
        <v>242.21700000000001</v>
      </c>
      <c r="S2934">
        <v>0.68759800000000004</v>
      </c>
      <c r="T2934">
        <v>252.13800000000001</v>
      </c>
      <c r="U2934">
        <v>1.1192</v>
      </c>
    </row>
    <row r="2935" spans="1:21" x14ac:dyDescent="0.25">
      <c r="A2935">
        <v>31.956</v>
      </c>
      <c r="B2935">
        <v>0.69496599999999997</v>
      </c>
      <c r="R2935">
        <v>242.398</v>
      </c>
      <c r="S2935">
        <v>0.69496599999999997</v>
      </c>
      <c r="T2935">
        <v>252.30699999999999</v>
      </c>
      <c r="U2935">
        <v>1.12921</v>
      </c>
    </row>
    <row r="2936" spans="1:21" x14ac:dyDescent="0.25">
      <c r="A2936">
        <v>31.9588</v>
      </c>
      <c r="B2936">
        <v>0.70263900000000001</v>
      </c>
      <c r="R2936">
        <v>242.57900000000001</v>
      </c>
      <c r="S2936">
        <v>0.70263900000000001</v>
      </c>
      <c r="T2936">
        <v>252.47300000000001</v>
      </c>
      <c r="U2936">
        <v>1.13923</v>
      </c>
    </row>
    <row r="2937" spans="1:21" x14ac:dyDescent="0.25">
      <c r="A2937">
        <v>31.961600000000001</v>
      </c>
      <c r="B2937">
        <v>0.71040800000000004</v>
      </c>
      <c r="R2937">
        <v>242.76</v>
      </c>
      <c r="S2937">
        <v>0.71040800000000004</v>
      </c>
      <c r="T2937">
        <v>252.636</v>
      </c>
      <c r="U2937">
        <v>1.14927</v>
      </c>
    </row>
    <row r="2938" spans="1:21" x14ac:dyDescent="0.25">
      <c r="A2938">
        <v>31.964400000000001</v>
      </c>
      <c r="B2938">
        <v>0.71848199999999995</v>
      </c>
      <c r="R2938">
        <v>242.941</v>
      </c>
      <c r="S2938">
        <v>0.71848199999999995</v>
      </c>
      <c r="T2938">
        <v>252.79599999999999</v>
      </c>
      <c r="U2938">
        <v>1.1593100000000001</v>
      </c>
    </row>
    <row r="2939" spans="1:21" x14ac:dyDescent="0.25">
      <c r="A2939">
        <v>31.967199999999998</v>
      </c>
      <c r="B2939">
        <v>0.72670999999999997</v>
      </c>
      <c r="R2939">
        <v>243.12200000000001</v>
      </c>
      <c r="S2939">
        <v>0.72670999999999997</v>
      </c>
      <c r="T2939">
        <v>252.953</v>
      </c>
      <c r="U2939">
        <v>1.1693100000000001</v>
      </c>
    </row>
    <row r="2940" spans="1:21" x14ac:dyDescent="0.25">
      <c r="A2940">
        <v>31.969899999999999</v>
      </c>
      <c r="B2940">
        <v>0.73508899999999999</v>
      </c>
      <c r="R2940">
        <v>243.303</v>
      </c>
      <c r="S2940">
        <v>0.73508899999999999</v>
      </c>
      <c r="T2940">
        <v>253.107</v>
      </c>
      <c r="U2940">
        <v>1.1793100000000001</v>
      </c>
    </row>
    <row r="2941" spans="1:21" x14ac:dyDescent="0.25">
      <c r="A2941">
        <v>31.9727</v>
      </c>
      <c r="B2941">
        <v>0.74402299999999999</v>
      </c>
      <c r="R2941">
        <v>243.48400000000001</v>
      </c>
      <c r="S2941">
        <v>0.74402299999999999</v>
      </c>
      <c r="T2941">
        <v>253.25800000000001</v>
      </c>
      <c r="U2941">
        <v>1.1893199999999999</v>
      </c>
    </row>
    <row r="2942" spans="1:21" x14ac:dyDescent="0.25">
      <c r="A2942">
        <v>31.9755</v>
      </c>
      <c r="B2942">
        <v>0.75295599999999996</v>
      </c>
      <c r="R2942">
        <v>243.66499999999999</v>
      </c>
      <c r="S2942">
        <v>0.75295599999999996</v>
      </c>
      <c r="T2942">
        <v>253.405</v>
      </c>
      <c r="U2942">
        <v>1.1993799999999999</v>
      </c>
    </row>
    <row r="2943" spans="1:21" x14ac:dyDescent="0.25">
      <c r="A2943">
        <v>31.978300000000001</v>
      </c>
      <c r="B2943">
        <v>0.76215699999999997</v>
      </c>
      <c r="R2943">
        <v>243.846</v>
      </c>
      <c r="S2943">
        <v>0.76215699999999997</v>
      </c>
      <c r="T2943">
        <v>253.54900000000001</v>
      </c>
      <c r="U2943">
        <v>1.2093799999999999</v>
      </c>
    </row>
    <row r="2944" spans="1:21" x14ac:dyDescent="0.25">
      <c r="A2944">
        <v>31.981000000000002</v>
      </c>
      <c r="B2944">
        <v>0.77141400000000004</v>
      </c>
      <c r="R2944">
        <v>244.02699999999999</v>
      </c>
      <c r="S2944">
        <v>0.77141400000000004</v>
      </c>
      <c r="T2944">
        <v>253.69</v>
      </c>
      <c r="U2944">
        <v>1.2194199999999999</v>
      </c>
    </row>
    <row r="2945" spans="1:21" x14ac:dyDescent="0.25">
      <c r="A2945">
        <v>31.983799999999999</v>
      </c>
      <c r="B2945">
        <v>0.78099700000000005</v>
      </c>
      <c r="R2945">
        <v>244.208</v>
      </c>
      <c r="S2945">
        <v>0.78099700000000005</v>
      </c>
      <c r="T2945">
        <v>253.827</v>
      </c>
      <c r="U2945">
        <v>1.22942</v>
      </c>
    </row>
    <row r="2946" spans="1:21" x14ac:dyDescent="0.25">
      <c r="A2946">
        <v>31.986599999999999</v>
      </c>
      <c r="B2946">
        <v>0.790713</v>
      </c>
      <c r="R2946">
        <v>244.38900000000001</v>
      </c>
      <c r="S2946">
        <v>0.790713</v>
      </c>
      <c r="T2946">
        <v>253.96</v>
      </c>
      <c r="U2946">
        <v>1.23942</v>
      </c>
    </row>
    <row r="2947" spans="1:21" x14ac:dyDescent="0.25">
      <c r="A2947">
        <v>31.9894</v>
      </c>
      <c r="B2947">
        <v>0.80046700000000004</v>
      </c>
      <c r="R2947">
        <v>244.57</v>
      </c>
      <c r="S2947">
        <v>0.80046700000000004</v>
      </c>
      <c r="T2947">
        <v>254.09</v>
      </c>
      <c r="U2947">
        <v>1.24943</v>
      </c>
    </row>
    <row r="2948" spans="1:21" x14ac:dyDescent="0.25">
      <c r="A2948">
        <v>31.992100000000001</v>
      </c>
      <c r="B2948">
        <v>0.81046899999999999</v>
      </c>
      <c r="R2948">
        <v>244.751</v>
      </c>
      <c r="S2948">
        <v>0.81046899999999999</v>
      </c>
      <c r="T2948">
        <v>254.21600000000001</v>
      </c>
      <c r="U2948">
        <v>1.25943</v>
      </c>
    </row>
    <row r="2949" spans="1:21" x14ac:dyDescent="0.25">
      <c r="A2949">
        <v>31.994900000000001</v>
      </c>
      <c r="B2949">
        <v>0.82016599999999995</v>
      </c>
      <c r="R2949">
        <v>244.93199999999999</v>
      </c>
      <c r="S2949">
        <v>0.82016599999999995</v>
      </c>
      <c r="T2949">
        <v>254.33799999999999</v>
      </c>
      <c r="U2949">
        <v>1.26945</v>
      </c>
    </row>
    <row r="2950" spans="1:21" x14ac:dyDescent="0.25">
      <c r="A2950">
        <v>31.997699999999998</v>
      </c>
      <c r="B2950">
        <v>0.83016800000000002</v>
      </c>
      <c r="R2950">
        <v>245.11199999999999</v>
      </c>
      <c r="S2950">
        <v>0.83016800000000002</v>
      </c>
      <c r="T2950">
        <v>254.45599999999999</v>
      </c>
      <c r="U2950">
        <v>1.27945</v>
      </c>
    </row>
    <row r="2951" spans="1:21" x14ac:dyDescent="0.25">
      <c r="A2951">
        <v>32.000500000000002</v>
      </c>
      <c r="B2951">
        <v>0.83994199999999997</v>
      </c>
      <c r="R2951">
        <v>245.29300000000001</v>
      </c>
      <c r="S2951">
        <v>0.83994199999999997</v>
      </c>
      <c r="T2951">
        <v>254.571</v>
      </c>
      <c r="U2951">
        <v>1.2895300000000001</v>
      </c>
    </row>
    <row r="2952" spans="1:21" x14ac:dyDescent="0.25">
      <c r="A2952">
        <v>32.0032</v>
      </c>
      <c r="B2952">
        <v>0.84996300000000002</v>
      </c>
      <c r="R2952">
        <v>245.47200000000001</v>
      </c>
      <c r="S2952">
        <v>0.84996300000000002</v>
      </c>
      <c r="T2952">
        <v>254.68199999999999</v>
      </c>
      <c r="U2952">
        <v>1.2995300000000001</v>
      </c>
    </row>
    <row r="2953" spans="1:21" x14ac:dyDescent="0.25">
      <c r="A2953">
        <v>32.006</v>
      </c>
      <c r="B2953">
        <v>0.85981300000000005</v>
      </c>
      <c r="R2953">
        <v>245.65199999999999</v>
      </c>
      <c r="S2953">
        <v>0.85981300000000005</v>
      </c>
      <c r="T2953">
        <v>254.78899999999999</v>
      </c>
      <c r="U2953">
        <v>1.3095300000000001</v>
      </c>
    </row>
    <row r="2954" spans="1:21" x14ac:dyDescent="0.25">
      <c r="A2954">
        <v>32.008699999999997</v>
      </c>
      <c r="B2954">
        <v>0.869815</v>
      </c>
      <c r="R2954">
        <v>245.83099999999999</v>
      </c>
      <c r="S2954">
        <v>0.869815</v>
      </c>
      <c r="T2954">
        <v>254.89400000000001</v>
      </c>
      <c r="U2954">
        <v>1.3195699999999999</v>
      </c>
    </row>
    <row r="2955" spans="1:21" x14ac:dyDescent="0.25">
      <c r="A2955">
        <v>32.011499999999998</v>
      </c>
      <c r="B2955">
        <v>0.87956900000000005</v>
      </c>
      <c r="R2955">
        <v>246.012</v>
      </c>
      <c r="S2955">
        <v>0.87956900000000005</v>
      </c>
      <c r="T2955">
        <v>254.995</v>
      </c>
      <c r="U2955">
        <v>1.3295999999999999</v>
      </c>
    </row>
    <row r="2956" spans="1:21" x14ac:dyDescent="0.25">
      <c r="A2956">
        <v>32.014200000000002</v>
      </c>
      <c r="B2956">
        <v>0.889571</v>
      </c>
      <c r="R2956">
        <v>246.19</v>
      </c>
      <c r="S2956">
        <v>0.889571</v>
      </c>
      <c r="T2956">
        <v>255.09299999999999</v>
      </c>
      <c r="U2956">
        <v>1.33962</v>
      </c>
    </row>
    <row r="2957" spans="1:21" x14ac:dyDescent="0.25">
      <c r="A2957">
        <v>32.017000000000003</v>
      </c>
      <c r="B2957">
        <v>0.89942100000000003</v>
      </c>
      <c r="R2957">
        <v>246.37</v>
      </c>
      <c r="S2957">
        <v>0.89942100000000003</v>
      </c>
      <c r="T2957">
        <v>255.18799999999999</v>
      </c>
      <c r="U2957">
        <v>1.34962</v>
      </c>
    </row>
    <row r="2958" spans="1:21" x14ac:dyDescent="0.25">
      <c r="A2958">
        <v>32.019799999999996</v>
      </c>
      <c r="B2958">
        <v>0.90946099999999996</v>
      </c>
      <c r="R2958">
        <v>246.54900000000001</v>
      </c>
      <c r="S2958">
        <v>0.90946099999999996</v>
      </c>
      <c r="T2958">
        <v>255.28100000000001</v>
      </c>
      <c r="U2958">
        <v>1.3596200000000001</v>
      </c>
    </row>
    <row r="2959" spans="1:21" x14ac:dyDescent="0.25">
      <c r="A2959">
        <v>32.022500000000001</v>
      </c>
      <c r="B2959">
        <v>0.91927300000000001</v>
      </c>
      <c r="R2959">
        <v>246.73</v>
      </c>
      <c r="S2959">
        <v>0.91927300000000001</v>
      </c>
      <c r="T2959">
        <v>255.37</v>
      </c>
      <c r="U2959">
        <v>1.36964</v>
      </c>
    </row>
    <row r="2960" spans="1:21" x14ac:dyDescent="0.25">
      <c r="A2960">
        <v>32.025300000000001</v>
      </c>
      <c r="B2960">
        <v>0.92929399999999995</v>
      </c>
      <c r="R2960">
        <v>246.91</v>
      </c>
      <c r="S2960">
        <v>0.92929399999999995</v>
      </c>
      <c r="T2960">
        <v>255.458</v>
      </c>
      <c r="U2960">
        <v>1.37965</v>
      </c>
    </row>
    <row r="2961" spans="1:21" x14ac:dyDescent="0.25">
      <c r="A2961">
        <v>32.028100000000002</v>
      </c>
      <c r="B2961">
        <v>0.93916299999999997</v>
      </c>
      <c r="R2961">
        <v>247.09100000000001</v>
      </c>
      <c r="S2961">
        <v>0.93916299999999997</v>
      </c>
      <c r="T2961">
        <v>255.54300000000001</v>
      </c>
      <c r="U2961">
        <v>1.3896500000000001</v>
      </c>
    </row>
    <row r="2962" spans="1:21" x14ac:dyDescent="0.25">
      <c r="A2962">
        <v>32.030900000000003</v>
      </c>
      <c r="B2962">
        <v>0.94918400000000003</v>
      </c>
      <c r="R2962">
        <v>247.27199999999999</v>
      </c>
      <c r="S2962">
        <v>0.94918400000000003</v>
      </c>
      <c r="T2962">
        <v>255.62700000000001</v>
      </c>
      <c r="U2962">
        <v>1.3996900000000001</v>
      </c>
    </row>
    <row r="2963" spans="1:21" x14ac:dyDescent="0.25">
      <c r="A2963">
        <v>32.0336</v>
      </c>
      <c r="B2963">
        <v>0.95891899999999997</v>
      </c>
      <c r="R2963">
        <v>247.453</v>
      </c>
      <c r="S2963">
        <v>0.95891899999999997</v>
      </c>
      <c r="T2963">
        <v>255.709</v>
      </c>
      <c r="U2963">
        <v>1.40971</v>
      </c>
    </row>
    <row r="2964" spans="1:21" x14ac:dyDescent="0.25">
      <c r="A2964">
        <v>32.0364</v>
      </c>
      <c r="B2964">
        <v>0.96878799999999998</v>
      </c>
      <c r="R2964">
        <v>247.63399999999999</v>
      </c>
      <c r="S2964">
        <v>0.96878799999999998</v>
      </c>
      <c r="T2964">
        <v>255.78899999999999</v>
      </c>
      <c r="U2964">
        <v>1.41971</v>
      </c>
    </row>
    <row r="2965" spans="1:21" x14ac:dyDescent="0.25">
      <c r="A2965">
        <v>32.039200000000001</v>
      </c>
      <c r="B2965">
        <v>0.97850400000000004</v>
      </c>
      <c r="R2965">
        <v>247.815</v>
      </c>
      <c r="S2965">
        <v>0.97850400000000004</v>
      </c>
      <c r="T2965">
        <v>255.86799999999999</v>
      </c>
      <c r="U2965">
        <v>1.42971</v>
      </c>
    </row>
    <row r="2966" spans="1:21" x14ac:dyDescent="0.25">
      <c r="A2966">
        <v>32.042000000000002</v>
      </c>
      <c r="B2966">
        <v>0.98810500000000001</v>
      </c>
      <c r="R2966">
        <v>247.995</v>
      </c>
      <c r="S2966">
        <v>0.98810500000000001</v>
      </c>
      <c r="T2966">
        <v>255.94499999999999</v>
      </c>
      <c r="U2966">
        <v>1.4397500000000001</v>
      </c>
    </row>
    <row r="2967" spans="1:21" x14ac:dyDescent="0.25">
      <c r="A2967">
        <v>32.044699999999999</v>
      </c>
      <c r="B2967">
        <v>0.99789799999999995</v>
      </c>
      <c r="R2967">
        <v>248.17599999999999</v>
      </c>
      <c r="S2967">
        <v>0.99789799999999995</v>
      </c>
      <c r="T2967">
        <v>256.02100000000002</v>
      </c>
      <c r="U2967">
        <v>1.4497599999999999</v>
      </c>
    </row>
    <row r="2968" spans="1:21" x14ac:dyDescent="0.25">
      <c r="A2968">
        <v>32.047499999999999</v>
      </c>
      <c r="B2968">
        <v>1.00719</v>
      </c>
      <c r="R2968">
        <v>248.357</v>
      </c>
      <c r="S2968">
        <v>1.00719</v>
      </c>
      <c r="T2968">
        <v>256.096</v>
      </c>
      <c r="U2968">
        <v>1.4597599999999999</v>
      </c>
    </row>
    <row r="2969" spans="1:21" x14ac:dyDescent="0.25">
      <c r="A2969">
        <v>32.0503</v>
      </c>
      <c r="B2969">
        <v>1.0165900000000001</v>
      </c>
      <c r="R2969">
        <v>248.53800000000001</v>
      </c>
      <c r="S2969">
        <v>1.0165900000000001</v>
      </c>
      <c r="T2969">
        <v>256.17</v>
      </c>
      <c r="U2969">
        <v>1.46976</v>
      </c>
    </row>
    <row r="2970" spans="1:21" x14ac:dyDescent="0.25">
      <c r="A2970">
        <v>32.053100000000001</v>
      </c>
      <c r="B2970">
        <v>1.0259</v>
      </c>
      <c r="R2970">
        <v>248.71899999999999</v>
      </c>
      <c r="S2970">
        <v>1.0259</v>
      </c>
      <c r="T2970">
        <v>256.24400000000003</v>
      </c>
      <c r="U2970">
        <v>1.4798</v>
      </c>
    </row>
    <row r="2971" spans="1:21" x14ac:dyDescent="0.25">
      <c r="A2971">
        <v>32.055900000000001</v>
      </c>
      <c r="B2971">
        <v>1.0352300000000001</v>
      </c>
      <c r="R2971">
        <v>248.9</v>
      </c>
      <c r="S2971">
        <v>1.0352300000000001</v>
      </c>
      <c r="T2971">
        <v>256.31700000000001</v>
      </c>
      <c r="U2971">
        <v>1.4898</v>
      </c>
    </row>
    <row r="2972" spans="1:21" x14ac:dyDescent="0.25">
      <c r="A2972">
        <v>32.058599999999998</v>
      </c>
      <c r="B2972">
        <v>1.0448200000000001</v>
      </c>
      <c r="R2972">
        <v>249.08099999999999</v>
      </c>
      <c r="S2972">
        <v>1.0448200000000001</v>
      </c>
      <c r="T2972">
        <v>256.38799999999998</v>
      </c>
      <c r="U2972">
        <v>1.4998100000000001</v>
      </c>
    </row>
    <row r="2973" spans="1:21" x14ac:dyDescent="0.25">
      <c r="A2973">
        <v>32.061399999999999</v>
      </c>
      <c r="B2973">
        <v>1.05419</v>
      </c>
      <c r="R2973">
        <v>249.262</v>
      </c>
      <c r="S2973">
        <v>1.05419</v>
      </c>
      <c r="T2973">
        <v>256.45999999999998</v>
      </c>
      <c r="U2973">
        <v>1.5098100000000001</v>
      </c>
    </row>
    <row r="2974" spans="1:21" x14ac:dyDescent="0.25">
      <c r="A2974">
        <v>32.0642</v>
      </c>
      <c r="B2974">
        <v>1.06385</v>
      </c>
      <c r="R2974">
        <v>249.44300000000001</v>
      </c>
      <c r="S2974">
        <v>1.06385</v>
      </c>
      <c r="T2974">
        <v>256.53100000000001</v>
      </c>
      <c r="U2974">
        <v>1.5198499999999999</v>
      </c>
    </row>
    <row r="2975" spans="1:21" x14ac:dyDescent="0.25">
      <c r="A2975">
        <v>32.067</v>
      </c>
      <c r="B2975">
        <v>1.07358</v>
      </c>
      <c r="R2975">
        <v>249.624</v>
      </c>
      <c r="S2975">
        <v>1.07358</v>
      </c>
      <c r="T2975">
        <v>256.601</v>
      </c>
      <c r="U2975">
        <v>1.5298499999999999</v>
      </c>
    </row>
    <row r="2976" spans="1:21" x14ac:dyDescent="0.25">
      <c r="A2976">
        <v>32.069699999999997</v>
      </c>
      <c r="B2976">
        <v>1.0833200000000001</v>
      </c>
      <c r="R2976">
        <v>249.80500000000001</v>
      </c>
      <c r="S2976">
        <v>1.0833200000000001</v>
      </c>
      <c r="T2976">
        <v>256.67200000000003</v>
      </c>
      <c r="U2976">
        <v>1.53989</v>
      </c>
    </row>
    <row r="2977" spans="1:21" x14ac:dyDescent="0.25">
      <c r="A2977">
        <v>32.072499999999998</v>
      </c>
      <c r="B2977">
        <v>1.09334</v>
      </c>
      <c r="R2977">
        <v>249.98599999999999</v>
      </c>
      <c r="S2977">
        <v>1.09334</v>
      </c>
      <c r="T2977">
        <v>256.74299999999999</v>
      </c>
      <c r="U2977">
        <v>1.5499099999999999</v>
      </c>
    </row>
    <row r="2978" spans="1:21" x14ac:dyDescent="0.25">
      <c r="A2978">
        <v>32.075299999999999</v>
      </c>
      <c r="B2978">
        <v>1.10334</v>
      </c>
      <c r="R2978">
        <v>250.16499999999999</v>
      </c>
      <c r="S2978">
        <v>1.10334</v>
      </c>
      <c r="T2978">
        <v>256.81299999999999</v>
      </c>
      <c r="U2978">
        <v>1.5599400000000001</v>
      </c>
    </row>
    <row r="2979" spans="1:21" x14ac:dyDescent="0.25">
      <c r="A2979">
        <v>32.078000000000003</v>
      </c>
      <c r="B2979">
        <v>1.11334</v>
      </c>
      <c r="R2979">
        <v>250.34200000000001</v>
      </c>
      <c r="S2979">
        <v>1.11334</v>
      </c>
      <c r="T2979">
        <v>256.88299999999998</v>
      </c>
      <c r="U2979">
        <v>1.56996</v>
      </c>
    </row>
    <row r="2980" spans="1:21" x14ac:dyDescent="0.25">
      <c r="A2980">
        <v>32.080599999999997</v>
      </c>
      <c r="B2980">
        <v>1.12338</v>
      </c>
      <c r="R2980">
        <v>250.51499999999999</v>
      </c>
      <c r="S2980">
        <v>1.12338</v>
      </c>
      <c r="T2980">
        <v>256.95299999999997</v>
      </c>
      <c r="U2980">
        <v>1.5799799999999999</v>
      </c>
    </row>
    <row r="2981" spans="1:21" x14ac:dyDescent="0.25">
      <c r="A2981">
        <v>32.083300000000001</v>
      </c>
      <c r="B2981">
        <v>1.1333899999999999</v>
      </c>
      <c r="R2981">
        <v>250.68600000000001</v>
      </c>
      <c r="S2981">
        <v>1.1333899999999999</v>
      </c>
      <c r="T2981">
        <v>257.02199999999999</v>
      </c>
      <c r="U2981">
        <v>1.59009</v>
      </c>
    </row>
    <row r="2982" spans="1:21" x14ac:dyDescent="0.25">
      <c r="A2982">
        <v>32.085799999999999</v>
      </c>
      <c r="B2982">
        <v>1.1433899999999999</v>
      </c>
      <c r="R2982">
        <v>250.85300000000001</v>
      </c>
      <c r="S2982">
        <v>1.1433899999999999</v>
      </c>
      <c r="T2982">
        <v>257.09199999999998</v>
      </c>
      <c r="U2982">
        <v>1.6001000000000001</v>
      </c>
    </row>
    <row r="2983" spans="1:21" x14ac:dyDescent="0.25">
      <c r="A2983">
        <v>32.088299999999997</v>
      </c>
      <c r="B2983">
        <v>1.1534500000000001</v>
      </c>
      <c r="R2983">
        <v>251.017</v>
      </c>
      <c r="S2983">
        <v>1.1534500000000001</v>
      </c>
      <c r="T2983">
        <v>257.16000000000003</v>
      </c>
      <c r="U2983">
        <v>1.6101399999999999</v>
      </c>
    </row>
    <row r="2984" spans="1:21" x14ac:dyDescent="0.25">
      <c r="A2984">
        <v>32.090800000000002</v>
      </c>
      <c r="B2984">
        <v>1.1634500000000001</v>
      </c>
      <c r="R2984">
        <v>251.18</v>
      </c>
      <c r="S2984">
        <v>1.1634500000000001</v>
      </c>
      <c r="T2984">
        <v>257.22899999999998</v>
      </c>
      <c r="U2984">
        <v>1.62018</v>
      </c>
    </row>
    <row r="2985" spans="1:21" x14ac:dyDescent="0.25">
      <c r="A2985">
        <v>32.093299999999999</v>
      </c>
      <c r="B2985">
        <v>1.1735100000000001</v>
      </c>
      <c r="R2985">
        <v>251.339</v>
      </c>
      <c r="S2985">
        <v>1.1735100000000001</v>
      </c>
      <c r="T2985">
        <v>257.29700000000003</v>
      </c>
      <c r="U2985">
        <v>1.63018</v>
      </c>
    </row>
    <row r="2986" spans="1:21" x14ac:dyDescent="0.25">
      <c r="A2986">
        <v>32.095700000000001</v>
      </c>
      <c r="B2986">
        <v>1.1835100000000001</v>
      </c>
      <c r="R2986">
        <v>251.495</v>
      </c>
      <c r="S2986">
        <v>1.1835100000000001</v>
      </c>
      <c r="T2986">
        <v>257.36599999999999</v>
      </c>
      <c r="U2986">
        <v>1.64018</v>
      </c>
    </row>
    <row r="2987" spans="1:21" x14ac:dyDescent="0.25">
      <c r="A2987">
        <v>32.097999999999999</v>
      </c>
      <c r="B2987">
        <v>1.1935199999999999</v>
      </c>
      <c r="R2987">
        <v>251.64699999999999</v>
      </c>
      <c r="S2987">
        <v>1.1935199999999999</v>
      </c>
      <c r="T2987">
        <v>257.435</v>
      </c>
      <c r="U2987">
        <v>1.65022</v>
      </c>
    </row>
    <row r="2988" spans="1:21" x14ac:dyDescent="0.25">
      <c r="A2988">
        <v>32.100299999999997</v>
      </c>
      <c r="B2988">
        <v>1.2035199999999999</v>
      </c>
      <c r="R2988">
        <v>251.79499999999999</v>
      </c>
      <c r="S2988">
        <v>1.2035199999999999</v>
      </c>
      <c r="T2988">
        <v>257.50400000000002</v>
      </c>
      <c r="U2988">
        <v>1.6602399999999999</v>
      </c>
    </row>
    <row r="2989" spans="1:21" x14ac:dyDescent="0.25">
      <c r="A2989">
        <v>32.102499999999999</v>
      </c>
      <c r="B2989">
        <v>1.2135199999999999</v>
      </c>
      <c r="R2989">
        <v>251.94</v>
      </c>
      <c r="S2989">
        <v>1.2135199999999999</v>
      </c>
      <c r="T2989">
        <v>257.572</v>
      </c>
      <c r="U2989">
        <v>1.67025</v>
      </c>
    </row>
    <row r="2990" spans="1:21" x14ac:dyDescent="0.25">
      <c r="A2990">
        <v>32.104700000000001</v>
      </c>
      <c r="B2990">
        <v>1.2235400000000001</v>
      </c>
      <c r="R2990">
        <v>252.08099999999999</v>
      </c>
      <c r="S2990">
        <v>1.2235400000000001</v>
      </c>
      <c r="T2990">
        <v>257.64100000000002</v>
      </c>
      <c r="U2990">
        <v>1.6802699999999999</v>
      </c>
    </row>
    <row r="2991" spans="1:21" x14ac:dyDescent="0.25">
      <c r="A2991">
        <v>32.1068</v>
      </c>
      <c r="B2991">
        <v>1.23356</v>
      </c>
      <c r="R2991">
        <v>252.21799999999999</v>
      </c>
      <c r="S2991">
        <v>1.23356</v>
      </c>
      <c r="T2991">
        <v>257.709</v>
      </c>
      <c r="U2991">
        <v>1.6902699999999999</v>
      </c>
    </row>
    <row r="2992" spans="1:21" x14ac:dyDescent="0.25">
      <c r="A2992">
        <v>32.108800000000002</v>
      </c>
      <c r="B2992">
        <v>1.2435799999999999</v>
      </c>
      <c r="R2992">
        <v>252.352</v>
      </c>
      <c r="S2992">
        <v>1.2435799999999999</v>
      </c>
      <c r="T2992">
        <v>257.77699999999999</v>
      </c>
      <c r="U2992">
        <v>1.7002699999999999</v>
      </c>
    </row>
    <row r="2993" spans="1:21" x14ac:dyDescent="0.25">
      <c r="A2993">
        <v>32.110799999999998</v>
      </c>
      <c r="B2993">
        <v>1.2536099999999999</v>
      </c>
      <c r="R2993">
        <v>252.482</v>
      </c>
      <c r="S2993">
        <v>1.2536099999999999</v>
      </c>
      <c r="T2993">
        <v>257.84500000000003</v>
      </c>
      <c r="U2993">
        <v>1.71028</v>
      </c>
    </row>
    <row r="2994" spans="1:21" x14ac:dyDescent="0.25">
      <c r="A2994">
        <v>32.112699999999997</v>
      </c>
      <c r="B2994">
        <v>1.2636499999999999</v>
      </c>
      <c r="R2994">
        <v>252.607</v>
      </c>
      <c r="S2994">
        <v>1.2636499999999999</v>
      </c>
      <c r="T2994">
        <v>257.91399999999999</v>
      </c>
      <c r="U2994">
        <v>1.72035</v>
      </c>
    </row>
    <row r="2995" spans="1:21" x14ac:dyDescent="0.25">
      <c r="A2995">
        <v>32.114600000000003</v>
      </c>
      <c r="B2995">
        <v>1.27369</v>
      </c>
      <c r="R2995">
        <v>252.73</v>
      </c>
      <c r="S2995">
        <v>1.27369</v>
      </c>
      <c r="T2995">
        <v>257.983</v>
      </c>
      <c r="U2995">
        <v>1.7303599999999999</v>
      </c>
    </row>
    <row r="2996" spans="1:21" x14ac:dyDescent="0.25">
      <c r="A2996">
        <v>32.116399999999999</v>
      </c>
      <c r="B2996">
        <v>1.28369</v>
      </c>
      <c r="R2996">
        <v>252.84899999999999</v>
      </c>
      <c r="S2996">
        <v>1.28369</v>
      </c>
      <c r="T2996">
        <v>258.05</v>
      </c>
      <c r="U2996">
        <v>1.7403599999999999</v>
      </c>
    </row>
    <row r="2997" spans="1:21" x14ac:dyDescent="0.25">
      <c r="A2997">
        <v>32.118200000000002</v>
      </c>
      <c r="B2997">
        <v>1.29369</v>
      </c>
      <c r="R2997">
        <v>252.964</v>
      </c>
      <c r="S2997">
        <v>1.29369</v>
      </c>
      <c r="T2997">
        <v>258.12</v>
      </c>
      <c r="U2997">
        <v>1.75038</v>
      </c>
    </row>
    <row r="2998" spans="1:21" x14ac:dyDescent="0.25">
      <c r="A2998">
        <v>32.119900000000001</v>
      </c>
      <c r="B2998">
        <v>1.30369</v>
      </c>
      <c r="R2998">
        <v>253.07400000000001</v>
      </c>
      <c r="S2998">
        <v>1.30369</v>
      </c>
      <c r="T2998">
        <v>258.18799999999999</v>
      </c>
      <c r="U2998">
        <v>1.7603800000000001</v>
      </c>
    </row>
    <row r="2999" spans="1:21" x14ac:dyDescent="0.25">
      <c r="A2999">
        <v>32.121499999999997</v>
      </c>
      <c r="B2999">
        <v>1.3137000000000001</v>
      </c>
      <c r="R2999">
        <v>253.18100000000001</v>
      </c>
      <c r="S2999">
        <v>1.3137000000000001</v>
      </c>
      <c r="T2999">
        <v>258.25700000000001</v>
      </c>
      <c r="U2999">
        <v>1.7703800000000001</v>
      </c>
    </row>
    <row r="3000" spans="1:21" x14ac:dyDescent="0.25">
      <c r="A3000">
        <v>32.123199999999997</v>
      </c>
      <c r="B3000">
        <v>1.3237399999999999</v>
      </c>
      <c r="R3000">
        <v>253.28700000000001</v>
      </c>
      <c r="S3000">
        <v>1.3237399999999999</v>
      </c>
      <c r="T3000">
        <v>258.32499999999999</v>
      </c>
      <c r="U3000">
        <v>1.7803899999999999</v>
      </c>
    </row>
    <row r="3001" spans="1:21" x14ac:dyDescent="0.25">
      <c r="A3001">
        <v>32.124699999999997</v>
      </c>
      <c r="B3001">
        <v>1.3337399999999999</v>
      </c>
      <c r="R3001">
        <v>253.38900000000001</v>
      </c>
      <c r="S3001">
        <v>1.3337399999999999</v>
      </c>
      <c r="T3001">
        <v>258.39400000000001</v>
      </c>
      <c r="U3001">
        <v>1.7903899999999999</v>
      </c>
    </row>
    <row r="3002" spans="1:21" x14ac:dyDescent="0.25">
      <c r="A3002">
        <v>32.126199999999997</v>
      </c>
      <c r="B3002">
        <v>1.3437600000000001</v>
      </c>
      <c r="R3002">
        <v>253.48699999999999</v>
      </c>
      <c r="S3002">
        <v>1.3437600000000001</v>
      </c>
      <c r="T3002">
        <v>258.46199999999999</v>
      </c>
      <c r="U3002">
        <v>1.80043</v>
      </c>
    </row>
    <row r="3003" spans="1:21" x14ac:dyDescent="0.25">
      <c r="A3003">
        <v>32.127699999999997</v>
      </c>
      <c r="B3003">
        <v>1.35378</v>
      </c>
      <c r="R3003">
        <v>253.58199999999999</v>
      </c>
      <c r="S3003">
        <v>1.35378</v>
      </c>
      <c r="T3003">
        <v>258.53100000000001</v>
      </c>
      <c r="U3003">
        <v>1.8104499999999999</v>
      </c>
    </row>
    <row r="3004" spans="1:21" x14ac:dyDescent="0.25">
      <c r="A3004">
        <v>32.129100000000001</v>
      </c>
      <c r="B3004">
        <v>1.36378</v>
      </c>
      <c r="R3004">
        <v>253.67500000000001</v>
      </c>
      <c r="S3004">
        <v>1.36378</v>
      </c>
      <c r="T3004">
        <v>258.60000000000002</v>
      </c>
      <c r="U3004">
        <v>1.8204499999999999</v>
      </c>
    </row>
    <row r="3005" spans="1:21" x14ac:dyDescent="0.25">
      <c r="A3005">
        <v>32.130499999999998</v>
      </c>
      <c r="B3005">
        <v>1.3737999999999999</v>
      </c>
      <c r="R3005">
        <v>253.76499999999999</v>
      </c>
      <c r="S3005">
        <v>1.3737999999999999</v>
      </c>
      <c r="T3005">
        <v>258.66800000000001</v>
      </c>
      <c r="U3005">
        <v>1.83046</v>
      </c>
    </row>
    <row r="3006" spans="1:21" x14ac:dyDescent="0.25">
      <c r="A3006">
        <v>32.131900000000002</v>
      </c>
      <c r="B3006">
        <v>1.3838299999999999</v>
      </c>
      <c r="R3006">
        <v>253.852</v>
      </c>
      <c r="S3006">
        <v>1.3838299999999999</v>
      </c>
      <c r="T3006">
        <v>258.73700000000002</v>
      </c>
      <c r="U3006">
        <v>1.8405</v>
      </c>
    </row>
    <row r="3007" spans="1:21" x14ac:dyDescent="0.25">
      <c r="A3007">
        <v>32.133200000000002</v>
      </c>
      <c r="B3007">
        <v>1.39385</v>
      </c>
      <c r="R3007">
        <v>253.93899999999999</v>
      </c>
      <c r="S3007">
        <v>1.39385</v>
      </c>
      <c r="T3007">
        <v>258.80599999999998</v>
      </c>
      <c r="U3007">
        <v>1.8505199999999999</v>
      </c>
    </row>
    <row r="3008" spans="1:21" x14ac:dyDescent="0.25">
      <c r="A3008">
        <v>32.134500000000003</v>
      </c>
      <c r="B3008">
        <v>1.40387</v>
      </c>
      <c r="R3008">
        <v>254.023</v>
      </c>
      <c r="S3008">
        <v>1.40387</v>
      </c>
      <c r="T3008">
        <v>258.87599999999998</v>
      </c>
      <c r="U3008">
        <v>1.8605400000000001</v>
      </c>
    </row>
    <row r="3009" spans="1:21" x14ac:dyDescent="0.25">
      <c r="A3009">
        <v>32.1357</v>
      </c>
      <c r="B3009">
        <v>1.41387</v>
      </c>
      <c r="R3009">
        <v>254.10400000000001</v>
      </c>
      <c r="S3009">
        <v>1.41387</v>
      </c>
      <c r="T3009">
        <v>258.94499999999999</v>
      </c>
      <c r="U3009">
        <v>1.8705400000000001</v>
      </c>
    </row>
    <row r="3010" spans="1:21" x14ac:dyDescent="0.25">
      <c r="A3010">
        <v>32.137</v>
      </c>
      <c r="B3010">
        <v>1.42387</v>
      </c>
      <c r="R3010">
        <v>254.185</v>
      </c>
      <c r="S3010">
        <v>1.42387</v>
      </c>
      <c r="T3010">
        <v>259.01400000000001</v>
      </c>
      <c r="U3010">
        <v>1.8805400000000001</v>
      </c>
    </row>
    <row r="3011" spans="1:21" x14ac:dyDescent="0.25">
      <c r="A3011">
        <v>32.138199999999998</v>
      </c>
      <c r="B3011">
        <v>1.43388</v>
      </c>
      <c r="R3011">
        <v>254.26400000000001</v>
      </c>
      <c r="S3011">
        <v>1.43388</v>
      </c>
      <c r="T3011">
        <v>259.084</v>
      </c>
      <c r="U3011">
        <v>1.89055</v>
      </c>
    </row>
    <row r="3012" spans="1:21" x14ac:dyDescent="0.25">
      <c r="A3012">
        <v>32.139400000000002</v>
      </c>
      <c r="B3012">
        <v>1.4439</v>
      </c>
      <c r="R3012">
        <v>254.34200000000001</v>
      </c>
      <c r="S3012">
        <v>1.4439</v>
      </c>
      <c r="T3012">
        <v>259.154</v>
      </c>
      <c r="U3012">
        <v>1.9005700000000001</v>
      </c>
    </row>
    <row r="3013" spans="1:21" x14ac:dyDescent="0.25">
      <c r="A3013">
        <v>32.140500000000003</v>
      </c>
      <c r="B3013">
        <v>1.4539</v>
      </c>
      <c r="R3013">
        <v>254.41800000000001</v>
      </c>
      <c r="S3013">
        <v>1.4539</v>
      </c>
      <c r="T3013">
        <v>259.22500000000002</v>
      </c>
      <c r="U3013">
        <v>1.9105700000000001</v>
      </c>
    </row>
    <row r="3014" spans="1:21" x14ac:dyDescent="0.25">
      <c r="A3014">
        <v>32.1417</v>
      </c>
      <c r="B3014">
        <v>1.4639</v>
      </c>
      <c r="R3014">
        <v>254.494</v>
      </c>
      <c r="S3014">
        <v>1.4639</v>
      </c>
      <c r="T3014">
        <v>259.29599999999999</v>
      </c>
      <c r="U3014">
        <v>1.9206300000000001</v>
      </c>
    </row>
    <row r="3015" spans="1:21" x14ac:dyDescent="0.25">
      <c r="A3015">
        <v>32.142800000000001</v>
      </c>
      <c r="B3015">
        <v>1.4739</v>
      </c>
      <c r="R3015">
        <v>254.56800000000001</v>
      </c>
      <c r="S3015">
        <v>1.4739</v>
      </c>
      <c r="T3015">
        <v>259.36599999999999</v>
      </c>
      <c r="U3015">
        <v>1.9307099999999999</v>
      </c>
    </row>
    <row r="3016" spans="1:21" x14ac:dyDescent="0.25">
      <c r="A3016">
        <v>32.143999999999998</v>
      </c>
      <c r="B3016">
        <v>1.4839100000000001</v>
      </c>
      <c r="R3016">
        <v>254.642</v>
      </c>
      <c r="S3016">
        <v>1.4839100000000001</v>
      </c>
      <c r="T3016">
        <v>259.43700000000001</v>
      </c>
      <c r="U3016">
        <v>1.94075</v>
      </c>
    </row>
    <row r="3017" spans="1:21" x14ac:dyDescent="0.25">
      <c r="A3017">
        <v>32.145099999999999</v>
      </c>
      <c r="B3017">
        <v>1.4939100000000001</v>
      </c>
      <c r="R3017">
        <v>254.71600000000001</v>
      </c>
      <c r="S3017">
        <v>1.4939100000000001</v>
      </c>
      <c r="T3017">
        <v>259.50599999999997</v>
      </c>
      <c r="U3017">
        <v>1.9507699999999999</v>
      </c>
    </row>
    <row r="3018" spans="1:21" x14ac:dyDescent="0.25">
      <c r="A3018">
        <v>32.1462</v>
      </c>
      <c r="B3018">
        <v>1.5039100000000001</v>
      </c>
      <c r="R3018">
        <v>254.78800000000001</v>
      </c>
      <c r="S3018">
        <v>1.5039100000000001</v>
      </c>
      <c r="T3018">
        <v>259.577</v>
      </c>
      <c r="U3018">
        <v>1.9607699999999999</v>
      </c>
    </row>
    <row r="3019" spans="1:21" x14ac:dyDescent="0.25">
      <c r="A3019">
        <v>32.147300000000001</v>
      </c>
      <c r="B3019">
        <v>1.5139100000000001</v>
      </c>
      <c r="R3019">
        <v>254.85900000000001</v>
      </c>
      <c r="S3019">
        <v>1.5139100000000001</v>
      </c>
      <c r="T3019">
        <v>259.64800000000002</v>
      </c>
      <c r="U3019">
        <v>1.97081</v>
      </c>
    </row>
    <row r="3020" spans="1:21" x14ac:dyDescent="0.25">
      <c r="A3020">
        <v>32.148400000000002</v>
      </c>
      <c r="B3020">
        <v>1.5239199999999999</v>
      </c>
      <c r="R3020">
        <v>254.93100000000001</v>
      </c>
      <c r="S3020">
        <v>1.5239199999999999</v>
      </c>
      <c r="T3020">
        <v>259.71899999999999</v>
      </c>
      <c r="U3020">
        <v>1.9808300000000001</v>
      </c>
    </row>
    <row r="3021" spans="1:21" x14ac:dyDescent="0.25">
      <c r="A3021">
        <v>32.149500000000003</v>
      </c>
      <c r="B3021">
        <v>1.53392</v>
      </c>
      <c r="R3021">
        <v>255.00200000000001</v>
      </c>
      <c r="S3021">
        <v>1.53392</v>
      </c>
      <c r="T3021">
        <v>259.79000000000002</v>
      </c>
      <c r="U3021">
        <v>1.9908399999999999</v>
      </c>
    </row>
    <row r="3022" spans="1:21" x14ac:dyDescent="0.25">
      <c r="A3022">
        <v>32.150599999999997</v>
      </c>
      <c r="B3022">
        <v>1.54392</v>
      </c>
      <c r="R3022">
        <v>255.07300000000001</v>
      </c>
      <c r="S3022">
        <v>1.54392</v>
      </c>
      <c r="T3022">
        <v>259.86</v>
      </c>
      <c r="U3022">
        <v>2.00088</v>
      </c>
    </row>
    <row r="3023" spans="1:21" x14ac:dyDescent="0.25">
      <c r="A3023">
        <v>32.151699999999998</v>
      </c>
      <c r="B3023">
        <v>1.55392</v>
      </c>
      <c r="R3023">
        <v>255.14400000000001</v>
      </c>
      <c r="S3023">
        <v>1.55392</v>
      </c>
      <c r="T3023">
        <v>259.93</v>
      </c>
      <c r="U3023">
        <v>2.0108999999999999</v>
      </c>
    </row>
    <row r="3024" spans="1:21" x14ac:dyDescent="0.25">
      <c r="A3024">
        <v>32.152799999999999</v>
      </c>
      <c r="B3024">
        <v>1.56392</v>
      </c>
      <c r="R3024">
        <v>255.214</v>
      </c>
      <c r="S3024">
        <v>1.56392</v>
      </c>
      <c r="T3024">
        <v>260</v>
      </c>
      <c r="U3024">
        <v>2.02094</v>
      </c>
    </row>
    <row r="3025" spans="1:21" x14ac:dyDescent="0.25">
      <c r="A3025">
        <v>32.153799999999997</v>
      </c>
      <c r="B3025">
        <v>1.5739300000000001</v>
      </c>
      <c r="R3025">
        <v>255.28399999999999</v>
      </c>
      <c r="S3025">
        <v>1.5739300000000001</v>
      </c>
      <c r="T3025">
        <v>260.07</v>
      </c>
      <c r="U3025">
        <v>2.0309400000000002</v>
      </c>
    </row>
    <row r="3026" spans="1:21" x14ac:dyDescent="0.25">
      <c r="A3026">
        <v>32.154899999999998</v>
      </c>
      <c r="B3026">
        <v>1.5839700000000001</v>
      </c>
      <c r="R3026">
        <v>255.35300000000001</v>
      </c>
      <c r="S3026">
        <v>1.5839700000000001</v>
      </c>
      <c r="T3026">
        <v>260.13900000000001</v>
      </c>
      <c r="U3026">
        <v>2.04094</v>
      </c>
    </row>
    <row r="3027" spans="1:21" x14ac:dyDescent="0.25">
      <c r="A3027">
        <v>32.155999999999999</v>
      </c>
      <c r="B3027">
        <v>1.5940099999999999</v>
      </c>
      <c r="R3027">
        <v>255.422</v>
      </c>
      <c r="S3027">
        <v>1.5940099999999999</v>
      </c>
      <c r="T3027">
        <v>260.209</v>
      </c>
      <c r="U3027">
        <v>2.0509599999999999</v>
      </c>
    </row>
    <row r="3028" spans="1:21" x14ac:dyDescent="0.25">
      <c r="A3028">
        <v>32.156999999999996</v>
      </c>
      <c r="B3028">
        <v>1.6040099999999999</v>
      </c>
      <c r="R3028">
        <v>255.49199999999999</v>
      </c>
      <c r="S3028">
        <v>1.6040099999999999</v>
      </c>
      <c r="T3028">
        <v>260.27800000000002</v>
      </c>
      <c r="U3028">
        <v>2.0609700000000002</v>
      </c>
    </row>
    <row r="3029" spans="1:21" x14ac:dyDescent="0.25">
      <c r="A3029">
        <v>32.158099999999997</v>
      </c>
      <c r="B3029">
        <v>1.6140099999999999</v>
      </c>
      <c r="R3029">
        <v>255.56100000000001</v>
      </c>
      <c r="S3029">
        <v>1.6140099999999999</v>
      </c>
      <c r="T3029">
        <v>260.34800000000001</v>
      </c>
      <c r="U3029">
        <v>2.07097</v>
      </c>
    </row>
    <row r="3030" spans="1:21" x14ac:dyDescent="0.25">
      <c r="A3030">
        <v>32.159199999999998</v>
      </c>
      <c r="B3030">
        <v>1.62405</v>
      </c>
      <c r="R3030">
        <v>255.63</v>
      </c>
      <c r="S3030">
        <v>1.62405</v>
      </c>
      <c r="T3030">
        <v>260.41699999999997</v>
      </c>
      <c r="U3030">
        <v>2.0809899999999999</v>
      </c>
    </row>
    <row r="3031" spans="1:21" x14ac:dyDescent="0.25">
      <c r="A3031">
        <v>32.160200000000003</v>
      </c>
      <c r="B3031">
        <v>1.6340600000000001</v>
      </c>
      <c r="R3031">
        <v>255.69900000000001</v>
      </c>
      <c r="S3031">
        <v>1.6340600000000001</v>
      </c>
      <c r="T3031">
        <v>260.48700000000002</v>
      </c>
      <c r="U3031">
        <v>2.0910299999999999</v>
      </c>
    </row>
    <row r="3032" spans="1:21" x14ac:dyDescent="0.25">
      <c r="A3032">
        <v>32.161299999999997</v>
      </c>
      <c r="B3032">
        <v>1.6440999999999999</v>
      </c>
      <c r="R3032">
        <v>255.76900000000001</v>
      </c>
      <c r="S3032">
        <v>1.6440999999999999</v>
      </c>
      <c r="T3032">
        <v>260.55599999999998</v>
      </c>
      <c r="U3032">
        <v>2.1010300000000002</v>
      </c>
    </row>
    <row r="3033" spans="1:21" x14ac:dyDescent="0.25">
      <c r="A3033">
        <v>32.162300000000002</v>
      </c>
      <c r="B3033">
        <v>1.6540999999999999</v>
      </c>
      <c r="R3033">
        <v>255.83799999999999</v>
      </c>
      <c r="S3033">
        <v>1.6540999999999999</v>
      </c>
      <c r="T3033">
        <v>260.625</v>
      </c>
      <c r="U3033">
        <v>2.11104</v>
      </c>
    </row>
    <row r="3034" spans="1:21" x14ac:dyDescent="0.25">
      <c r="A3034">
        <v>32.163400000000003</v>
      </c>
      <c r="B3034">
        <v>1.6640999999999999</v>
      </c>
      <c r="R3034">
        <v>255.90600000000001</v>
      </c>
      <c r="S3034">
        <v>1.6640999999999999</v>
      </c>
      <c r="T3034">
        <v>260.69499999999999</v>
      </c>
      <c r="U3034">
        <v>2.1211099999999998</v>
      </c>
    </row>
    <row r="3035" spans="1:21" x14ac:dyDescent="0.25">
      <c r="A3035">
        <v>32.164400000000001</v>
      </c>
      <c r="B3035">
        <v>1.6740999999999999</v>
      </c>
      <c r="R3035">
        <v>255.976</v>
      </c>
      <c r="S3035">
        <v>1.6740999999999999</v>
      </c>
      <c r="T3035">
        <v>260.76400000000001</v>
      </c>
      <c r="U3035">
        <v>2.1311900000000001</v>
      </c>
    </row>
    <row r="3036" spans="1:21" x14ac:dyDescent="0.25">
      <c r="A3036">
        <v>32.165500000000002</v>
      </c>
      <c r="B3036">
        <v>1.68411</v>
      </c>
      <c r="R3036">
        <v>256.04399999999998</v>
      </c>
      <c r="S3036">
        <v>1.68411</v>
      </c>
      <c r="T3036">
        <v>260.83300000000003</v>
      </c>
      <c r="U3036">
        <v>2.1412100000000001</v>
      </c>
    </row>
    <row r="3037" spans="1:21" x14ac:dyDescent="0.25">
      <c r="A3037">
        <v>32.166600000000003</v>
      </c>
      <c r="B3037">
        <v>1.69411</v>
      </c>
      <c r="R3037">
        <v>256.113</v>
      </c>
      <c r="S3037">
        <v>1.69411</v>
      </c>
      <c r="T3037">
        <v>260.90300000000002</v>
      </c>
      <c r="U3037">
        <v>2.1512199999999999</v>
      </c>
    </row>
    <row r="3038" spans="1:21" x14ac:dyDescent="0.25">
      <c r="A3038">
        <v>32.1676</v>
      </c>
      <c r="B3038">
        <v>1.7041299999999999</v>
      </c>
      <c r="R3038">
        <v>256.18200000000002</v>
      </c>
      <c r="S3038">
        <v>1.7041299999999999</v>
      </c>
      <c r="T3038">
        <v>260.97199999999998</v>
      </c>
      <c r="U3038">
        <v>2.1612399999999998</v>
      </c>
    </row>
    <row r="3039" spans="1:21" x14ac:dyDescent="0.25">
      <c r="A3039">
        <v>32.168700000000001</v>
      </c>
      <c r="B3039">
        <v>1.7141299999999999</v>
      </c>
      <c r="R3039">
        <v>256.25099999999998</v>
      </c>
      <c r="S3039">
        <v>1.7141299999999999</v>
      </c>
      <c r="T3039">
        <v>261.041</v>
      </c>
      <c r="U3039">
        <v>2.1712600000000002</v>
      </c>
    </row>
    <row r="3040" spans="1:21" x14ac:dyDescent="0.25">
      <c r="A3040">
        <v>32.169699999999999</v>
      </c>
      <c r="B3040">
        <v>1.72417</v>
      </c>
      <c r="R3040">
        <v>256.32</v>
      </c>
      <c r="S3040">
        <v>1.72417</v>
      </c>
      <c r="T3040">
        <v>261.11099999999999</v>
      </c>
      <c r="U3040">
        <v>2.1812800000000001</v>
      </c>
    </row>
    <row r="3041" spans="1:21" x14ac:dyDescent="0.25">
      <c r="A3041">
        <v>32.1708</v>
      </c>
      <c r="B3041">
        <v>1.73417</v>
      </c>
      <c r="R3041">
        <v>256.38799999999998</v>
      </c>
      <c r="S3041">
        <v>1.73417</v>
      </c>
      <c r="T3041">
        <v>261.18099999999998</v>
      </c>
      <c r="U3041">
        <v>2.1913399999999998</v>
      </c>
    </row>
    <row r="3042" spans="1:21" x14ac:dyDescent="0.25">
      <c r="A3042">
        <v>32.171799999999998</v>
      </c>
      <c r="B3042">
        <v>1.7441800000000001</v>
      </c>
      <c r="R3042">
        <v>256.45699999999999</v>
      </c>
      <c r="S3042">
        <v>1.7441800000000001</v>
      </c>
      <c r="T3042">
        <v>261.25299999999999</v>
      </c>
      <c r="U3042">
        <v>2.20139</v>
      </c>
    </row>
    <row r="3043" spans="1:21" x14ac:dyDescent="0.25">
      <c r="A3043">
        <v>32.172899999999998</v>
      </c>
      <c r="B3043">
        <v>1.7542</v>
      </c>
      <c r="R3043">
        <v>256.52600000000001</v>
      </c>
      <c r="S3043">
        <v>1.7542</v>
      </c>
      <c r="T3043">
        <v>261.32299999999998</v>
      </c>
      <c r="U3043">
        <v>2.2113900000000002</v>
      </c>
    </row>
    <row r="3044" spans="1:21" x14ac:dyDescent="0.25">
      <c r="A3044">
        <v>32.173999999999999</v>
      </c>
      <c r="B3044">
        <v>1.7643</v>
      </c>
      <c r="R3044">
        <v>256.596</v>
      </c>
      <c r="S3044">
        <v>1.7643</v>
      </c>
      <c r="T3044">
        <v>261.39299999999997</v>
      </c>
      <c r="U3044">
        <v>2.22139</v>
      </c>
    </row>
    <row r="3045" spans="1:21" x14ac:dyDescent="0.25">
      <c r="A3045">
        <v>32.174999999999997</v>
      </c>
      <c r="B3045">
        <v>1.7743</v>
      </c>
      <c r="R3045">
        <v>256.66500000000002</v>
      </c>
      <c r="S3045">
        <v>1.7743</v>
      </c>
      <c r="T3045">
        <v>261.46300000000002</v>
      </c>
      <c r="U3045">
        <v>2.2314099999999999</v>
      </c>
    </row>
    <row r="3046" spans="1:21" x14ac:dyDescent="0.25">
      <c r="A3046">
        <v>32.176099999999998</v>
      </c>
      <c r="B3046">
        <v>1.7843199999999999</v>
      </c>
      <c r="R3046">
        <v>256.73700000000002</v>
      </c>
      <c r="S3046">
        <v>1.7843199999999999</v>
      </c>
      <c r="T3046">
        <v>261.53399999999999</v>
      </c>
      <c r="U3046">
        <v>2.2414299999999998</v>
      </c>
    </row>
    <row r="3047" spans="1:21" x14ac:dyDescent="0.25">
      <c r="A3047">
        <v>32.177199999999999</v>
      </c>
      <c r="B3047">
        <v>1.7943199999999999</v>
      </c>
      <c r="R3047">
        <v>256.80799999999999</v>
      </c>
      <c r="S3047">
        <v>1.7943199999999999</v>
      </c>
      <c r="T3047">
        <v>261.60500000000002</v>
      </c>
      <c r="U3047">
        <v>2.2514400000000001</v>
      </c>
    </row>
    <row r="3048" spans="1:21" x14ac:dyDescent="0.25">
      <c r="A3048">
        <v>32.1783</v>
      </c>
      <c r="B3048">
        <v>1.8043400000000001</v>
      </c>
      <c r="R3048">
        <v>256.87700000000001</v>
      </c>
      <c r="S3048">
        <v>1.8043400000000001</v>
      </c>
      <c r="T3048">
        <v>261.67599999999999</v>
      </c>
      <c r="U3048">
        <v>2.26146</v>
      </c>
    </row>
    <row r="3049" spans="1:21" x14ac:dyDescent="0.25">
      <c r="A3049">
        <v>32.179400000000001</v>
      </c>
      <c r="B3049">
        <v>1.8143400000000001</v>
      </c>
      <c r="R3049">
        <v>256.947</v>
      </c>
      <c r="S3049">
        <v>1.8143400000000001</v>
      </c>
      <c r="T3049">
        <v>261.74799999999999</v>
      </c>
      <c r="U3049">
        <v>2.2714599999999998</v>
      </c>
    </row>
    <row r="3050" spans="1:21" x14ac:dyDescent="0.25">
      <c r="A3050">
        <v>32.180399999999999</v>
      </c>
      <c r="B3050">
        <v>1.82437</v>
      </c>
      <c r="R3050">
        <v>257.017</v>
      </c>
      <c r="S3050">
        <v>1.82437</v>
      </c>
      <c r="T3050">
        <v>261.82</v>
      </c>
      <c r="U3050">
        <v>2.28146</v>
      </c>
    </row>
    <row r="3051" spans="1:21" x14ac:dyDescent="0.25">
      <c r="A3051">
        <v>32.1815</v>
      </c>
      <c r="B3051">
        <v>1.8344100000000001</v>
      </c>
      <c r="R3051">
        <v>257.08600000000001</v>
      </c>
      <c r="S3051">
        <v>1.8344100000000001</v>
      </c>
      <c r="T3051">
        <v>261.892</v>
      </c>
      <c r="U3051">
        <v>2.2914699999999999</v>
      </c>
    </row>
    <row r="3052" spans="1:21" x14ac:dyDescent="0.25">
      <c r="A3052">
        <v>32.182600000000001</v>
      </c>
      <c r="B3052">
        <v>1.8444100000000001</v>
      </c>
      <c r="R3052">
        <v>257.15600000000001</v>
      </c>
      <c r="S3052">
        <v>1.8444100000000001</v>
      </c>
      <c r="T3052">
        <v>261.96600000000001</v>
      </c>
      <c r="U3052">
        <v>2.3014899999999998</v>
      </c>
    </row>
    <row r="3053" spans="1:21" x14ac:dyDescent="0.25">
      <c r="A3053">
        <v>32.183700000000002</v>
      </c>
      <c r="B3053">
        <v>1.8544099999999999</v>
      </c>
      <c r="R3053">
        <v>257.22699999999998</v>
      </c>
      <c r="S3053">
        <v>1.8544099999999999</v>
      </c>
      <c r="T3053">
        <v>262.04000000000002</v>
      </c>
      <c r="U3053">
        <v>2.31149</v>
      </c>
    </row>
    <row r="3054" spans="1:21" x14ac:dyDescent="0.25">
      <c r="A3054">
        <v>32.184699999999999</v>
      </c>
      <c r="B3054">
        <v>1.86443</v>
      </c>
      <c r="R3054">
        <v>257.29700000000003</v>
      </c>
      <c r="S3054">
        <v>1.86443</v>
      </c>
      <c r="T3054">
        <v>262.11500000000001</v>
      </c>
      <c r="U3054">
        <v>2.3214899999999998</v>
      </c>
    </row>
    <row r="3055" spans="1:21" x14ac:dyDescent="0.25">
      <c r="A3055">
        <v>32.1858</v>
      </c>
      <c r="B3055">
        <v>1.8744700000000001</v>
      </c>
      <c r="R3055">
        <v>257.36700000000002</v>
      </c>
      <c r="S3055">
        <v>1.8744700000000001</v>
      </c>
      <c r="T3055">
        <v>262.19099999999997</v>
      </c>
      <c r="U3055">
        <v>2.3314900000000001</v>
      </c>
    </row>
    <row r="3056" spans="1:21" x14ac:dyDescent="0.25">
      <c r="A3056">
        <v>32.186900000000001</v>
      </c>
      <c r="B3056">
        <v>1.8844799999999999</v>
      </c>
      <c r="R3056">
        <v>257.43799999999999</v>
      </c>
      <c r="S3056">
        <v>1.8844799999999999</v>
      </c>
      <c r="T3056">
        <v>262.267</v>
      </c>
      <c r="U3056">
        <v>2.3415499999999998</v>
      </c>
    </row>
    <row r="3057" spans="1:21" x14ac:dyDescent="0.25">
      <c r="A3057">
        <v>32.188000000000002</v>
      </c>
      <c r="B3057">
        <v>1.8944799999999999</v>
      </c>
      <c r="R3057">
        <v>257.50900000000001</v>
      </c>
      <c r="S3057">
        <v>1.8944799999999999</v>
      </c>
      <c r="T3057">
        <v>262.34500000000003</v>
      </c>
      <c r="U3057">
        <v>2.3515600000000001</v>
      </c>
    </row>
    <row r="3058" spans="1:21" x14ac:dyDescent="0.25">
      <c r="A3058">
        <v>32.189100000000003</v>
      </c>
      <c r="B3058">
        <v>1.90448</v>
      </c>
      <c r="R3058">
        <v>257.58</v>
      </c>
      <c r="S3058">
        <v>1.90448</v>
      </c>
      <c r="T3058">
        <v>262.423</v>
      </c>
      <c r="U3058">
        <v>2.3615599999999999</v>
      </c>
    </row>
    <row r="3059" spans="1:21" x14ac:dyDescent="0.25">
      <c r="A3059">
        <v>32.190199999999997</v>
      </c>
      <c r="B3059">
        <v>1.91448</v>
      </c>
      <c r="R3059">
        <v>257.65199999999999</v>
      </c>
      <c r="S3059">
        <v>1.91448</v>
      </c>
      <c r="T3059">
        <v>262.50299999999999</v>
      </c>
      <c r="U3059">
        <v>2.3715600000000001</v>
      </c>
    </row>
    <row r="3060" spans="1:21" x14ac:dyDescent="0.25">
      <c r="A3060">
        <v>32.191299999999998</v>
      </c>
      <c r="B3060">
        <v>1.9245000000000001</v>
      </c>
      <c r="R3060">
        <v>257.72399999999999</v>
      </c>
      <c r="S3060">
        <v>1.9245000000000001</v>
      </c>
      <c r="T3060">
        <v>262.584</v>
      </c>
      <c r="U3060">
        <v>2.3816000000000002</v>
      </c>
    </row>
    <row r="3061" spans="1:21" x14ac:dyDescent="0.25">
      <c r="A3061">
        <v>32.192399999999999</v>
      </c>
      <c r="B3061">
        <v>1.9345399999999999</v>
      </c>
      <c r="R3061">
        <v>257.79599999999999</v>
      </c>
      <c r="S3061">
        <v>1.9345399999999999</v>
      </c>
      <c r="T3061">
        <v>262.66800000000001</v>
      </c>
      <c r="U3061">
        <v>2.3916400000000002</v>
      </c>
    </row>
    <row r="3062" spans="1:21" x14ac:dyDescent="0.25">
      <c r="A3062">
        <v>32.1935</v>
      </c>
      <c r="B3062">
        <v>1.9445699999999999</v>
      </c>
      <c r="R3062">
        <v>257.86700000000002</v>
      </c>
      <c r="S3062">
        <v>1.9445699999999999</v>
      </c>
      <c r="T3062">
        <v>262.75400000000002</v>
      </c>
      <c r="U3062">
        <v>2.4016799999999998</v>
      </c>
    </row>
    <row r="3063" spans="1:21" x14ac:dyDescent="0.25">
      <c r="A3063">
        <v>32.194600000000001</v>
      </c>
      <c r="B3063">
        <v>1.9545699999999999</v>
      </c>
      <c r="R3063">
        <v>257.93900000000002</v>
      </c>
      <c r="S3063">
        <v>1.9545699999999999</v>
      </c>
      <c r="T3063">
        <v>262.84100000000001</v>
      </c>
      <c r="U3063">
        <v>2.4117199999999999</v>
      </c>
    </row>
    <row r="3064" spans="1:21" x14ac:dyDescent="0.25">
      <c r="A3064">
        <v>32.195700000000002</v>
      </c>
      <c r="B3064">
        <v>1.9645900000000001</v>
      </c>
      <c r="R3064">
        <v>258.00900000000001</v>
      </c>
      <c r="S3064">
        <v>1.9645900000000001</v>
      </c>
      <c r="T3064">
        <v>262.92899999999997</v>
      </c>
      <c r="U3064">
        <v>2.4217599999999999</v>
      </c>
    </row>
    <row r="3065" spans="1:21" x14ac:dyDescent="0.25">
      <c r="A3065">
        <v>32.196800000000003</v>
      </c>
      <c r="B3065">
        <v>1.9745900000000001</v>
      </c>
      <c r="R3065">
        <v>258.08</v>
      </c>
      <c r="S3065">
        <v>1.9745900000000001</v>
      </c>
      <c r="T3065">
        <v>263.01600000000002</v>
      </c>
      <c r="U3065">
        <v>2.4317600000000001</v>
      </c>
    </row>
    <row r="3066" spans="1:21" x14ac:dyDescent="0.25">
      <c r="A3066">
        <v>32.197800000000001</v>
      </c>
      <c r="B3066">
        <v>1.98465</v>
      </c>
      <c r="R3066">
        <v>258.14999999999998</v>
      </c>
      <c r="S3066">
        <v>1.98465</v>
      </c>
    </row>
    <row r="3067" spans="1:21" x14ac:dyDescent="0.25">
      <c r="A3067">
        <v>32.198900000000002</v>
      </c>
      <c r="B3067">
        <v>1.9946699999999999</v>
      </c>
      <c r="R3067">
        <v>258.221</v>
      </c>
      <c r="S3067">
        <v>1.9946699999999999</v>
      </c>
    </row>
    <row r="3068" spans="1:21" x14ac:dyDescent="0.25">
      <c r="A3068">
        <v>32.200000000000003</v>
      </c>
      <c r="B3068">
        <v>2.0046900000000001</v>
      </c>
      <c r="R3068">
        <v>258.29199999999997</v>
      </c>
      <c r="S3068">
        <v>2.0046900000000001</v>
      </c>
    </row>
    <row r="3069" spans="1:21" x14ac:dyDescent="0.25">
      <c r="A3069">
        <v>32.201099999999997</v>
      </c>
      <c r="B3069">
        <v>2.0146999999999999</v>
      </c>
      <c r="R3069">
        <v>258.36200000000002</v>
      </c>
      <c r="S3069">
        <v>2.0146999999999999</v>
      </c>
    </row>
    <row r="3070" spans="1:21" x14ac:dyDescent="0.25">
      <c r="A3070">
        <v>32.202199999999998</v>
      </c>
      <c r="B3070">
        <v>2.0247000000000002</v>
      </c>
      <c r="R3070">
        <v>258.43299999999999</v>
      </c>
      <c r="S3070">
        <v>2.0247000000000002</v>
      </c>
    </row>
    <row r="3071" spans="1:21" x14ac:dyDescent="0.25">
      <c r="A3071">
        <v>32.203200000000002</v>
      </c>
      <c r="B3071">
        <v>2.0347</v>
      </c>
      <c r="R3071">
        <v>258.50299999999999</v>
      </c>
      <c r="S3071">
        <v>2.0347</v>
      </c>
    </row>
    <row r="3072" spans="1:21" x14ac:dyDescent="0.25">
      <c r="A3072">
        <v>32.204300000000003</v>
      </c>
      <c r="B3072">
        <v>2.0447000000000002</v>
      </c>
      <c r="R3072">
        <v>258.57299999999998</v>
      </c>
      <c r="S3072">
        <v>2.0447000000000002</v>
      </c>
    </row>
    <row r="3073" spans="1:19" x14ac:dyDescent="0.25">
      <c r="A3073">
        <v>32.205399999999997</v>
      </c>
      <c r="B3073">
        <v>2.0547200000000001</v>
      </c>
      <c r="R3073">
        <v>258.64299999999997</v>
      </c>
      <c r="S3073">
        <v>2.0547200000000001</v>
      </c>
    </row>
    <row r="3074" spans="1:19" x14ac:dyDescent="0.25">
      <c r="A3074">
        <v>32.206499999999998</v>
      </c>
      <c r="B3074">
        <v>2.0647500000000001</v>
      </c>
      <c r="R3074">
        <v>258.71300000000002</v>
      </c>
      <c r="S3074">
        <v>2.0647500000000001</v>
      </c>
    </row>
    <row r="3075" spans="1:19" x14ac:dyDescent="0.25">
      <c r="A3075">
        <v>32.207500000000003</v>
      </c>
      <c r="B3075">
        <v>2.07477</v>
      </c>
      <c r="R3075">
        <v>258.78300000000002</v>
      </c>
      <c r="S3075">
        <v>2.07477</v>
      </c>
    </row>
    <row r="3076" spans="1:19" x14ac:dyDescent="0.25">
      <c r="A3076">
        <v>32.208599999999997</v>
      </c>
      <c r="B3076">
        <v>2.0847899999999999</v>
      </c>
      <c r="R3076">
        <v>258.85300000000001</v>
      </c>
      <c r="S3076">
        <v>2.0847899999999999</v>
      </c>
    </row>
    <row r="3077" spans="1:19" x14ac:dyDescent="0.25">
      <c r="A3077">
        <v>32.209699999999998</v>
      </c>
      <c r="B3077">
        <v>2.0947900000000002</v>
      </c>
      <c r="R3077">
        <v>258.92200000000003</v>
      </c>
      <c r="S3077">
        <v>2.0947900000000002</v>
      </c>
    </row>
    <row r="3078" spans="1:19" x14ac:dyDescent="0.25">
      <c r="A3078">
        <v>32.210799999999999</v>
      </c>
      <c r="B3078">
        <v>2.1048100000000001</v>
      </c>
      <c r="R3078">
        <v>258.99200000000002</v>
      </c>
      <c r="S3078">
        <v>2.1048100000000001</v>
      </c>
    </row>
    <row r="3079" spans="1:19" x14ac:dyDescent="0.25">
      <c r="A3079">
        <v>32.211799999999997</v>
      </c>
      <c r="B3079">
        <v>2.11483</v>
      </c>
      <c r="R3079">
        <v>259.06099999999998</v>
      </c>
      <c r="S3079">
        <v>2.11483</v>
      </c>
    </row>
    <row r="3080" spans="1:19" x14ac:dyDescent="0.25">
      <c r="A3080">
        <v>32.212899999999998</v>
      </c>
      <c r="B3080">
        <v>2.1248399999999998</v>
      </c>
      <c r="R3080">
        <v>259.13099999999997</v>
      </c>
      <c r="S3080">
        <v>2.1248399999999998</v>
      </c>
    </row>
    <row r="3081" spans="1:19" x14ac:dyDescent="0.25">
      <c r="A3081">
        <v>32.213900000000002</v>
      </c>
      <c r="B3081">
        <v>2.1348799999999999</v>
      </c>
      <c r="R3081">
        <v>259.19900000000001</v>
      </c>
      <c r="S3081">
        <v>2.1348799999999999</v>
      </c>
    </row>
    <row r="3082" spans="1:19" x14ac:dyDescent="0.25">
      <c r="A3082">
        <v>32.215000000000003</v>
      </c>
      <c r="B3082">
        <v>2.1448800000000001</v>
      </c>
      <c r="R3082">
        <v>259.26900000000001</v>
      </c>
      <c r="S3082">
        <v>2.1448800000000001</v>
      </c>
    </row>
    <row r="3083" spans="1:19" x14ac:dyDescent="0.25">
      <c r="A3083">
        <v>32.216099999999997</v>
      </c>
      <c r="B3083">
        <v>2.1548799999999999</v>
      </c>
      <c r="R3083">
        <v>259.33800000000002</v>
      </c>
      <c r="S3083">
        <v>2.1548799999999999</v>
      </c>
    </row>
    <row r="3084" spans="1:19" x14ac:dyDescent="0.25">
      <c r="A3084">
        <v>32.217199999999998</v>
      </c>
      <c r="B3084">
        <v>2.1648800000000001</v>
      </c>
      <c r="R3084">
        <v>259.41000000000003</v>
      </c>
      <c r="S3084">
        <v>2.1648800000000001</v>
      </c>
    </row>
    <row r="3085" spans="1:19" x14ac:dyDescent="0.25">
      <c r="A3085">
        <v>32.218299999999999</v>
      </c>
      <c r="B3085">
        <v>2.17489</v>
      </c>
      <c r="R3085">
        <v>259.48099999999999</v>
      </c>
      <c r="S3085">
        <v>2.17489</v>
      </c>
    </row>
    <row r="3086" spans="1:19" x14ac:dyDescent="0.25">
      <c r="A3086">
        <v>32.2194</v>
      </c>
      <c r="B3086">
        <v>2.1848900000000002</v>
      </c>
      <c r="R3086">
        <v>259.55200000000002</v>
      </c>
      <c r="S3086">
        <v>2.1848900000000002</v>
      </c>
    </row>
    <row r="3087" spans="1:19" x14ac:dyDescent="0.25">
      <c r="A3087">
        <v>32.220399999999998</v>
      </c>
      <c r="B3087">
        <v>2.19489</v>
      </c>
      <c r="R3087">
        <v>259.62200000000001</v>
      </c>
      <c r="S3087">
        <v>2.19489</v>
      </c>
    </row>
    <row r="3088" spans="1:19" x14ac:dyDescent="0.25">
      <c r="A3088">
        <v>32.221499999999999</v>
      </c>
      <c r="B3088">
        <v>2.20492</v>
      </c>
      <c r="R3088">
        <v>259.69400000000002</v>
      </c>
      <c r="S3088">
        <v>2.20492</v>
      </c>
    </row>
    <row r="3089" spans="1:19" x14ac:dyDescent="0.25">
      <c r="A3089">
        <v>32.2226</v>
      </c>
      <c r="B3089">
        <v>2.2149200000000002</v>
      </c>
      <c r="R3089">
        <v>259.76400000000001</v>
      </c>
      <c r="S3089">
        <v>2.2149200000000002</v>
      </c>
    </row>
    <row r="3090" spans="1:19" x14ac:dyDescent="0.25">
      <c r="A3090">
        <v>32.223700000000001</v>
      </c>
      <c r="B3090">
        <v>2.2249599999999998</v>
      </c>
      <c r="R3090">
        <v>259.83499999999998</v>
      </c>
      <c r="S3090">
        <v>2.2249599999999998</v>
      </c>
    </row>
    <row r="3091" spans="1:19" x14ac:dyDescent="0.25">
      <c r="A3091">
        <v>32.224800000000002</v>
      </c>
      <c r="B3091">
        <v>2.2349600000000001</v>
      </c>
      <c r="R3091">
        <v>259.90499999999997</v>
      </c>
      <c r="S3091">
        <v>2.2349600000000001</v>
      </c>
    </row>
    <row r="3092" spans="1:19" x14ac:dyDescent="0.25">
      <c r="A3092">
        <v>32.225900000000003</v>
      </c>
      <c r="B3092">
        <v>2.2449699999999999</v>
      </c>
      <c r="R3092">
        <v>259.97500000000002</v>
      </c>
      <c r="S3092">
        <v>2.2449699999999999</v>
      </c>
    </row>
    <row r="3093" spans="1:19" x14ac:dyDescent="0.25">
      <c r="A3093">
        <v>32.226900000000001</v>
      </c>
      <c r="B3093">
        <v>2.2549899999999998</v>
      </c>
      <c r="R3093">
        <v>260.04599999999999</v>
      </c>
      <c r="S3093">
        <v>2.2549899999999998</v>
      </c>
    </row>
    <row r="3094" spans="1:19" x14ac:dyDescent="0.25">
      <c r="A3094">
        <v>32.228000000000002</v>
      </c>
      <c r="B3094">
        <v>2.2649900000000001</v>
      </c>
      <c r="R3094">
        <v>260.11799999999999</v>
      </c>
      <c r="S3094">
        <v>2.2649900000000001</v>
      </c>
    </row>
    <row r="3095" spans="1:19" x14ac:dyDescent="0.25">
      <c r="A3095">
        <v>32.229100000000003</v>
      </c>
      <c r="B3095">
        <v>2.2749899999999998</v>
      </c>
      <c r="R3095">
        <v>260.18900000000002</v>
      </c>
      <c r="S3095">
        <v>2.2749899999999998</v>
      </c>
    </row>
    <row r="3096" spans="1:19" x14ac:dyDescent="0.25">
      <c r="A3096">
        <v>32.230200000000004</v>
      </c>
      <c r="B3096">
        <v>2.2849900000000001</v>
      </c>
      <c r="R3096">
        <v>260.26</v>
      </c>
      <c r="S3096">
        <v>2.2849900000000001</v>
      </c>
    </row>
    <row r="3097" spans="1:19" x14ac:dyDescent="0.25">
      <c r="A3097">
        <v>32.231299999999997</v>
      </c>
      <c r="B3097">
        <v>2.2950300000000001</v>
      </c>
      <c r="R3097">
        <v>260.33300000000003</v>
      </c>
      <c r="S3097">
        <v>2.2950300000000001</v>
      </c>
    </row>
    <row r="3098" spans="1:19" x14ac:dyDescent="0.25">
      <c r="A3098">
        <v>32.232500000000002</v>
      </c>
      <c r="B3098">
        <v>2.30504</v>
      </c>
      <c r="R3098">
        <v>260.40600000000001</v>
      </c>
      <c r="S3098">
        <v>2.30504</v>
      </c>
    </row>
    <row r="3099" spans="1:19" x14ac:dyDescent="0.25">
      <c r="A3099">
        <v>32.233600000000003</v>
      </c>
      <c r="B3099">
        <v>2.31508</v>
      </c>
      <c r="R3099">
        <v>260.47899999999998</v>
      </c>
      <c r="S3099">
        <v>2.31508</v>
      </c>
    </row>
    <row r="3100" spans="1:19" x14ac:dyDescent="0.25">
      <c r="A3100">
        <v>32.234699999999997</v>
      </c>
      <c r="B3100">
        <v>2.3251599999999999</v>
      </c>
      <c r="R3100">
        <v>260.553</v>
      </c>
      <c r="S3100">
        <v>2.3251599999999999</v>
      </c>
    </row>
    <row r="3101" spans="1:19" x14ac:dyDescent="0.25">
      <c r="A3101">
        <v>32.235900000000001</v>
      </c>
      <c r="B3101">
        <v>2.3351600000000001</v>
      </c>
      <c r="R3101">
        <v>260.62799999999999</v>
      </c>
      <c r="S3101">
        <v>2.3351600000000001</v>
      </c>
    </row>
    <row r="3102" spans="1:19" x14ac:dyDescent="0.25">
      <c r="A3102">
        <v>32.237000000000002</v>
      </c>
      <c r="B3102">
        <v>2.34518</v>
      </c>
      <c r="R3102">
        <v>260.70400000000001</v>
      </c>
      <c r="S3102">
        <v>2.34518</v>
      </c>
    </row>
    <row r="3103" spans="1:19" x14ac:dyDescent="0.25">
      <c r="A3103">
        <v>32.238199999999999</v>
      </c>
      <c r="B3103">
        <v>2.3552200000000001</v>
      </c>
      <c r="R3103">
        <v>260.77999999999997</v>
      </c>
      <c r="S3103">
        <v>2.3552200000000001</v>
      </c>
    </row>
    <row r="3104" spans="1:19" x14ac:dyDescent="0.25">
      <c r="A3104">
        <v>32.239400000000003</v>
      </c>
      <c r="B3104">
        <v>2.3653</v>
      </c>
      <c r="R3104">
        <v>260.858</v>
      </c>
      <c r="S3104">
        <v>2.3653</v>
      </c>
    </row>
    <row r="3105" spans="1:19" x14ac:dyDescent="0.25">
      <c r="A3105">
        <v>32.240600000000001</v>
      </c>
      <c r="B3105">
        <v>2.3753000000000002</v>
      </c>
      <c r="R3105">
        <v>260.93599999999998</v>
      </c>
      <c r="S3105">
        <v>2.3753000000000002</v>
      </c>
    </row>
    <row r="3106" spans="1:19" x14ac:dyDescent="0.25">
      <c r="A3106">
        <v>32.241799999999998</v>
      </c>
      <c r="B3106">
        <v>2.3853200000000001</v>
      </c>
      <c r="R3106">
        <v>261.01600000000002</v>
      </c>
      <c r="S3106">
        <v>2.3853200000000001</v>
      </c>
    </row>
    <row r="3107" spans="1:19" x14ac:dyDescent="0.25">
      <c r="A3107">
        <v>32.243099999999998</v>
      </c>
      <c r="B3107">
        <v>2.3953199999999999</v>
      </c>
      <c r="R3107">
        <v>261.096</v>
      </c>
      <c r="S3107">
        <v>2.3953199999999999</v>
      </c>
    </row>
    <row r="3108" spans="1:19" x14ac:dyDescent="0.25">
      <c r="A3108">
        <v>32.244300000000003</v>
      </c>
      <c r="B3108">
        <v>2.4053499999999999</v>
      </c>
      <c r="R3108">
        <v>261.178</v>
      </c>
      <c r="S3108">
        <v>2.4053499999999999</v>
      </c>
    </row>
    <row r="3109" spans="1:19" x14ac:dyDescent="0.25">
      <c r="A3109">
        <v>32.245600000000003</v>
      </c>
      <c r="B3109">
        <v>2.4153500000000001</v>
      </c>
      <c r="R3109">
        <v>261.26</v>
      </c>
      <c r="S3109">
        <v>2.4153500000000001</v>
      </c>
    </row>
    <row r="3110" spans="1:19" x14ac:dyDescent="0.25">
      <c r="A3110">
        <v>32.246899999999997</v>
      </c>
      <c r="B3110">
        <v>2.4253499999999999</v>
      </c>
      <c r="R3110">
        <v>261.34399999999999</v>
      </c>
      <c r="S3110">
        <v>2.4253499999999999</v>
      </c>
    </row>
    <row r="3111" spans="1:19" x14ac:dyDescent="0.25">
      <c r="A3111">
        <v>32.248199999999997</v>
      </c>
      <c r="B3111">
        <v>2.4353500000000001</v>
      </c>
      <c r="R3111">
        <v>261.42899999999997</v>
      </c>
      <c r="S3111">
        <v>2.4353500000000001</v>
      </c>
    </row>
    <row r="3112" spans="1:19" x14ac:dyDescent="0.25">
      <c r="A3112">
        <v>32.249499999999998</v>
      </c>
      <c r="B3112">
        <v>2.44536</v>
      </c>
      <c r="R3112">
        <v>261.51600000000002</v>
      </c>
      <c r="S3112">
        <v>2.44536</v>
      </c>
    </row>
    <row r="3113" spans="1:19" x14ac:dyDescent="0.25">
      <c r="A3113">
        <v>32.250799999999998</v>
      </c>
      <c r="B3113">
        <v>2.4553799999999999</v>
      </c>
      <c r="R3113">
        <v>261.60300000000001</v>
      </c>
      <c r="S3113">
        <v>2.4553799999999999</v>
      </c>
    </row>
    <row r="3114" spans="1:19" x14ac:dyDescent="0.25">
      <c r="A3114">
        <v>32.252200000000002</v>
      </c>
      <c r="B3114">
        <v>2.4653800000000001</v>
      </c>
      <c r="R3114">
        <v>261.69299999999998</v>
      </c>
      <c r="S3114">
        <v>2.4653800000000001</v>
      </c>
    </row>
    <row r="3115" spans="1:19" x14ac:dyDescent="0.25">
      <c r="A3115">
        <v>32.253599999999999</v>
      </c>
      <c r="B3115">
        <v>2.4753799999999999</v>
      </c>
      <c r="R3115">
        <v>261.78300000000002</v>
      </c>
      <c r="S3115">
        <v>2.4753799999999999</v>
      </c>
    </row>
    <row r="3116" spans="1:19" x14ac:dyDescent="0.25">
      <c r="A3116">
        <v>32.255000000000003</v>
      </c>
      <c r="B3116">
        <v>2.4853999999999998</v>
      </c>
      <c r="R3116">
        <v>261.875</v>
      </c>
      <c r="S3116">
        <v>2.4853999999999998</v>
      </c>
    </row>
    <row r="3117" spans="1:19" x14ac:dyDescent="0.25">
      <c r="A3117">
        <v>32.256500000000003</v>
      </c>
      <c r="B3117">
        <v>2.4954100000000001</v>
      </c>
      <c r="R3117">
        <v>261.96899999999999</v>
      </c>
      <c r="S3117">
        <v>2.4954100000000001</v>
      </c>
    </row>
    <row r="3118" spans="1:19" x14ac:dyDescent="0.25">
      <c r="A3118">
        <v>32.257199999999997</v>
      </c>
      <c r="B3118">
        <v>2.5000599999999999</v>
      </c>
      <c r="R3118">
        <v>262.01400000000001</v>
      </c>
      <c r="S3118">
        <v>2.5000599999999999</v>
      </c>
    </row>
    <row r="3119" spans="1:19" x14ac:dyDescent="0.25">
      <c r="A3119">
        <v>32.257199999999997</v>
      </c>
      <c r="B3119">
        <v>2.4999699999999998</v>
      </c>
    </row>
    <row r="3120" spans="1:19" x14ac:dyDescent="0.25">
      <c r="A3120">
        <v>32.257199999999997</v>
      </c>
      <c r="B3120">
        <v>2.4881099999999998</v>
      </c>
    </row>
    <row r="3121" spans="1:2" x14ac:dyDescent="0.25">
      <c r="A3121">
        <v>32.257199999999997</v>
      </c>
      <c r="B3121">
        <v>2.4780899999999999</v>
      </c>
    </row>
    <row r="3122" spans="1:2" x14ac:dyDescent="0.25">
      <c r="A3122">
        <v>32.257199999999997</v>
      </c>
      <c r="B3122">
        <v>2.46807</v>
      </c>
    </row>
    <row r="3123" spans="1:2" x14ac:dyDescent="0.25">
      <c r="A3123">
        <v>32.257300000000001</v>
      </c>
      <c r="B3123">
        <v>2.4580500000000001</v>
      </c>
    </row>
    <row r="3124" spans="1:2" x14ac:dyDescent="0.25">
      <c r="A3124">
        <v>32.257300000000001</v>
      </c>
      <c r="B3124">
        <v>2.4480499999999998</v>
      </c>
    </row>
    <row r="3125" spans="1:2" x14ac:dyDescent="0.25">
      <c r="A3125">
        <v>32.257399999999997</v>
      </c>
      <c r="B3125">
        <v>2.43804</v>
      </c>
    </row>
    <row r="3126" spans="1:2" x14ac:dyDescent="0.25">
      <c r="A3126">
        <v>32.2575</v>
      </c>
      <c r="B3126">
        <v>2.4280400000000002</v>
      </c>
    </row>
    <row r="3127" spans="1:2" x14ac:dyDescent="0.25">
      <c r="A3127">
        <v>32.2575</v>
      </c>
      <c r="B3127">
        <v>2.4180199999999998</v>
      </c>
    </row>
    <row r="3128" spans="1:2" x14ac:dyDescent="0.25">
      <c r="A3128">
        <v>32.257599999999996</v>
      </c>
      <c r="B3128">
        <v>2.4079999999999999</v>
      </c>
    </row>
    <row r="3129" spans="1:2" x14ac:dyDescent="0.25">
      <c r="A3129">
        <v>32.2577</v>
      </c>
      <c r="B3129">
        <v>2.3980000000000001</v>
      </c>
    </row>
    <row r="3130" spans="1:2" x14ac:dyDescent="0.25">
      <c r="A3130">
        <v>32.257800000000003</v>
      </c>
      <c r="B3130">
        <v>2.3879999999999999</v>
      </c>
    </row>
    <row r="3131" spans="1:2" x14ac:dyDescent="0.25">
      <c r="A3131">
        <v>32.257800000000003</v>
      </c>
      <c r="B3131">
        <v>2.3779699999999999</v>
      </c>
    </row>
    <row r="3132" spans="1:2" x14ac:dyDescent="0.25">
      <c r="A3132">
        <v>32.257899999999999</v>
      </c>
      <c r="B3132">
        <v>2.36795</v>
      </c>
    </row>
    <row r="3133" spans="1:2" x14ac:dyDescent="0.25">
      <c r="A3133">
        <v>32.258000000000003</v>
      </c>
      <c r="B3133">
        <v>2.3579500000000002</v>
      </c>
    </row>
    <row r="3134" spans="1:2" x14ac:dyDescent="0.25">
      <c r="A3134">
        <v>32.258099999999999</v>
      </c>
      <c r="B3134">
        <v>2.34795</v>
      </c>
    </row>
    <row r="3135" spans="1:2" x14ac:dyDescent="0.25">
      <c r="A3135">
        <v>32.258200000000002</v>
      </c>
      <c r="B3135">
        <v>2.3379500000000002</v>
      </c>
    </row>
    <row r="3136" spans="1:2" x14ac:dyDescent="0.25">
      <c r="A3136">
        <v>32.258400000000002</v>
      </c>
      <c r="B3136">
        <v>2.3279000000000001</v>
      </c>
    </row>
    <row r="3137" spans="1:2" x14ac:dyDescent="0.25">
      <c r="A3137">
        <v>32.258499999999998</v>
      </c>
      <c r="B3137">
        <v>2.31786</v>
      </c>
    </row>
    <row r="3138" spans="1:2" x14ac:dyDescent="0.25">
      <c r="A3138">
        <v>32.258600000000001</v>
      </c>
      <c r="B3138">
        <v>2.3078599999999998</v>
      </c>
    </row>
    <row r="3139" spans="1:2" x14ac:dyDescent="0.25">
      <c r="A3139">
        <v>32.258699999999997</v>
      </c>
      <c r="B3139">
        <v>2.2978399999999999</v>
      </c>
    </row>
    <row r="3140" spans="1:2" x14ac:dyDescent="0.25">
      <c r="A3140">
        <v>32.258899999999997</v>
      </c>
      <c r="B3140">
        <v>2.2878400000000001</v>
      </c>
    </row>
    <row r="3141" spans="1:2" x14ac:dyDescent="0.25">
      <c r="A3141">
        <v>32.259</v>
      </c>
      <c r="B3141">
        <v>2.2778399999999999</v>
      </c>
    </row>
    <row r="3142" spans="1:2" x14ac:dyDescent="0.25">
      <c r="A3142">
        <v>32.2592</v>
      </c>
      <c r="B3142">
        <v>2.2677200000000002</v>
      </c>
    </row>
    <row r="3143" spans="1:2" x14ac:dyDescent="0.25">
      <c r="A3143">
        <v>32.259300000000003</v>
      </c>
      <c r="B3143">
        <v>2.2576800000000001</v>
      </c>
    </row>
    <row r="3144" spans="1:2" x14ac:dyDescent="0.25">
      <c r="A3144">
        <v>32.259500000000003</v>
      </c>
      <c r="B3144">
        <v>2.2476600000000002</v>
      </c>
    </row>
    <row r="3145" spans="1:2" x14ac:dyDescent="0.25">
      <c r="A3145">
        <v>32.259599999999999</v>
      </c>
      <c r="B3145">
        <v>2.2376200000000002</v>
      </c>
    </row>
    <row r="3146" spans="1:2" x14ac:dyDescent="0.25">
      <c r="A3146">
        <v>32.259799999999998</v>
      </c>
      <c r="B3146">
        <v>2.22756</v>
      </c>
    </row>
    <row r="3147" spans="1:2" x14ac:dyDescent="0.25">
      <c r="A3147">
        <v>32.26</v>
      </c>
      <c r="B3147">
        <v>2.2175600000000002</v>
      </c>
    </row>
    <row r="3148" spans="1:2" x14ac:dyDescent="0.25">
      <c r="A3148">
        <v>32.260199999999998</v>
      </c>
      <c r="B3148">
        <v>2.2075499999999999</v>
      </c>
    </row>
    <row r="3149" spans="1:2" x14ac:dyDescent="0.25">
      <c r="A3149">
        <v>32.260399999999997</v>
      </c>
      <c r="B3149">
        <v>2.1975500000000001</v>
      </c>
    </row>
    <row r="3150" spans="1:2" x14ac:dyDescent="0.25">
      <c r="A3150">
        <v>32.260599999999997</v>
      </c>
      <c r="B3150">
        <v>2.1875100000000001</v>
      </c>
    </row>
    <row r="3151" spans="1:2" x14ac:dyDescent="0.25">
      <c r="A3151">
        <v>32.260800000000003</v>
      </c>
      <c r="B3151">
        <v>2.17747</v>
      </c>
    </row>
    <row r="3152" spans="1:2" x14ac:dyDescent="0.25">
      <c r="A3152">
        <v>32.261000000000003</v>
      </c>
      <c r="B3152">
        <v>2.1674699999999998</v>
      </c>
    </row>
    <row r="3153" spans="1:2" x14ac:dyDescent="0.25">
      <c r="A3153">
        <v>32.261200000000002</v>
      </c>
      <c r="B3153">
        <v>2.15741</v>
      </c>
    </row>
    <row r="3154" spans="1:2" x14ac:dyDescent="0.25">
      <c r="A3154">
        <v>32.261400000000002</v>
      </c>
      <c r="B3154">
        <v>2.1474099999999998</v>
      </c>
    </row>
    <row r="3155" spans="1:2" x14ac:dyDescent="0.25">
      <c r="A3155">
        <v>32.261699999999998</v>
      </c>
      <c r="B3155">
        <v>2.13733</v>
      </c>
    </row>
    <row r="3156" spans="1:2" x14ac:dyDescent="0.25">
      <c r="A3156">
        <v>32.261899999999997</v>
      </c>
      <c r="B3156">
        <v>2.1273200000000001</v>
      </c>
    </row>
    <row r="3157" spans="1:2" x14ac:dyDescent="0.25">
      <c r="A3157">
        <v>32.2622</v>
      </c>
      <c r="B3157">
        <v>2.1173000000000002</v>
      </c>
    </row>
    <row r="3158" spans="1:2" x14ac:dyDescent="0.25">
      <c r="A3158">
        <v>32.2624</v>
      </c>
      <c r="B3158">
        <v>2.1072799999999998</v>
      </c>
    </row>
    <row r="3159" spans="1:2" x14ac:dyDescent="0.25">
      <c r="A3159">
        <v>32.262700000000002</v>
      </c>
      <c r="B3159">
        <v>2.09728</v>
      </c>
    </row>
    <row r="3160" spans="1:2" x14ac:dyDescent="0.25">
      <c r="A3160">
        <v>32.262999999999998</v>
      </c>
      <c r="B3160">
        <v>2.0872799999999998</v>
      </c>
    </row>
    <row r="3161" spans="1:2" x14ac:dyDescent="0.25">
      <c r="A3161">
        <v>32.263300000000001</v>
      </c>
      <c r="B3161">
        <v>2.0772599999999999</v>
      </c>
    </row>
    <row r="3162" spans="1:2" x14ac:dyDescent="0.25">
      <c r="A3162">
        <v>32.263599999999997</v>
      </c>
      <c r="B3162">
        <v>2.0671400000000002</v>
      </c>
    </row>
    <row r="3163" spans="1:2" x14ac:dyDescent="0.25">
      <c r="A3163">
        <v>32.2639</v>
      </c>
      <c r="B3163">
        <v>2.05714</v>
      </c>
    </row>
    <row r="3164" spans="1:2" x14ac:dyDescent="0.25">
      <c r="A3164">
        <v>32.264200000000002</v>
      </c>
      <c r="B3164">
        <v>2.0471200000000001</v>
      </c>
    </row>
    <row r="3165" spans="1:2" x14ac:dyDescent="0.25">
      <c r="A3165">
        <v>32.264600000000002</v>
      </c>
      <c r="B3165">
        <v>2.0371100000000002</v>
      </c>
    </row>
    <row r="3166" spans="1:2" x14ac:dyDescent="0.25">
      <c r="A3166">
        <v>32.264899999999997</v>
      </c>
      <c r="B3166">
        <v>2.0270299999999999</v>
      </c>
    </row>
    <row r="3167" spans="1:2" x14ac:dyDescent="0.25">
      <c r="A3167">
        <v>32.265300000000003</v>
      </c>
      <c r="B3167">
        <v>2.01701</v>
      </c>
    </row>
    <row r="3168" spans="1:2" x14ac:dyDescent="0.25">
      <c r="A3168">
        <v>32.265599999999999</v>
      </c>
      <c r="B3168">
        <v>2.0069900000000001</v>
      </c>
    </row>
    <row r="3169" spans="1:2" x14ac:dyDescent="0.25">
      <c r="A3169">
        <v>32.265999999999998</v>
      </c>
      <c r="B3169">
        <v>1.9969699999999999</v>
      </c>
    </row>
    <row r="3170" spans="1:2" x14ac:dyDescent="0.25">
      <c r="A3170">
        <v>32.266399999999997</v>
      </c>
      <c r="B3170">
        <v>1.9869699999999999</v>
      </c>
    </row>
    <row r="3171" spans="1:2" x14ac:dyDescent="0.25">
      <c r="A3171">
        <v>32.266800000000003</v>
      </c>
      <c r="B3171">
        <v>1.9769300000000001</v>
      </c>
    </row>
    <row r="3172" spans="1:2" x14ac:dyDescent="0.25">
      <c r="A3172">
        <v>32.267200000000003</v>
      </c>
      <c r="B3172">
        <v>1.96692</v>
      </c>
    </row>
    <row r="3173" spans="1:2" x14ac:dyDescent="0.25">
      <c r="A3173">
        <v>32.267699999999998</v>
      </c>
      <c r="B3173">
        <v>1.9569000000000001</v>
      </c>
    </row>
    <row r="3174" spans="1:2" x14ac:dyDescent="0.25">
      <c r="A3174">
        <v>32.268099999999997</v>
      </c>
      <c r="B3174">
        <v>1.9468799999999999</v>
      </c>
    </row>
    <row r="3175" spans="1:2" x14ac:dyDescent="0.25">
      <c r="A3175">
        <v>32.268599999999999</v>
      </c>
      <c r="B3175">
        <v>1.9368799999999999</v>
      </c>
    </row>
    <row r="3176" spans="1:2" x14ac:dyDescent="0.25">
      <c r="A3176">
        <v>32.269100000000002</v>
      </c>
      <c r="B3176">
        <v>1.9268799999999999</v>
      </c>
    </row>
    <row r="3177" spans="1:2" x14ac:dyDescent="0.25">
      <c r="A3177">
        <v>32.2697</v>
      </c>
      <c r="B3177">
        <v>1.9168799999999999</v>
      </c>
    </row>
    <row r="3178" spans="1:2" x14ac:dyDescent="0.25">
      <c r="A3178">
        <v>32.270200000000003</v>
      </c>
      <c r="B3178">
        <v>1.9068700000000001</v>
      </c>
    </row>
    <row r="3179" spans="1:2" x14ac:dyDescent="0.25">
      <c r="A3179">
        <v>32.270800000000001</v>
      </c>
      <c r="B3179">
        <v>1.89683</v>
      </c>
    </row>
    <row r="3180" spans="1:2" x14ac:dyDescent="0.25">
      <c r="A3180">
        <v>32.2714</v>
      </c>
      <c r="B3180">
        <v>1.88683</v>
      </c>
    </row>
    <row r="3181" spans="1:2" x14ac:dyDescent="0.25">
      <c r="A3181">
        <v>32.271999999999998</v>
      </c>
      <c r="B3181">
        <v>1.8768100000000001</v>
      </c>
    </row>
    <row r="3182" spans="1:2" x14ac:dyDescent="0.25">
      <c r="A3182">
        <v>32.2727</v>
      </c>
      <c r="B3182">
        <v>1.8668100000000001</v>
      </c>
    </row>
    <row r="3183" spans="1:2" x14ac:dyDescent="0.25">
      <c r="A3183">
        <v>32.273400000000002</v>
      </c>
      <c r="B3183">
        <v>1.8567899999999999</v>
      </c>
    </row>
    <row r="3184" spans="1:2" x14ac:dyDescent="0.25">
      <c r="A3184">
        <v>32.274099999999997</v>
      </c>
      <c r="B3184">
        <v>1.8467800000000001</v>
      </c>
    </row>
    <row r="3185" spans="1:2" x14ac:dyDescent="0.25">
      <c r="A3185">
        <v>32.274900000000002</v>
      </c>
      <c r="B3185">
        <v>1.8367199999999999</v>
      </c>
    </row>
    <row r="3186" spans="1:2" x14ac:dyDescent="0.25">
      <c r="A3186">
        <v>32.275700000000001</v>
      </c>
      <c r="B3186">
        <v>1.8267</v>
      </c>
    </row>
    <row r="3187" spans="1:2" x14ac:dyDescent="0.25">
      <c r="A3187">
        <v>32.276499999999999</v>
      </c>
      <c r="B3187">
        <v>1.8167</v>
      </c>
    </row>
    <row r="3188" spans="1:2" x14ac:dyDescent="0.25">
      <c r="A3188">
        <v>32.2774</v>
      </c>
      <c r="B3188">
        <v>1.8066599999999999</v>
      </c>
    </row>
    <row r="3189" spans="1:2" x14ac:dyDescent="0.25">
      <c r="A3189">
        <v>32.278300000000002</v>
      </c>
      <c r="B3189">
        <v>1.7966599999999999</v>
      </c>
    </row>
    <row r="3190" spans="1:2" x14ac:dyDescent="0.25">
      <c r="A3190">
        <v>32.279299999999999</v>
      </c>
      <c r="B3190">
        <v>1.7866500000000001</v>
      </c>
    </row>
    <row r="3191" spans="1:2" x14ac:dyDescent="0.25">
      <c r="A3191">
        <v>32.280299999999997</v>
      </c>
      <c r="B3191">
        <v>1.7766500000000001</v>
      </c>
    </row>
    <row r="3192" spans="1:2" x14ac:dyDescent="0.25">
      <c r="A3192">
        <v>32.281300000000002</v>
      </c>
      <c r="B3192">
        <v>1.7666500000000001</v>
      </c>
    </row>
    <row r="3193" spans="1:2" x14ac:dyDescent="0.25">
      <c r="A3193">
        <v>32.282400000000003</v>
      </c>
      <c r="B3193">
        <v>1.75665</v>
      </c>
    </row>
    <row r="3194" spans="1:2" x14ac:dyDescent="0.25">
      <c r="A3194">
        <v>32.2836</v>
      </c>
      <c r="B3194">
        <v>1.7465900000000001</v>
      </c>
    </row>
    <row r="3195" spans="1:2" x14ac:dyDescent="0.25">
      <c r="A3195">
        <v>32.284799999999997</v>
      </c>
      <c r="B3195">
        <v>1.7365900000000001</v>
      </c>
    </row>
    <row r="3196" spans="1:2" x14ac:dyDescent="0.25">
      <c r="A3196">
        <v>32.286000000000001</v>
      </c>
      <c r="B3196">
        <v>1.72658</v>
      </c>
    </row>
    <row r="3197" spans="1:2" x14ac:dyDescent="0.25">
      <c r="A3197">
        <v>32.287300000000002</v>
      </c>
      <c r="B3197">
        <v>1.71658</v>
      </c>
    </row>
    <row r="3198" spans="1:2" x14ac:dyDescent="0.25">
      <c r="A3198">
        <v>32.288699999999999</v>
      </c>
      <c r="B3198">
        <v>1.7065399999999999</v>
      </c>
    </row>
    <row r="3199" spans="1:2" x14ac:dyDescent="0.25">
      <c r="A3199">
        <v>32.290100000000002</v>
      </c>
      <c r="B3199">
        <v>1.6965399999999999</v>
      </c>
    </row>
    <row r="3200" spans="1:2" x14ac:dyDescent="0.25">
      <c r="A3200">
        <v>32.291600000000003</v>
      </c>
      <c r="B3200">
        <v>1.6865000000000001</v>
      </c>
    </row>
    <row r="3201" spans="1:2" x14ac:dyDescent="0.25">
      <c r="A3201">
        <v>32.293199999999999</v>
      </c>
      <c r="B3201">
        <v>1.6765000000000001</v>
      </c>
    </row>
    <row r="3202" spans="1:2" x14ac:dyDescent="0.25">
      <c r="A3202">
        <v>32.294899999999998</v>
      </c>
      <c r="B3202">
        <v>1.66649</v>
      </c>
    </row>
    <row r="3203" spans="1:2" x14ac:dyDescent="0.25">
      <c r="A3203">
        <v>32.296599999999998</v>
      </c>
      <c r="B3203">
        <v>1.65649</v>
      </c>
    </row>
    <row r="3204" spans="1:2" x14ac:dyDescent="0.25">
      <c r="A3204">
        <v>32.298400000000001</v>
      </c>
      <c r="B3204">
        <v>1.6464700000000001</v>
      </c>
    </row>
    <row r="3205" spans="1:2" x14ac:dyDescent="0.25">
      <c r="A3205">
        <v>32.3003</v>
      </c>
      <c r="B3205">
        <v>1.6364700000000001</v>
      </c>
    </row>
    <row r="3206" spans="1:2" x14ac:dyDescent="0.25">
      <c r="A3206">
        <v>32.302300000000002</v>
      </c>
      <c r="B3206">
        <v>1.6264700000000001</v>
      </c>
    </row>
    <row r="3207" spans="1:2" x14ac:dyDescent="0.25">
      <c r="A3207">
        <v>32.304400000000001</v>
      </c>
      <c r="B3207">
        <v>1.61646</v>
      </c>
    </row>
    <row r="3208" spans="1:2" x14ac:dyDescent="0.25">
      <c r="A3208">
        <v>32.3065</v>
      </c>
      <c r="B3208">
        <v>1.60646</v>
      </c>
    </row>
    <row r="3209" spans="1:2" x14ac:dyDescent="0.25">
      <c r="A3209">
        <v>32.307200000000002</v>
      </c>
      <c r="B3209">
        <v>1.60406</v>
      </c>
    </row>
    <row r="3210" spans="1:2" x14ac:dyDescent="0.25">
      <c r="A3210">
        <v>32.307200000000002</v>
      </c>
      <c r="B3210">
        <v>1.6013299999999999</v>
      </c>
    </row>
    <row r="3211" spans="1:2" x14ac:dyDescent="0.25">
      <c r="A3211">
        <v>32.307200000000002</v>
      </c>
      <c r="B3211">
        <v>1.5913200000000001</v>
      </c>
    </row>
    <row r="3212" spans="1:2" x14ac:dyDescent="0.25">
      <c r="A3212">
        <v>32.307200000000002</v>
      </c>
      <c r="B3212">
        <v>1.58128</v>
      </c>
    </row>
    <row r="3213" spans="1:2" x14ac:dyDescent="0.25">
      <c r="A3213">
        <v>32.307299999999998</v>
      </c>
      <c r="B3213">
        <v>1.5711999999999999</v>
      </c>
    </row>
    <row r="3214" spans="1:2" x14ac:dyDescent="0.25">
      <c r="A3214">
        <v>32.307299999999998</v>
      </c>
      <c r="B3214">
        <v>1.56118</v>
      </c>
    </row>
    <row r="3215" spans="1:2" x14ac:dyDescent="0.25">
      <c r="A3215">
        <v>32.307400000000001</v>
      </c>
      <c r="B3215">
        <v>1.55118</v>
      </c>
    </row>
    <row r="3216" spans="1:2" x14ac:dyDescent="0.25">
      <c r="A3216">
        <v>32.307400000000001</v>
      </c>
      <c r="B3216">
        <v>1.54118</v>
      </c>
    </row>
    <row r="3217" spans="1:2" x14ac:dyDescent="0.25">
      <c r="A3217">
        <v>32.307499999999997</v>
      </c>
      <c r="B3217">
        <v>1.5311600000000001</v>
      </c>
    </row>
    <row r="3218" spans="1:2" x14ac:dyDescent="0.25">
      <c r="A3218">
        <v>32.307600000000001</v>
      </c>
      <c r="B3218">
        <v>1.52115</v>
      </c>
    </row>
    <row r="3219" spans="1:2" x14ac:dyDescent="0.25">
      <c r="A3219">
        <v>32.307600000000001</v>
      </c>
      <c r="B3219">
        <v>1.51115</v>
      </c>
    </row>
    <row r="3220" spans="1:2" x14ac:dyDescent="0.25">
      <c r="A3220">
        <v>32.307699999999997</v>
      </c>
      <c r="B3220">
        <v>1.50105</v>
      </c>
    </row>
    <row r="3221" spans="1:2" x14ac:dyDescent="0.25">
      <c r="A3221">
        <v>32.307899999999997</v>
      </c>
      <c r="B3221">
        <v>1.49105</v>
      </c>
    </row>
    <row r="3222" spans="1:2" x14ac:dyDescent="0.25">
      <c r="A3222">
        <v>32.308</v>
      </c>
      <c r="B3222">
        <v>1.4810300000000001</v>
      </c>
    </row>
    <row r="3223" spans="1:2" x14ac:dyDescent="0.25">
      <c r="A3223">
        <v>32.308199999999999</v>
      </c>
      <c r="B3223">
        <v>1.4710300000000001</v>
      </c>
    </row>
    <row r="3224" spans="1:2" x14ac:dyDescent="0.25">
      <c r="A3224">
        <v>32.308399999999999</v>
      </c>
      <c r="B3224">
        <v>1.4610300000000001</v>
      </c>
    </row>
    <row r="3225" spans="1:2" x14ac:dyDescent="0.25">
      <c r="A3225">
        <v>32.308599999999998</v>
      </c>
      <c r="B3225">
        <v>1.45099</v>
      </c>
    </row>
    <row r="3226" spans="1:2" x14ac:dyDescent="0.25">
      <c r="A3226">
        <v>32.308799999999998</v>
      </c>
      <c r="B3226">
        <v>1.4409799999999999</v>
      </c>
    </row>
    <row r="3227" spans="1:2" x14ac:dyDescent="0.25">
      <c r="A3227">
        <v>32.309100000000001</v>
      </c>
      <c r="B3227">
        <v>1.4309400000000001</v>
      </c>
    </row>
    <row r="3228" spans="1:2" x14ac:dyDescent="0.25">
      <c r="A3228">
        <v>32.3093</v>
      </c>
      <c r="B3228">
        <v>1.4209400000000001</v>
      </c>
    </row>
    <row r="3229" spans="1:2" x14ac:dyDescent="0.25">
      <c r="A3229">
        <v>32.309600000000003</v>
      </c>
      <c r="B3229">
        <v>1.4109400000000001</v>
      </c>
    </row>
    <row r="3230" spans="1:2" x14ac:dyDescent="0.25">
      <c r="A3230">
        <v>32.309899999999999</v>
      </c>
      <c r="B3230">
        <v>1.4009400000000001</v>
      </c>
    </row>
    <row r="3231" spans="1:2" x14ac:dyDescent="0.25">
      <c r="A3231">
        <v>32.310200000000002</v>
      </c>
      <c r="B3231">
        <v>1.39093</v>
      </c>
    </row>
    <row r="3232" spans="1:2" x14ac:dyDescent="0.25">
      <c r="A3232">
        <v>32.310499999999998</v>
      </c>
      <c r="B3232">
        <v>1.38093</v>
      </c>
    </row>
    <row r="3233" spans="1:2" x14ac:dyDescent="0.25">
      <c r="A3233">
        <v>32.3108</v>
      </c>
      <c r="B3233">
        <v>1.3708499999999999</v>
      </c>
    </row>
    <row r="3234" spans="1:2" x14ac:dyDescent="0.25">
      <c r="A3234">
        <v>32.311100000000003</v>
      </c>
      <c r="B3234">
        <v>1.3608499999999999</v>
      </c>
    </row>
    <row r="3235" spans="1:2" x14ac:dyDescent="0.25">
      <c r="A3235">
        <v>32.311500000000002</v>
      </c>
      <c r="B3235">
        <v>1.35083</v>
      </c>
    </row>
    <row r="3236" spans="1:2" x14ac:dyDescent="0.25">
      <c r="A3236">
        <v>32.311900000000001</v>
      </c>
      <c r="B3236">
        <v>1.34083</v>
      </c>
    </row>
    <row r="3237" spans="1:2" x14ac:dyDescent="0.25">
      <c r="A3237">
        <v>32.3123</v>
      </c>
      <c r="B3237">
        <v>1.3307500000000001</v>
      </c>
    </row>
    <row r="3238" spans="1:2" x14ac:dyDescent="0.25">
      <c r="A3238">
        <v>32.312800000000003</v>
      </c>
      <c r="B3238">
        <v>1.3207500000000001</v>
      </c>
    </row>
    <row r="3239" spans="1:2" x14ac:dyDescent="0.25">
      <c r="A3239">
        <v>32.313299999999998</v>
      </c>
      <c r="B3239">
        <v>1.3107200000000001</v>
      </c>
    </row>
    <row r="3240" spans="1:2" x14ac:dyDescent="0.25">
      <c r="A3240">
        <v>32.313800000000001</v>
      </c>
      <c r="B3240">
        <v>1.3007200000000001</v>
      </c>
    </row>
    <row r="3241" spans="1:2" x14ac:dyDescent="0.25">
      <c r="A3241">
        <v>32.314399999999999</v>
      </c>
      <c r="B3241">
        <v>1.2907</v>
      </c>
    </row>
    <row r="3242" spans="1:2" x14ac:dyDescent="0.25">
      <c r="A3242">
        <v>32.315100000000001</v>
      </c>
      <c r="B3242">
        <v>1.28068</v>
      </c>
    </row>
    <row r="3243" spans="1:2" x14ac:dyDescent="0.25">
      <c r="A3243">
        <v>32.315899999999999</v>
      </c>
      <c r="B3243">
        <v>1.27068</v>
      </c>
    </row>
    <row r="3244" spans="1:2" x14ac:dyDescent="0.25">
      <c r="A3244">
        <v>32.316699999999997</v>
      </c>
      <c r="B3244">
        <v>1.2606599999999999</v>
      </c>
    </row>
    <row r="3245" spans="1:2" x14ac:dyDescent="0.25">
      <c r="A3245">
        <v>32.317500000000003</v>
      </c>
      <c r="B3245">
        <v>1.25065</v>
      </c>
    </row>
    <row r="3246" spans="1:2" x14ac:dyDescent="0.25">
      <c r="A3246">
        <v>32.318399999999997</v>
      </c>
      <c r="B3246">
        <v>1.2406299999999999</v>
      </c>
    </row>
    <row r="3247" spans="1:2" x14ac:dyDescent="0.25">
      <c r="A3247">
        <v>32.319400000000002</v>
      </c>
      <c r="B3247">
        <v>1.2305900000000001</v>
      </c>
    </row>
    <row r="3248" spans="1:2" x14ac:dyDescent="0.25">
      <c r="A3248">
        <v>32.320500000000003</v>
      </c>
      <c r="B3248">
        <v>1.2205900000000001</v>
      </c>
    </row>
    <row r="3249" spans="1:2" x14ac:dyDescent="0.25">
      <c r="A3249">
        <v>32.3217</v>
      </c>
      <c r="B3249">
        <v>1.21055</v>
      </c>
    </row>
    <row r="3250" spans="1:2" x14ac:dyDescent="0.25">
      <c r="A3250">
        <v>32.322899999999997</v>
      </c>
      <c r="B3250">
        <v>1.2005300000000001</v>
      </c>
    </row>
    <row r="3251" spans="1:2" x14ac:dyDescent="0.25">
      <c r="A3251">
        <v>32.324100000000001</v>
      </c>
      <c r="B3251">
        <v>1.1905300000000001</v>
      </c>
    </row>
    <row r="3252" spans="1:2" x14ac:dyDescent="0.25">
      <c r="A3252">
        <v>32.325400000000002</v>
      </c>
      <c r="B3252">
        <v>1.1805000000000001</v>
      </c>
    </row>
    <row r="3253" spans="1:2" x14ac:dyDescent="0.25">
      <c r="A3253">
        <v>32.326799999999999</v>
      </c>
      <c r="B3253">
        <v>1.1705000000000001</v>
      </c>
    </row>
    <row r="3254" spans="1:2" x14ac:dyDescent="0.25">
      <c r="A3254">
        <v>32.328099999999999</v>
      </c>
      <c r="B3254">
        <v>1.1605000000000001</v>
      </c>
    </row>
    <row r="3255" spans="1:2" x14ac:dyDescent="0.25">
      <c r="A3255">
        <v>32.329599999999999</v>
      </c>
      <c r="B3255">
        <v>1.15046</v>
      </c>
    </row>
    <row r="3256" spans="1:2" x14ac:dyDescent="0.25">
      <c r="A3256">
        <v>32.331000000000003</v>
      </c>
      <c r="B3256">
        <v>1.14046</v>
      </c>
    </row>
    <row r="3257" spans="1:2" x14ac:dyDescent="0.25">
      <c r="A3257">
        <v>32.332500000000003</v>
      </c>
      <c r="B3257">
        <v>1.13045</v>
      </c>
    </row>
    <row r="3258" spans="1:2" x14ac:dyDescent="0.25">
      <c r="A3258">
        <v>32.334099999999999</v>
      </c>
      <c r="B3258">
        <v>1.1204499999999999</v>
      </c>
    </row>
    <row r="3259" spans="1:2" x14ac:dyDescent="0.25">
      <c r="A3259">
        <v>32.335599999999999</v>
      </c>
      <c r="B3259">
        <v>1.11043</v>
      </c>
    </row>
    <row r="3260" spans="1:2" x14ac:dyDescent="0.25">
      <c r="A3260">
        <v>32.337299999999999</v>
      </c>
      <c r="B3260">
        <v>1.10043</v>
      </c>
    </row>
    <row r="3261" spans="1:2" x14ac:dyDescent="0.25">
      <c r="A3261">
        <v>32.338900000000002</v>
      </c>
      <c r="B3261">
        <v>1.0904100000000001</v>
      </c>
    </row>
    <row r="3262" spans="1:2" x14ac:dyDescent="0.25">
      <c r="A3262">
        <v>32.340600000000002</v>
      </c>
      <c r="B3262">
        <v>1.0804</v>
      </c>
    </row>
    <row r="3263" spans="1:2" x14ac:dyDescent="0.25">
      <c r="A3263">
        <v>32.342300000000002</v>
      </c>
      <c r="B3263">
        <v>1.0704</v>
      </c>
    </row>
    <row r="3264" spans="1:2" x14ac:dyDescent="0.25">
      <c r="A3264">
        <v>32.344099999999997</v>
      </c>
      <c r="B3264">
        <v>1.0604</v>
      </c>
    </row>
    <row r="3265" spans="1:2" x14ac:dyDescent="0.25">
      <c r="A3265">
        <v>32.345799999999997</v>
      </c>
      <c r="B3265">
        <v>1.0504</v>
      </c>
    </row>
    <row r="3266" spans="1:2" x14ac:dyDescent="0.25">
      <c r="A3266">
        <v>32.347700000000003</v>
      </c>
      <c r="B3266">
        <v>1.0403800000000001</v>
      </c>
    </row>
    <row r="3267" spans="1:2" x14ac:dyDescent="0.25">
      <c r="A3267">
        <v>32.349499999999999</v>
      </c>
      <c r="B3267">
        <v>1.03037</v>
      </c>
    </row>
    <row r="3268" spans="1:2" x14ac:dyDescent="0.25">
      <c r="A3268">
        <v>32.351399999999998</v>
      </c>
      <c r="B3268">
        <v>1.0203500000000001</v>
      </c>
    </row>
    <row r="3269" spans="1:2" x14ac:dyDescent="0.25">
      <c r="A3269">
        <v>32.353400000000001</v>
      </c>
      <c r="B3269">
        <v>1.0103500000000001</v>
      </c>
    </row>
    <row r="3270" spans="1:2" x14ac:dyDescent="0.25">
      <c r="A3270">
        <v>32.355400000000003</v>
      </c>
      <c r="B3270">
        <v>1.0003299999999999</v>
      </c>
    </row>
    <row r="3271" spans="1:2" x14ac:dyDescent="0.25">
      <c r="A3271">
        <v>32.357399999999998</v>
      </c>
      <c r="B3271">
        <v>0.99032699999999996</v>
      </c>
    </row>
    <row r="3272" spans="1:2" x14ac:dyDescent="0.25">
      <c r="A3272">
        <v>32.359400000000001</v>
      </c>
      <c r="B3272">
        <v>0.98032399999999997</v>
      </c>
    </row>
    <row r="3273" spans="1:2" x14ac:dyDescent="0.25">
      <c r="A3273">
        <v>32.361499999999999</v>
      </c>
      <c r="B3273">
        <v>0.97028400000000004</v>
      </c>
    </row>
    <row r="3274" spans="1:2" x14ac:dyDescent="0.25">
      <c r="A3274">
        <v>32.363599999999998</v>
      </c>
      <c r="B3274">
        <v>0.96028100000000005</v>
      </c>
    </row>
    <row r="3275" spans="1:2" x14ac:dyDescent="0.25">
      <c r="A3275">
        <v>32.365699999999997</v>
      </c>
      <c r="B3275">
        <v>0.95025999999999999</v>
      </c>
    </row>
    <row r="3276" spans="1:2" x14ac:dyDescent="0.25">
      <c r="A3276">
        <v>32.367899999999999</v>
      </c>
      <c r="B3276">
        <v>0.94023900000000005</v>
      </c>
    </row>
    <row r="3277" spans="1:2" x14ac:dyDescent="0.25">
      <c r="A3277">
        <v>32.370100000000001</v>
      </c>
      <c r="B3277" s="1">
        <v>0.93023599999999995</v>
      </c>
    </row>
    <row r="3278" spans="1:2" x14ac:dyDescent="0.25">
      <c r="A3278">
        <v>32.372300000000003</v>
      </c>
      <c r="B3278" s="1">
        <v>0.92021500000000001</v>
      </c>
    </row>
    <row r="3279" spans="1:2" x14ac:dyDescent="0.25">
      <c r="A3279">
        <v>32.374600000000001</v>
      </c>
      <c r="B3279" s="1">
        <v>0.91021300000000005</v>
      </c>
    </row>
    <row r="3280" spans="1:2" x14ac:dyDescent="0.25">
      <c r="A3280">
        <v>32.376800000000003</v>
      </c>
      <c r="B3280" s="1">
        <v>0.90019099999999996</v>
      </c>
    </row>
    <row r="3281" spans="1:11" x14ac:dyDescent="0.25">
      <c r="A3281">
        <v>32.379100000000001</v>
      </c>
      <c r="B3281" s="1">
        <v>0.89018900000000001</v>
      </c>
    </row>
    <row r="3282" spans="1:11" x14ac:dyDescent="0.25">
      <c r="A3282">
        <v>32.381399999999999</v>
      </c>
      <c r="B3282" s="1">
        <v>0.88014899999999996</v>
      </c>
    </row>
    <row r="3283" spans="1:11" x14ac:dyDescent="0.25">
      <c r="A3283">
        <v>32.383800000000001</v>
      </c>
      <c r="B3283" s="1">
        <v>0.87012699999999998</v>
      </c>
    </row>
    <row r="3284" spans="1:11" x14ac:dyDescent="0.25">
      <c r="A3284">
        <v>32.386099999999999</v>
      </c>
      <c r="B3284" s="1">
        <v>0.86012500000000003</v>
      </c>
    </row>
    <row r="3285" spans="1:11" x14ac:dyDescent="0.25">
      <c r="A3285">
        <v>32.388500000000001</v>
      </c>
      <c r="B3285" s="1">
        <v>0.85012299999999996</v>
      </c>
    </row>
    <row r="3286" spans="1:11" x14ac:dyDescent="0.25">
      <c r="A3286">
        <v>32.390799999999999</v>
      </c>
      <c r="B3286" s="1">
        <v>0.84010099999999999</v>
      </c>
    </row>
    <row r="3287" spans="1:11" x14ac:dyDescent="0.25">
      <c r="A3287">
        <v>32.3932</v>
      </c>
      <c r="B3287" s="1">
        <v>0.83008000000000004</v>
      </c>
    </row>
    <row r="3288" spans="1:11" x14ac:dyDescent="0.25">
      <c r="A3288">
        <v>32.395600000000002</v>
      </c>
      <c r="B3288" s="1">
        <v>0.82005799999999995</v>
      </c>
    </row>
    <row r="3289" spans="1:11" x14ac:dyDescent="0.25">
      <c r="A3289">
        <v>32.398000000000003</v>
      </c>
      <c r="B3289" s="1">
        <v>0.810056</v>
      </c>
      <c r="I3289" s="1"/>
    </row>
    <row r="3290" spans="1:11" x14ac:dyDescent="0.25">
      <c r="A3290">
        <v>32.400500000000001</v>
      </c>
      <c r="B3290" s="1">
        <v>0.79997700000000005</v>
      </c>
      <c r="I3290" s="1"/>
      <c r="K3290" s="1"/>
    </row>
    <row r="3291" spans="1:11" x14ac:dyDescent="0.25">
      <c r="A3291">
        <v>32.402900000000002</v>
      </c>
      <c r="B3291" s="1">
        <v>0.78997499999999998</v>
      </c>
      <c r="I3291" s="1"/>
      <c r="K3291" s="1"/>
    </row>
    <row r="3292" spans="1:11" x14ac:dyDescent="0.25">
      <c r="A3292">
        <v>32.4054</v>
      </c>
      <c r="B3292" s="1">
        <v>0.77997300000000003</v>
      </c>
      <c r="I3292" s="1"/>
      <c r="K3292" s="1"/>
    </row>
    <row r="3293" spans="1:11" x14ac:dyDescent="0.25">
      <c r="A3293">
        <v>32.407899999999998</v>
      </c>
      <c r="B3293" s="1">
        <v>0.76991299999999996</v>
      </c>
      <c r="I3293" s="1"/>
      <c r="K3293" s="1"/>
    </row>
    <row r="3294" spans="1:11" x14ac:dyDescent="0.25">
      <c r="A3294">
        <v>32.410400000000003</v>
      </c>
      <c r="B3294" s="1">
        <v>0.759911</v>
      </c>
      <c r="I3294" s="1"/>
      <c r="K3294" s="1"/>
    </row>
    <row r="3295" spans="1:11" x14ac:dyDescent="0.25">
      <c r="A3295">
        <v>32.412999999999997</v>
      </c>
      <c r="B3295" s="1">
        <v>0.74988999999999995</v>
      </c>
      <c r="I3295" s="1"/>
      <c r="K3295" s="1"/>
    </row>
    <row r="3296" spans="1:11" x14ac:dyDescent="0.25">
      <c r="A3296">
        <v>32.415700000000001</v>
      </c>
      <c r="B3296" s="1">
        <v>0.73986799999999997</v>
      </c>
      <c r="I3296" s="1"/>
      <c r="K3296" s="1"/>
    </row>
    <row r="3297" spans="1:11" x14ac:dyDescent="0.25">
      <c r="A3297">
        <v>32.418399999999998</v>
      </c>
      <c r="B3297" s="1">
        <v>0.72982800000000003</v>
      </c>
      <c r="I3297" s="1"/>
      <c r="K3297" s="1"/>
    </row>
    <row r="3298" spans="1:11" x14ac:dyDescent="0.25">
      <c r="A3298">
        <v>32.421199999999999</v>
      </c>
      <c r="B3298" s="1">
        <v>0.72011199999999997</v>
      </c>
      <c r="I3298" s="1"/>
      <c r="K3298" s="1"/>
    </row>
    <row r="3299" spans="1:11" x14ac:dyDescent="0.25">
      <c r="A3299">
        <v>32.423999999999999</v>
      </c>
      <c r="B3299" s="1">
        <v>0.71068200000000004</v>
      </c>
      <c r="I3299" s="1"/>
      <c r="K3299" s="1"/>
    </row>
    <row r="3300" spans="1:11" x14ac:dyDescent="0.25">
      <c r="A3300">
        <v>32.4268</v>
      </c>
      <c r="B3300" s="1">
        <v>0.701596</v>
      </c>
      <c r="I3300" s="1"/>
      <c r="K3300" s="1"/>
    </row>
    <row r="3301" spans="1:11" x14ac:dyDescent="0.25">
      <c r="A3301">
        <v>32.429600000000001</v>
      </c>
      <c r="B3301" s="1">
        <v>0.69273899999999999</v>
      </c>
      <c r="I3301" s="1"/>
      <c r="K3301" s="1"/>
    </row>
    <row r="3302" spans="1:11" x14ac:dyDescent="0.25">
      <c r="A3302">
        <v>32.432299999999998</v>
      </c>
      <c r="B3302" s="1">
        <v>0.68420700000000001</v>
      </c>
      <c r="I3302" s="1"/>
      <c r="K3302" s="1"/>
    </row>
    <row r="3303" spans="1:11" x14ac:dyDescent="0.25">
      <c r="A3303">
        <v>32.435099999999998</v>
      </c>
      <c r="B3303" s="1">
        <v>0.67588400000000004</v>
      </c>
      <c r="I3303" s="1"/>
      <c r="K3303" s="1"/>
    </row>
    <row r="3304" spans="1:11" x14ac:dyDescent="0.25">
      <c r="A3304">
        <v>32.437899999999999</v>
      </c>
      <c r="B3304" s="1">
        <v>0.66801999999999995</v>
      </c>
      <c r="I3304" s="1"/>
      <c r="K3304" s="1"/>
    </row>
    <row r="3305" spans="1:11" x14ac:dyDescent="0.25">
      <c r="A3305">
        <v>32.4407</v>
      </c>
      <c r="B3305" s="1">
        <v>0.66025100000000003</v>
      </c>
      <c r="I3305" s="1"/>
      <c r="K3305" s="1"/>
    </row>
    <row r="3306" spans="1:11" x14ac:dyDescent="0.25">
      <c r="A3306">
        <v>32.443399999999997</v>
      </c>
      <c r="B3306" s="1">
        <v>0.65269200000000005</v>
      </c>
      <c r="I3306" s="1"/>
      <c r="K3306" s="1"/>
    </row>
    <row r="3307" spans="1:11" x14ac:dyDescent="0.25">
      <c r="A3307">
        <v>32.446199999999997</v>
      </c>
      <c r="B3307" s="1">
        <v>0.64515199999999995</v>
      </c>
      <c r="I3307" s="1"/>
      <c r="K3307" s="1"/>
    </row>
    <row r="3308" spans="1:11" x14ac:dyDescent="0.25">
      <c r="A3308">
        <v>32.448999999999998</v>
      </c>
      <c r="B3308" s="1">
        <v>0.63810800000000001</v>
      </c>
      <c r="I3308" s="1"/>
      <c r="K3308" s="1"/>
    </row>
    <row r="3309" spans="1:11" x14ac:dyDescent="0.25">
      <c r="A3309">
        <v>32.451799999999999</v>
      </c>
      <c r="B3309" s="1">
        <v>0.63093100000000002</v>
      </c>
      <c r="I3309" s="1"/>
      <c r="K3309" s="1"/>
    </row>
    <row r="3310" spans="1:11" x14ac:dyDescent="0.25">
      <c r="A3310">
        <v>32.454599999999999</v>
      </c>
      <c r="B3310" s="1">
        <v>0.62400199999999995</v>
      </c>
      <c r="I3310" s="1"/>
      <c r="K3310" s="1"/>
    </row>
    <row r="3311" spans="1:11" x14ac:dyDescent="0.25">
      <c r="A3311">
        <v>32.457299999999996</v>
      </c>
      <c r="B3311" s="1">
        <v>0.61732100000000001</v>
      </c>
      <c r="I3311" s="1"/>
      <c r="K3311" s="1"/>
    </row>
    <row r="3312" spans="1:11" x14ac:dyDescent="0.25">
      <c r="A3312">
        <v>32.460099999999997</v>
      </c>
      <c r="B3312" s="1">
        <v>0.610564</v>
      </c>
      <c r="I3312" s="1"/>
      <c r="K3312" s="1"/>
    </row>
    <row r="3313" spans="1:11" x14ac:dyDescent="0.25">
      <c r="A3313">
        <v>32.462899999999998</v>
      </c>
      <c r="B3313" s="1">
        <v>0.60416899999999996</v>
      </c>
      <c r="I3313" s="1"/>
      <c r="K3313" s="1"/>
    </row>
    <row r="3314" spans="1:11" x14ac:dyDescent="0.25">
      <c r="A3314">
        <v>32.465699999999998</v>
      </c>
      <c r="B3314" s="1">
        <v>0.59773600000000005</v>
      </c>
      <c r="I3314" s="1"/>
      <c r="K3314" s="1"/>
    </row>
    <row r="3315" spans="1:11" x14ac:dyDescent="0.25">
      <c r="A3315">
        <v>32.468400000000003</v>
      </c>
      <c r="B3315" s="1">
        <v>0.59166600000000003</v>
      </c>
      <c r="I3315" s="1"/>
      <c r="K3315" s="1"/>
    </row>
    <row r="3316" spans="1:11" x14ac:dyDescent="0.25">
      <c r="A3316">
        <v>32.471200000000003</v>
      </c>
      <c r="B3316" s="1">
        <v>0.58540499999999995</v>
      </c>
      <c r="I3316" s="1"/>
      <c r="K3316" s="1"/>
    </row>
    <row r="3317" spans="1:11" x14ac:dyDescent="0.25">
      <c r="A3317">
        <v>32.473999999999997</v>
      </c>
      <c r="B3317" s="1">
        <v>0.57952599999999999</v>
      </c>
      <c r="I3317" s="1"/>
      <c r="K3317" s="1"/>
    </row>
    <row r="3318" spans="1:11" x14ac:dyDescent="0.25">
      <c r="A3318">
        <v>32.476799999999997</v>
      </c>
      <c r="B3318" s="1">
        <v>0.57389500000000004</v>
      </c>
      <c r="I3318" s="1"/>
      <c r="K3318" s="1"/>
    </row>
    <row r="3319" spans="1:11" x14ac:dyDescent="0.25">
      <c r="A3319">
        <v>32.479599999999998</v>
      </c>
      <c r="B3319" s="1">
        <v>0.56807300000000005</v>
      </c>
      <c r="I3319" s="1"/>
      <c r="K3319" s="1"/>
    </row>
    <row r="3320" spans="1:11" x14ac:dyDescent="0.25">
      <c r="A3320">
        <v>32.482300000000002</v>
      </c>
      <c r="B3320" s="1">
        <v>0.56238500000000002</v>
      </c>
      <c r="I3320" s="1"/>
      <c r="K3320" s="1"/>
    </row>
    <row r="3321" spans="1:11" x14ac:dyDescent="0.25">
      <c r="A3321">
        <v>32.485100000000003</v>
      </c>
      <c r="B3321" s="1">
        <v>0.55684900000000004</v>
      </c>
      <c r="I3321" s="1"/>
      <c r="K3321" s="1"/>
    </row>
    <row r="3322" spans="1:11" x14ac:dyDescent="0.25">
      <c r="A3322">
        <v>32.487900000000003</v>
      </c>
      <c r="B3322" s="1">
        <v>0.551485</v>
      </c>
      <c r="I3322" s="1"/>
      <c r="K3322" s="1"/>
    </row>
    <row r="3323" spans="1:11" x14ac:dyDescent="0.25">
      <c r="A3323">
        <v>32.490699999999997</v>
      </c>
      <c r="B3323" s="1">
        <v>0.54625500000000005</v>
      </c>
      <c r="I3323" s="1"/>
      <c r="K3323" s="1"/>
    </row>
    <row r="3324" spans="1:11" x14ac:dyDescent="0.25">
      <c r="A3324">
        <v>32.493400000000001</v>
      </c>
      <c r="B3324" s="1">
        <v>0.540968</v>
      </c>
      <c r="I3324" s="1"/>
      <c r="K3324" s="1"/>
    </row>
    <row r="3325" spans="1:11" x14ac:dyDescent="0.25">
      <c r="A3325">
        <v>32.496200000000002</v>
      </c>
      <c r="B3325" s="1">
        <v>0.53594699999999995</v>
      </c>
      <c r="I3325" s="1"/>
      <c r="K3325" s="1"/>
    </row>
    <row r="3326" spans="1:11" x14ac:dyDescent="0.25">
      <c r="A3326">
        <v>32.499000000000002</v>
      </c>
      <c r="B3326" s="1">
        <v>0.53088900000000006</v>
      </c>
      <c r="I3326" s="1"/>
      <c r="K3326" s="1"/>
    </row>
    <row r="3327" spans="1:11" x14ac:dyDescent="0.25">
      <c r="A3327">
        <v>32.501800000000003</v>
      </c>
      <c r="B3327" s="1">
        <v>0.52596399999999999</v>
      </c>
      <c r="I3327" s="1"/>
      <c r="K3327" s="1"/>
    </row>
    <row r="3328" spans="1:11" x14ac:dyDescent="0.25">
      <c r="A3328">
        <v>32.504600000000003</v>
      </c>
      <c r="B3328" s="1">
        <v>0.52103900000000003</v>
      </c>
      <c r="I3328" s="1"/>
      <c r="K3328" s="1"/>
    </row>
    <row r="3329" spans="1:11" x14ac:dyDescent="0.25">
      <c r="A3329">
        <v>32.507300000000001</v>
      </c>
      <c r="B3329" s="1">
        <v>0.51607599999999998</v>
      </c>
      <c r="I3329" s="1"/>
      <c r="K3329" s="1"/>
    </row>
    <row r="3330" spans="1:11" x14ac:dyDescent="0.25">
      <c r="A3330">
        <v>32.510100000000001</v>
      </c>
      <c r="B3330" s="1">
        <v>0.51134299999999999</v>
      </c>
      <c r="I3330" s="1"/>
      <c r="K3330" s="1"/>
    </row>
    <row r="3331" spans="1:11" x14ac:dyDescent="0.25">
      <c r="A3331">
        <v>32.512900000000002</v>
      </c>
      <c r="B3331" s="1">
        <v>0.50666599999999995</v>
      </c>
      <c r="I3331" s="1"/>
      <c r="K3331" s="1"/>
    </row>
    <row r="3332" spans="1:11" x14ac:dyDescent="0.25">
      <c r="A3332">
        <v>32.515700000000002</v>
      </c>
      <c r="B3332" s="1">
        <v>0.50212299999999999</v>
      </c>
      <c r="I3332" s="1"/>
      <c r="K3332" s="1"/>
    </row>
    <row r="3333" spans="1:11" x14ac:dyDescent="0.25">
      <c r="A3333">
        <v>32.5184</v>
      </c>
      <c r="B3333" s="1">
        <v>0.49750299999999997</v>
      </c>
      <c r="I3333" s="1"/>
      <c r="K3333" s="1"/>
    </row>
    <row r="3334" spans="1:11" x14ac:dyDescent="0.25">
      <c r="A3334">
        <v>32.5212</v>
      </c>
      <c r="B3334" s="1">
        <v>0.49307499999999999</v>
      </c>
      <c r="I3334" s="1"/>
      <c r="K3334" s="1"/>
    </row>
    <row r="3335" spans="1:11" x14ac:dyDescent="0.25">
      <c r="A3335">
        <v>32.524000000000001</v>
      </c>
      <c r="B3335" s="1">
        <v>0.488589</v>
      </c>
      <c r="I3335" s="1"/>
      <c r="K3335" s="1"/>
    </row>
    <row r="3336" spans="1:11" x14ac:dyDescent="0.25">
      <c r="A3336">
        <v>32.526800000000001</v>
      </c>
      <c r="B3336" s="1">
        <v>0.48421799999999998</v>
      </c>
      <c r="I3336" s="1"/>
      <c r="K3336" s="1"/>
    </row>
    <row r="3337" spans="1:11" x14ac:dyDescent="0.25">
      <c r="A3337">
        <v>32.529600000000002</v>
      </c>
      <c r="B3337" s="1">
        <v>0.47988500000000001</v>
      </c>
      <c r="I3337" s="1"/>
      <c r="K3337" s="1"/>
    </row>
    <row r="3338" spans="1:11" x14ac:dyDescent="0.25">
      <c r="A3338">
        <v>32.532299999999999</v>
      </c>
      <c r="B3338" s="1">
        <v>0.47572399999999998</v>
      </c>
      <c r="I3338" s="1"/>
      <c r="K3338" s="1"/>
    </row>
    <row r="3339" spans="1:11" x14ac:dyDescent="0.25">
      <c r="A3339">
        <v>32.5351</v>
      </c>
      <c r="B3339">
        <v>0.47125699999999998</v>
      </c>
      <c r="I3339" s="1"/>
      <c r="K3339" s="1"/>
    </row>
    <row r="3340" spans="1:11" x14ac:dyDescent="0.25">
      <c r="A3340">
        <v>32.5379</v>
      </c>
      <c r="B3340">
        <v>0.46709600000000001</v>
      </c>
      <c r="I3340" s="1"/>
      <c r="K3340" s="1"/>
    </row>
    <row r="3341" spans="1:11" x14ac:dyDescent="0.25">
      <c r="A3341">
        <v>32.540700000000001</v>
      </c>
      <c r="B3341">
        <v>0.46289599999999997</v>
      </c>
      <c r="I3341" s="1"/>
      <c r="K3341" s="1"/>
    </row>
    <row r="3342" spans="1:11" x14ac:dyDescent="0.25">
      <c r="A3342">
        <v>32.543399999999998</v>
      </c>
      <c r="B3342">
        <v>0.458735</v>
      </c>
      <c r="I3342" s="1"/>
      <c r="K3342" s="1"/>
    </row>
    <row r="3343" spans="1:11" x14ac:dyDescent="0.25">
      <c r="A3343">
        <v>32.546199999999999</v>
      </c>
      <c r="B3343">
        <v>0.454841</v>
      </c>
      <c r="I3343" s="1"/>
      <c r="K3343" s="1"/>
    </row>
    <row r="3344" spans="1:11" x14ac:dyDescent="0.25">
      <c r="A3344">
        <v>32.548999999999999</v>
      </c>
      <c r="B3344">
        <v>0.45066099999999998</v>
      </c>
      <c r="I3344" s="1"/>
      <c r="K3344" s="1"/>
    </row>
    <row r="3345" spans="1:11" x14ac:dyDescent="0.25">
      <c r="A3345">
        <v>32.5518</v>
      </c>
      <c r="B3345">
        <v>0.44661400000000001</v>
      </c>
      <c r="I3345" s="1"/>
      <c r="K3345" s="1"/>
    </row>
    <row r="3346" spans="1:11" x14ac:dyDescent="0.25">
      <c r="A3346">
        <v>32.554600000000001</v>
      </c>
      <c r="B3346">
        <v>0.442548</v>
      </c>
      <c r="I3346" s="1"/>
      <c r="K3346" s="1"/>
    </row>
    <row r="3347" spans="1:11" x14ac:dyDescent="0.25">
      <c r="A3347">
        <v>32.557299999999998</v>
      </c>
      <c r="B3347">
        <v>0.43859700000000001</v>
      </c>
      <c r="I3347" s="1"/>
      <c r="K3347" s="1"/>
    </row>
    <row r="3348" spans="1:11" x14ac:dyDescent="0.25">
      <c r="A3348">
        <v>32.560099999999998</v>
      </c>
      <c r="B3348">
        <v>0.43466500000000002</v>
      </c>
      <c r="I3348" s="1"/>
      <c r="K3348" s="1"/>
    </row>
    <row r="3349" spans="1:11" x14ac:dyDescent="0.25">
      <c r="A3349">
        <v>32.562899999999999</v>
      </c>
      <c r="B3349">
        <v>0.43079000000000001</v>
      </c>
      <c r="I3349" s="1"/>
      <c r="K3349" s="1"/>
    </row>
    <row r="3350" spans="1:11" x14ac:dyDescent="0.25">
      <c r="A3350">
        <v>32.5657</v>
      </c>
      <c r="B3350">
        <v>0.42704799999999998</v>
      </c>
      <c r="I3350" s="1"/>
      <c r="K3350" s="1"/>
    </row>
    <row r="3351" spans="1:11" x14ac:dyDescent="0.25">
      <c r="A3351">
        <v>32.568399999999997</v>
      </c>
      <c r="B3351">
        <v>0.42325000000000002</v>
      </c>
      <c r="K3351" s="1"/>
    </row>
    <row r="3352" spans="1:11" x14ac:dyDescent="0.25">
      <c r="A3352">
        <v>32.571199999999997</v>
      </c>
      <c r="B3352">
        <v>0.41943200000000003</v>
      </c>
    </row>
    <row r="3353" spans="1:11" x14ac:dyDescent="0.25">
      <c r="A3353">
        <v>32.573999999999998</v>
      </c>
      <c r="B3353">
        <v>0.41574800000000001</v>
      </c>
    </row>
    <row r="3354" spans="1:11" x14ac:dyDescent="0.25">
      <c r="A3354">
        <v>32.576799999999999</v>
      </c>
      <c r="B3354">
        <v>0.41204499999999999</v>
      </c>
    </row>
    <row r="3355" spans="1:11" x14ac:dyDescent="0.25">
      <c r="A3355">
        <v>32.579599999999999</v>
      </c>
      <c r="B3355">
        <v>0.40832299999999999</v>
      </c>
    </row>
    <row r="3356" spans="1:11" x14ac:dyDescent="0.25">
      <c r="A3356">
        <v>32.582299999999996</v>
      </c>
      <c r="B3356">
        <v>0.40458100000000002</v>
      </c>
    </row>
    <row r="3357" spans="1:11" x14ac:dyDescent="0.25">
      <c r="A3357">
        <v>32.585099999999997</v>
      </c>
      <c r="B3357">
        <v>0.40093499999999999</v>
      </c>
    </row>
    <row r="3358" spans="1:11" x14ac:dyDescent="0.25">
      <c r="A3358">
        <v>32.587899999999998</v>
      </c>
      <c r="B3358">
        <v>0.39751900000000001</v>
      </c>
    </row>
    <row r="3359" spans="1:11" x14ac:dyDescent="0.25">
      <c r="A3359">
        <v>32.590699999999998</v>
      </c>
      <c r="B3359">
        <v>0.39391100000000001</v>
      </c>
    </row>
    <row r="3360" spans="1:11" x14ac:dyDescent="0.25">
      <c r="A3360">
        <v>32.593400000000003</v>
      </c>
      <c r="B3360">
        <v>0.39047500000000002</v>
      </c>
    </row>
    <row r="3361" spans="1:2" x14ac:dyDescent="0.25">
      <c r="A3361">
        <v>32.596200000000003</v>
      </c>
      <c r="B3361">
        <v>0.38684800000000003</v>
      </c>
    </row>
    <row r="3362" spans="1:2" x14ac:dyDescent="0.25">
      <c r="A3362">
        <v>32.598999999999997</v>
      </c>
      <c r="B3362">
        <v>0.38356499999999999</v>
      </c>
    </row>
    <row r="3363" spans="1:2" x14ac:dyDescent="0.25">
      <c r="A3363">
        <v>32.601799999999997</v>
      </c>
      <c r="B3363">
        <v>0.38003399999999998</v>
      </c>
    </row>
    <row r="3364" spans="1:2" x14ac:dyDescent="0.25">
      <c r="A3364">
        <v>32.604599999999998</v>
      </c>
      <c r="B3364">
        <v>0.37667400000000001</v>
      </c>
    </row>
    <row r="3365" spans="1:2" x14ac:dyDescent="0.25">
      <c r="A3365">
        <v>32.607300000000002</v>
      </c>
      <c r="B3365">
        <v>0.37323800000000001</v>
      </c>
    </row>
    <row r="3366" spans="1:2" x14ac:dyDescent="0.25">
      <c r="A3366">
        <v>32.610100000000003</v>
      </c>
      <c r="B3366">
        <v>0.36997400000000003</v>
      </c>
    </row>
    <row r="3367" spans="1:2" x14ac:dyDescent="0.25">
      <c r="A3367">
        <v>32.612900000000003</v>
      </c>
      <c r="B3367">
        <v>0.36665300000000001</v>
      </c>
    </row>
    <row r="3368" spans="1:2" x14ac:dyDescent="0.25">
      <c r="A3368">
        <v>32.615699999999997</v>
      </c>
      <c r="B3368">
        <v>0.36337000000000003</v>
      </c>
    </row>
    <row r="3369" spans="1:2" x14ac:dyDescent="0.25">
      <c r="A3369">
        <v>32.618400000000001</v>
      </c>
      <c r="B3369">
        <v>0.360182</v>
      </c>
    </row>
    <row r="3370" spans="1:2" x14ac:dyDescent="0.25">
      <c r="A3370">
        <v>32.621200000000002</v>
      </c>
      <c r="B3370">
        <v>0.356937</v>
      </c>
    </row>
    <row r="3371" spans="1:2" x14ac:dyDescent="0.25">
      <c r="A3371">
        <v>32.624000000000002</v>
      </c>
      <c r="B3371">
        <v>0.35380600000000001</v>
      </c>
    </row>
    <row r="3372" spans="1:2" x14ac:dyDescent="0.25">
      <c r="A3372">
        <v>32.626800000000003</v>
      </c>
      <c r="B3372">
        <v>0.35061900000000001</v>
      </c>
    </row>
    <row r="3373" spans="1:2" x14ac:dyDescent="0.25">
      <c r="A3373">
        <v>32.629600000000003</v>
      </c>
      <c r="B3373">
        <v>0.34748800000000002</v>
      </c>
    </row>
    <row r="3374" spans="1:2" x14ac:dyDescent="0.25">
      <c r="A3374">
        <v>32.632300000000001</v>
      </c>
      <c r="B3374">
        <v>0.344472</v>
      </c>
    </row>
    <row r="3375" spans="1:2" x14ac:dyDescent="0.25">
      <c r="A3375">
        <v>32.635100000000001</v>
      </c>
      <c r="B3375">
        <v>0.34130300000000002</v>
      </c>
    </row>
    <row r="3376" spans="1:2" x14ac:dyDescent="0.25">
      <c r="A3376">
        <v>32.637900000000002</v>
      </c>
      <c r="B3376">
        <v>0.33838299999999999</v>
      </c>
    </row>
    <row r="3377" spans="1:2" x14ac:dyDescent="0.25">
      <c r="A3377">
        <v>32.640700000000002</v>
      </c>
      <c r="B3377">
        <v>0.33529100000000001</v>
      </c>
    </row>
    <row r="3378" spans="1:2" x14ac:dyDescent="0.25">
      <c r="A3378">
        <v>32.643500000000003</v>
      </c>
      <c r="B3378">
        <v>0.33227499999999999</v>
      </c>
    </row>
    <row r="3379" spans="1:2" x14ac:dyDescent="0.25">
      <c r="A3379">
        <v>32.6462</v>
      </c>
      <c r="B3379">
        <v>0.32927800000000002</v>
      </c>
    </row>
    <row r="3380" spans="1:2" x14ac:dyDescent="0.25">
      <c r="A3380">
        <v>32.649000000000001</v>
      </c>
      <c r="B3380">
        <v>0.32633800000000002</v>
      </c>
    </row>
    <row r="3381" spans="1:2" x14ac:dyDescent="0.25">
      <c r="A3381">
        <v>32.651800000000001</v>
      </c>
      <c r="B3381">
        <v>0.323494</v>
      </c>
    </row>
    <row r="3382" spans="1:2" x14ac:dyDescent="0.25">
      <c r="A3382">
        <v>32.654600000000002</v>
      </c>
      <c r="B3382">
        <v>0.32055400000000001</v>
      </c>
    </row>
    <row r="3383" spans="1:2" x14ac:dyDescent="0.25">
      <c r="A3383">
        <v>32.657299999999999</v>
      </c>
      <c r="B3383">
        <v>0.31782500000000002</v>
      </c>
    </row>
    <row r="3384" spans="1:2" x14ac:dyDescent="0.25">
      <c r="A3384">
        <v>32.6601</v>
      </c>
      <c r="B3384">
        <v>0.314942</v>
      </c>
    </row>
    <row r="3385" spans="1:2" x14ac:dyDescent="0.25">
      <c r="A3385">
        <v>32.6629</v>
      </c>
      <c r="B3385">
        <v>0.31204100000000001</v>
      </c>
    </row>
    <row r="3386" spans="1:2" x14ac:dyDescent="0.25">
      <c r="A3386">
        <v>32.665700000000001</v>
      </c>
      <c r="B3386">
        <v>0.30929200000000001</v>
      </c>
    </row>
    <row r="3387" spans="1:2" x14ac:dyDescent="0.25">
      <c r="A3387">
        <v>32.668500000000002</v>
      </c>
      <c r="B3387">
        <v>0.30656299999999997</v>
      </c>
    </row>
    <row r="3388" spans="1:2" x14ac:dyDescent="0.25">
      <c r="A3388">
        <v>32.671199999999999</v>
      </c>
      <c r="B3388">
        <v>0.30388999999999999</v>
      </c>
    </row>
    <row r="3389" spans="1:2" x14ac:dyDescent="0.25">
      <c r="A3389">
        <v>32.673999999999999</v>
      </c>
      <c r="B3389">
        <v>0.30114200000000002</v>
      </c>
    </row>
    <row r="3390" spans="1:2" x14ac:dyDescent="0.25">
      <c r="A3390">
        <v>32.6768</v>
      </c>
      <c r="B3390">
        <v>0.29856500000000002</v>
      </c>
    </row>
    <row r="3391" spans="1:2" x14ac:dyDescent="0.25">
      <c r="A3391">
        <v>32.679600000000001</v>
      </c>
      <c r="B3391">
        <v>0.29591099999999998</v>
      </c>
    </row>
    <row r="3392" spans="1:2" x14ac:dyDescent="0.25">
      <c r="A3392">
        <v>32.682299999999998</v>
      </c>
      <c r="B3392">
        <v>0.29331499999999999</v>
      </c>
    </row>
    <row r="3393" spans="1:2" x14ac:dyDescent="0.25">
      <c r="A3393">
        <v>32.685099999999998</v>
      </c>
      <c r="B3393">
        <v>0.290605</v>
      </c>
    </row>
    <row r="3394" spans="1:2" x14ac:dyDescent="0.25">
      <c r="A3394">
        <v>32.687899999999999</v>
      </c>
      <c r="B3394">
        <v>0.28800900000000001</v>
      </c>
    </row>
    <row r="3395" spans="1:2" x14ac:dyDescent="0.25">
      <c r="A3395">
        <v>32.6907</v>
      </c>
      <c r="B3395">
        <v>0.28556500000000001</v>
      </c>
    </row>
    <row r="3396" spans="1:2" x14ac:dyDescent="0.25">
      <c r="A3396">
        <v>32.6935</v>
      </c>
      <c r="B3396">
        <v>0.28296900000000003</v>
      </c>
    </row>
    <row r="3397" spans="1:2" x14ac:dyDescent="0.25">
      <c r="A3397">
        <v>32.696199999999997</v>
      </c>
      <c r="B3397">
        <v>0.28056399999999998</v>
      </c>
    </row>
    <row r="3398" spans="1:2" x14ac:dyDescent="0.25">
      <c r="A3398">
        <v>32.698999999999998</v>
      </c>
      <c r="B3398">
        <v>0.27800599999999998</v>
      </c>
    </row>
    <row r="3399" spans="1:2" x14ac:dyDescent="0.25">
      <c r="A3399">
        <v>32.701799999999999</v>
      </c>
      <c r="B3399">
        <v>0.27564</v>
      </c>
    </row>
    <row r="3400" spans="1:2" x14ac:dyDescent="0.25">
      <c r="A3400">
        <v>32.704599999999999</v>
      </c>
      <c r="B3400">
        <v>0.273063</v>
      </c>
    </row>
    <row r="3401" spans="1:2" x14ac:dyDescent="0.25">
      <c r="A3401">
        <v>32.707299999999996</v>
      </c>
      <c r="B3401">
        <v>0.270677</v>
      </c>
    </row>
    <row r="3402" spans="1:2" x14ac:dyDescent="0.25">
      <c r="A3402">
        <v>32.710099999999997</v>
      </c>
      <c r="B3402">
        <v>0.268424</v>
      </c>
    </row>
    <row r="3403" spans="1:2" x14ac:dyDescent="0.25">
      <c r="A3403">
        <v>32.712899999999998</v>
      </c>
      <c r="B3403">
        <v>0.26592399999999999</v>
      </c>
    </row>
    <row r="3404" spans="1:2" x14ac:dyDescent="0.25">
      <c r="A3404">
        <v>32.715699999999998</v>
      </c>
      <c r="B3404">
        <v>0.26367099999999999</v>
      </c>
    </row>
    <row r="3405" spans="1:2" x14ac:dyDescent="0.25">
      <c r="A3405">
        <v>32.718499999999999</v>
      </c>
      <c r="B3405">
        <v>0.261266</v>
      </c>
    </row>
    <row r="3406" spans="1:2" x14ac:dyDescent="0.25">
      <c r="A3406">
        <v>32.721200000000003</v>
      </c>
      <c r="B3406">
        <v>0.25901400000000002</v>
      </c>
    </row>
    <row r="3407" spans="1:2" x14ac:dyDescent="0.25">
      <c r="A3407">
        <v>32.723999999999997</v>
      </c>
      <c r="B3407">
        <v>0.25676100000000002</v>
      </c>
    </row>
    <row r="3408" spans="1:2" x14ac:dyDescent="0.25">
      <c r="A3408">
        <v>32.726799999999997</v>
      </c>
      <c r="B3408">
        <v>0.25458500000000001</v>
      </c>
    </row>
    <row r="3409" spans="1:10" x14ac:dyDescent="0.25">
      <c r="A3409">
        <v>32.729599999999998</v>
      </c>
      <c r="B3409">
        <v>0.25231399999999998</v>
      </c>
    </row>
    <row r="3410" spans="1:10" x14ac:dyDescent="0.25">
      <c r="A3410">
        <v>32.732300000000002</v>
      </c>
      <c r="B3410">
        <v>0.25009900000000002</v>
      </c>
    </row>
    <row r="3411" spans="1:10" x14ac:dyDescent="0.25">
      <c r="A3411">
        <v>32.735100000000003</v>
      </c>
      <c r="B3411">
        <v>0.247866</v>
      </c>
    </row>
    <row r="3412" spans="1:10" x14ac:dyDescent="0.25">
      <c r="A3412">
        <v>32.737900000000003</v>
      </c>
      <c r="B3412">
        <v>0.24570900000000001</v>
      </c>
    </row>
    <row r="3413" spans="1:10" x14ac:dyDescent="0.25">
      <c r="A3413">
        <v>32.740699999999997</v>
      </c>
      <c r="B3413">
        <v>0.24360899999999999</v>
      </c>
      <c r="J3413" s="1"/>
    </row>
    <row r="3414" spans="1:10" x14ac:dyDescent="0.25">
      <c r="A3414">
        <v>32.743499999999997</v>
      </c>
      <c r="B3414">
        <v>0.24137600000000001</v>
      </c>
    </row>
    <row r="3415" spans="1:10" x14ac:dyDescent="0.25">
      <c r="A3415">
        <v>32.746200000000002</v>
      </c>
      <c r="B3415">
        <v>0.239314</v>
      </c>
    </row>
    <row r="3416" spans="1:10" x14ac:dyDescent="0.25">
      <c r="A3416">
        <v>32.749000000000002</v>
      </c>
      <c r="B3416">
        <v>0.23719599999999999</v>
      </c>
    </row>
    <row r="3417" spans="1:10" x14ac:dyDescent="0.25">
      <c r="A3417">
        <v>32.751800000000003</v>
      </c>
      <c r="B3417">
        <v>0.235153</v>
      </c>
    </row>
    <row r="3418" spans="1:10" x14ac:dyDescent="0.25">
      <c r="A3418">
        <v>32.754600000000003</v>
      </c>
      <c r="B3418">
        <v>0.23330200000000001</v>
      </c>
    </row>
    <row r="3419" spans="1:10" x14ac:dyDescent="0.25">
      <c r="A3419">
        <v>32.757300000000001</v>
      </c>
      <c r="B3419">
        <v>0.23127800000000001</v>
      </c>
    </row>
    <row r="3420" spans="1:10" x14ac:dyDescent="0.25">
      <c r="A3420">
        <v>32.760100000000001</v>
      </c>
      <c r="B3420">
        <v>0.229217</v>
      </c>
    </row>
    <row r="3421" spans="1:10" x14ac:dyDescent="0.25">
      <c r="A3421">
        <v>32.762900000000002</v>
      </c>
      <c r="B3421">
        <v>0.227441</v>
      </c>
    </row>
    <row r="3422" spans="1:10" x14ac:dyDescent="0.25">
      <c r="A3422">
        <v>32.765700000000002</v>
      </c>
      <c r="B3422">
        <v>0.22541800000000001</v>
      </c>
    </row>
    <row r="3423" spans="1:10" x14ac:dyDescent="0.25">
      <c r="A3423">
        <v>32.768500000000003</v>
      </c>
      <c r="B3423">
        <v>0.22348999999999999</v>
      </c>
    </row>
    <row r="3424" spans="1:10" x14ac:dyDescent="0.25">
      <c r="A3424">
        <v>32.7712</v>
      </c>
      <c r="B3424">
        <v>0.221581</v>
      </c>
    </row>
    <row r="3425" spans="1:2" x14ac:dyDescent="0.25">
      <c r="A3425">
        <v>32.774000000000001</v>
      </c>
      <c r="B3425">
        <v>0.21971099999999999</v>
      </c>
    </row>
    <row r="3426" spans="1:2" x14ac:dyDescent="0.25">
      <c r="A3426">
        <v>32.776800000000001</v>
      </c>
      <c r="B3426">
        <v>0.21799299999999999</v>
      </c>
    </row>
    <row r="3427" spans="1:2" x14ac:dyDescent="0.25">
      <c r="A3427">
        <v>32.779600000000002</v>
      </c>
      <c r="B3427">
        <v>0.216256</v>
      </c>
    </row>
    <row r="3428" spans="1:2" x14ac:dyDescent="0.25">
      <c r="A3428">
        <v>32.782299999999999</v>
      </c>
      <c r="B3428">
        <v>0.214614</v>
      </c>
    </row>
    <row r="3429" spans="1:2" x14ac:dyDescent="0.25">
      <c r="A3429">
        <v>32.7851</v>
      </c>
      <c r="B3429">
        <v>0.212724</v>
      </c>
    </row>
    <row r="3430" spans="1:2" x14ac:dyDescent="0.25">
      <c r="A3430">
        <v>32.7879</v>
      </c>
      <c r="B3430">
        <v>0.21121599999999999</v>
      </c>
    </row>
    <row r="3431" spans="1:2" x14ac:dyDescent="0.25">
      <c r="A3431">
        <v>32.790700000000001</v>
      </c>
      <c r="B3431">
        <v>0.20982300000000001</v>
      </c>
    </row>
    <row r="3432" spans="1:2" x14ac:dyDescent="0.25">
      <c r="A3432">
        <v>32.793500000000002</v>
      </c>
      <c r="B3432">
        <v>0.20835300000000001</v>
      </c>
    </row>
    <row r="3433" spans="1:2" x14ac:dyDescent="0.25">
      <c r="A3433">
        <v>32.796199999999999</v>
      </c>
      <c r="B3433">
        <v>0.206902</v>
      </c>
    </row>
    <row r="3434" spans="1:2" x14ac:dyDescent="0.25">
      <c r="A3434">
        <v>32.798999999999999</v>
      </c>
      <c r="B3434">
        <v>0.20589099999999999</v>
      </c>
    </row>
    <row r="3435" spans="1:2" x14ac:dyDescent="0.25">
      <c r="A3435">
        <v>32.8018</v>
      </c>
      <c r="B3435">
        <v>0.204764</v>
      </c>
    </row>
    <row r="3436" spans="1:2" x14ac:dyDescent="0.25">
      <c r="A3436">
        <v>32.804600000000001</v>
      </c>
      <c r="B3436">
        <v>0.20388600000000001</v>
      </c>
    </row>
    <row r="3437" spans="1:2" x14ac:dyDescent="0.25">
      <c r="A3437">
        <v>32.807299999999998</v>
      </c>
      <c r="B3437">
        <v>0.202989</v>
      </c>
    </row>
    <row r="3438" spans="1:2" x14ac:dyDescent="0.25">
      <c r="A3438">
        <v>32.810099999999998</v>
      </c>
      <c r="B3438">
        <v>0.20228299999999999</v>
      </c>
    </row>
    <row r="3439" spans="1:2" x14ac:dyDescent="0.25">
      <c r="A3439">
        <v>32.812899999999999</v>
      </c>
      <c r="B3439">
        <v>0.201844</v>
      </c>
    </row>
    <row r="3440" spans="1:2" x14ac:dyDescent="0.25">
      <c r="A3440">
        <v>32.8157</v>
      </c>
      <c r="B3440">
        <v>0.20125199999999999</v>
      </c>
    </row>
    <row r="3441" spans="1:2" x14ac:dyDescent="0.25">
      <c r="A3441">
        <v>32.8185</v>
      </c>
      <c r="B3441">
        <v>0.20077500000000001</v>
      </c>
    </row>
    <row r="3442" spans="1:2" x14ac:dyDescent="0.25">
      <c r="A3442">
        <v>32.821199999999997</v>
      </c>
      <c r="B3442">
        <v>0.20056499999999999</v>
      </c>
    </row>
    <row r="3443" spans="1:2" x14ac:dyDescent="0.25">
      <c r="A3443">
        <v>32.823999999999998</v>
      </c>
      <c r="B3443">
        <v>0.20020199999999999</v>
      </c>
    </row>
    <row r="3444" spans="1:2" x14ac:dyDescent="0.25">
      <c r="A3444">
        <v>32.826799999999999</v>
      </c>
      <c r="B3444">
        <v>0.199935</v>
      </c>
    </row>
    <row r="3445" spans="1:2" x14ac:dyDescent="0.25">
      <c r="A3445">
        <v>32.829599999999999</v>
      </c>
      <c r="B3445">
        <v>0.19963</v>
      </c>
    </row>
    <row r="3446" spans="1:2" x14ac:dyDescent="0.25">
      <c r="A3446">
        <v>32.832299999999996</v>
      </c>
      <c r="B3446">
        <v>0.19943900000000001</v>
      </c>
    </row>
    <row r="3447" spans="1:2" x14ac:dyDescent="0.25">
      <c r="A3447">
        <v>32.835099999999997</v>
      </c>
      <c r="B3447">
        <v>0.19922899999999999</v>
      </c>
    </row>
    <row r="3448" spans="1:2" x14ac:dyDescent="0.25">
      <c r="A3448">
        <v>32.837899999999998</v>
      </c>
      <c r="B3448">
        <v>0.199019</v>
      </c>
    </row>
    <row r="3449" spans="1:2" x14ac:dyDescent="0.25">
      <c r="A3449">
        <v>32.840699999999998</v>
      </c>
      <c r="B3449">
        <v>0.19880900000000001</v>
      </c>
    </row>
    <row r="3450" spans="1:2" x14ac:dyDescent="0.25">
      <c r="A3450">
        <v>32.843499999999999</v>
      </c>
      <c r="B3450">
        <v>0.19863700000000001</v>
      </c>
    </row>
    <row r="3451" spans="1:2" x14ac:dyDescent="0.25">
      <c r="A3451">
        <v>32.846200000000003</v>
      </c>
      <c r="B3451">
        <v>0.198408</v>
      </c>
    </row>
    <row r="3452" spans="1:2" x14ac:dyDescent="0.25">
      <c r="A3452">
        <v>32.848999999999997</v>
      </c>
      <c r="B3452">
        <v>0.19827400000000001</v>
      </c>
    </row>
    <row r="3453" spans="1:2" x14ac:dyDescent="0.25">
      <c r="A3453">
        <v>32.851799999999997</v>
      </c>
      <c r="B3453">
        <v>0.198217</v>
      </c>
    </row>
    <row r="3454" spans="1:2" x14ac:dyDescent="0.25">
      <c r="A3454">
        <v>32.854599999999998</v>
      </c>
      <c r="B3454">
        <v>0.198103</v>
      </c>
    </row>
    <row r="3455" spans="1:2" x14ac:dyDescent="0.25">
      <c r="A3455">
        <v>32.857300000000002</v>
      </c>
      <c r="B3455">
        <v>0.19787399999999999</v>
      </c>
    </row>
    <row r="3456" spans="1:2" x14ac:dyDescent="0.25">
      <c r="A3456">
        <v>32.860100000000003</v>
      </c>
      <c r="B3456">
        <v>0.197797</v>
      </c>
    </row>
    <row r="3457" spans="1:2" x14ac:dyDescent="0.25">
      <c r="A3457">
        <v>32.862900000000003</v>
      </c>
      <c r="B3457">
        <v>0.197549</v>
      </c>
    </row>
    <row r="3458" spans="1:2" x14ac:dyDescent="0.25">
      <c r="A3458">
        <v>32.865699999999997</v>
      </c>
      <c r="B3458">
        <v>0.19747300000000001</v>
      </c>
    </row>
    <row r="3459" spans="1:2" x14ac:dyDescent="0.25">
      <c r="A3459">
        <v>32.868499999999997</v>
      </c>
      <c r="B3459">
        <v>0.19735800000000001</v>
      </c>
    </row>
    <row r="3460" spans="1:2" x14ac:dyDescent="0.25">
      <c r="A3460">
        <v>32.871200000000002</v>
      </c>
      <c r="B3460">
        <v>0.19709099999999999</v>
      </c>
    </row>
    <row r="3461" spans="1:2" x14ac:dyDescent="0.25">
      <c r="A3461">
        <v>32.874000000000002</v>
      </c>
      <c r="B3461">
        <v>0.19709099999999999</v>
      </c>
    </row>
    <row r="3462" spans="1:2" x14ac:dyDescent="0.25">
      <c r="A3462">
        <v>32.876800000000003</v>
      </c>
      <c r="B3462">
        <v>0.19691900000000001</v>
      </c>
    </row>
    <row r="3463" spans="1:2" x14ac:dyDescent="0.25">
      <c r="A3463">
        <v>32.879600000000003</v>
      </c>
      <c r="B3463">
        <v>0.19670899999999999</v>
      </c>
    </row>
    <row r="3464" spans="1:2" x14ac:dyDescent="0.25">
      <c r="A3464">
        <v>32.882300000000001</v>
      </c>
      <c r="B3464">
        <v>0.19653699999999999</v>
      </c>
    </row>
    <row r="3465" spans="1:2" x14ac:dyDescent="0.25">
      <c r="A3465">
        <v>32.885100000000001</v>
      </c>
      <c r="B3465">
        <v>0.196385</v>
      </c>
    </row>
    <row r="3466" spans="1:2" x14ac:dyDescent="0.25">
      <c r="A3466">
        <v>32.887900000000002</v>
      </c>
      <c r="B3466">
        <v>0.19636600000000001</v>
      </c>
    </row>
    <row r="3467" spans="1:2" x14ac:dyDescent="0.25">
      <c r="A3467">
        <v>32.890700000000002</v>
      </c>
      <c r="B3467">
        <v>0.196213</v>
      </c>
    </row>
    <row r="3468" spans="1:2" x14ac:dyDescent="0.25">
      <c r="A3468">
        <v>32.893500000000003</v>
      </c>
      <c r="B3468">
        <v>0.195965</v>
      </c>
    </row>
    <row r="3469" spans="1:2" x14ac:dyDescent="0.25">
      <c r="A3469">
        <v>32.8962</v>
      </c>
      <c r="B3469">
        <v>0.19588800000000001</v>
      </c>
    </row>
    <row r="3470" spans="1:2" x14ac:dyDescent="0.25">
      <c r="A3470">
        <v>32.899000000000001</v>
      </c>
      <c r="B3470">
        <v>0.195774</v>
      </c>
    </row>
    <row r="3471" spans="1:2" x14ac:dyDescent="0.25">
      <c r="A3471">
        <v>32.901800000000001</v>
      </c>
      <c r="B3471">
        <v>0.19556399999999999</v>
      </c>
    </row>
    <row r="3472" spans="1:2" x14ac:dyDescent="0.25">
      <c r="A3472">
        <v>32.904600000000002</v>
      </c>
      <c r="B3472">
        <v>0.195354</v>
      </c>
    </row>
    <row r="3473" spans="1:2" x14ac:dyDescent="0.25">
      <c r="A3473">
        <v>32.907299999999999</v>
      </c>
      <c r="B3473">
        <v>0.19537299999999999</v>
      </c>
    </row>
    <row r="3474" spans="1:2" x14ac:dyDescent="0.25">
      <c r="A3474">
        <v>32.9101</v>
      </c>
      <c r="B3474">
        <v>0.19518199999999999</v>
      </c>
    </row>
    <row r="3475" spans="1:2" x14ac:dyDescent="0.25">
      <c r="A3475">
        <v>32.9129</v>
      </c>
      <c r="B3475">
        <v>0.19487699999999999</v>
      </c>
    </row>
    <row r="3476" spans="1:2" x14ac:dyDescent="0.25">
      <c r="A3476">
        <v>32.915700000000001</v>
      </c>
      <c r="B3476">
        <v>0.19472400000000001</v>
      </c>
    </row>
    <row r="3477" spans="1:2" x14ac:dyDescent="0.25">
      <c r="A3477">
        <v>32.918500000000002</v>
      </c>
      <c r="B3477">
        <v>0.194629</v>
      </c>
    </row>
    <row r="3478" spans="1:2" x14ac:dyDescent="0.25">
      <c r="A3478">
        <v>32.921199999999999</v>
      </c>
      <c r="B3478">
        <v>0.19451399999999999</v>
      </c>
    </row>
    <row r="3479" spans="1:2" x14ac:dyDescent="0.25">
      <c r="A3479">
        <v>32.923999999999999</v>
      </c>
      <c r="B3479">
        <v>0.19409399999999999</v>
      </c>
    </row>
    <row r="3480" spans="1:2" x14ac:dyDescent="0.25">
      <c r="A3480">
        <v>32.9268</v>
      </c>
      <c r="B3480">
        <v>0.19405600000000001</v>
      </c>
    </row>
    <row r="3481" spans="1:2" x14ac:dyDescent="0.25">
      <c r="A3481">
        <v>32.929600000000001</v>
      </c>
      <c r="B3481">
        <v>0.193827</v>
      </c>
    </row>
    <row r="3482" spans="1:2" x14ac:dyDescent="0.25">
      <c r="A3482">
        <v>32.932299999999998</v>
      </c>
      <c r="B3482">
        <v>0.193636</v>
      </c>
    </row>
    <row r="3483" spans="1:2" x14ac:dyDescent="0.25">
      <c r="A3483">
        <v>32.935099999999998</v>
      </c>
      <c r="B3483">
        <v>0.193407</v>
      </c>
    </row>
    <row r="3484" spans="1:2" x14ac:dyDescent="0.25">
      <c r="A3484">
        <v>32.937899999999999</v>
      </c>
      <c r="B3484">
        <v>0.19319700000000001</v>
      </c>
    </row>
    <row r="3485" spans="1:2" x14ac:dyDescent="0.25">
      <c r="A3485">
        <v>32.9407</v>
      </c>
      <c r="B3485">
        <v>0.19300600000000001</v>
      </c>
    </row>
    <row r="3486" spans="1:2" x14ac:dyDescent="0.25">
      <c r="A3486">
        <v>32.9435</v>
      </c>
      <c r="B3486">
        <v>0.19283400000000001</v>
      </c>
    </row>
    <row r="3487" spans="1:2" x14ac:dyDescent="0.25">
      <c r="A3487">
        <v>32.946199999999997</v>
      </c>
      <c r="B3487">
        <v>0.192662</v>
      </c>
    </row>
    <row r="3488" spans="1:2" x14ac:dyDescent="0.25">
      <c r="A3488">
        <v>32.948999999999998</v>
      </c>
      <c r="B3488">
        <v>0.192472</v>
      </c>
    </row>
    <row r="3489" spans="1:2" x14ac:dyDescent="0.25">
      <c r="A3489">
        <v>32.951799999999999</v>
      </c>
      <c r="B3489">
        <v>0.19212799999999999</v>
      </c>
    </row>
    <row r="3490" spans="1:2" x14ac:dyDescent="0.25">
      <c r="A3490">
        <v>32.954599999999999</v>
      </c>
      <c r="B3490">
        <v>0.19207099999999999</v>
      </c>
    </row>
    <row r="3491" spans="1:2" x14ac:dyDescent="0.25">
      <c r="A3491">
        <v>32.957299999999996</v>
      </c>
      <c r="B3491">
        <v>0.191746</v>
      </c>
    </row>
    <row r="3492" spans="1:2" x14ac:dyDescent="0.25">
      <c r="A3492">
        <v>32.960099999999997</v>
      </c>
      <c r="B3492">
        <v>0.19151699999999999</v>
      </c>
    </row>
    <row r="3493" spans="1:2" x14ac:dyDescent="0.25">
      <c r="A3493">
        <v>32.962899999999998</v>
      </c>
      <c r="B3493">
        <v>0.191326</v>
      </c>
    </row>
    <row r="3494" spans="1:2" x14ac:dyDescent="0.25">
      <c r="A3494">
        <v>32.965699999999998</v>
      </c>
      <c r="B3494">
        <v>0.19096399999999999</v>
      </c>
    </row>
    <row r="3495" spans="1:2" x14ac:dyDescent="0.25">
      <c r="A3495">
        <v>32.968499999999999</v>
      </c>
      <c r="B3495">
        <v>0.19075400000000001</v>
      </c>
    </row>
    <row r="3496" spans="1:2" x14ac:dyDescent="0.25">
      <c r="A3496">
        <v>32.971200000000003</v>
      </c>
      <c r="B3496">
        <v>0.19042899999999999</v>
      </c>
    </row>
    <row r="3497" spans="1:2" x14ac:dyDescent="0.25">
      <c r="A3497">
        <v>32.973999999999997</v>
      </c>
      <c r="B3497">
        <v>0.19018099999999999</v>
      </c>
    </row>
    <row r="3498" spans="1:2" x14ac:dyDescent="0.25">
      <c r="A3498">
        <v>32.976799999999997</v>
      </c>
      <c r="B3498">
        <v>0.189914</v>
      </c>
    </row>
    <row r="3499" spans="1:2" x14ac:dyDescent="0.25">
      <c r="A3499">
        <v>32.979599999999998</v>
      </c>
      <c r="B3499">
        <v>0.18956999999999999</v>
      </c>
    </row>
    <row r="3500" spans="1:2" x14ac:dyDescent="0.25">
      <c r="A3500">
        <v>32.982300000000002</v>
      </c>
      <c r="B3500">
        <v>0.18937899999999999</v>
      </c>
    </row>
    <row r="3501" spans="1:2" x14ac:dyDescent="0.25">
      <c r="A3501">
        <v>32.985100000000003</v>
      </c>
      <c r="B3501">
        <v>0.18915000000000001</v>
      </c>
    </row>
    <row r="3502" spans="1:2" x14ac:dyDescent="0.25">
      <c r="A3502">
        <v>32.987900000000003</v>
      </c>
      <c r="B3502">
        <v>0.188749</v>
      </c>
    </row>
    <row r="3503" spans="1:2" x14ac:dyDescent="0.25">
      <c r="A3503">
        <v>32.990699999999997</v>
      </c>
      <c r="B3503">
        <v>0.188444</v>
      </c>
    </row>
    <row r="3504" spans="1:2" x14ac:dyDescent="0.25">
      <c r="A3504">
        <v>32.993499999999997</v>
      </c>
      <c r="B3504">
        <v>0.18817700000000001</v>
      </c>
    </row>
    <row r="3505" spans="1:2" x14ac:dyDescent="0.25">
      <c r="A3505">
        <v>32.996200000000002</v>
      </c>
      <c r="B3505">
        <v>0.18779499999999999</v>
      </c>
    </row>
    <row r="3506" spans="1:2" x14ac:dyDescent="0.25">
      <c r="A3506">
        <v>32.999000000000002</v>
      </c>
      <c r="B3506">
        <v>0.18747</v>
      </c>
    </row>
    <row r="3507" spans="1:2" x14ac:dyDescent="0.25">
      <c r="A3507">
        <v>33.001800000000003</v>
      </c>
      <c r="B3507">
        <v>0.18720300000000001</v>
      </c>
    </row>
    <row r="3508" spans="1:2" x14ac:dyDescent="0.25">
      <c r="A3508">
        <v>33.004600000000003</v>
      </c>
      <c r="B3508">
        <v>0.186802</v>
      </c>
    </row>
    <row r="3509" spans="1:2" x14ac:dyDescent="0.25">
      <c r="A3509">
        <v>33.007300000000001</v>
      </c>
      <c r="B3509">
        <v>0.186554</v>
      </c>
    </row>
    <row r="3510" spans="1:2" x14ac:dyDescent="0.25">
      <c r="A3510">
        <v>33.010100000000001</v>
      </c>
      <c r="B3510">
        <v>0.186191</v>
      </c>
    </row>
    <row r="3511" spans="1:2" x14ac:dyDescent="0.25">
      <c r="A3511">
        <v>33.012900000000002</v>
      </c>
      <c r="B3511">
        <v>0.18581</v>
      </c>
    </row>
    <row r="3512" spans="1:2" x14ac:dyDescent="0.25">
      <c r="A3512">
        <v>33.015700000000002</v>
      </c>
      <c r="B3512">
        <v>0.185504</v>
      </c>
    </row>
    <row r="3513" spans="1:2" x14ac:dyDescent="0.25">
      <c r="A3513">
        <v>33.018500000000003</v>
      </c>
      <c r="B3513">
        <v>0.185199</v>
      </c>
    </row>
    <row r="3514" spans="1:2" x14ac:dyDescent="0.25">
      <c r="A3514">
        <v>33.0212</v>
      </c>
      <c r="B3514">
        <v>0.18470300000000001</v>
      </c>
    </row>
    <row r="3515" spans="1:2" x14ac:dyDescent="0.25">
      <c r="A3515">
        <v>33.024000000000001</v>
      </c>
      <c r="B3515">
        <v>0.184474</v>
      </c>
    </row>
    <row r="3516" spans="1:2" x14ac:dyDescent="0.25">
      <c r="A3516">
        <v>33.026800000000001</v>
      </c>
      <c r="B3516">
        <v>0.18409200000000001</v>
      </c>
    </row>
    <row r="3517" spans="1:2" x14ac:dyDescent="0.25">
      <c r="A3517">
        <v>33.029600000000002</v>
      </c>
      <c r="B3517">
        <v>0.18369099999999999</v>
      </c>
    </row>
    <row r="3518" spans="1:2" x14ac:dyDescent="0.25">
      <c r="A3518">
        <v>33.032299999999999</v>
      </c>
      <c r="B3518">
        <v>0.183366</v>
      </c>
    </row>
    <row r="3519" spans="1:2" x14ac:dyDescent="0.25">
      <c r="A3519">
        <v>33.0351</v>
      </c>
      <c r="B3519">
        <v>0.182889</v>
      </c>
    </row>
    <row r="3520" spans="1:2" x14ac:dyDescent="0.25">
      <c r="A3520">
        <v>33.0379</v>
      </c>
      <c r="B3520">
        <v>0.182507</v>
      </c>
    </row>
    <row r="3521" spans="1:2" x14ac:dyDescent="0.25">
      <c r="A3521">
        <v>33.040700000000001</v>
      </c>
      <c r="B3521">
        <v>0.18201100000000001</v>
      </c>
    </row>
    <row r="3522" spans="1:2" x14ac:dyDescent="0.25">
      <c r="A3522">
        <v>33.043500000000002</v>
      </c>
      <c r="B3522">
        <v>0.181725</v>
      </c>
    </row>
    <row r="3523" spans="1:2" x14ac:dyDescent="0.25">
      <c r="A3523">
        <v>33.046199999999999</v>
      </c>
      <c r="B3523">
        <v>0.18130499999999999</v>
      </c>
    </row>
    <row r="3524" spans="1:2" x14ac:dyDescent="0.25">
      <c r="A3524">
        <v>33.048999999999999</v>
      </c>
      <c r="B3524">
        <v>0.18090400000000001</v>
      </c>
    </row>
    <row r="3525" spans="1:2" x14ac:dyDescent="0.25">
      <c r="A3525">
        <v>33.0518</v>
      </c>
      <c r="B3525">
        <v>0.180618</v>
      </c>
    </row>
    <row r="3526" spans="1:2" x14ac:dyDescent="0.25">
      <c r="A3526">
        <v>33.054600000000001</v>
      </c>
      <c r="B3526">
        <v>0.18010200000000001</v>
      </c>
    </row>
    <row r="3527" spans="1:2" x14ac:dyDescent="0.25">
      <c r="A3527">
        <v>33.057299999999998</v>
      </c>
      <c r="B3527">
        <v>0.17953</v>
      </c>
    </row>
    <row r="3528" spans="1:2" x14ac:dyDescent="0.25">
      <c r="A3528">
        <v>33.060099999999998</v>
      </c>
      <c r="B3528">
        <v>0.17918600000000001</v>
      </c>
    </row>
    <row r="3529" spans="1:2" x14ac:dyDescent="0.25">
      <c r="A3529">
        <v>33.062899999999999</v>
      </c>
      <c r="B3529">
        <v>0.17876600000000001</v>
      </c>
    </row>
    <row r="3530" spans="1:2" x14ac:dyDescent="0.25">
      <c r="A3530">
        <v>33.0657</v>
      </c>
      <c r="B3530">
        <v>0.178289</v>
      </c>
    </row>
    <row r="3531" spans="1:2" x14ac:dyDescent="0.25">
      <c r="A3531">
        <v>33.0685</v>
      </c>
      <c r="B3531">
        <v>0.17777399999999999</v>
      </c>
    </row>
    <row r="3532" spans="1:2" x14ac:dyDescent="0.25">
      <c r="A3532">
        <v>33.071199999999997</v>
      </c>
      <c r="B3532">
        <v>0.17739199999999999</v>
      </c>
    </row>
    <row r="3533" spans="1:2" x14ac:dyDescent="0.25">
      <c r="A3533">
        <v>33.073999999999998</v>
      </c>
      <c r="B3533">
        <v>0.176895</v>
      </c>
    </row>
    <row r="3534" spans="1:2" x14ac:dyDescent="0.25">
      <c r="A3534">
        <v>33.076799999999999</v>
      </c>
      <c r="B3534">
        <v>0.176514</v>
      </c>
    </row>
    <row r="3535" spans="1:2" x14ac:dyDescent="0.25">
      <c r="A3535">
        <v>33.079599999999999</v>
      </c>
      <c r="B3535">
        <v>0.176151</v>
      </c>
    </row>
    <row r="3536" spans="1:2" x14ac:dyDescent="0.25">
      <c r="A3536">
        <v>33.082299999999996</v>
      </c>
      <c r="B3536">
        <v>0.17557800000000001</v>
      </c>
    </row>
    <row r="3537" spans="1:2" x14ac:dyDescent="0.25">
      <c r="A3537">
        <v>33.085099999999997</v>
      </c>
      <c r="B3537">
        <v>0.17502499999999999</v>
      </c>
    </row>
    <row r="3538" spans="1:2" x14ac:dyDescent="0.25">
      <c r="A3538">
        <v>33.087899999999998</v>
      </c>
      <c r="B3538">
        <v>0.174738</v>
      </c>
    </row>
    <row r="3539" spans="1:2" x14ac:dyDescent="0.25">
      <c r="A3539">
        <v>33.090699999999998</v>
      </c>
      <c r="B3539">
        <v>0.174128</v>
      </c>
    </row>
    <row r="3540" spans="1:2" x14ac:dyDescent="0.25">
      <c r="A3540">
        <v>33.093499999999999</v>
      </c>
      <c r="B3540">
        <v>0.173822</v>
      </c>
    </row>
    <row r="3541" spans="1:2" x14ac:dyDescent="0.25">
      <c r="A3541">
        <v>33.096200000000003</v>
      </c>
      <c r="B3541">
        <v>0.17323</v>
      </c>
    </row>
    <row r="3542" spans="1:2" x14ac:dyDescent="0.25">
      <c r="A3542">
        <v>33.098999999999997</v>
      </c>
      <c r="B3542">
        <v>0.172849</v>
      </c>
    </row>
    <row r="3543" spans="1:2" x14ac:dyDescent="0.25">
      <c r="A3543">
        <v>33.101799999999997</v>
      </c>
      <c r="B3543">
        <v>0.17239099999999999</v>
      </c>
    </row>
    <row r="3544" spans="1:2" x14ac:dyDescent="0.25">
      <c r="A3544">
        <v>33.104599999999998</v>
      </c>
      <c r="B3544">
        <v>0.171818</v>
      </c>
    </row>
    <row r="3545" spans="1:2" x14ac:dyDescent="0.25">
      <c r="A3545">
        <v>33.107300000000002</v>
      </c>
      <c r="B3545">
        <v>0.171322</v>
      </c>
    </row>
    <row r="3546" spans="1:2" x14ac:dyDescent="0.25">
      <c r="A3546">
        <v>33.110100000000003</v>
      </c>
      <c r="B3546">
        <v>0.17103499999999999</v>
      </c>
    </row>
    <row r="3547" spans="1:2" x14ac:dyDescent="0.25">
      <c r="A3547">
        <v>33.112900000000003</v>
      </c>
      <c r="B3547">
        <v>0.17055799999999999</v>
      </c>
    </row>
    <row r="3548" spans="1:2" x14ac:dyDescent="0.25">
      <c r="A3548">
        <v>33.115699999999997</v>
      </c>
      <c r="B3548">
        <v>0.1701</v>
      </c>
    </row>
    <row r="3549" spans="1:2" x14ac:dyDescent="0.25">
      <c r="A3549">
        <v>33.118499999999997</v>
      </c>
      <c r="B3549">
        <v>0.16952700000000001</v>
      </c>
    </row>
    <row r="3550" spans="1:2" x14ac:dyDescent="0.25">
      <c r="A3550">
        <v>33.121200000000002</v>
      </c>
      <c r="B3550">
        <v>0.169126</v>
      </c>
    </row>
    <row r="3551" spans="1:2" x14ac:dyDescent="0.25">
      <c r="A3551">
        <v>33.124000000000002</v>
      </c>
      <c r="B3551">
        <v>0.16859199999999999</v>
      </c>
    </row>
    <row r="3552" spans="1:2" x14ac:dyDescent="0.25">
      <c r="A3552">
        <v>33.126800000000003</v>
      </c>
      <c r="B3552">
        <v>0.16817199999999999</v>
      </c>
    </row>
    <row r="3553" spans="1:2" x14ac:dyDescent="0.25">
      <c r="A3553">
        <v>33.129600000000003</v>
      </c>
      <c r="B3553">
        <v>0.16773299999999999</v>
      </c>
    </row>
    <row r="3554" spans="1:2" x14ac:dyDescent="0.25">
      <c r="A3554">
        <v>33.132300000000001</v>
      </c>
      <c r="B3554">
        <v>0.16721800000000001</v>
      </c>
    </row>
    <row r="3555" spans="1:2" x14ac:dyDescent="0.25">
      <c r="A3555">
        <v>33.135100000000001</v>
      </c>
      <c r="B3555">
        <v>0.166798</v>
      </c>
    </row>
    <row r="3556" spans="1:2" x14ac:dyDescent="0.25">
      <c r="A3556">
        <v>33.137900000000002</v>
      </c>
      <c r="B3556">
        <v>0.166301</v>
      </c>
    </row>
    <row r="3557" spans="1:2" x14ac:dyDescent="0.25">
      <c r="A3557">
        <v>33.140700000000002</v>
      </c>
      <c r="B3557">
        <v>0.165881</v>
      </c>
    </row>
    <row r="3558" spans="1:2" x14ac:dyDescent="0.25">
      <c r="A3558">
        <v>33.143500000000003</v>
      </c>
      <c r="B3558">
        <v>0.16525200000000001</v>
      </c>
    </row>
    <row r="3559" spans="1:2" x14ac:dyDescent="0.25">
      <c r="A3559">
        <v>33.1462</v>
      </c>
      <c r="B3559">
        <v>0.16498399999999999</v>
      </c>
    </row>
    <row r="3560" spans="1:2" x14ac:dyDescent="0.25">
      <c r="A3560">
        <v>33.149000000000001</v>
      </c>
      <c r="B3560">
        <v>0.164469</v>
      </c>
    </row>
    <row r="3561" spans="1:2" x14ac:dyDescent="0.25">
      <c r="A3561">
        <v>33.151800000000001</v>
      </c>
      <c r="B3561">
        <v>0.16395399999999999</v>
      </c>
    </row>
    <row r="3562" spans="1:2" x14ac:dyDescent="0.25">
      <c r="A3562">
        <v>33.154600000000002</v>
      </c>
      <c r="B3562">
        <v>0.16361000000000001</v>
      </c>
    </row>
    <row r="3563" spans="1:2" x14ac:dyDescent="0.25">
      <c r="A3563">
        <v>33.157299999999999</v>
      </c>
      <c r="B3563">
        <v>0.162999</v>
      </c>
    </row>
    <row r="3564" spans="1:2" x14ac:dyDescent="0.25">
      <c r="A3564">
        <v>33.1601</v>
      </c>
      <c r="B3564">
        <v>0.16248399999999999</v>
      </c>
    </row>
    <row r="3565" spans="1:2" x14ac:dyDescent="0.25">
      <c r="A3565">
        <v>33.1629</v>
      </c>
      <c r="B3565">
        <v>0.16206400000000001</v>
      </c>
    </row>
    <row r="3566" spans="1:2" x14ac:dyDescent="0.25">
      <c r="A3566">
        <v>33.165700000000001</v>
      </c>
      <c r="B3566">
        <v>0.16175800000000001</v>
      </c>
    </row>
    <row r="3567" spans="1:2" x14ac:dyDescent="0.25">
      <c r="A3567">
        <v>33.168500000000002</v>
      </c>
      <c r="B3567">
        <v>0.16126199999999999</v>
      </c>
    </row>
    <row r="3568" spans="1:2" x14ac:dyDescent="0.25">
      <c r="A3568">
        <v>33.171199999999999</v>
      </c>
      <c r="B3568">
        <v>0.160689</v>
      </c>
    </row>
    <row r="3569" spans="1:2" x14ac:dyDescent="0.25">
      <c r="A3569">
        <v>33.173999999999999</v>
      </c>
      <c r="B3569">
        <v>0.160327</v>
      </c>
    </row>
    <row r="3570" spans="1:2" x14ac:dyDescent="0.25">
      <c r="A3570">
        <v>33.1768</v>
      </c>
      <c r="B3570">
        <v>0.15983</v>
      </c>
    </row>
    <row r="3571" spans="1:2" x14ac:dyDescent="0.25">
      <c r="A3571">
        <v>33.179600000000001</v>
      </c>
      <c r="B3571">
        <v>0.15923899999999999</v>
      </c>
    </row>
    <row r="3572" spans="1:2" x14ac:dyDescent="0.25">
      <c r="A3572">
        <v>33.182299999999998</v>
      </c>
      <c r="B3572">
        <v>0.15893299999999999</v>
      </c>
    </row>
    <row r="3573" spans="1:2" x14ac:dyDescent="0.25">
      <c r="A3573">
        <v>33.185099999999998</v>
      </c>
      <c r="B3573">
        <v>0.158361</v>
      </c>
    </row>
    <row r="3574" spans="1:2" x14ac:dyDescent="0.25">
      <c r="A3574">
        <v>33.187899999999999</v>
      </c>
      <c r="B3574">
        <v>0.15782599999999999</v>
      </c>
    </row>
    <row r="3575" spans="1:2" x14ac:dyDescent="0.25">
      <c r="A3575">
        <v>33.1907</v>
      </c>
      <c r="B3575">
        <v>0.15746399999999999</v>
      </c>
    </row>
    <row r="3576" spans="1:2" x14ac:dyDescent="0.25">
      <c r="A3576">
        <v>33.1935</v>
      </c>
      <c r="B3576">
        <v>0.156948</v>
      </c>
    </row>
    <row r="3577" spans="1:2" x14ac:dyDescent="0.25">
      <c r="A3577">
        <v>33.196199999999997</v>
      </c>
      <c r="B3577">
        <v>0.15656600000000001</v>
      </c>
    </row>
    <row r="3578" spans="1:2" x14ac:dyDescent="0.25">
      <c r="A3578">
        <v>33.198999999999998</v>
      </c>
      <c r="B3578">
        <v>0.15593599999999999</v>
      </c>
    </row>
    <row r="3579" spans="1:2" x14ac:dyDescent="0.25">
      <c r="A3579">
        <v>33.201799999999999</v>
      </c>
      <c r="B3579">
        <v>0.155497</v>
      </c>
    </row>
    <row r="3580" spans="1:2" x14ac:dyDescent="0.25">
      <c r="A3580">
        <v>33.204599999999999</v>
      </c>
      <c r="B3580">
        <v>0.15507699999999999</v>
      </c>
    </row>
    <row r="3581" spans="1:2" x14ac:dyDescent="0.25">
      <c r="A3581">
        <v>33.2074</v>
      </c>
      <c r="B3581">
        <v>0.15465799999999999</v>
      </c>
    </row>
    <row r="3582" spans="1:2" x14ac:dyDescent="0.25">
      <c r="A3582">
        <v>33.210099999999997</v>
      </c>
      <c r="B3582">
        <v>0.154085</v>
      </c>
    </row>
    <row r="3583" spans="1:2" x14ac:dyDescent="0.25">
      <c r="A3583">
        <v>33.212899999999998</v>
      </c>
      <c r="B3583">
        <v>0.15368399999999999</v>
      </c>
    </row>
    <row r="3584" spans="1:2" x14ac:dyDescent="0.25">
      <c r="A3584">
        <v>33.215699999999998</v>
      </c>
      <c r="B3584">
        <v>0.15326400000000001</v>
      </c>
    </row>
    <row r="3585" spans="1:2" x14ac:dyDescent="0.25">
      <c r="A3585">
        <v>33.218499999999999</v>
      </c>
      <c r="B3585">
        <v>0.152672</v>
      </c>
    </row>
    <row r="3586" spans="1:2" x14ac:dyDescent="0.25">
      <c r="A3586">
        <v>33.221200000000003</v>
      </c>
      <c r="B3586">
        <v>0.15208099999999999</v>
      </c>
    </row>
    <row r="3587" spans="1:2" x14ac:dyDescent="0.25">
      <c r="A3587">
        <v>33.223999999999997</v>
      </c>
      <c r="B3587">
        <v>0.151584</v>
      </c>
    </row>
    <row r="3588" spans="1:2" x14ac:dyDescent="0.25">
      <c r="A3588">
        <v>33.226799999999997</v>
      </c>
      <c r="B3588">
        <v>0.15116399999999999</v>
      </c>
    </row>
    <row r="3589" spans="1:2" x14ac:dyDescent="0.25">
      <c r="A3589">
        <v>33.229599999999998</v>
      </c>
      <c r="B3589">
        <v>0.15064900000000001</v>
      </c>
    </row>
    <row r="3590" spans="1:2" x14ac:dyDescent="0.25">
      <c r="A3590">
        <v>33.232399999999998</v>
      </c>
      <c r="B3590">
        <v>0.15019099999999999</v>
      </c>
    </row>
    <row r="3591" spans="1:2" x14ac:dyDescent="0.25">
      <c r="A3591">
        <v>33.235100000000003</v>
      </c>
      <c r="B3591">
        <v>0.14965600000000001</v>
      </c>
    </row>
    <row r="3592" spans="1:2" x14ac:dyDescent="0.25">
      <c r="A3592">
        <v>33.237900000000003</v>
      </c>
      <c r="B3592">
        <v>0.14904600000000001</v>
      </c>
    </row>
    <row r="3593" spans="1:2" x14ac:dyDescent="0.25">
      <c r="A3593">
        <v>33.240699999999997</v>
      </c>
      <c r="B3593">
        <v>0.148702</v>
      </c>
    </row>
    <row r="3594" spans="1:2" x14ac:dyDescent="0.25">
      <c r="A3594">
        <v>33.243499999999997</v>
      </c>
      <c r="B3594">
        <v>0.14824399999999999</v>
      </c>
    </row>
    <row r="3595" spans="1:2" x14ac:dyDescent="0.25">
      <c r="A3595">
        <v>33.246200000000002</v>
      </c>
      <c r="B3595">
        <v>0.14774799999999999</v>
      </c>
    </row>
    <row r="3596" spans="1:2" x14ac:dyDescent="0.25">
      <c r="A3596">
        <v>33.249000000000002</v>
      </c>
      <c r="B3596">
        <v>0.14715600000000001</v>
      </c>
    </row>
    <row r="3597" spans="1:2" x14ac:dyDescent="0.25">
      <c r="A3597">
        <v>33.251800000000003</v>
      </c>
      <c r="B3597">
        <v>0.14694599999999999</v>
      </c>
    </row>
    <row r="3598" spans="1:2" x14ac:dyDescent="0.25">
      <c r="A3598">
        <v>33.254600000000003</v>
      </c>
      <c r="B3598">
        <v>0.146373</v>
      </c>
    </row>
    <row r="3599" spans="1:2" x14ac:dyDescent="0.25">
      <c r="A3599">
        <v>33.257399999999997</v>
      </c>
      <c r="B3599">
        <v>0.14578099999999999</v>
      </c>
    </row>
    <row r="3600" spans="1:2" x14ac:dyDescent="0.25">
      <c r="A3600">
        <v>33.260100000000001</v>
      </c>
      <c r="B3600">
        <v>0.145285</v>
      </c>
    </row>
    <row r="3601" spans="1:2" x14ac:dyDescent="0.25">
      <c r="A3601">
        <v>33.262900000000002</v>
      </c>
      <c r="B3601">
        <v>0.144846</v>
      </c>
    </row>
    <row r="3602" spans="1:2" x14ac:dyDescent="0.25">
      <c r="A3602">
        <v>33.265700000000002</v>
      </c>
      <c r="B3602">
        <v>0.14450299999999999</v>
      </c>
    </row>
    <row r="3603" spans="1:2" x14ac:dyDescent="0.25">
      <c r="A3603">
        <v>33.268500000000003</v>
      </c>
      <c r="B3603">
        <v>0.14402499999999999</v>
      </c>
    </row>
    <row r="3604" spans="1:2" x14ac:dyDescent="0.25">
      <c r="A3604">
        <v>33.2712</v>
      </c>
      <c r="B3604">
        <v>0.143624</v>
      </c>
    </row>
    <row r="3605" spans="1:2" x14ac:dyDescent="0.25">
      <c r="A3605">
        <v>33.274000000000001</v>
      </c>
      <c r="B3605">
        <v>0.14310899999999999</v>
      </c>
    </row>
    <row r="3606" spans="1:2" x14ac:dyDescent="0.25">
      <c r="A3606">
        <v>33.276800000000001</v>
      </c>
      <c r="B3606">
        <v>0.142785</v>
      </c>
    </row>
    <row r="3607" spans="1:2" x14ac:dyDescent="0.25">
      <c r="A3607">
        <v>33.279600000000002</v>
      </c>
      <c r="B3607">
        <v>0.142517</v>
      </c>
    </row>
    <row r="3608" spans="1:2" x14ac:dyDescent="0.25">
      <c r="A3608">
        <v>33.282400000000003</v>
      </c>
      <c r="B3608">
        <v>0.14213600000000001</v>
      </c>
    </row>
    <row r="3609" spans="1:2" x14ac:dyDescent="0.25">
      <c r="A3609">
        <v>33.2851</v>
      </c>
      <c r="B3609">
        <v>0.14169699999999999</v>
      </c>
    </row>
    <row r="3610" spans="1:2" x14ac:dyDescent="0.25">
      <c r="A3610">
        <v>33.2879</v>
      </c>
      <c r="B3610">
        <v>0.141429</v>
      </c>
    </row>
    <row r="3611" spans="1:2" x14ac:dyDescent="0.25">
      <c r="A3611">
        <v>33.290700000000001</v>
      </c>
      <c r="B3611">
        <v>0.14108599999999999</v>
      </c>
    </row>
    <row r="3612" spans="1:2" x14ac:dyDescent="0.25">
      <c r="A3612">
        <v>33.293500000000002</v>
      </c>
      <c r="B3612">
        <v>0.14077999999999999</v>
      </c>
    </row>
    <row r="3613" spans="1:2" x14ac:dyDescent="0.25">
      <c r="A3613">
        <v>33.296199999999999</v>
      </c>
      <c r="B3613">
        <v>0.14036000000000001</v>
      </c>
    </row>
    <row r="3614" spans="1:2" x14ac:dyDescent="0.25">
      <c r="A3614">
        <v>33.298999999999999</v>
      </c>
      <c r="B3614">
        <v>0.14005500000000001</v>
      </c>
    </row>
    <row r="3615" spans="1:2" x14ac:dyDescent="0.25">
      <c r="A3615">
        <v>33.3018</v>
      </c>
      <c r="B3615">
        <v>0.13975000000000001</v>
      </c>
    </row>
    <row r="3616" spans="1:2" x14ac:dyDescent="0.25">
      <c r="A3616">
        <v>33.304600000000001</v>
      </c>
      <c r="B3616">
        <v>0.139463</v>
      </c>
    </row>
    <row r="3617" spans="1:2" x14ac:dyDescent="0.25">
      <c r="A3617">
        <v>33.307400000000001</v>
      </c>
      <c r="B3617">
        <v>0.13902400000000001</v>
      </c>
    </row>
    <row r="3618" spans="1:2" x14ac:dyDescent="0.25">
      <c r="A3618">
        <v>33.310099999999998</v>
      </c>
      <c r="B3618">
        <v>0.13875699999999999</v>
      </c>
    </row>
    <row r="3619" spans="1:2" x14ac:dyDescent="0.25">
      <c r="A3619">
        <v>33.312899999999999</v>
      </c>
      <c r="B3619">
        <v>0.13833699999999999</v>
      </c>
    </row>
    <row r="3620" spans="1:2" x14ac:dyDescent="0.25">
      <c r="A3620">
        <v>33.3157</v>
      </c>
      <c r="B3620">
        <v>0.13803199999999999</v>
      </c>
    </row>
    <row r="3621" spans="1:2" x14ac:dyDescent="0.25">
      <c r="A3621">
        <v>33.3185</v>
      </c>
      <c r="B3621">
        <v>0.137631</v>
      </c>
    </row>
    <row r="3622" spans="1:2" x14ac:dyDescent="0.25">
      <c r="A3622">
        <v>33.321199999999997</v>
      </c>
      <c r="B3622">
        <v>0.13742099999999999</v>
      </c>
    </row>
    <row r="3623" spans="1:2" x14ac:dyDescent="0.25">
      <c r="A3623">
        <v>33.323999999999998</v>
      </c>
      <c r="B3623">
        <v>0.137096</v>
      </c>
    </row>
    <row r="3624" spans="1:2" x14ac:dyDescent="0.25">
      <c r="A3624">
        <v>33.326799999999999</v>
      </c>
      <c r="B3624">
        <v>0.13667599999999999</v>
      </c>
    </row>
    <row r="3625" spans="1:2" x14ac:dyDescent="0.25">
      <c r="A3625">
        <v>33.329599999999999</v>
      </c>
      <c r="B3625">
        <v>0.136409</v>
      </c>
    </row>
    <row r="3626" spans="1:2" x14ac:dyDescent="0.25">
      <c r="A3626">
        <v>33.3324</v>
      </c>
      <c r="B3626">
        <v>0.136104</v>
      </c>
    </row>
    <row r="3627" spans="1:2" x14ac:dyDescent="0.25">
      <c r="A3627">
        <v>33.335099999999997</v>
      </c>
      <c r="B3627">
        <v>0.13570299999999999</v>
      </c>
    </row>
    <row r="3628" spans="1:2" x14ac:dyDescent="0.25">
      <c r="A3628">
        <v>33.337899999999998</v>
      </c>
      <c r="B3628">
        <v>0.135264</v>
      </c>
    </row>
    <row r="3629" spans="1:2" x14ac:dyDescent="0.25">
      <c r="A3629">
        <v>33.340699999999998</v>
      </c>
      <c r="B3629">
        <v>0.13505400000000001</v>
      </c>
    </row>
    <row r="3630" spans="1:2" x14ac:dyDescent="0.25">
      <c r="A3630">
        <v>33.343499999999999</v>
      </c>
      <c r="B3630">
        <v>0.13469100000000001</v>
      </c>
    </row>
    <row r="3631" spans="1:2" x14ac:dyDescent="0.25">
      <c r="A3631">
        <v>33.346200000000003</v>
      </c>
      <c r="B3631">
        <v>0.13436699999999999</v>
      </c>
    </row>
    <row r="3632" spans="1:2" x14ac:dyDescent="0.25">
      <c r="A3632">
        <v>33.348999999999997</v>
      </c>
      <c r="B3632">
        <v>0.13386999999999999</v>
      </c>
    </row>
    <row r="3633" spans="1:2" x14ac:dyDescent="0.25">
      <c r="A3633">
        <v>33.351799999999997</v>
      </c>
      <c r="B3633">
        <v>0.13343099999999999</v>
      </c>
    </row>
    <row r="3634" spans="1:2" x14ac:dyDescent="0.25">
      <c r="A3634">
        <v>33.354599999999998</v>
      </c>
      <c r="B3634">
        <v>0.13303000000000001</v>
      </c>
    </row>
    <row r="3635" spans="1:2" x14ac:dyDescent="0.25">
      <c r="A3635">
        <v>33.357399999999998</v>
      </c>
      <c r="B3635">
        <v>0.13272500000000001</v>
      </c>
    </row>
    <row r="3636" spans="1:2" x14ac:dyDescent="0.25">
      <c r="A3636">
        <v>33.360100000000003</v>
      </c>
      <c r="B3636">
        <v>0.13236200000000001</v>
      </c>
    </row>
    <row r="3637" spans="1:2" x14ac:dyDescent="0.25">
      <c r="A3637">
        <v>33.362900000000003</v>
      </c>
      <c r="B3637">
        <v>0.132019</v>
      </c>
    </row>
    <row r="3638" spans="1:2" x14ac:dyDescent="0.25">
      <c r="A3638">
        <v>33.365699999999997</v>
      </c>
      <c r="B3638">
        <v>0.13150300000000001</v>
      </c>
    </row>
    <row r="3639" spans="1:2" x14ac:dyDescent="0.25">
      <c r="A3639">
        <v>33.368499999999997</v>
      </c>
      <c r="B3639">
        <v>0.13123599999999999</v>
      </c>
    </row>
    <row r="3640" spans="1:2" x14ac:dyDescent="0.25">
      <c r="A3640">
        <v>33.371200000000002</v>
      </c>
      <c r="B3640">
        <v>0.13074</v>
      </c>
    </row>
    <row r="3641" spans="1:2" x14ac:dyDescent="0.25">
      <c r="A3641">
        <v>33.374000000000002</v>
      </c>
      <c r="B3641">
        <v>0.13022400000000001</v>
      </c>
    </row>
    <row r="3642" spans="1:2" x14ac:dyDescent="0.25">
      <c r="A3642">
        <v>33.376800000000003</v>
      </c>
      <c r="B3642">
        <v>0.129938</v>
      </c>
    </row>
    <row r="3643" spans="1:2" x14ac:dyDescent="0.25">
      <c r="A3643">
        <v>33.379600000000003</v>
      </c>
      <c r="B3643">
        <v>0.129499</v>
      </c>
    </row>
    <row r="3644" spans="1:2" x14ac:dyDescent="0.25">
      <c r="A3644">
        <v>33.382399999999997</v>
      </c>
      <c r="B3644">
        <v>0.129022</v>
      </c>
    </row>
    <row r="3645" spans="1:2" x14ac:dyDescent="0.25">
      <c r="A3645">
        <v>33.385100000000001</v>
      </c>
      <c r="B3645">
        <v>0.128583</v>
      </c>
    </row>
    <row r="3646" spans="1:2" x14ac:dyDescent="0.25">
      <c r="A3646">
        <v>33.387900000000002</v>
      </c>
      <c r="B3646">
        <v>0.12825800000000001</v>
      </c>
    </row>
    <row r="3647" spans="1:2" x14ac:dyDescent="0.25">
      <c r="A3647">
        <v>33.390700000000002</v>
      </c>
      <c r="B3647">
        <v>0.127724</v>
      </c>
    </row>
    <row r="3648" spans="1:2" x14ac:dyDescent="0.25">
      <c r="A3648">
        <v>33.393500000000003</v>
      </c>
      <c r="B3648">
        <v>0.12732299999999999</v>
      </c>
    </row>
    <row r="3649" spans="1:2" x14ac:dyDescent="0.25">
      <c r="A3649">
        <v>33.3962</v>
      </c>
      <c r="B3649">
        <v>0.12697900000000001</v>
      </c>
    </row>
    <row r="3650" spans="1:2" x14ac:dyDescent="0.25">
      <c r="A3650">
        <v>33.399000000000001</v>
      </c>
      <c r="B3650">
        <v>0.126502</v>
      </c>
    </row>
    <row r="3651" spans="1:2" x14ac:dyDescent="0.25">
      <c r="A3651">
        <v>33.401800000000001</v>
      </c>
      <c r="B3651">
        <v>0.12600600000000001</v>
      </c>
    </row>
    <row r="3652" spans="1:2" x14ac:dyDescent="0.25">
      <c r="A3652">
        <v>33.404600000000002</v>
      </c>
      <c r="B3652">
        <v>0.12556700000000001</v>
      </c>
    </row>
    <row r="3653" spans="1:2" x14ac:dyDescent="0.25">
      <c r="A3653">
        <v>33.407400000000003</v>
      </c>
      <c r="B3653">
        <v>0.12509000000000001</v>
      </c>
    </row>
    <row r="3654" spans="1:2" x14ac:dyDescent="0.25">
      <c r="A3654">
        <v>33.4101</v>
      </c>
      <c r="B3654">
        <v>0.124822</v>
      </c>
    </row>
    <row r="3655" spans="1:2" x14ac:dyDescent="0.25">
      <c r="A3655">
        <v>33.4129</v>
      </c>
      <c r="B3655">
        <v>0.12423099999999999</v>
      </c>
    </row>
    <row r="3656" spans="1:2" x14ac:dyDescent="0.25">
      <c r="A3656">
        <v>33.415700000000001</v>
      </c>
      <c r="B3656">
        <v>0.123811</v>
      </c>
    </row>
    <row r="3657" spans="1:2" x14ac:dyDescent="0.25">
      <c r="A3657">
        <v>33.418500000000002</v>
      </c>
      <c r="B3657">
        <v>0.123238</v>
      </c>
    </row>
    <row r="3658" spans="1:2" x14ac:dyDescent="0.25">
      <c r="A3658">
        <v>33.421199999999999</v>
      </c>
      <c r="B3658">
        <v>0.122971</v>
      </c>
    </row>
    <row r="3659" spans="1:2" x14ac:dyDescent="0.25">
      <c r="A3659">
        <v>33.423999999999999</v>
      </c>
      <c r="B3659">
        <v>0.122532</v>
      </c>
    </row>
    <row r="3660" spans="1:2" x14ac:dyDescent="0.25">
      <c r="A3660">
        <v>33.4268</v>
      </c>
      <c r="B3660">
        <v>0.12214999999999999</v>
      </c>
    </row>
    <row r="3661" spans="1:2" x14ac:dyDescent="0.25">
      <c r="A3661">
        <v>33.429600000000001</v>
      </c>
      <c r="B3661">
        <v>0.12169199999999999</v>
      </c>
    </row>
    <row r="3662" spans="1:2" x14ac:dyDescent="0.25">
      <c r="A3662">
        <v>33.432400000000001</v>
      </c>
      <c r="B3662">
        <v>0.121196</v>
      </c>
    </row>
    <row r="3663" spans="1:2" x14ac:dyDescent="0.25">
      <c r="A3663">
        <v>33.435099999999998</v>
      </c>
      <c r="B3663">
        <v>0.120909</v>
      </c>
    </row>
    <row r="3664" spans="1:2" x14ac:dyDescent="0.25">
      <c r="A3664">
        <v>33.437899999999999</v>
      </c>
      <c r="B3664">
        <v>0.12041300000000001</v>
      </c>
    </row>
    <row r="3665" spans="1:2" x14ac:dyDescent="0.25">
      <c r="A3665">
        <v>33.4407</v>
      </c>
      <c r="B3665">
        <v>0.12005</v>
      </c>
    </row>
    <row r="3666" spans="1:2" x14ac:dyDescent="0.25">
      <c r="A3666">
        <v>33.4435</v>
      </c>
      <c r="B3666">
        <v>0.119688</v>
      </c>
    </row>
    <row r="3667" spans="1:2" x14ac:dyDescent="0.25">
      <c r="A3667">
        <v>33.446199999999997</v>
      </c>
      <c r="B3667">
        <v>0.119363</v>
      </c>
    </row>
    <row r="3668" spans="1:2" x14ac:dyDescent="0.25">
      <c r="A3668">
        <v>33.448999999999998</v>
      </c>
      <c r="B3668">
        <v>0.118962</v>
      </c>
    </row>
    <row r="3669" spans="1:2" x14ac:dyDescent="0.25">
      <c r="A3669">
        <v>33.451799999999999</v>
      </c>
      <c r="B3669">
        <v>0.11863799999999999</v>
      </c>
    </row>
    <row r="3670" spans="1:2" x14ac:dyDescent="0.25">
      <c r="A3670">
        <v>33.454599999999999</v>
      </c>
      <c r="B3670">
        <v>0.118409</v>
      </c>
    </row>
    <row r="3671" spans="1:2" x14ac:dyDescent="0.25">
      <c r="A3671">
        <v>33.4574</v>
      </c>
      <c r="B3671">
        <v>0.117989</v>
      </c>
    </row>
    <row r="3672" spans="1:2" x14ac:dyDescent="0.25">
      <c r="A3672">
        <v>33.460099999999997</v>
      </c>
      <c r="B3672">
        <v>0.117702</v>
      </c>
    </row>
    <row r="3673" spans="1:2" x14ac:dyDescent="0.25">
      <c r="A3673">
        <v>33.462899999999998</v>
      </c>
      <c r="B3673">
        <v>0.11762599999999999</v>
      </c>
    </row>
    <row r="3674" spans="1:2" x14ac:dyDescent="0.25">
      <c r="A3674">
        <v>33.465699999999998</v>
      </c>
      <c r="B3674">
        <v>0.117225</v>
      </c>
    </row>
    <row r="3675" spans="1:2" x14ac:dyDescent="0.25">
      <c r="A3675">
        <v>33.468499999999999</v>
      </c>
      <c r="B3675">
        <v>0.116882</v>
      </c>
    </row>
    <row r="3676" spans="1:2" x14ac:dyDescent="0.25">
      <c r="A3676">
        <v>33.471200000000003</v>
      </c>
      <c r="B3676">
        <v>0.116634</v>
      </c>
    </row>
    <row r="3677" spans="1:2" x14ac:dyDescent="0.25">
      <c r="A3677">
        <v>33.473999999999997</v>
      </c>
      <c r="B3677">
        <v>0.116385</v>
      </c>
    </row>
    <row r="3678" spans="1:2" x14ac:dyDescent="0.25">
      <c r="A3678">
        <v>33.476799999999997</v>
      </c>
      <c r="B3678">
        <v>0.116271</v>
      </c>
    </row>
    <row r="3679" spans="1:2" x14ac:dyDescent="0.25">
      <c r="A3679">
        <v>33.479599999999998</v>
      </c>
      <c r="B3679">
        <v>0.115832</v>
      </c>
    </row>
    <row r="3680" spans="1:2" x14ac:dyDescent="0.25">
      <c r="A3680">
        <v>33.482399999999998</v>
      </c>
      <c r="B3680">
        <v>0.11554499999999999</v>
      </c>
    </row>
    <row r="3681" spans="1:2" x14ac:dyDescent="0.25">
      <c r="A3681">
        <v>33.485100000000003</v>
      </c>
      <c r="B3681">
        <v>0.115374</v>
      </c>
    </row>
    <row r="3682" spans="1:2" x14ac:dyDescent="0.25">
      <c r="A3682">
        <v>33.487900000000003</v>
      </c>
      <c r="B3682">
        <v>0.115145</v>
      </c>
    </row>
    <row r="3683" spans="1:2" x14ac:dyDescent="0.25">
      <c r="A3683">
        <v>33.490699999999997</v>
      </c>
      <c r="B3683">
        <v>0.114801</v>
      </c>
    </row>
    <row r="3684" spans="1:2" x14ac:dyDescent="0.25">
      <c r="A3684">
        <v>33.493499999999997</v>
      </c>
      <c r="B3684">
        <v>0.11466700000000001</v>
      </c>
    </row>
    <row r="3685" spans="1:2" x14ac:dyDescent="0.25">
      <c r="A3685">
        <v>33.496200000000002</v>
      </c>
      <c r="B3685">
        <v>0.114477</v>
      </c>
    </row>
    <row r="3686" spans="1:2" x14ac:dyDescent="0.25">
      <c r="A3686">
        <v>33.499000000000002</v>
      </c>
      <c r="B3686">
        <v>0.114095</v>
      </c>
    </row>
    <row r="3687" spans="1:2" x14ac:dyDescent="0.25">
      <c r="A3687">
        <v>33.501800000000003</v>
      </c>
      <c r="B3687">
        <v>0.113828</v>
      </c>
    </row>
    <row r="3688" spans="1:2" x14ac:dyDescent="0.25">
      <c r="A3688">
        <v>33.504600000000003</v>
      </c>
      <c r="B3688">
        <v>0.11377</v>
      </c>
    </row>
    <row r="3689" spans="1:2" x14ac:dyDescent="0.25">
      <c r="A3689">
        <v>33.507399999999997</v>
      </c>
      <c r="B3689">
        <v>0.113465</v>
      </c>
    </row>
    <row r="3690" spans="1:2" x14ac:dyDescent="0.25">
      <c r="A3690">
        <v>33.510100000000001</v>
      </c>
      <c r="B3690">
        <v>0.11319799999999999</v>
      </c>
    </row>
    <row r="3691" spans="1:2" x14ac:dyDescent="0.25">
      <c r="A3691">
        <v>33.512900000000002</v>
      </c>
      <c r="B3691">
        <v>0.113026</v>
      </c>
    </row>
    <row r="3692" spans="1:2" x14ac:dyDescent="0.25">
      <c r="A3692">
        <v>33.515700000000002</v>
      </c>
      <c r="B3692">
        <v>0.112759</v>
      </c>
    </row>
    <row r="3693" spans="1:2" x14ac:dyDescent="0.25">
      <c r="A3693">
        <v>33.518500000000003</v>
      </c>
      <c r="B3693">
        <v>0.11249099999999999</v>
      </c>
    </row>
    <row r="3694" spans="1:2" x14ac:dyDescent="0.25">
      <c r="A3694">
        <v>33.5212</v>
      </c>
      <c r="B3694">
        <v>0.1123</v>
      </c>
    </row>
    <row r="3695" spans="1:2" x14ac:dyDescent="0.25">
      <c r="A3695">
        <v>33.524000000000001</v>
      </c>
      <c r="B3695">
        <v>0.11211</v>
      </c>
    </row>
    <row r="3696" spans="1:2" x14ac:dyDescent="0.25">
      <c r="A3696">
        <v>33.526800000000001</v>
      </c>
      <c r="B3696">
        <v>0.111804</v>
      </c>
    </row>
    <row r="3697" spans="1:2" x14ac:dyDescent="0.25">
      <c r="A3697">
        <v>33.529600000000002</v>
      </c>
      <c r="B3697">
        <v>0.111537</v>
      </c>
    </row>
    <row r="3698" spans="1:2" x14ac:dyDescent="0.25">
      <c r="A3698">
        <v>33.532400000000003</v>
      </c>
      <c r="B3698">
        <v>0.11148</v>
      </c>
    </row>
    <row r="3699" spans="1:2" x14ac:dyDescent="0.25">
      <c r="A3699">
        <v>33.5351</v>
      </c>
      <c r="B3699">
        <v>0.111232</v>
      </c>
    </row>
    <row r="3700" spans="1:2" x14ac:dyDescent="0.25">
      <c r="A3700">
        <v>33.5379</v>
      </c>
      <c r="B3700">
        <v>0.11096399999999999</v>
      </c>
    </row>
    <row r="3701" spans="1:2" x14ac:dyDescent="0.25">
      <c r="A3701">
        <v>33.540700000000001</v>
      </c>
      <c r="B3701">
        <v>0.11065899999999999</v>
      </c>
    </row>
    <row r="3702" spans="1:2" x14ac:dyDescent="0.25">
      <c r="A3702">
        <v>33.543500000000002</v>
      </c>
      <c r="B3702">
        <v>0.110544</v>
      </c>
    </row>
    <row r="3703" spans="1:2" x14ac:dyDescent="0.25">
      <c r="A3703">
        <v>33.546199999999999</v>
      </c>
      <c r="B3703">
        <v>0.110392</v>
      </c>
    </row>
    <row r="3704" spans="1:2" x14ac:dyDescent="0.25">
      <c r="A3704">
        <v>33.548999999999999</v>
      </c>
      <c r="B3704">
        <v>0.110163</v>
      </c>
    </row>
    <row r="3705" spans="1:2" x14ac:dyDescent="0.25">
      <c r="A3705">
        <v>33.5518</v>
      </c>
      <c r="B3705">
        <v>0.109972</v>
      </c>
    </row>
    <row r="3706" spans="1:2" x14ac:dyDescent="0.25">
      <c r="A3706">
        <v>33.554600000000001</v>
      </c>
      <c r="B3706">
        <v>0.10979999999999999</v>
      </c>
    </row>
    <row r="3707" spans="1:2" x14ac:dyDescent="0.25">
      <c r="A3707">
        <v>33.557400000000001</v>
      </c>
      <c r="B3707">
        <v>0.109666</v>
      </c>
    </row>
    <row r="3708" spans="1:2" x14ac:dyDescent="0.25">
      <c r="A3708">
        <v>33.560099999999998</v>
      </c>
      <c r="B3708">
        <v>0.10953300000000001</v>
      </c>
    </row>
    <row r="3709" spans="1:2" x14ac:dyDescent="0.25">
      <c r="A3709">
        <v>33.562899999999999</v>
      </c>
      <c r="B3709">
        <v>0.10934199999999999</v>
      </c>
    </row>
    <row r="3710" spans="1:2" x14ac:dyDescent="0.25">
      <c r="A3710">
        <v>33.5657</v>
      </c>
      <c r="B3710">
        <v>0.10913200000000001</v>
      </c>
    </row>
    <row r="3711" spans="1:2" x14ac:dyDescent="0.25">
      <c r="A3711">
        <v>33.5685</v>
      </c>
      <c r="B3711">
        <v>0.10897900000000001</v>
      </c>
    </row>
    <row r="3712" spans="1:2" x14ac:dyDescent="0.25">
      <c r="A3712">
        <v>33.571199999999997</v>
      </c>
      <c r="B3712">
        <v>0.10888399999999999</v>
      </c>
    </row>
    <row r="3713" spans="1:2" x14ac:dyDescent="0.25">
      <c r="A3713">
        <v>33.573999999999998</v>
      </c>
      <c r="B3713">
        <v>0.108693</v>
      </c>
    </row>
    <row r="3714" spans="1:2" x14ac:dyDescent="0.25">
      <c r="A3714">
        <v>33.576799999999999</v>
      </c>
      <c r="B3714">
        <v>0.108655</v>
      </c>
    </row>
    <row r="3715" spans="1:2" x14ac:dyDescent="0.25">
      <c r="A3715">
        <v>33.579599999999999</v>
      </c>
      <c r="B3715">
        <v>0.10857799999999999</v>
      </c>
    </row>
    <row r="3716" spans="1:2" x14ac:dyDescent="0.25">
      <c r="A3716">
        <v>33.5824</v>
      </c>
      <c r="B3716">
        <v>0.108464</v>
      </c>
    </row>
    <row r="3717" spans="1:2" x14ac:dyDescent="0.25">
      <c r="A3717">
        <v>33.585099999999997</v>
      </c>
      <c r="B3717">
        <v>0.10836800000000001</v>
      </c>
    </row>
    <row r="3718" spans="1:2" x14ac:dyDescent="0.25">
      <c r="A3718">
        <v>33.587899999999998</v>
      </c>
      <c r="B3718">
        <v>0.10827299999999999</v>
      </c>
    </row>
    <row r="3719" spans="1:2" x14ac:dyDescent="0.25">
      <c r="A3719">
        <v>33.590699999999998</v>
      </c>
      <c r="B3719">
        <v>0.108101</v>
      </c>
    </row>
    <row r="3720" spans="1:2" x14ac:dyDescent="0.25">
      <c r="A3720">
        <v>33.593499999999999</v>
      </c>
      <c r="B3720">
        <v>0.108044</v>
      </c>
    </row>
    <row r="3721" spans="1:2" x14ac:dyDescent="0.25">
      <c r="A3721">
        <v>33.596200000000003</v>
      </c>
      <c r="B3721">
        <v>0.107948</v>
      </c>
    </row>
    <row r="3722" spans="1:2" x14ac:dyDescent="0.25">
      <c r="A3722">
        <v>33.598999999999997</v>
      </c>
      <c r="B3722">
        <v>0.108006</v>
      </c>
    </row>
    <row r="3723" spans="1:2" x14ac:dyDescent="0.25">
      <c r="A3723">
        <v>33.601799999999997</v>
      </c>
      <c r="B3723">
        <v>0.10781499999999999</v>
      </c>
    </row>
    <row r="3724" spans="1:2" x14ac:dyDescent="0.25">
      <c r="A3724">
        <v>33.604599999999998</v>
      </c>
      <c r="B3724">
        <v>0.107738</v>
      </c>
    </row>
    <row r="3725" spans="1:2" x14ac:dyDescent="0.25">
      <c r="A3725">
        <v>33.607399999999998</v>
      </c>
      <c r="B3725">
        <v>0.10766199999999999</v>
      </c>
    </row>
    <row r="3726" spans="1:2" x14ac:dyDescent="0.25">
      <c r="A3726">
        <v>33.610100000000003</v>
      </c>
      <c r="B3726">
        <v>0.107738</v>
      </c>
    </row>
    <row r="3727" spans="1:2" x14ac:dyDescent="0.25">
      <c r="A3727">
        <v>33.612900000000003</v>
      </c>
      <c r="B3727">
        <v>0.10760500000000001</v>
      </c>
    </row>
    <row r="3728" spans="1:2" x14ac:dyDescent="0.25">
      <c r="A3728">
        <v>33.615699999999997</v>
      </c>
      <c r="B3728">
        <v>0.107528</v>
      </c>
    </row>
    <row r="3729" spans="1:2" x14ac:dyDescent="0.25">
      <c r="A3729">
        <v>33.618499999999997</v>
      </c>
      <c r="B3729">
        <v>0.107337</v>
      </c>
    </row>
    <row r="3730" spans="1:2" x14ac:dyDescent="0.25">
      <c r="A3730">
        <v>33.621200000000002</v>
      </c>
      <c r="B3730">
        <v>0.10729900000000001</v>
      </c>
    </row>
    <row r="3731" spans="1:2" x14ac:dyDescent="0.25">
      <c r="A3731">
        <v>33.624000000000002</v>
      </c>
      <c r="B3731">
        <v>0.107337</v>
      </c>
    </row>
    <row r="3732" spans="1:2" x14ac:dyDescent="0.25">
      <c r="A3732">
        <v>33.626800000000003</v>
      </c>
      <c r="B3732">
        <v>0.107242</v>
      </c>
    </row>
    <row r="3733" spans="1:2" x14ac:dyDescent="0.25">
      <c r="A3733">
        <v>33.629600000000003</v>
      </c>
      <c r="B3733">
        <v>0.10710799999999999</v>
      </c>
    </row>
    <row r="3734" spans="1:2" x14ac:dyDescent="0.25">
      <c r="A3734">
        <v>33.632399999999997</v>
      </c>
      <c r="B3734">
        <v>0.107223</v>
      </c>
    </row>
    <row r="3735" spans="1:2" x14ac:dyDescent="0.25">
      <c r="A3735">
        <v>33.635100000000001</v>
      </c>
      <c r="B3735">
        <v>0.107128</v>
      </c>
    </row>
    <row r="3736" spans="1:2" x14ac:dyDescent="0.25">
      <c r="A3736">
        <v>33.637900000000002</v>
      </c>
      <c r="B3736">
        <v>0.10710799999999999</v>
      </c>
    </row>
    <row r="3737" spans="1:2" x14ac:dyDescent="0.25">
      <c r="A3737">
        <v>33.640700000000002</v>
      </c>
      <c r="B3737">
        <v>0.107013</v>
      </c>
    </row>
    <row r="3738" spans="1:2" x14ac:dyDescent="0.25">
      <c r="A3738">
        <v>33.643500000000003</v>
      </c>
      <c r="B3738">
        <v>0.106879</v>
      </c>
    </row>
    <row r="3739" spans="1:2" x14ac:dyDescent="0.25">
      <c r="A3739">
        <v>33.6462</v>
      </c>
      <c r="B3739">
        <v>0.106918</v>
      </c>
    </row>
    <row r="3740" spans="1:2" x14ac:dyDescent="0.25">
      <c r="A3740">
        <v>33.649000000000001</v>
      </c>
      <c r="B3740">
        <v>0.106879</v>
      </c>
    </row>
    <row r="3741" spans="1:2" x14ac:dyDescent="0.25">
      <c r="A3741">
        <v>33.651800000000001</v>
      </c>
      <c r="B3741">
        <v>0.106803</v>
      </c>
    </row>
    <row r="3742" spans="1:2" x14ac:dyDescent="0.25">
      <c r="A3742">
        <v>33.654600000000002</v>
      </c>
      <c r="B3742">
        <v>0.106631</v>
      </c>
    </row>
    <row r="3743" spans="1:2" x14ac:dyDescent="0.25">
      <c r="A3743">
        <v>33.657400000000003</v>
      </c>
      <c r="B3743">
        <v>0.106708</v>
      </c>
    </row>
    <row r="3744" spans="1:2" x14ac:dyDescent="0.25">
      <c r="A3744">
        <v>33.6601</v>
      </c>
      <c r="B3744">
        <v>0.106631</v>
      </c>
    </row>
    <row r="3745" spans="1:2" x14ac:dyDescent="0.25">
      <c r="A3745">
        <v>33.6629</v>
      </c>
      <c r="B3745">
        <v>0.106612</v>
      </c>
    </row>
    <row r="3746" spans="1:2" x14ac:dyDescent="0.25">
      <c r="A3746">
        <v>33.665700000000001</v>
      </c>
      <c r="B3746">
        <v>0.106517</v>
      </c>
    </row>
    <row r="3747" spans="1:2" x14ac:dyDescent="0.25">
      <c r="A3747">
        <v>33.668500000000002</v>
      </c>
      <c r="B3747">
        <v>0.106402</v>
      </c>
    </row>
    <row r="3748" spans="1:2" x14ac:dyDescent="0.25">
      <c r="A3748">
        <v>33.671199999999999</v>
      </c>
      <c r="B3748">
        <v>0.106326</v>
      </c>
    </row>
    <row r="3749" spans="1:2" x14ac:dyDescent="0.25">
      <c r="A3749">
        <v>33.673999999999999</v>
      </c>
      <c r="B3749">
        <v>0.106345</v>
      </c>
    </row>
    <row r="3750" spans="1:2" x14ac:dyDescent="0.25">
      <c r="A3750">
        <v>33.6768</v>
      </c>
      <c r="B3750">
        <v>0.10628799999999999</v>
      </c>
    </row>
    <row r="3751" spans="1:2" x14ac:dyDescent="0.25">
      <c r="A3751">
        <v>33.679600000000001</v>
      </c>
      <c r="B3751">
        <v>0.10628799999999999</v>
      </c>
    </row>
    <row r="3752" spans="1:2" x14ac:dyDescent="0.25">
      <c r="A3752">
        <v>33.682400000000001</v>
      </c>
      <c r="B3752">
        <v>0.106269</v>
      </c>
    </row>
    <row r="3753" spans="1:2" x14ac:dyDescent="0.25">
      <c r="A3753">
        <v>33.685099999999998</v>
      </c>
      <c r="B3753">
        <v>0.10619199999999999</v>
      </c>
    </row>
    <row r="3754" spans="1:2" x14ac:dyDescent="0.25">
      <c r="A3754">
        <v>33.687899999999999</v>
      </c>
      <c r="B3754">
        <v>0.10607800000000001</v>
      </c>
    </row>
    <row r="3755" spans="1:2" x14ac:dyDescent="0.25">
      <c r="A3755">
        <v>33.6907</v>
      </c>
      <c r="B3755">
        <v>0.10607800000000001</v>
      </c>
    </row>
    <row r="3756" spans="1:2" x14ac:dyDescent="0.25">
      <c r="A3756">
        <v>33.6935</v>
      </c>
      <c r="B3756">
        <v>0.105963</v>
      </c>
    </row>
    <row r="3757" spans="1:2" x14ac:dyDescent="0.25">
      <c r="A3757">
        <v>33.696199999999997</v>
      </c>
      <c r="B3757">
        <v>0.10607800000000001</v>
      </c>
    </row>
    <row r="3758" spans="1:2" x14ac:dyDescent="0.25">
      <c r="A3758">
        <v>33.698999999999998</v>
      </c>
      <c r="B3758">
        <v>0.105906</v>
      </c>
    </row>
    <row r="3759" spans="1:2" x14ac:dyDescent="0.25">
      <c r="A3759">
        <v>33.701799999999999</v>
      </c>
      <c r="B3759">
        <v>0.105887</v>
      </c>
    </row>
    <row r="3760" spans="1:2" x14ac:dyDescent="0.25">
      <c r="A3760">
        <v>33.704599999999999</v>
      </c>
      <c r="B3760">
        <v>0.10582999999999999</v>
      </c>
    </row>
    <row r="3761" spans="1:2" x14ac:dyDescent="0.25">
      <c r="A3761">
        <v>33.7074</v>
      </c>
      <c r="B3761">
        <v>0.105849</v>
      </c>
    </row>
    <row r="3762" spans="1:2" x14ac:dyDescent="0.25">
      <c r="A3762">
        <v>33.710099999999997</v>
      </c>
      <c r="B3762">
        <v>0.105772</v>
      </c>
    </row>
    <row r="3763" spans="1:2" x14ac:dyDescent="0.25">
      <c r="A3763">
        <v>33.712899999999998</v>
      </c>
      <c r="B3763">
        <v>0.105715</v>
      </c>
    </row>
    <row r="3764" spans="1:2" x14ac:dyDescent="0.25">
      <c r="A3764">
        <v>33.715699999999998</v>
      </c>
      <c r="B3764">
        <v>0.105562</v>
      </c>
    </row>
    <row r="3765" spans="1:2" x14ac:dyDescent="0.25">
      <c r="A3765">
        <v>33.718499999999999</v>
      </c>
      <c r="B3765">
        <v>0.105543</v>
      </c>
    </row>
    <row r="3766" spans="1:2" x14ac:dyDescent="0.25">
      <c r="A3766">
        <v>33.721200000000003</v>
      </c>
      <c r="B3766">
        <v>0.105562</v>
      </c>
    </row>
    <row r="3767" spans="1:2" x14ac:dyDescent="0.25">
      <c r="A3767">
        <v>33.723999999999997</v>
      </c>
      <c r="B3767">
        <v>0.10562000000000001</v>
      </c>
    </row>
    <row r="3768" spans="1:2" x14ac:dyDescent="0.25">
      <c r="A3768">
        <v>33.726799999999997</v>
      </c>
      <c r="B3768">
        <v>0.105448</v>
      </c>
    </row>
    <row r="3769" spans="1:2" x14ac:dyDescent="0.25">
      <c r="A3769">
        <v>33.729599999999998</v>
      </c>
      <c r="B3769">
        <v>0.105448</v>
      </c>
    </row>
    <row r="3770" spans="1:2" x14ac:dyDescent="0.25">
      <c r="A3770">
        <v>33.732399999999998</v>
      </c>
      <c r="B3770">
        <v>0.105333</v>
      </c>
    </row>
    <row r="3771" spans="1:2" x14ac:dyDescent="0.25">
      <c r="A3771">
        <v>33.735100000000003</v>
      </c>
      <c r="B3771">
        <v>0.105295</v>
      </c>
    </row>
    <row r="3772" spans="1:2" x14ac:dyDescent="0.25">
      <c r="A3772">
        <v>33.737900000000003</v>
      </c>
      <c r="B3772">
        <v>0.105295</v>
      </c>
    </row>
    <row r="3773" spans="1:2" x14ac:dyDescent="0.25">
      <c r="A3773">
        <v>33.740699999999997</v>
      </c>
      <c r="B3773">
        <v>0.105257</v>
      </c>
    </row>
    <row r="3774" spans="1:2" x14ac:dyDescent="0.25">
      <c r="A3774">
        <v>33.743499999999997</v>
      </c>
      <c r="B3774">
        <v>0.1052</v>
      </c>
    </row>
    <row r="3775" spans="1:2" x14ac:dyDescent="0.25">
      <c r="A3775">
        <v>33.746200000000002</v>
      </c>
      <c r="B3775">
        <v>0.105142</v>
      </c>
    </row>
    <row r="3776" spans="1:2" x14ac:dyDescent="0.25">
      <c r="A3776">
        <v>33.749000000000002</v>
      </c>
      <c r="B3776">
        <v>0.105257</v>
      </c>
    </row>
    <row r="3777" spans="1:2" x14ac:dyDescent="0.25">
      <c r="A3777">
        <v>33.751800000000003</v>
      </c>
      <c r="B3777">
        <v>0.105104</v>
      </c>
    </row>
    <row r="3778" spans="1:2" x14ac:dyDescent="0.25">
      <c r="A3778">
        <v>33.754600000000003</v>
      </c>
      <c r="B3778">
        <v>0.105085</v>
      </c>
    </row>
    <row r="3779" spans="1:2" x14ac:dyDescent="0.25">
      <c r="A3779">
        <v>33.757399999999997</v>
      </c>
      <c r="B3779">
        <v>0.105047</v>
      </c>
    </row>
    <row r="3780" spans="1:2" x14ac:dyDescent="0.25">
      <c r="A3780">
        <v>33.760100000000001</v>
      </c>
      <c r="B3780">
        <v>0.104856</v>
      </c>
    </row>
    <row r="3781" spans="1:2" x14ac:dyDescent="0.25">
      <c r="A3781">
        <v>33.762900000000002</v>
      </c>
      <c r="B3781">
        <v>0.10481799999999999</v>
      </c>
    </row>
    <row r="3782" spans="1:2" x14ac:dyDescent="0.25">
      <c r="A3782">
        <v>33.765700000000002</v>
      </c>
      <c r="B3782">
        <v>0.10481799999999999</v>
      </c>
    </row>
    <row r="3783" spans="1:2" x14ac:dyDescent="0.25">
      <c r="A3783">
        <v>33.768500000000003</v>
      </c>
      <c r="B3783">
        <v>0.104837</v>
      </c>
    </row>
    <row r="3784" spans="1:2" x14ac:dyDescent="0.25">
      <c r="A3784">
        <v>33.771299999999997</v>
      </c>
      <c r="B3784">
        <v>0.10478</v>
      </c>
    </row>
    <row r="3785" spans="1:2" x14ac:dyDescent="0.25">
      <c r="A3785">
        <v>33.774000000000001</v>
      </c>
      <c r="B3785">
        <v>0.104627</v>
      </c>
    </row>
    <row r="3786" spans="1:2" x14ac:dyDescent="0.25">
      <c r="A3786">
        <v>33.776800000000001</v>
      </c>
      <c r="B3786">
        <v>0.104703</v>
      </c>
    </row>
    <row r="3787" spans="1:2" x14ac:dyDescent="0.25">
      <c r="A3787">
        <v>33.779600000000002</v>
      </c>
      <c r="B3787">
        <v>0.10460800000000001</v>
      </c>
    </row>
    <row r="3788" spans="1:2" x14ac:dyDescent="0.25">
      <c r="A3788">
        <v>33.782400000000003</v>
      </c>
      <c r="B3788">
        <v>0.104627</v>
      </c>
    </row>
    <row r="3789" spans="1:2" x14ac:dyDescent="0.25">
      <c r="A3789">
        <v>33.7851</v>
      </c>
      <c r="B3789">
        <v>0.10451199999999999</v>
      </c>
    </row>
    <row r="3790" spans="1:2" x14ac:dyDescent="0.25">
      <c r="A3790">
        <v>33.7879</v>
      </c>
      <c r="B3790">
        <v>0.10457</v>
      </c>
    </row>
    <row r="3791" spans="1:2" x14ac:dyDescent="0.25">
      <c r="A3791">
        <v>33.790700000000001</v>
      </c>
      <c r="B3791">
        <v>0.104417</v>
      </c>
    </row>
    <row r="3792" spans="1:2" x14ac:dyDescent="0.25">
      <c r="A3792">
        <v>33.793500000000002</v>
      </c>
      <c r="B3792">
        <v>0.104379</v>
      </c>
    </row>
    <row r="3793" spans="1:2" x14ac:dyDescent="0.25">
      <c r="A3793">
        <v>33.796300000000002</v>
      </c>
      <c r="B3793">
        <v>0.10420699999999999</v>
      </c>
    </row>
    <row r="3794" spans="1:2" x14ac:dyDescent="0.25">
      <c r="A3794">
        <v>33.798999999999999</v>
      </c>
      <c r="B3794">
        <v>0.10435999999999999</v>
      </c>
    </row>
    <row r="3795" spans="1:2" x14ac:dyDescent="0.25">
      <c r="A3795">
        <v>33.8018</v>
      </c>
      <c r="B3795">
        <v>0.104226</v>
      </c>
    </row>
    <row r="3796" spans="1:2" x14ac:dyDescent="0.25">
      <c r="A3796">
        <v>33.804600000000001</v>
      </c>
      <c r="B3796">
        <v>0.104245</v>
      </c>
    </row>
    <row r="3797" spans="1:2" x14ac:dyDescent="0.25">
      <c r="A3797">
        <v>33.807400000000001</v>
      </c>
      <c r="B3797">
        <v>0.10415000000000001</v>
      </c>
    </row>
    <row r="3798" spans="1:2" x14ac:dyDescent="0.25">
      <c r="A3798">
        <v>33.810099999999998</v>
      </c>
      <c r="B3798">
        <v>0.104092</v>
      </c>
    </row>
    <row r="3799" spans="1:2" x14ac:dyDescent="0.25">
      <c r="A3799">
        <v>33.812899999999999</v>
      </c>
      <c r="B3799">
        <v>0.104188</v>
      </c>
    </row>
    <row r="3800" spans="1:2" x14ac:dyDescent="0.25">
      <c r="A3800">
        <v>33.8157</v>
      </c>
      <c r="B3800">
        <v>0.104073</v>
      </c>
    </row>
    <row r="3801" spans="1:2" x14ac:dyDescent="0.25">
      <c r="A3801">
        <v>33.8185</v>
      </c>
      <c r="B3801">
        <v>0.103959</v>
      </c>
    </row>
    <row r="3802" spans="1:2" x14ac:dyDescent="0.25">
      <c r="A3802">
        <v>33.821300000000001</v>
      </c>
      <c r="B3802">
        <v>0.103978</v>
      </c>
    </row>
    <row r="3803" spans="1:2" x14ac:dyDescent="0.25">
      <c r="A3803">
        <v>33.823999999999998</v>
      </c>
      <c r="B3803">
        <v>0.103959</v>
      </c>
    </row>
    <row r="3804" spans="1:2" x14ac:dyDescent="0.25">
      <c r="A3804">
        <v>33.826799999999999</v>
      </c>
      <c r="B3804">
        <v>0.103921</v>
      </c>
    </row>
    <row r="3805" spans="1:2" x14ac:dyDescent="0.25">
      <c r="A3805">
        <v>33.829599999999999</v>
      </c>
      <c r="B3805">
        <v>0.10384400000000001</v>
      </c>
    </row>
    <row r="3806" spans="1:2" x14ac:dyDescent="0.25">
      <c r="A3806">
        <v>33.8324</v>
      </c>
      <c r="B3806">
        <v>0.10374899999999999</v>
      </c>
    </row>
    <row r="3807" spans="1:2" x14ac:dyDescent="0.25">
      <c r="A3807">
        <v>33.835099999999997</v>
      </c>
      <c r="B3807">
        <v>0.10374899999999999</v>
      </c>
    </row>
    <row r="3808" spans="1:2" x14ac:dyDescent="0.25">
      <c r="A3808">
        <v>33.837899999999998</v>
      </c>
      <c r="B3808">
        <v>0.103711</v>
      </c>
    </row>
    <row r="3809" spans="1:2" x14ac:dyDescent="0.25">
      <c r="A3809">
        <v>33.840699999999998</v>
      </c>
      <c r="B3809">
        <v>0.10369200000000001</v>
      </c>
    </row>
    <row r="3810" spans="1:2" x14ac:dyDescent="0.25">
      <c r="A3810">
        <v>33.843499999999999</v>
      </c>
      <c r="B3810">
        <v>0.10359599999999999</v>
      </c>
    </row>
    <row r="3811" spans="1:2" x14ac:dyDescent="0.25">
      <c r="A3811">
        <v>33.846299999999999</v>
      </c>
      <c r="B3811">
        <v>0.103558</v>
      </c>
    </row>
    <row r="3812" spans="1:2" x14ac:dyDescent="0.25">
      <c r="A3812">
        <v>33.848999999999997</v>
      </c>
      <c r="B3812">
        <v>0.10353900000000001</v>
      </c>
    </row>
    <row r="3813" spans="1:2" x14ac:dyDescent="0.25">
      <c r="A3813">
        <v>33.851799999999997</v>
      </c>
      <c r="B3813">
        <v>0.10359599999999999</v>
      </c>
    </row>
    <row r="3814" spans="1:2" x14ac:dyDescent="0.25">
      <c r="A3814">
        <v>33.854599999999998</v>
      </c>
      <c r="B3814">
        <v>0.103482</v>
      </c>
    </row>
    <row r="3815" spans="1:2" x14ac:dyDescent="0.25">
      <c r="A3815">
        <v>33.857399999999998</v>
      </c>
      <c r="B3815">
        <v>0.103367</v>
      </c>
    </row>
    <row r="3816" spans="1:2" x14ac:dyDescent="0.25">
      <c r="A3816">
        <v>33.860100000000003</v>
      </c>
      <c r="B3816">
        <v>0.10338600000000001</v>
      </c>
    </row>
    <row r="3817" spans="1:2" x14ac:dyDescent="0.25">
      <c r="A3817">
        <v>33.862900000000003</v>
      </c>
      <c r="B3817">
        <v>0.103329</v>
      </c>
    </row>
    <row r="3818" spans="1:2" x14ac:dyDescent="0.25">
      <c r="A3818">
        <v>33.865699999999997</v>
      </c>
      <c r="B3818">
        <v>0.10331</v>
      </c>
    </row>
    <row r="3819" spans="1:2" x14ac:dyDescent="0.25">
      <c r="A3819">
        <v>33.868499999999997</v>
      </c>
      <c r="B3819">
        <v>0.103195</v>
      </c>
    </row>
    <row r="3820" spans="1:2" x14ac:dyDescent="0.25">
      <c r="A3820">
        <v>33.871299999999998</v>
      </c>
      <c r="B3820">
        <v>0.10323300000000001</v>
      </c>
    </row>
    <row r="3821" spans="1:2" x14ac:dyDescent="0.25">
      <c r="A3821">
        <v>33.874000000000002</v>
      </c>
      <c r="B3821">
        <v>0.103195</v>
      </c>
    </row>
    <row r="3822" spans="1:2" x14ac:dyDescent="0.25">
      <c r="A3822">
        <v>33.876800000000003</v>
      </c>
      <c r="B3822">
        <v>0.10313799999999999</v>
      </c>
    </row>
    <row r="3823" spans="1:2" x14ac:dyDescent="0.25">
      <c r="A3823">
        <v>33.879600000000003</v>
      </c>
      <c r="B3823">
        <v>0.103043</v>
      </c>
    </row>
    <row r="3824" spans="1:2" x14ac:dyDescent="0.25">
      <c r="A3824">
        <v>33.882399999999997</v>
      </c>
      <c r="B3824">
        <v>0.103004</v>
      </c>
    </row>
    <row r="3825" spans="1:2" x14ac:dyDescent="0.25">
      <c r="A3825">
        <v>33.885100000000001</v>
      </c>
      <c r="B3825">
        <v>0.10289</v>
      </c>
    </row>
    <row r="3826" spans="1:2" x14ac:dyDescent="0.25">
      <c r="A3826">
        <v>33.887900000000002</v>
      </c>
      <c r="B3826">
        <v>0.103043</v>
      </c>
    </row>
    <row r="3827" spans="1:2" x14ac:dyDescent="0.25">
      <c r="A3827">
        <v>33.890700000000002</v>
      </c>
      <c r="B3827">
        <v>0.102814</v>
      </c>
    </row>
    <row r="3828" spans="1:2" x14ac:dyDescent="0.25">
      <c r="A3828">
        <v>33.893500000000003</v>
      </c>
      <c r="B3828">
        <v>0.102966</v>
      </c>
    </row>
    <row r="3829" spans="1:2" x14ac:dyDescent="0.25">
      <c r="A3829">
        <v>33.896299999999997</v>
      </c>
      <c r="B3829">
        <v>0.10267999999999999</v>
      </c>
    </row>
    <row r="3830" spans="1:2" x14ac:dyDescent="0.25">
      <c r="A3830">
        <v>33.899000000000001</v>
      </c>
      <c r="B3830">
        <v>0.10283299999999999</v>
      </c>
    </row>
    <row r="3831" spans="1:2" x14ac:dyDescent="0.25">
      <c r="A3831">
        <v>33.901800000000001</v>
      </c>
      <c r="B3831">
        <v>0.102699</v>
      </c>
    </row>
    <row r="3832" spans="1:2" x14ac:dyDescent="0.25">
      <c r="A3832">
        <v>33.904600000000002</v>
      </c>
      <c r="B3832">
        <v>0.10258399999999999</v>
      </c>
    </row>
    <row r="3833" spans="1:2" x14ac:dyDescent="0.25">
      <c r="A3833">
        <v>33.907400000000003</v>
      </c>
      <c r="B3833">
        <v>0.102699</v>
      </c>
    </row>
    <row r="3834" spans="1:2" x14ac:dyDescent="0.25">
      <c r="A3834">
        <v>33.9101</v>
      </c>
      <c r="B3834">
        <v>0.102546</v>
      </c>
    </row>
    <row r="3835" spans="1:2" x14ac:dyDescent="0.25">
      <c r="A3835">
        <v>33.9129</v>
      </c>
      <c r="B3835">
        <v>0.102508</v>
      </c>
    </row>
    <row r="3836" spans="1:2" x14ac:dyDescent="0.25">
      <c r="A3836">
        <v>33.915700000000001</v>
      </c>
      <c r="B3836">
        <v>0.10237499999999999</v>
      </c>
    </row>
    <row r="3837" spans="1:2" x14ac:dyDescent="0.25">
      <c r="A3837">
        <v>33.918500000000002</v>
      </c>
      <c r="B3837">
        <v>0.102432</v>
      </c>
    </row>
    <row r="3838" spans="1:2" x14ac:dyDescent="0.25">
      <c r="A3838">
        <v>33.921300000000002</v>
      </c>
      <c r="B3838">
        <v>0.10231700000000001</v>
      </c>
    </row>
    <row r="3839" spans="1:2" x14ac:dyDescent="0.25">
      <c r="A3839">
        <v>33.923999999999999</v>
      </c>
      <c r="B3839">
        <v>0.102432</v>
      </c>
    </row>
    <row r="3840" spans="1:2" x14ac:dyDescent="0.25">
      <c r="A3840">
        <v>33.9268</v>
      </c>
      <c r="B3840">
        <v>0.102298</v>
      </c>
    </row>
    <row r="3841" spans="1:2" x14ac:dyDescent="0.25">
      <c r="A3841">
        <v>33.929600000000001</v>
      </c>
      <c r="B3841">
        <v>0.102145</v>
      </c>
    </row>
    <row r="3842" spans="1:2" x14ac:dyDescent="0.25">
      <c r="A3842">
        <v>33.932400000000001</v>
      </c>
      <c r="B3842">
        <v>0.10222199999999999</v>
      </c>
    </row>
    <row r="3843" spans="1:2" x14ac:dyDescent="0.25">
      <c r="A3843">
        <v>33.935099999999998</v>
      </c>
      <c r="B3843">
        <v>0.102088</v>
      </c>
    </row>
    <row r="3844" spans="1:2" x14ac:dyDescent="0.25">
      <c r="A3844">
        <v>33.937899999999999</v>
      </c>
      <c r="B3844">
        <v>0.102145</v>
      </c>
    </row>
    <row r="3845" spans="1:2" x14ac:dyDescent="0.25">
      <c r="A3845">
        <v>33.9407</v>
      </c>
      <c r="B3845">
        <v>0.102031</v>
      </c>
    </row>
    <row r="3846" spans="1:2" x14ac:dyDescent="0.25">
      <c r="A3846">
        <v>33.9435</v>
      </c>
      <c r="B3846">
        <v>0.10205</v>
      </c>
    </row>
    <row r="3847" spans="1:2" x14ac:dyDescent="0.25">
      <c r="A3847">
        <v>33.946300000000001</v>
      </c>
      <c r="B3847">
        <v>0.10191600000000001</v>
      </c>
    </row>
    <row r="3848" spans="1:2" x14ac:dyDescent="0.25">
      <c r="A3848">
        <v>33.948999999999998</v>
      </c>
      <c r="B3848">
        <v>0.10206899999999999</v>
      </c>
    </row>
    <row r="3849" spans="1:2" x14ac:dyDescent="0.25">
      <c r="A3849">
        <v>33.951799999999999</v>
      </c>
      <c r="B3849">
        <v>0.101935</v>
      </c>
    </row>
    <row r="3850" spans="1:2" x14ac:dyDescent="0.25">
      <c r="A3850">
        <v>33.954599999999999</v>
      </c>
      <c r="B3850">
        <v>0.10185900000000001</v>
      </c>
    </row>
    <row r="3851" spans="1:2" x14ac:dyDescent="0.25">
      <c r="A3851">
        <v>33.9574</v>
      </c>
      <c r="B3851">
        <v>0.101802</v>
      </c>
    </row>
    <row r="3852" spans="1:2" x14ac:dyDescent="0.25">
      <c r="A3852">
        <v>33.960099999999997</v>
      </c>
      <c r="B3852">
        <v>0.10176399999999999</v>
      </c>
    </row>
    <row r="3853" spans="1:2" x14ac:dyDescent="0.25">
      <c r="A3853">
        <v>33.962899999999998</v>
      </c>
      <c r="B3853">
        <v>0.101573</v>
      </c>
    </row>
    <row r="3854" spans="1:2" x14ac:dyDescent="0.25">
      <c r="A3854">
        <v>33.965699999999998</v>
      </c>
      <c r="B3854">
        <v>0.10163</v>
      </c>
    </row>
    <row r="3855" spans="1:2" x14ac:dyDescent="0.25">
      <c r="A3855">
        <v>33.968499999999999</v>
      </c>
      <c r="B3855">
        <v>0.101535</v>
      </c>
    </row>
    <row r="3856" spans="1:2" x14ac:dyDescent="0.25">
      <c r="A3856">
        <v>33.971299999999999</v>
      </c>
      <c r="B3856">
        <v>0.10155400000000001</v>
      </c>
    </row>
    <row r="3857" spans="1:2" x14ac:dyDescent="0.25">
      <c r="A3857">
        <v>33.973999999999997</v>
      </c>
      <c r="B3857">
        <v>0.10145800000000001</v>
      </c>
    </row>
    <row r="3858" spans="1:2" x14ac:dyDescent="0.25">
      <c r="A3858">
        <v>33.976799999999997</v>
      </c>
      <c r="B3858">
        <v>0.101439</v>
      </c>
    </row>
    <row r="3859" spans="1:2" x14ac:dyDescent="0.25">
      <c r="A3859">
        <v>33.979599999999998</v>
      </c>
      <c r="B3859">
        <v>0.101325</v>
      </c>
    </row>
    <row r="3860" spans="1:2" x14ac:dyDescent="0.25">
      <c r="A3860">
        <v>33.982399999999998</v>
      </c>
      <c r="B3860">
        <v>0.10136299999999999</v>
      </c>
    </row>
    <row r="3861" spans="1:2" x14ac:dyDescent="0.25">
      <c r="A3861">
        <v>33.985100000000003</v>
      </c>
      <c r="B3861">
        <v>0.101286</v>
      </c>
    </row>
    <row r="3862" spans="1:2" x14ac:dyDescent="0.25">
      <c r="A3862">
        <v>33.987900000000003</v>
      </c>
      <c r="B3862">
        <v>0.101248</v>
      </c>
    </row>
    <row r="3863" spans="1:2" x14ac:dyDescent="0.25">
      <c r="A3863">
        <v>33.990699999999997</v>
      </c>
      <c r="B3863">
        <v>0.10120999999999999</v>
      </c>
    </row>
    <row r="3864" spans="1:2" x14ac:dyDescent="0.25">
      <c r="A3864">
        <v>33.993499999999997</v>
      </c>
      <c r="B3864">
        <v>0.101077</v>
      </c>
    </row>
    <row r="3865" spans="1:2" x14ac:dyDescent="0.25">
      <c r="A3865">
        <v>33.996299999999998</v>
      </c>
      <c r="B3865">
        <v>0.101115</v>
      </c>
    </row>
    <row r="3866" spans="1:2" x14ac:dyDescent="0.25">
      <c r="A3866">
        <v>33.999000000000002</v>
      </c>
      <c r="B3866">
        <v>0.100981</v>
      </c>
    </row>
    <row r="3867" spans="1:2" x14ac:dyDescent="0.25">
      <c r="A3867">
        <v>34.001800000000003</v>
      </c>
      <c r="B3867">
        <v>0.100924</v>
      </c>
    </row>
    <row r="3868" spans="1:2" x14ac:dyDescent="0.25">
      <c r="A3868">
        <v>34.004600000000003</v>
      </c>
      <c r="B3868">
        <v>0.100943</v>
      </c>
    </row>
    <row r="3869" spans="1:2" x14ac:dyDescent="0.25">
      <c r="A3869">
        <v>34.007399999999997</v>
      </c>
      <c r="B3869">
        <v>0.10090499999999999</v>
      </c>
    </row>
    <row r="3870" spans="1:2" x14ac:dyDescent="0.25">
      <c r="A3870">
        <v>34.010100000000001</v>
      </c>
      <c r="B3870">
        <v>0.100962</v>
      </c>
    </row>
    <row r="3871" spans="1:2" x14ac:dyDescent="0.25">
      <c r="A3871">
        <v>34.012900000000002</v>
      </c>
      <c r="B3871">
        <v>0.10079</v>
      </c>
    </row>
    <row r="3872" spans="1:2" x14ac:dyDescent="0.25">
      <c r="A3872">
        <v>34.015700000000002</v>
      </c>
      <c r="B3872">
        <v>0.10069500000000001</v>
      </c>
    </row>
    <row r="3873" spans="1:2" x14ac:dyDescent="0.25">
      <c r="A3873">
        <v>34.018500000000003</v>
      </c>
      <c r="B3873">
        <v>0.10069500000000001</v>
      </c>
    </row>
    <row r="3874" spans="1:2" x14ac:dyDescent="0.25">
      <c r="A3874">
        <v>34.021299999999997</v>
      </c>
      <c r="B3874">
        <v>0.100618</v>
      </c>
    </row>
    <row r="3875" spans="1:2" x14ac:dyDescent="0.25">
      <c r="A3875">
        <v>34.024000000000001</v>
      </c>
      <c r="B3875">
        <v>0.10054200000000001</v>
      </c>
    </row>
    <row r="3876" spans="1:2" x14ac:dyDescent="0.25">
      <c r="A3876">
        <v>34.026800000000001</v>
      </c>
      <c r="B3876">
        <v>0.100504</v>
      </c>
    </row>
    <row r="3877" spans="1:2" x14ac:dyDescent="0.25">
      <c r="A3877">
        <v>34.029600000000002</v>
      </c>
      <c r="B3877">
        <v>0.10038900000000001</v>
      </c>
    </row>
    <row r="3878" spans="1:2" x14ac:dyDescent="0.25">
      <c r="A3878">
        <v>34.032400000000003</v>
      </c>
      <c r="B3878">
        <v>0.10044699999999999</v>
      </c>
    </row>
    <row r="3879" spans="1:2" x14ac:dyDescent="0.25">
      <c r="A3879">
        <v>34.0351</v>
      </c>
      <c r="B3879">
        <v>0.10029399999999999</v>
      </c>
    </row>
    <row r="3880" spans="1:2" x14ac:dyDescent="0.25">
      <c r="A3880">
        <v>34.0379</v>
      </c>
      <c r="B3880">
        <v>0.100332</v>
      </c>
    </row>
    <row r="3881" spans="1:2" x14ac:dyDescent="0.25">
      <c r="A3881">
        <v>34.040700000000001</v>
      </c>
      <c r="B3881">
        <v>0.100218</v>
      </c>
    </row>
    <row r="3882" spans="1:2" x14ac:dyDescent="0.25">
      <c r="A3882">
        <v>34.043500000000002</v>
      </c>
      <c r="B3882">
        <v>0.10016</v>
      </c>
    </row>
    <row r="3883" spans="1:2" x14ac:dyDescent="0.25">
      <c r="A3883">
        <v>34.046300000000002</v>
      </c>
      <c r="B3883">
        <v>0.10014099999999999</v>
      </c>
    </row>
    <row r="3884" spans="1:2" x14ac:dyDescent="0.25">
      <c r="A3884">
        <v>34.048999999999999</v>
      </c>
      <c r="B3884">
        <v>0.100065</v>
      </c>
    </row>
    <row r="3885" spans="1:2" x14ac:dyDescent="0.25">
      <c r="A3885">
        <v>34.0518</v>
      </c>
      <c r="B3885">
        <v>0.100008</v>
      </c>
    </row>
    <row r="3886" spans="1:2" x14ac:dyDescent="0.25">
      <c r="A3886">
        <v>34.054600000000001</v>
      </c>
      <c r="B3886">
        <v>9.99694E-2</v>
      </c>
    </row>
    <row r="3887" spans="1:2" x14ac:dyDescent="0.25">
      <c r="A3887">
        <v>34.057400000000001</v>
      </c>
      <c r="B3887">
        <v>9.9950300000000006E-2</v>
      </c>
    </row>
    <row r="3888" spans="1:2" x14ac:dyDescent="0.25">
      <c r="A3888">
        <v>34.060099999999998</v>
      </c>
      <c r="B3888">
        <v>9.9892999999999996E-2</v>
      </c>
    </row>
    <row r="3889" spans="1:2" x14ac:dyDescent="0.25">
      <c r="A3889">
        <v>34.062899999999999</v>
      </c>
      <c r="B3889">
        <v>9.9759399999999998E-2</v>
      </c>
    </row>
    <row r="3890" spans="1:2" x14ac:dyDescent="0.25">
      <c r="A3890">
        <v>34.0657</v>
      </c>
      <c r="B3890">
        <v>9.9702100000000002E-2</v>
      </c>
    </row>
    <row r="3891" spans="1:2" x14ac:dyDescent="0.25">
      <c r="A3891">
        <v>34.0685</v>
      </c>
      <c r="B3891">
        <v>9.96258E-2</v>
      </c>
    </row>
    <row r="3892" spans="1:2" x14ac:dyDescent="0.25">
      <c r="A3892">
        <v>34.071300000000001</v>
      </c>
      <c r="B3892">
        <v>9.9511299999999997E-2</v>
      </c>
    </row>
    <row r="3893" spans="1:2" x14ac:dyDescent="0.25">
      <c r="A3893">
        <v>34.073999999999998</v>
      </c>
      <c r="B3893">
        <v>9.9549399999999996E-2</v>
      </c>
    </row>
    <row r="3894" spans="1:2" x14ac:dyDescent="0.25">
      <c r="A3894">
        <v>34.076799999999999</v>
      </c>
      <c r="B3894">
        <v>9.9473099999999995E-2</v>
      </c>
    </row>
    <row r="3895" spans="1:2" x14ac:dyDescent="0.25">
      <c r="A3895">
        <v>34.079599999999999</v>
      </c>
      <c r="B3895">
        <v>9.9377599999999996E-2</v>
      </c>
    </row>
    <row r="3896" spans="1:2" x14ac:dyDescent="0.25">
      <c r="A3896">
        <v>34.0824</v>
      </c>
      <c r="B3896">
        <v>9.9263100000000007E-2</v>
      </c>
    </row>
    <row r="3897" spans="1:2" x14ac:dyDescent="0.25">
      <c r="A3897">
        <v>34.085099999999997</v>
      </c>
      <c r="B3897">
        <v>9.9263100000000007E-2</v>
      </c>
    </row>
    <row r="3898" spans="1:2" x14ac:dyDescent="0.25">
      <c r="A3898">
        <v>34.087899999999998</v>
      </c>
      <c r="B3898">
        <v>9.9110400000000001E-2</v>
      </c>
    </row>
    <row r="3899" spans="1:2" x14ac:dyDescent="0.25">
      <c r="A3899">
        <v>34.090699999999998</v>
      </c>
      <c r="B3899">
        <v>9.9167699999999998E-2</v>
      </c>
    </row>
    <row r="3900" spans="1:2" x14ac:dyDescent="0.25">
      <c r="A3900">
        <v>34.093499999999999</v>
      </c>
      <c r="B3900">
        <v>9.9072199999999999E-2</v>
      </c>
    </row>
    <row r="3901" spans="1:2" x14ac:dyDescent="0.25">
      <c r="A3901">
        <v>34.096299999999999</v>
      </c>
      <c r="B3901">
        <v>9.90341E-2</v>
      </c>
    </row>
    <row r="3902" spans="1:2" x14ac:dyDescent="0.25">
      <c r="A3902">
        <v>34.098999999999997</v>
      </c>
      <c r="B3902">
        <v>9.9015000000000006E-2</v>
      </c>
    </row>
    <row r="3903" spans="1:2" x14ac:dyDescent="0.25">
      <c r="A3903">
        <v>34.101799999999997</v>
      </c>
      <c r="B3903">
        <v>9.8747699999999994E-2</v>
      </c>
    </row>
    <row r="3904" spans="1:2" x14ac:dyDescent="0.25">
      <c r="A3904">
        <v>34.104599999999998</v>
      </c>
      <c r="B3904">
        <v>9.8805000000000004E-2</v>
      </c>
    </row>
    <row r="3905" spans="1:2" x14ac:dyDescent="0.25">
      <c r="A3905">
        <v>34.107399999999998</v>
      </c>
      <c r="B3905">
        <v>9.8785899999999996E-2</v>
      </c>
    </row>
    <row r="3906" spans="1:2" x14ac:dyDescent="0.25">
      <c r="A3906">
        <v>34.110100000000003</v>
      </c>
      <c r="B3906">
        <v>9.8805000000000004E-2</v>
      </c>
    </row>
    <row r="3907" spans="1:2" x14ac:dyDescent="0.25">
      <c r="A3907">
        <v>34.112900000000003</v>
      </c>
      <c r="B3907">
        <v>9.8671400000000006E-2</v>
      </c>
    </row>
    <row r="3908" spans="1:2" x14ac:dyDescent="0.25">
      <c r="A3908">
        <v>34.115699999999997</v>
      </c>
      <c r="B3908">
        <v>9.8518700000000001E-2</v>
      </c>
    </row>
    <row r="3909" spans="1:2" x14ac:dyDescent="0.25">
      <c r="A3909">
        <v>34.118499999999997</v>
      </c>
      <c r="B3909">
        <v>9.8537799999999995E-2</v>
      </c>
    </row>
    <row r="3910" spans="1:2" x14ac:dyDescent="0.25">
      <c r="A3910">
        <v>34.121299999999998</v>
      </c>
      <c r="B3910">
        <v>9.8327800000000007E-2</v>
      </c>
    </row>
    <row r="3911" spans="1:2" x14ac:dyDescent="0.25">
      <c r="A3911">
        <v>34.124000000000002</v>
      </c>
      <c r="B3911">
        <v>9.8365999999999995E-2</v>
      </c>
    </row>
    <row r="3912" spans="1:2" x14ac:dyDescent="0.25">
      <c r="A3912">
        <v>34.126800000000003</v>
      </c>
      <c r="B3912">
        <v>9.8270499999999997E-2</v>
      </c>
    </row>
    <row r="3913" spans="1:2" x14ac:dyDescent="0.25">
      <c r="A3913">
        <v>34.129600000000003</v>
      </c>
      <c r="B3913">
        <v>9.8213300000000003E-2</v>
      </c>
    </row>
    <row r="3914" spans="1:2" x14ac:dyDescent="0.25">
      <c r="A3914">
        <v>34.132399999999997</v>
      </c>
      <c r="B3914">
        <v>9.8270499999999997E-2</v>
      </c>
    </row>
    <row r="3915" spans="1:2" x14ac:dyDescent="0.25">
      <c r="A3915">
        <v>34.135100000000001</v>
      </c>
      <c r="B3915">
        <v>9.8079600000000003E-2</v>
      </c>
    </row>
    <row r="3916" spans="1:2" x14ac:dyDescent="0.25">
      <c r="A3916">
        <v>34.137900000000002</v>
      </c>
      <c r="B3916">
        <v>9.7907800000000003E-2</v>
      </c>
    </row>
    <row r="3917" spans="1:2" x14ac:dyDescent="0.25">
      <c r="A3917">
        <v>34.140700000000002</v>
      </c>
      <c r="B3917">
        <v>9.7888799999999998E-2</v>
      </c>
    </row>
    <row r="3918" spans="1:2" x14ac:dyDescent="0.25">
      <c r="A3918">
        <v>34.143500000000003</v>
      </c>
      <c r="B3918">
        <v>9.7774200000000006E-2</v>
      </c>
    </row>
    <row r="3919" spans="1:2" x14ac:dyDescent="0.25">
      <c r="A3919">
        <v>34.146299999999997</v>
      </c>
      <c r="B3919">
        <v>9.7850599999999996E-2</v>
      </c>
    </row>
    <row r="3920" spans="1:2" x14ac:dyDescent="0.25">
      <c r="A3920">
        <v>34.149000000000001</v>
      </c>
      <c r="B3920">
        <v>9.7716999999999998E-2</v>
      </c>
    </row>
    <row r="3921" spans="1:2" x14ac:dyDescent="0.25">
      <c r="A3921">
        <v>34.151800000000001</v>
      </c>
      <c r="B3921">
        <v>9.77933E-2</v>
      </c>
    </row>
    <row r="3922" spans="1:2" x14ac:dyDescent="0.25">
      <c r="A3922">
        <v>34.154600000000002</v>
      </c>
      <c r="B3922">
        <v>9.7564300000000007E-2</v>
      </c>
    </row>
    <row r="3923" spans="1:2" x14ac:dyDescent="0.25">
      <c r="A3923">
        <v>34.157400000000003</v>
      </c>
      <c r="B3923">
        <v>9.7487900000000002E-2</v>
      </c>
    </row>
    <row r="3924" spans="1:2" x14ac:dyDescent="0.25">
      <c r="A3924">
        <v>34.1601</v>
      </c>
      <c r="B3924">
        <v>9.7392500000000007E-2</v>
      </c>
    </row>
    <row r="3925" spans="1:2" x14ac:dyDescent="0.25">
      <c r="A3925">
        <v>34.1629</v>
      </c>
      <c r="B3925">
        <v>9.7239699999999998E-2</v>
      </c>
    </row>
    <row r="3926" spans="1:2" x14ac:dyDescent="0.25">
      <c r="A3926">
        <v>34.165700000000001</v>
      </c>
      <c r="B3926">
        <v>9.7125199999999995E-2</v>
      </c>
    </row>
    <row r="3927" spans="1:2" x14ac:dyDescent="0.25">
      <c r="A3927">
        <v>34.168500000000002</v>
      </c>
      <c r="B3927">
        <v>9.72779E-2</v>
      </c>
    </row>
    <row r="3928" spans="1:2" x14ac:dyDescent="0.25">
      <c r="A3928">
        <v>34.171300000000002</v>
      </c>
      <c r="B3928">
        <v>9.7125199999999995E-2</v>
      </c>
    </row>
    <row r="3929" spans="1:2" x14ac:dyDescent="0.25">
      <c r="A3929">
        <v>34.173999999999999</v>
      </c>
      <c r="B3929">
        <v>9.7029799999999999E-2</v>
      </c>
    </row>
    <row r="3930" spans="1:2" x14ac:dyDescent="0.25">
      <c r="A3930">
        <v>34.1768</v>
      </c>
      <c r="B3930">
        <v>9.6819799999999998E-2</v>
      </c>
    </row>
    <row r="3931" spans="1:2" x14ac:dyDescent="0.25">
      <c r="A3931">
        <v>34.179600000000001</v>
      </c>
      <c r="B3931">
        <v>9.6762500000000001E-2</v>
      </c>
    </row>
    <row r="3932" spans="1:2" x14ac:dyDescent="0.25">
      <c r="A3932">
        <v>34.182400000000001</v>
      </c>
      <c r="B3932">
        <v>9.6743399999999993E-2</v>
      </c>
    </row>
    <row r="3933" spans="1:2" x14ac:dyDescent="0.25">
      <c r="A3933">
        <v>34.185099999999998</v>
      </c>
      <c r="B3933">
        <v>9.6667100000000006E-2</v>
      </c>
    </row>
    <row r="3934" spans="1:2" x14ac:dyDescent="0.25">
      <c r="A3934">
        <v>34.187899999999999</v>
      </c>
      <c r="B3934">
        <v>9.6628900000000004E-2</v>
      </c>
    </row>
    <row r="3935" spans="1:2" x14ac:dyDescent="0.25">
      <c r="A3935">
        <v>34.1907</v>
      </c>
      <c r="B3935">
        <v>9.6628900000000004E-2</v>
      </c>
    </row>
    <row r="3936" spans="1:2" x14ac:dyDescent="0.25">
      <c r="A3936">
        <v>34.1935</v>
      </c>
      <c r="B3936">
        <v>9.6285300000000004E-2</v>
      </c>
    </row>
    <row r="3937" spans="1:2" x14ac:dyDescent="0.25">
      <c r="A3937">
        <v>34.196300000000001</v>
      </c>
      <c r="B3937">
        <v>9.6285300000000004E-2</v>
      </c>
    </row>
    <row r="3938" spans="1:2" x14ac:dyDescent="0.25">
      <c r="A3938">
        <v>34.198999999999998</v>
      </c>
      <c r="B3938">
        <v>9.6285300000000004E-2</v>
      </c>
    </row>
    <row r="3939" spans="1:2" x14ac:dyDescent="0.25">
      <c r="A3939">
        <v>34.201799999999999</v>
      </c>
      <c r="B3939">
        <v>9.6285300000000004E-2</v>
      </c>
    </row>
    <row r="3940" spans="1:2" x14ac:dyDescent="0.25">
      <c r="A3940">
        <v>34.204599999999999</v>
      </c>
      <c r="B3940">
        <v>9.6094399999999996E-2</v>
      </c>
    </row>
    <row r="3941" spans="1:2" x14ac:dyDescent="0.25">
      <c r="A3941">
        <v>34.2074</v>
      </c>
      <c r="B3941">
        <v>9.6056299999999997E-2</v>
      </c>
    </row>
    <row r="3942" spans="1:2" x14ac:dyDescent="0.25">
      <c r="A3942">
        <v>34.210099999999997</v>
      </c>
      <c r="B3942">
        <v>9.5865400000000003E-2</v>
      </c>
    </row>
    <row r="3943" spans="1:2" x14ac:dyDescent="0.25">
      <c r="A3943">
        <v>34.212899999999998</v>
      </c>
      <c r="B3943">
        <v>9.5731800000000006E-2</v>
      </c>
    </row>
    <row r="3944" spans="1:2" x14ac:dyDescent="0.25">
      <c r="A3944">
        <v>34.215699999999998</v>
      </c>
      <c r="B3944">
        <v>9.5693600000000004E-2</v>
      </c>
    </row>
    <row r="3945" spans="1:2" x14ac:dyDescent="0.25">
      <c r="A3945">
        <v>34.218499999999999</v>
      </c>
      <c r="B3945">
        <v>9.5655400000000002E-2</v>
      </c>
    </row>
    <row r="3946" spans="1:2" x14ac:dyDescent="0.25">
      <c r="A3946">
        <v>34.221299999999999</v>
      </c>
      <c r="B3946">
        <v>9.5483600000000002E-2</v>
      </c>
    </row>
    <row r="3947" spans="1:2" x14ac:dyDescent="0.25">
      <c r="A3947">
        <v>34.223999999999997</v>
      </c>
      <c r="B3947">
        <v>9.5388200000000006E-2</v>
      </c>
    </row>
    <row r="3948" spans="1:2" x14ac:dyDescent="0.25">
      <c r="A3948">
        <v>34.226799999999997</v>
      </c>
      <c r="B3948">
        <v>9.5273700000000003E-2</v>
      </c>
    </row>
    <row r="3949" spans="1:2" x14ac:dyDescent="0.25">
      <c r="A3949">
        <v>34.229599999999998</v>
      </c>
      <c r="B3949">
        <v>9.5101900000000003E-2</v>
      </c>
    </row>
    <row r="3950" spans="1:2" x14ac:dyDescent="0.25">
      <c r="A3950">
        <v>34.232399999999998</v>
      </c>
      <c r="B3950">
        <v>9.4968200000000003E-2</v>
      </c>
    </row>
    <row r="3951" spans="1:2" x14ac:dyDescent="0.25">
      <c r="A3951">
        <v>34.235100000000003</v>
      </c>
      <c r="B3951">
        <v>9.4949099999999995E-2</v>
      </c>
    </row>
    <row r="3952" spans="1:2" x14ac:dyDescent="0.25">
      <c r="A3952">
        <v>34.237900000000003</v>
      </c>
      <c r="B3952">
        <v>9.4815499999999997E-2</v>
      </c>
    </row>
    <row r="3953" spans="1:2" x14ac:dyDescent="0.25">
      <c r="A3953">
        <v>34.240699999999997</v>
      </c>
      <c r="B3953">
        <v>9.4872799999999993E-2</v>
      </c>
    </row>
    <row r="3954" spans="1:2" x14ac:dyDescent="0.25">
      <c r="A3954">
        <v>34.243499999999997</v>
      </c>
      <c r="B3954">
        <v>9.4548300000000002E-2</v>
      </c>
    </row>
    <row r="3955" spans="1:2" x14ac:dyDescent="0.25">
      <c r="A3955">
        <v>34.246299999999998</v>
      </c>
      <c r="B3955">
        <v>9.4529199999999994E-2</v>
      </c>
    </row>
    <row r="3956" spans="1:2" x14ac:dyDescent="0.25">
      <c r="A3956">
        <v>34.249000000000002</v>
      </c>
      <c r="B3956">
        <v>9.4395599999999996E-2</v>
      </c>
    </row>
    <row r="3957" spans="1:2" x14ac:dyDescent="0.25">
      <c r="A3957">
        <v>34.251800000000003</v>
      </c>
      <c r="B3957">
        <v>9.4242900000000004E-2</v>
      </c>
    </row>
    <row r="3958" spans="1:2" x14ac:dyDescent="0.25">
      <c r="A3958">
        <v>34.254600000000003</v>
      </c>
      <c r="B3958">
        <v>9.4147400000000006E-2</v>
      </c>
    </row>
    <row r="3959" spans="1:2" x14ac:dyDescent="0.25">
      <c r="A3959">
        <v>34.257399999999997</v>
      </c>
      <c r="B3959">
        <v>9.4204700000000002E-2</v>
      </c>
    </row>
    <row r="3960" spans="1:2" x14ac:dyDescent="0.25">
      <c r="A3960">
        <v>34.260100000000001</v>
      </c>
      <c r="B3960">
        <v>9.3956600000000001E-2</v>
      </c>
    </row>
    <row r="3961" spans="1:2" x14ac:dyDescent="0.25">
      <c r="A3961">
        <v>34.262900000000002</v>
      </c>
      <c r="B3961">
        <v>9.3899300000000005E-2</v>
      </c>
    </row>
    <row r="3962" spans="1:2" x14ac:dyDescent="0.25">
      <c r="A3962">
        <v>34.265700000000002</v>
      </c>
      <c r="B3962">
        <v>9.3784800000000001E-2</v>
      </c>
    </row>
    <row r="3963" spans="1:2" x14ac:dyDescent="0.25">
      <c r="A3963">
        <v>34.268500000000003</v>
      </c>
      <c r="B3963">
        <v>9.3613000000000002E-2</v>
      </c>
    </row>
    <row r="3964" spans="1:2" x14ac:dyDescent="0.25">
      <c r="A3964">
        <v>34.271299999999997</v>
      </c>
      <c r="B3964">
        <v>9.3326599999999996E-2</v>
      </c>
    </row>
    <row r="3965" spans="1:2" x14ac:dyDescent="0.25">
      <c r="A3965">
        <v>34.274000000000001</v>
      </c>
      <c r="B3965">
        <v>9.3326599999999996E-2</v>
      </c>
    </row>
    <row r="3966" spans="1:2" x14ac:dyDescent="0.25">
      <c r="A3966">
        <v>34.276800000000001</v>
      </c>
      <c r="B3966">
        <v>9.3212100000000006E-2</v>
      </c>
    </row>
    <row r="3967" spans="1:2" x14ac:dyDescent="0.25">
      <c r="A3967">
        <v>34.279600000000002</v>
      </c>
      <c r="B3967">
        <v>9.2964000000000005E-2</v>
      </c>
    </row>
    <row r="3968" spans="1:2" x14ac:dyDescent="0.25">
      <c r="A3968">
        <v>34.282400000000003</v>
      </c>
      <c r="B3968">
        <v>9.3002100000000004E-2</v>
      </c>
    </row>
    <row r="3969" spans="1:2" x14ac:dyDescent="0.25">
      <c r="A3969">
        <v>34.2851</v>
      </c>
      <c r="B3969">
        <v>9.2830300000000004E-2</v>
      </c>
    </row>
    <row r="3970" spans="1:2" x14ac:dyDescent="0.25">
      <c r="A3970">
        <v>34.2879</v>
      </c>
      <c r="B3970">
        <v>9.2601299999999998E-2</v>
      </c>
    </row>
    <row r="3971" spans="1:2" x14ac:dyDescent="0.25">
      <c r="A3971">
        <v>34.290700000000001</v>
      </c>
      <c r="B3971">
        <v>9.2524899999999993E-2</v>
      </c>
    </row>
    <row r="3972" spans="1:2" x14ac:dyDescent="0.25">
      <c r="A3972">
        <v>34.293500000000002</v>
      </c>
      <c r="B3972">
        <v>9.2238600000000004E-2</v>
      </c>
    </row>
    <row r="3973" spans="1:2" x14ac:dyDescent="0.25">
      <c r="A3973">
        <v>34.296300000000002</v>
      </c>
      <c r="B3973">
        <v>9.2181299999999994E-2</v>
      </c>
    </row>
    <row r="3974" spans="1:2" x14ac:dyDescent="0.25">
      <c r="A3974">
        <v>34.298999999999999</v>
      </c>
      <c r="B3974">
        <v>9.2105000000000006E-2</v>
      </c>
    </row>
    <row r="3975" spans="1:2" x14ac:dyDescent="0.25">
      <c r="A3975">
        <v>34.3018</v>
      </c>
      <c r="B3975">
        <v>9.1914099999999999E-2</v>
      </c>
    </row>
    <row r="3976" spans="1:2" x14ac:dyDescent="0.25">
      <c r="A3976">
        <v>34.304600000000001</v>
      </c>
      <c r="B3976">
        <v>9.1704099999999997E-2</v>
      </c>
    </row>
    <row r="3977" spans="1:2" x14ac:dyDescent="0.25">
      <c r="A3977">
        <v>34.307400000000001</v>
      </c>
      <c r="B3977">
        <v>9.1627799999999995E-2</v>
      </c>
    </row>
    <row r="3978" spans="1:2" x14ac:dyDescent="0.25">
      <c r="A3978">
        <v>34.310099999999998</v>
      </c>
      <c r="B3978">
        <v>9.1341500000000006E-2</v>
      </c>
    </row>
    <row r="3979" spans="1:2" x14ac:dyDescent="0.25">
      <c r="A3979">
        <v>34.312899999999999</v>
      </c>
      <c r="B3979">
        <v>9.1207800000000006E-2</v>
      </c>
    </row>
    <row r="3980" spans="1:2" x14ac:dyDescent="0.25">
      <c r="A3980">
        <v>34.3157</v>
      </c>
      <c r="B3980">
        <v>9.0959700000000004E-2</v>
      </c>
    </row>
    <row r="3981" spans="1:2" x14ac:dyDescent="0.25">
      <c r="A3981">
        <v>34.3185</v>
      </c>
      <c r="B3981">
        <v>9.0845200000000001E-2</v>
      </c>
    </row>
    <row r="3982" spans="1:2" x14ac:dyDescent="0.25">
      <c r="A3982">
        <v>34.321300000000001</v>
      </c>
      <c r="B3982">
        <v>9.0749700000000003E-2</v>
      </c>
    </row>
    <row r="3983" spans="1:2" x14ac:dyDescent="0.25">
      <c r="A3983">
        <v>34.323999999999998</v>
      </c>
      <c r="B3983">
        <v>9.0577900000000003E-2</v>
      </c>
    </row>
    <row r="3984" spans="1:2" x14ac:dyDescent="0.25">
      <c r="A3984">
        <v>34.326799999999999</v>
      </c>
      <c r="B3984">
        <v>9.0367900000000001E-2</v>
      </c>
    </row>
    <row r="3985" spans="1:2" x14ac:dyDescent="0.25">
      <c r="A3985">
        <v>34.329599999999999</v>
      </c>
      <c r="B3985">
        <v>9.0234300000000003E-2</v>
      </c>
    </row>
    <row r="3986" spans="1:2" x14ac:dyDescent="0.25">
      <c r="A3986">
        <v>34.3324</v>
      </c>
      <c r="B3986">
        <v>8.9890700000000004E-2</v>
      </c>
    </row>
    <row r="3987" spans="1:2" x14ac:dyDescent="0.25">
      <c r="A3987">
        <v>34.3352</v>
      </c>
      <c r="B3987">
        <v>8.9795299999999995E-2</v>
      </c>
    </row>
    <row r="3988" spans="1:2" x14ac:dyDescent="0.25">
      <c r="A3988">
        <v>34.337899999999998</v>
      </c>
      <c r="B3988">
        <v>8.9528099999999999E-2</v>
      </c>
    </row>
    <row r="3989" spans="1:2" x14ac:dyDescent="0.25">
      <c r="A3989">
        <v>34.340699999999998</v>
      </c>
      <c r="B3989">
        <v>8.93563E-2</v>
      </c>
    </row>
    <row r="3990" spans="1:2" x14ac:dyDescent="0.25">
      <c r="A3990">
        <v>34.343499999999999</v>
      </c>
      <c r="B3990">
        <v>8.9089000000000002E-2</v>
      </c>
    </row>
    <row r="3991" spans="1:2" x14ac:dyDescent="0.25">
      <c r="A3991">
        <v>34.346299999999999</v>
      </c>
      <c r="B3991">
        <v>8.8993600000000006E-2</v>
      </c>
    </row>
    <row r="3992" spans="1:2" x14ac:dyDescent="0.25">
      <c r="A3992">
        <v>34.348999999999997</v>
      </c>
      <c r="B3992">
        <v>8.8802699999999998E-2</v>
      </c>
    </row>
    <row r="3993" spans="1:2" x14ac:dyDescent="0.25">
      <c r="A3993">
        <v>34.351799999999997</v>
      </c>
      <c r="B3993">
        <v>8.8497300000000001E-2</v>
      </c>
    </row>
    <row r="3994" spans="1:2" x14ac:dyDescent="0.25">
      <c r="A3994">
        <v>34.354599999999998</v>
      </c>
      <c r="B3994">
        <v>8.8172799999999996E-2</v>
      </c>
    </row>
    <row r="3995" spans="1:2" x14ac:dyDescent="0.25">
      <c r="A3995">
        <v>34.357399999999998</v>
      </c>
      <c r="B3995">
        <v>8.8172799999999996E-2</v>
      </c>
    </row>
    <row r="3996" spans="1:2" x14ac:dyDescent="0.25">
      <c r="A3996">
        <v>34.360199999999999</v>
      </c>
      <c r="B3996">
        <v>8.7848300000000004E-2</v>
      </c>
    </row>
    <row r="3997" spans="1:2" x14ac:dyDescent="0.25">
      <c r="A3997">
        <v>34.362900000000003</v>
      </c>
      <c r="B3997">
        <v>8.7485599999999997E-2</v>
      </c>
    </row>
    <row r="3998" spans="1:2" x14ac:dyDescent="0.25">
      <c r="A3998">
        <v>34.365699999999997</v>
      </c>
      <c r="B3998">
        <v>8.74283E-2</v>
      </c>
    </row>
    <row r="3999" spans="1:2" x14ac:dyDescent="0.25">
      <c r="A3999">
        <v>34.368499999999997</v>
      </c>
      <c r="B3999">
        <v>8.7275599999999995E-2</v>
      </c>
    </row>
    <row r="4000" spans="1:2" x14ac:dyDescent="0.25">
      <c r="A4000">
        <v>34.371299999999998</v>
      </c>
      <c r="B4000">
        <v>8.70084E-2</v>
      </c>
    </row>
    <row r="4001" spans="1:2" x14ac:dyDescent="0.25">
      <c r="A4001">
        <v>34.374000000000002</v>
      </c>
      <c r="B4001">
        <v>8.6645700000000006E-2</v>
      </c>
    </row>
    <row r="4002" spans="1:2" x14ac:dyDescent="0.25">
      <c r="A4002">
        <v>34.376800000000003</v>
      </c>
      <c r="B4002">
        <v>8.6378499999999997E-2</v>
      </c>
    </row>
    <row r="4003" spans="1:2" x14ac:dyDescent="0.25">
      <c r="A4003">
        <v>34.379600000000003</v>
      </c>
      <c r="B4003">
        <v>8.6244899999999999E-2</v>
      </c>
    </row>
    <row r="4004" spans="1:2" x14ac:dyDescent="0.25">
      <c r="A4004">
        <v>34.382399999999997</v>
      </c>
      <c r="B4004">
        <v>8.5920399999999994E-2</v>
      </c>
    </row>
    <row r="4005" spans="1:2" x14ac:dyDescent="0.25">
      <c r="A4005">
        <v>34.385199999999998</v>
      </c>
      <c r="B4005">
        <v>8.5844000000000004E-2</v>
      </c>
    </row>
    <row r="4006" spans="1:2" x14ac:dyDescent="0.25">
      <c r="A4006">
        <v>34.387900000000002</v>
      </c>
      <c r="B4006">
        <v>8.5290400000000002E-2</v>
      </c>
    </row>
    <row r="4007" spans="1:2" x14ac:dyDescent="0.25">
      <c r="A4007">
        <v>34.390700000000002</v>
      </c>
      <c r="B4007">
        <v>8.5175899999999999E-2</v>
      </c>
    </row>
    <row r="4008" spans="1:2" x14ac:dyDescent="0.25">
      <c r="A4008">
        <v>34.393500000000003</v>
      </c>
      <c r="B4008">
        <v>8.4851399999999993E-2</v>
      </c>
    </row>
    <row r="4009" spans="1:2" x14ac:dyDescent="0.25">
      <c r="A4009">
        <v>34.396299999999997</v>
      </c>
      <c r="B4009">
        <v>8.4641400000000006E-2</v>
      </c>
    </row>
    <row r="4010" spans="1:2" x14ac:dyDescent="0.25">
      <c r="A4010">
        <v>34.399000000000001</v>
      </c>
      <c r="B4010">
        <v>8.4469600000000006E-2</v>
      </c>
    </row>
    <row r="4011" spans="1:2" x14ac:dyDescent="0.25">
      <c r="A4011">
        <v>34.401800000000001</v>
      </c>
      <c r="B4011">
        <v>8.4107000000000001E-2</v>
      </c>
    </row>
    <row r="4012" spans="1:2" x14ac:dyDescent="0.25">
      <c r="A4012">
        <v>34.404600000000002</v>
      </c>
      <c r="B4012">
        <v>8.3801500000000001E-2</v>
      </c>
    </row>
    <row r="4013" spans="1:2" x14ac:dyDescent="0.25">
      <c r="A4013">
        <v>34.407400000000003</v>
      </c>
      <c r="B4013">
        <v>8.3477099999999999E-2</v>
      </c>
    </row>
    <row r="4014" spans="1:2" x14ac:dyDescent="0.25">
      <c r="A4014">
        <v>34.410200000000003</v>
      </c>
      <c r="B4014">
        <v>8.3267099999999997E-2</v>
      </c>
    </row>
    <row r="4015" spans="1:2" x14ac:dyDescent="0.25">
      <c r="A4015">
        <v>34.4129</v>
      </c>
      <c r="B4015">
        <v>8.2923499999999997E-2</v>
      </c>
    </row>
    <row r="4016" spans="1:2" x14ac:dyDescent="0.25">
      <c r="A4016">
        <v>34.415700000000001</v>
      </c>
      <c r="B4016">
        <v>8.2751699999999997E-2</v>
      </c>
    </row>
    <row r="4017" spans="1:2" x14ac:dyDescent="0.25">
      <c r="A4017">
        <v>34.418500000000002</v>
      </c>
      <c r="B4017">
        <v>8.2427200000000006E-2</v>
      </c>
    </row>
    <row r="4018" spans="1:2" x14ac:dyDescent="0.25">
      <c r="A4018">
        <v>34.421300000000002</v>
      </c>
      <c r="B4018">
        <v>8.2255400000000006E-2</v>
      </c>
    </row>
    <row r="4019" spans="1:2" x14ac:dyDescent="0.25">
      <c r="A4019">
        <v>34.423999999999999</v>
      </c>
      <c r="B4019">
        <v>8.1930900000000001E-2</v>
      </c>
    </row>
    <row r="4020" spans="1:2" x14ac:dyDescent="0.25">
      <c r="A4020">
        <v>34.4268</v>
      </c>
      <c r="B4020">
        <v>8.1625500000000004E-2</v>
      </c>
    </row>
    <row r="4021" spans="1:2" x14ac:dyDescent="0.25">
      <c r="A4021">
        <v>34.429600000000001</v>
      </c>
      <c r="B4021">
        <v>8.1434599999999996E-2</v>
      </c>
    </row>
    <row r="4022" spans="1:2" x14ac:dyDescent="0.25">
      <c r="A4022">
        <v>34.432400000000001</v>
      </c>
      <c r="B4022">
        <v>8.1186400000000006E-2</v>
      </c>
    </row>
    <row r="4023" spans="1:2" x14ac:dyDescent="0.25">
      <c r="A4023">
        <v>34.435200000000002</v>
      </c>
      <c r="B4023">
        <v>8.10337E-2</v>
      </c>
    </row>
    <row r="4024" spans="1:2" x14ac:dyDescent="0.25">
      <c r="A4024">
        <v>34.437899999999999</v>
      </c>
      <c r="B4024">
        <v>8.0747399999999997E-2</v>
      </c>
    </row>
    <row r="4025" spans="1:2" x14ac:dyDescent="0.25">
      <c r="A4025">
        <v>34.4407</v>
      </c>
      <c r="B4025">
        <v>8.0461099999999994E-2</v>
      </c>
    </row>
    <row r="4026" spans="1:2" x14ac:dyDescent="0.25">
      <c r="A4026">
        <v>34.4435</v>
      </c>
      <c r="B4026">
        <v>8.0193799999999996E-2</v>
      </c>
    </row>
    <row r="4027" spans="1:2" x14ac:dyDescent="0.25">
      <c r="A4027">
        <v>34.446300000000001</v>
      </c>
      <c r="B4027">
        <v>7.99266E-2</v>
      </c>
    </row>
    <row r="4028" spans="1:2" x14ac:dyDescent="0.25">
      <c r="A4028">
        <v>34.448999999999998</v>
      </c>
      <c r="B4028">
        <v>7.9716599999999999E-2</v>
      </c>
    </row>
    <row r="4029" spans="1:2" x14ac:dyDescent="0.25">
      <c r="A4029">
        <v>34.451799999999999</v>
      </c>
      <c r="B4029">
        <v>7.9544799999999999E-2</v>
      </c>
    </row>
    <row r="4030" spans="1:2" x14ac:dyDescent="0.25">
      <c r="A4030">
        <v>34.454599999999999</v>
      </c>
      <c r="B4030">
        <v>7.9353999999999994E-2</v>
      </c>
    </row>
    <row r="4031" spans="1:2" x14ac:dyDescent="0.25">
      <c r="A4031">
        <v>34.4574</v>
      </c>
      <c r="B4031">
        <v>7.9105800000000004E-2</v>
      </c>
    </row>
    <row r="4032" spans="1:2" x14ac:dyDescent="0.25">
      <c r="A4032">
        <v>34.4602</v>
      </c>
      <c r="B4032">
        <v>7.8934000000000004E-2</v>
      </c>
    </row>
    <row r="4033" spans="1:2" x14ac:dyDescent="0.25">
      <c r="A4033">
        <v>34.462899999999998</v>
      </c>
      <c r="B4033">
        <v>7.8647700000000001E-2</v>
      </c>
    </row>
    <row r="4034" spans="1:2" x14ac:dyDescent="0.25">
      <c r="A4034">
        <v>34.465699999999998</v>
      </c>
      <c r="B4034">
        <v>7.8552300000000005E-2</v>
      </c>
    </row>
    <row r="4035" spans="1:2" x14ac:dyDescent="0.25">
      <c r="A4035">
        <v>34.468499999999999</v>
      </c>
      <c r="B4035">
        <v>7.8265899999999999E-2</v>
      </c>
    </row>
    <row r="4036" spans="1:2" x14ac:dyDescent="0.25">
      <c r="A4036">
        <v>34.471299999999999</v>
      </c>
      <c r="B4036">
        <v>7.8170500000000004E-2</v>
      </c>
    </row>
    <row r="4037" spans="1:2" x14ac:dyDescent="0.25">
      <c r="A4037">
        <v>34.473999999999997</v>
      </c>
      <c r="B4037">
        <v>7.79223E-2</v>
      </c>
    </row>
    <row r="4038" spans="1:2" x14ac:dyDescent="0.25">
      <c r="A4038">
        <v>34.476799999999997</v>
      </c>
      <c r="B4038">
        <v>7.7941399999999994E-2</v>
      </c>
    </row>
    <row r="4039" spans="1:2" x14ac:dyDescent="0.25">
      <c r="A4039">
        <v>34.479599999999998</v>
      </c>
      <c r="B4039">
        <v>7.7693300000000007E-2</v>
      </c>
    </row>
    <row r="4040" spans="1:2" x14ac:dyDescent="0.25">
      <c r="A4040">
        <v>34.482399999999998</v>
      </c>
      <c r="B4040">
        <v>7.7521499999999993E-2</v>
      </c>
    </row>
    <row r="4041" spans="1:2" x14ac:dyDescent="0.25">
      <c r="A4041">
        <v>34.485199999999999</v>
      </c>
      <c r="B4041">
        <v>7.7425999999999995E-2</v>
      </c>
    </row>
    <row r="4042" spans="1:2" x14ac:dyDescent="0.25">
      <c r="A4042">
        <v>34.487900000000003</v>
      </c>
      <c r="B4042">
        <v>7.7387899999999996E-2</v>
      </c>
    </row>
    <row r="4043" spans="1:2" x14ac:dyDescent="0.25">
      <c r="A4043">
        <v>34.490699999999997</v>
      </c>
      <c r="B4043">
        <v>7.7197000000000002E-2</v>
      </c>
    </row>
    <row r="4044" spans="1:2" x14ac:dyDescent="0.25">
      <c r="A4044">
        <v>34.493499999999997</v>
      </c>
      <c r="B4044">
        <v>7.71588E-2</v>
      </c>
    </row>
    <row r="4045" spans="1:2" x14ac:dyDescent="0.25">
      <c r="A4045">
        <v>34.496299999999998</v>
      </c>
      <c r="B4045">
        <v>7.7082399999999995E-2</v>
      </c>
    </row>
    <row r="4046" spans="1:2" x14ac:dyDescent="0.25">
      <c r="A4046">
        <v>34.499000000000002</v>
      </c>
      <c r="B4046">
        <v>7.7082399999999995E-2</v>
      </c>
    </row>
    <row r="4047" spans="1:2" x14ac:dyDescent="0.25">
      <c r="A4047">
        <v>34.501800000000003</v>
      </c>
      <c r="B4047">
        <v>7.6987E-2</v>
      </c>
    </row>
    <row r="4048" spans="1:2" x14ac:dyDescent="0.25">
      <c r="A4048">
        <v>34.504600000000003</v>
      </c>
      <c r="B4048">
        <v>7.6738899999999999E-2</v>
      </c>
    </row>
    <row r="4049" spans="1:2" x14ac:dyDescent="0.25">
      <c r="A4049">
        <v>34.507399999999997</v>
      </c>
      <c r="B4049">
        <v>7.6719800000000005E-2</v>
      </c>
    </row>
    <row r="4050" spans="1:2" x14ac:dyDescent="0.25">
      <c r="A4050">
        <v>34.510199999999998</v>
      </c>
      <c r="B4050">
        <v>7.6605199999999998E-2</v>
      </c>
    </row>
    <row r="4051" spans="1:2" x14ac:dyDescent="0.25">
      <c r="A4051">
        <v>34.512900000000002</v>
      </c>
      <c r="B4051">
        <v>7.6605199999999998E-2</v>
      </c>
    </row>
    <row r="4052" spans="1:2" x14ac:dyDescent="0.25">
      <c r="A4052">
        <v>34.515700000000002</v>
      </c>
      <c r="B4052">
        <v>7.6548000000000005E-2</v>
      </c>
    </row>
    <row r="4053" spans="1:2" x14ac:dyDescent="0.25">
      <c r="A4053">
        <v>34.518500000000003</v>
      </c>
      <c r="B4053">
        <v>7.6509800000000003E-2</v>
      </c>
    </row>
    <row r="4054" spans="1:2" x14ac:dyDescent="0.25">
      <c r="A4054">
        <v>34.521299999999997</v>
      </c>
      <c r="B4054">
        <v>7.6433399999999999E-2</v>
      </c>
    </row>
    <row r="4055" spans="1:2" x14ac:dyDescent="0.25">
      <c r="A4055">
        <v>34.524000000000001</v>
      </c>
      <c r="B4055">
        <v>7.6318899999999995E-2</v>
      </c>
    </row>
    <row r="4056" spans="1:2" x14ac:dyDescent="0.25">
      <c r="A4056">
        <v>34.526800000000001</v>
      </c>
      <c r="B4056">
        <v>7.6299800000000001E-2</v>
      </c>
    </row>
    <row r="4057" spans="1:2" x14ac:dyDescent="0.25">
      <c r="A4057">
        <v>34.529600000000002</v>
      </c>
      <c r="B4057">
        <v>7.6299800000000001E-2</v>
      </c>
    </row>
    <row r="4058" spans="1:2" x14ac:dyDescent="0.25">
      <c r="A4058">
        <v>34.532400000000003</v>
      </c>
      <c r="B4058">
        <v>7.6147099999999995E-2</v>
      </c>
    </row>
    <row r="4059" spans="1:2" x14ac:dyDescent="0.25">
      <c r="A4059">
        <v>34.535200000000003</v>
      </c>
      <c r="B4059">
        <v>7.6166200000000003E-2</v>
      </c>
    </row>
    <row r="4060" spans="1:2" x14ac:dyDescent="0.25">
      <c r="A4060">
        <v>34.5379</v>
      </c>
      <c r="B4060">
        <v>7.6185299999999997E-2</v>
      </c>
    </row>
    <row r="4061" spans="1:2" x14ac:dyDescent="0.25">
      <c r="A4061">
        <v>34.540700000000001</v>
      </c>
      <c r="B4061">
        <v>7.6013499999999998E-2</v>
      </c>
    </row>
    <row r="4062" spans="1:2" x14ac:dyDescent="0.25">
      <c r="A4062">
        <v>34.543500000000002</v>
      </c>
      <c r="B4062">
        <v>7.5994400000000004E-2</v>
      </c>
    </row>
    <row r="4063" spans="1:2" x14ac:dyDescent="0.25">
      <c r="A4063">
        <v>34.546300000000002</v>
      </c>
      <c r="B4063">
        <v>7.5994400000000004E-2</v>
      </c>
    </row>
    <row r="4064" spans="1:2" x14ac:dyDescent="0.25">
      <c r="A4064">
        <v>34.548999999999999</v>
      </c>
      <c r="B4064">
        <v>7.5898999999999994E-2</v>
      </c>
    </row>
    <row r="4065" spans="1:2" x14ac:dyDescent="0.25">
      <c r="A4065">
        <v>34.5518</v>
      </c>
      <c r="B4065">
        <v>7.5822600000000004E-2</v>
      </c>
    </row>
    <row r="4066" spans="1:2" x14ac:dyDescent="0.25">
      <c r="A4066">
        <v>34.554600000000001</v>
      </c>
      <c r="B4066">
        <v>7.5765299999999994E-2</v>
      </c>
    </row>
    <row r="4067" spans="1:2" x14ac:dyDescent="0.25">
      <c r="A4067">
        <v>34.557400000000001</v>
      </c>
      <c r="B4067">
        <v>7.5918100000000002E-2</v>
      </c>
    </row>
    <row r="4068" spans="1:2" x14ac:dyDescent="0.25">
      <c r="A4068">
        <v>34.560200000000002</v>
      </c>
      <c r="B4068">
        <v>7.5631699999999996E-2</v>
      </c>
    </row>
    <row r="4069" spans="1:2" x14ac:dyDescent="0.25">
      <c r="A4069">
        <v>34.562899999999999</v>
      </c>
      <c r="B4069">
        <v>7.5803499999999996E-2</v>
      </c>
    </row>
    <row r="4070" spans="1:2" x14ac:dyDescent="0.25">
      <c r="A4070">
        <v>34.5657</v>
      </c>
      <c r="B4070">
        <v>7.5746300000000003E-2</v>
      </c>
    </row>
    <row r="4071" spans="1:2" x14ac:dyDescent="0.25">
      <c r="A4071">
        <v>34.5685</v>
      </c>
      <c r="B4071">
        <v>7.5593599999999997E-2</v>
      </c>
    </row>
    <row r="4072" spans="1:2" x14ac:dyDescent="0.25">
      <c r="A4072">
        <v>34.571300000000001</v>
      </c>
      <c r="B4072">
        <v>7.5784400000000002E-2</v>
      </c>
    </row>
    <row r="4073" spans="1:2" x14ac:dyDescent="0.25">
      <c r="A4073">
        <v>34.573999999999998</v>
      </c>
      <c r="B4073">
        <v>7.5612600000000002E-2</v>
      </c>
    </row>
    <row r="4074" spans="1:2" x14ac:dyDescent="0.25">
      <c r="A4074">
        <v>34.576799999999999</v>
      </c>
      <c r="B4074">
        <v>7.5498099999999999E-2</v>
      </c>
    </row>
    <row r="4075" spans="1:2" x14ac:dyDescent="0.25">
      <c r="A4075">
        <v>34.579599999999999</v>
      </c>
      <c r="B4075">
        <v>7.5479000000000004E-2</v>
      </c>
    </row>
    <row r="4076" spans="1:2" x14ac:dyDescent="0.25">
      <c r="A4076">
        <v>34.5824</v>
      </c>
      <c r="B4076">
        <v>7.5421799999999997E-2</v>
      </c>
    </row>
    <row r="4077" spans="1:2" x14ac:dyDescent="0.25">
      <c r="A4077">
        <v>34.5852</v>
      </c>
      <c r="B4077">
        <v>7.5555399999999995E-2</v>
      </c>
    </row>
    <row r="4078" spans="1:2" x14ac:dyDescent="0.25">
      <c r="A4078">
        <v>34.587899999999998</v>
      </c>
      <c r="B4078">
        <v>7.5440800000000002E-2</v>
      </c>
    </row>
    <row r="4079" spans="1:2" x14ac:dyDescent="0.25">
      <c r="A4079">
        <v>34.590699999999998</v>
      </c>
      <c r="B4079">
        <v>7.5421799999999997E-2</v>
      </c>
    </row>
    <row r="4080" spans="1:2" x14ac:dyDescent="0.25">
      <c r="A4080">
        <v>34.593499999999999</v>
      </c>
      <c r="B4080">
        <v>7.5402700000000003E-2</v>
      </c>
    </row>
    <row r="4081" spans="1:2" x14ac:dyDescent="0.25">
      <c r="A4081">
        <v>34.596299999999999</v>
      </c>
      <c r="B4081">
        <v>7.5307200000000005E-2</v>
      </c>
    </row>
    <row r="4082" spans="1:2" x14ac:dyDescent="0.25">
      <c r="A4082">
        <v>34.598999999999997</v>
      </c>
      <c r="B4082">
        <v>7.5269100000000005E-2</v>
      </c>
    </row>
    <row r="4083" spans="1:2" x14ac:dyDescent="0.25">
      <c r="A4083">
        <v>34.601799999999997</v>
      </c>
      <c r="B4083">
        <v>7.5326299999999999E-2</v>
      </c>
    </row>
    <row r="4084" spans="1:2" x14ac:dyDescent="0.25">
      <c r="A4084">
        <v>34.604599999999998</v>
      </c>
      <c r="B4084">
        <v>7.5269100000000005E-2</v>
      </c>
    </row>
    <row r="4085" spans="1:2" x14ac:dyDescent="0.25">
      <c r="A4085">
        <v>34.607399999999998</v>
      </c>
      <c r="B4085">
        <v>7.5135400000000005E-2</v>
      </c>
    </row>
    <row r="4086" spans="1:2" x14ac:dyDescent="0.25">
      <c r="A4086">
        <v>34.610199999999999</v>
      </c>
      <c r="B4086">
        <v>7.5249999999999997E-2</v>
      </c>
    </row>
    <row r="4087" spans="1:2" x14ac:dyDescent="0.25">
      <c r="A4087">
        <v>34.612900000000003</v>
      </c>
      <c r="B4087">
        <v>7.5192700000000001E-2</v>
      </c>
    </row>
    <row r="4088" spans="1:2" x14ac:dyDescent="0.25">
      <c r="A4088">
        <v>34.615699999999997</v>
      </c>
      <c r="B4088">
        <v>7.5078199999999998E-2</v>
      </c>
    </row>
    <row r="4089" spans="1:2" x14ac:dyDescent="0.25">
      <c r="A4089">
        <v>34.618499999999997</v>
      </c>
      <c r="B4089">
        <v>7.5154499999999999E-2</v>
      </c>
    </row>
    <row r="4090" spans="1:2" x14ac:dyDescent="0.25">
      <c r="A4090">
        <v>34.621299999999998</v>
      </c>
      <c r="B4090">
        <v>7.5097300000000006E-2</v>
      </c>
    </row>
    <row r="4091" spans="1:2" x14ac:dyDescent="0.25">
      <c r="A4091">
        <v>34.624000000000002</v>
      </c>
      <c r="B4091">
        <v>7.5192700000000001E-2</v>
      </c>
    </row>
    <row r="4092" spans="1:2" x14ac:dyDescent="0.25">
      <c r="A4092">
        <v>34.626800000000003</v>
      </c>
      <c r="B4092">
        <v>7.5039999999999996E-2</v>
      </c>
    </row>
    <row r="4093" spans="1:2" x14ac:dyDescent="0.25">
      <c r="A4093">
        <v>34.629600000000003</v>
      </c>
      <c r="B4093">
        <v>7.5097300000000006E-2</v>
      </c>
    </row>
    <row r="4094" spans="1:2" x14ac:dyDescent="0.25">
      <c r="A4094">
        <v>34.632399999999997</v>
      </c>
      <c r="B4094">
        <v>7.4906399999999998E-2</v>
      </c>
    </row>
    <row r="4095" spans="1:2" x14ac:dyDescent="0.25">
      <c r="A4095">
        <v>34.635199999999998</v>
      </c>
      <c r="B4095">
        <v>7.4963600000000005E-2</v>
      </c>
    </row>
    <row r="4096" spans="1:2" x14ac:dyDescent="0.25">
      <c r="A4096">
        <v>34.637900000000002</v>
      </c>
      <c r="B4096">
        <v>7.5001799999999993E-2</v>
      </c>
    </row>
    <row r="4097" spans="1:2" x14ac:dyDescent="0.25">
      <c r="A4097">
        <v>34.640700000000002</v>
      </c>
      <c r="B4097">
        <v>7.4887300000000004E-2</v>
      </c>
    </row>
    <row r="4098" spans="1:2" x14ac:dyDescent="0.25">
      <c r="A4098">
        <v>34.643500000000003</v>
      </c>
      <c r="B4098">
        <v>7.4849100000000002E-2</v>
      </c>
    </row>
    <row r="4099" spans="1:2" x14ac:dyDescent="0.25">
      <c r="A4099">
        <v>34.646299999999997</v>
      </c>
      <c r="B4099">
        <v>7.4906399999999998E-2</v>
      </c>
    </row>
    <row r="4100" spans="1:2" x14ac:dyDescent="0.25">
      <c r="A4100">
        <v>34.649000000000001</v>
      </c>
      <c r="B4100">
        <v>7.4868199999999996E-2</v>
      </c>
    </row>
    <row r="4101" spans="1:2" x14ac:dyDescent="0.25">
      <c r="A4101">
        <v>34.651800000000001</v>
      </c>
      <c r="B4101">
        <v>7.48109E-2</v>
      </c>
    </row>
    <row r="4102" spans="1:2" x14ac:dyDescent="0.25">
      <c r="A4102">
        <v>34.654600000000002</v>
      </c>
      <c r="B4102">
        <v>7.48109E-2</v>
      </c>
    </row>
    <row r="4103" spans="1:2" x14ac:dyDescent="0.25">
      <c r="A4103">
        <v>34.657400000000003</v>
      </c>
      <c r="B4103">
        <v>7.4829999999999994E-2</v>
      </c>
    </row>
    <row r="4104" spans="1:2" x14ac:dyDescent="0.25">
      <c r="A4104">
        <v>34.660200000000003</v>
      </c>
      <c r="B4104">
        <v>7.4753700000000006E-2</v>
      </c>
    </row>
    <row r="4105" spans="1:2" x14ac:dyDescent="0.25">
      <c r="A4105">
        <v>34.6629</v>
      </c>
      <c r="B4105">
        <v>7.4753700000000006E-2</v>
      </c>
    </row>
    <row r="4106" spans="1:2" x14ac:dyDescent="0.25">
      <c r="A4106">
        <v>34.665700000000001</v>
      </c>
      <c r="B4106">
        <v>7.4715500000000004E-2</v>
      </c>
    </row>
    <row r="4107" spans="1:2" x14ac:dyDescent="0.25">
      <c r="A4107">
        <v>34.668500000000002</v>
      </c>
      <c r="B4107">
        <v>7.4715500000000004E-2</v>
      </c>
    </row>
    <row r="4108" spans="1:2" x14ac:dyDescent="0.25">
      <c r="A4108">
        <v>34.671300000000002</v>
      </c>
      <c r="B4108">
        <v>7.4658199999999994E-2</v>
      </c>
    </row>
    <row r="4109" spans="1:2" x14ac:dyDescent="0.25">
      <c r="A4109">
        <v>34.673999999999999</v>
      </c>
      <c r="B4109">
        <v>7.4677300000000002E-2</v>
      </c>
    </row>
    <row r="4110" spans="1:2" x14ac:dyDescent="0.25">
      <c r="A4110">
        <v>34.6768</v>
      </c>
      <c r="B4110">
        <v>7.4753700000000006E-2</v>
      </c>
    </row>
    <row r="4111" spans="1:2" x14ac:dyDescent="0.25">
      <c r="A4111">
        <v>34.679600000000001</v>
      </c>
      <c r="B4111">
        <v>7.4524599999999996E-2</v>
      </c>
    </row>
    <row r="4112" spans="1:2" x14ac:dyDescent="0.25">
      <c r="A4112">
        <v>34.682400000000001</v>
      </c>
      <c r="B4112">
        <v>7.4601000000000001E-2</v>
      </c>
    </row>
    <row r="4113" spans="1:2" x14ac:dyDescent="0.25">
      <c r="A4113">
        <v>34.685200000000002</v>
      </c>
      <c r="B4113">
        <v>7.4543700000000004E-2</v>
      </c>
    </row>
    <row r="4114" spans="1:2" x14ac:dyDescent="0.25">
      <c r="A4114">
        <v>34.687899999999999</v>
      </c>
      <c r="B4114">
        <v>7.4581900000000007E-2</v>
      </c>
    </row>
    <row r="4115" spans="1:2" x14ac:dyDescent="0.25">
      <c r="A4115">
        <v>34.6907</v>
      </c>
      <c r="B4115">
        <v>7.4562799999999999E-2</v>
      </c>
    </row>
    <row r="4116" spans="1:2" x14ac:dyDescent="0.25">
      <c r="A4116">
        <v>34.6935</v>
      </c>
      <c r="B4116">
        <v>7.4505500000000002E-2</v>
      </c>
    </row>
    <row r="4117" spans="1:2" x14ac:dyDescent="0.25">
      <c r="A4117">
        <v>34.696300000000001</v>
      </c>
      <c r="B4117">
        <v>7.4524599999999996E-2</v>
      </c>
    </row>
    <row r="4118" spans="1:2" x14ac:dyDescent="0.25">
      <c r="A4118">
        <v>34.698999999999998</v>
      </c>
      <c r="B4118">
        <v>7.4448299999999995E-2</v>
      </c>
    </row>
    <row r="4119" spans="1:2" x14ac:dyDescent="0.25">
      <c r="A4119">
        <v>34.701799999999999</v>
      </c>
      <c r="B4119">
        <v>7.4543700000000004E-2</v>
      </c>
    </row>
    <row r="4120" spans="1:2" x14ac:dyDescent="0.25">
      <c r="A4120">
        <v>34.704599999999999</v>
      </c>
      <c r="B4120">
        <v>7.4448299999999995E-2</v>
      </c>
    </row>
    <row r="4121" spans="1:2" x14ac:dyDescent="0.25">
      <c r="A4121">
        <v>34.7074</v>
      </c>
      <c r="B4121">
        <v>7.4448299999999995E-2</v>
      </c>
    </row>
    <row r="4122" spans="1:2" x14ac:dyDescent="0.25">
      <c r="A4122">
        <v>34.7102</v>
      </c>
      <c r="B4122">
        <v>7.4257400000000001E-2</v>
      </c>
    </row>
    <row r="4123" spans="1:2" x14ac:dyDescent="0.25">
      <c r="A4123">
        <v>34.712899999999998</v>
      </c>
      <c r="B4123">
        <v>7.4390999999999999E-2</v>
      </c>
    </row>
    <row r="4124" spans="1:2" x14ac:dyDescent="0.25">
      <c r="A4124">
        <v>34.715699999999998</v>
      </c>
      <c r="B4124">
        <v>7.4238299999999993E-2</v>
      </c>
    </row>
    <row r="4125" spans="1:2" x14ac:dyDescent="0.25">
      <c r="A4125">
        <v>34.718499999999999</v>
      </c>
      <c r="B4125">
        <v>7.4142799999999995E-2</v>
      </c>
    </row>
    <row r="4126" spans="1:2" x14ac:dyDescent="0.25">
      <c r="A4126">
        <v>34.721299999999999</v>
      </c>
      <c r="B4126">
        <v>7.4257400000000001E-2</v>
      </c>
    </row>
    <row r="4127" spans="1:2" x14ac:dyDescent="0.25">
      <c r="A4127">
        <v>34.723999999999997</v>
      </c>
      <c r="B4127">
        <v>7.4200100000000005E-2</v>
      </c>
    </row>
    <row r="4128" spans="1:2" x14ac:dyDescent="0.25">
      <c r="A4128">
        <v>34.726799999999997</v>
      </c>
      <c r="B4128">
        <v>7.4276499999999995E-2</v>
      </c>
    </row>
    <row r="4129" spans="1:2" x14ac:dyDescent="0.25">
      <c r="A4129">
        <v>34.729599999999998</v>
      </c>
      <c r="B4129">
        <v>7.4142799999999995E-2</v>
      </c>
    </row>
    <row r="4130" spans="1:2" x14ac:dyDescent="0.25">
      <c r="A4130">
        <v>34.732399999999998</v>
      </c>
      <c r="B4130">
        <v>7.4276499999999995E-2</v>
      </c>
    </row>
    <row r="4131" spans="1:2" x14ac:dyDescent="0.25">
      <c r="A4131">
        <v>34.735199999999999</v>
      </c>
      <c r="B4131">
        <v>7.4104699999999996E-2</v>
      </c>
    </row>
    <row r="4132" spans="1:2" x14ac:dyDescent="0.25">
      <c r="A4132">
        <v>34.737900000000003</v>
      </c>
      <c r="B4132">
        <v>7.4142799999999995E-2</v>
      </c>
    </row>
    <row r="4133" spans="1:2" x14ac:dyDescent="0.25">
      <c r="A4133">
        <v>34.740699999999997</v>
      </c>
      <c r="B4133">
        <v>7.4104699999999996E-2</v>
      </c>
    </row>
    <row r="4134" spans="1:2" x14ac:dyDescent="0.25">
      <c r="A4134">
        <v>34.743499999999997</v>
      </c>
      <c r="B4134">
        <v>7.4123800000000004E-2</v>
      </c>
    </row>
    <row r="4135" spans="1:2" x14ac:dyDescent="0.25">
      <c r="A4135">
        <v>34.746299999999998</v>
      </c>
      <c r="B4135">
        <v>7.4028300000000005E-2</v>
      </c>
    </row>
    <row r="4136" spans="1:2" x14ac:dyDescent="0.25">
      <c r="A4136">
        <v>34.749000000000002</v>
      </c>
      <c r="B4136">
        <v>7.4047399999999999E-2</v>
      </c>
    </row>
    <row r="4137" spans="1:2" x14ac:dyDescent="0.25">
      <c r="A4137">
        <v>34.751800000000003</v>
      </c>
      <c r="B4137">
        <v>7.4161900000000003E-2</v>
      </c>
    </row>
    <row r="4138" spans="1:2" x14ac:dyDescent="0.25">
      <c r="A4138">
        <v>34.754600000000003</v>
      </c>
      <c r="B4138">
        <v>7.3894699999999994E-2</v>
      </c>
    </row>
    <row r="4139" spans="1:2" x14ac:dyDescent="0.25">
      <c r="A4139">
        <v>34.757399999999997</v>
      </c>
      <c r="B4139">
        <v>7.4104699999999996E-2</v>
      </c>
    </row>
    <row r="4140" spans="1:2" x14ac:dyDescent="0.25">
      <c r="A4140">
        <v>34.760199999999998</v>
      </c>
      <c r="B4140">
        <v>7.4009199999999997E-2</v>
      </c>
    </row>
    <row r="4141" spans="1:2" x14ac:dyDescent="0.25">
      <c r="A4141">
        <v>34.762900000000002</v>
      </c>
      <c r="B4141">
        <v>7.3932899999999996E-2</v>
      </c>
    </row>
    <row r="4142" spans="1:2" x14ac:dyDescent="0.25">
      <c r="A4142">
        <v>34.765700000000002</v>
      </c>
      <c r="B4142">
        <v>7.4123800000000004E-2</v>
      </c>
    </row>
    <row r="4143" spans="1:2" x14ac:dyDescent="0.25">
      <c r="A4143">
        <v>34.768500000000003</v>
      </c>
      <c r="B4143">
        <v>7.3894699999999994E-2</v>
      </c>
    </row>
    <row r="4144" spans="1:2" x14ac:dyDescent="0.25">
      <c r="A4144">
        <v>34.771299999999997</v>
      </c>
      <c r="B4144">
        <v>7.3856500000000005E-2</v>
      </c>
    </row>
    <row r="4145" spans="1:2" x14ac:dyDescent="0.25">
      <c r="A4145">
        <v>34.774000000000001</v>
      </c>
      <c r="B4145">
        <v>7.3932899999999996E-2</v>
      </c>
    </row>
    <row r="4146" spans="1:2" x14ac:dyDescent="0.25">
      <c r="A4146">
        <v>34.776800000000001</v>
      </c>
      <c r="B4146">
        <v>7.3894699999999994E-2</v>
      </c>
    </row>
    <row r="4147" spans="1:2" x14ac:dyDescent="0.25">
      <c r="A4147">
        <v>34.779600000000002</v>
      </c>
      <c r="B4147">
        <v>7.3818300000000003E-2</v>
      </c>
    </row>
    <row r="4148" spans="1:2" x14ac:dyDescent="0.25">
      <c r="A4148">
        <v>34.782400000000003</v>
      </c>
      <c r="B4148">
        <v>7.3818300000000003E-2</v>
      </c>
    </row>
    <row r="4149" spans="1:2" x14ac:dyDescent="0.25">
      <c r="A4149">
        <v>34.785200000000003</v>
      </c>
      <c r="B4149">
        <v>7.3646500000000004E-2</v>
      </c>
    </row>
    <row r="4150" spans="1:2" x14ac:dyDescent="0.25">
      <c r="A4150">
        <v>34.7879</v>
      </c>
      <c r="B4150">
        <v>7.3780200000000004E-2</v>
      </c>
    </row>
    <row r="4151" spans="1:2" x14ac:dyDescent="0.25">
      <c r="A4151">
        <v>34.790700000000001</v>
      </c>
      <c r="B4151">
        <v>7.3837399999999997E-2</v>
      </c>
    </row>
    <row r="4152" spans="1:2" x14ac:dyDescent="0.25">
      <c r="A4152">
        <v>34.793500000000002</v>
      </c>
      <c r="B4152">
        <v>7.3913800000000002E-2</v>
      </c>
    </row>
    <row r="4153" spans="1:2" x14ac:dyDescent="0.25">
      <c r="A4153">
        <v>34.796300000000002</v>
      </c>
      <c r="B4153">
        <v>7.3742000000000002E-2</v>
      </c>
    </row>
    <row r="4154" spans="1:2" x14ac:dyDescent="0.25">
      <c r="A4154">
        <v>34.798999999999999</v>
      </c>
      <c r="B4154">
        <v>7.3684700000000006E-2</v>
      </c>
    </row>
    <row r="4155" spans="1:2" x14ac:dyDescent="0.25">
      <c r="A4155">
        <v>34.8018</v>
      </c>
      <c r="B4155">
        <v>7.3665599999999998E-2</v>
      </c>
    </row>
    <row r="4156" spans="1:2" x14ac:dyDescent="0.25">
      <c r="A4156">
        <v>34.804600000000001</v>
      </c>
      <c r="B4156">
        <v>7.3532E-2</v>
      </c>
    </row>
    <row r="4157" spans="1:2" x14ac:dyDescent="0.25">
      <c r="A4157">
        <v>34.807400000000001</v>
      </c>
      <c r="B4157">
        <v>7.3684700000000006E-2</v>
      </c>
    </row>
    <row r="4158" spans="1:2" x14ac:dyDescent="0.25">
      <c r="A4158">
        <v>34.810200000000002</v>
      </c>
      <c r="B4158">
        <v>7.37038E-2</v>
      </c>
    </row>
    <row r="4159" spans="1:2" x14ac:dyDescent="0.25">
      <c r="A4159">
        <v>34.812899999999999</v>
      </c>
      <c r="B4159">
        <v>7.3493799999999998E-2</v>
      </c>
    </row>
    <row r="4160" spans="1:2" x14ac:dyDescent="0.25">
      <c r="A4160">
        <v>34.8157</v>
      </c>
      <c r="B4160">
        <v>7.3589299999999996E-2</v>
      </c>
    </row>
    <row r="4161" spans="1:2" x14ac:dyDescent="0.25">
      <c r="A4161">
        <v>34.8185</v>
      </c>
      <c r="B4161">
        <v>7.3455699999999999E-2</v>
      </c>
    </row>
    <row r="4162" spans="1:2" x14ac:dyDescent="0.25">
      <c r="A4162">
        <v>34.821300000000001</v>
      </c>
      <c r="B4162">
        <v>7.3493799999999998E-2</v>
      </c>
    </row>
    <row r="4163" spans="1:2" x14ac:dyDescent="0.25">
      <c r="A4163">
        <v>34.823999999999998</v>
      </c>
      <c r="B4163">
        <v>7.3608400000000004E-2</v>
      </c>
    </row>
    <row r="4164" spans="1:2" x14ac:dyDescent="0.25">
      <c r="A4164">
        <v>34.826799999999999</v>
      </c>
      <c r="B4164">
        <v>7.3474700000000004E-2</v>
      </c>
    </row>
    <row r="4165" spans="1:2" x14ac:dyDescent="0.25">
      <c r="A4165">
        <v>34.829599999999999</v>
      </c>
      <c r="B4165">
        <v>7.3455699999999999E-2</v>
      </c>
    </row>
    <row r="4166" spans="1:2" x14ac:dyDescent="0.25">
      <c r="A4166">
        <v>34.8324</v>
      </c>
      <c r="B4166">
        <v>7.3455699999999999E-2</v>
      </c>
    </row>
    <row r="4167" spans="1:2" x14ac:dyDescent="0.25">
      <c r="A4167">
        <v>34.8352</v>
      </c>
      <c r="B4167">
        <v>7.3341100000000006E-2</v>
      </c>
    </row>
    <row r="4168" spans="1:2" x14ac:dyDescent="0.25">
      <c r="A4168">
        <v>34.837899999999998</v>
      </c>
      <c r="B4168">
        <v>7.3436600000000005E-2</v>
      </c>
    </row>
    <row r="4169" spans="1:2" x14ac:dyDescent="0.25">
      <c r="A4169">
        <v>34.840699999999998</v>
      </c>
      <c r="B4169">
        <v>7.3379299999999995E-2</v>
      </c>
    </row>
    <row r="4170" spans="1:2" x14ac:dyDescent="0.25">
      <c r="A4170">
        <v>34.843499999999999</v>
      </c>
      <c r="B4170">
        <v>7.3379299999999995E-2</v>
      </c>
    </row>
    <row r="4171" spans="1:2" x14ac:dyDescent="0.25">
      <c r="A4171">
        <v>34.846299999999999</v>
      </c>
      <c r="B4171">
        <v>7.3341100000000006E-2</v>
      </c>
    </row>
    <row r="4172" spans="1:2" x14ac:dyDescent="0.25">
      <c r="A4172">
        <v>34.848999999999997</v>
      </c>
      <c r="B4172">
        <v>7.3436600000000005E-2</v>
      </c>
    </row>
    <row r="4173" spans="1:2" x14ac:dyDescent="0.25">
      <c r="A4173">
        <v>34.851799999999997</v>
      </c>
      <c r="B4173">
        <v>7.33602E-2</v>
      </c>
    </row>
    <row r="4174" spans="1:2" x14ac:dyDescent="0.25">
      <c r="A4174">
        <v>34.854599999999998</v>
      </c>
      <c r="B4174">
        <v>7.3226600000000003E-2</v>
      </c>
    </row>
    <row r="4175" spans="1:2" x14ac:dyDescent="0.25">
      <c r="A4175">
        <v>34.857399999999998</v>
      </c>
      <c r="B4175">
        <v>7.33602E-2</v>
      </c>
    </row>
    <row r="4176" spans="1:2" x14ac:dyDescent="0.25">
      <c r="A4176">
        <v>34.860199999999999</v>
      </c>
      <c r="B4176">
        <v>7.3379299999999995E-2</v>
      </c>
    </row>
    <row r="4177" spans="1:2" x14ac:dyDescent="0.25">
      <c r="A4177">
        <v>34.862900000000003</v>
      </c>
      <c r="B4177">
        <v>7.3188400000000001E-2</v>
      </c>
    </row>
    <row r="4178" spans="1:2" x14ac:dyDescent="0.25">
      <c r="A4178">
        <v>34.865699999999997</v>
      </c>
      <c r="B4178">
        <v>7.3207499999999995E-2</v>
      </c>
    </row>
    <row r="4179" spans="1:2" x14ac:dyDescent="0.25">
      <c r="A4179">
        <v>34.868499999999997</v>
      </c>
      <c r="B4179">
        <v>7.3169300000000007E-2</v>
      </c>
    </row>
    <row r="4180" spans="1:2" x14ac:dyDescent="0.25">
      <c r="A4180">
        <v>34.871299999999998</v>
      </c>
      <c r="B4180">
        <v>7.3245699999999997E-2</v>
      </c>
    </row>
    <row r="4181" spans="1:2" x14ac:dyDescent="0.25">
      <c r="A4181">
        <v>34.874000000000002</v>
      </c>
      <c r="B4181">
        <v>7.3321999999999998E-2</v>
      </c>
    </row>
    <row r="4182" spans="1:2" x14ac:dyDescent="0.25">
      <c r="A4182">
        <v>34.876800000000003</v>
      </c>
      <c r="B4182">
        <v>7.3073899999999997E-2</v>
      </c>
    </row>
    <row r="4183" spans="1:2" x14ac:dyDescent="0.25">
      <c r="A4183">
        <v>34.879600000000003</v>
      </c>
      <c r="B4183">
        <v>7.3264800000000005E-2</v>
      </c>
    </row>
    <row r="4184" spans="1:2" x14ac:dyDescent="0.25">
      <c r="A4184">
        <v>34.882399999999997</v>
      </c>
      <c r="B4184">
        <v>7.3054800000000003E-2</v>
      </c>
    </row>
    <row r="4185" spans="1:2" x14ac:dyDescent="0.25">
      <c r="A4185">
        <v>34.885199999999998</v>
      </c>
      <c r="B4185">
        <v>7.3035699999999995E-2</v>
      </c>
    </row>
    <row r="4186" spans="1:2" x14ac:dyDescent="0.25">
      <c r="A4186">
        <v>34.887900000000002</v>
      </c>
      <c r="B4186">
        <v>7.3131199999999993E-2</v>
      </c>
    </row>
    <row r="4187" spans="1:2" x14ac:dyDescent="0.25">
      <c r="A4187">
        <v>34.890700000000002</v>
      </c>
      <c r="B4187">
        <v>7.3073899999999997E-2</v>
      </c>
    </row>
    <row r="4188" spans="1:2" x14ac:dyDescent="0.25">
      <c r="A4188">
        <v>34.893500000000003</v>
      </c>
      <c r="B4188">
        <v>7.2978500000000002E-2</v>
      </c>
    </row>
    <row r="4189" spans="1:2" x14ac:dyDescent="0.25">
      <c r="A4189">
        <v>34.896299999999997</v>
      </c>
      <c r="B4189">
        <v>7.2978500000000002E-2</v>
      </c>
    </row>
    <row r="4190" spans="1:2" x14ac:dyDescent="0.25">
      <c r="A4190">
        <v>34.899099999999997</v>
      </c>
      <c r="B4190">
        <v>7.2978500000000002E-2</v>
      </c>
    </row>
    <row r="4191" spans="1:2" x14ac:dyDescent="0.25">
      <c r="A4191">
        <v>34.901800000000001</v>
      </c>
      <c r="B4191">
        <v>7.2806700000000002E-2</v>
      </c>
    </row>
    <row r="4192" spans="1:2" x14ac:dyDescent="0.25">
      <c r="A4192">
        <v>34.904600000000002</v>
      </c>
      <c r="B4192">
        <v>7.3016600000000001E-2</v>
      </c>
    </row>
    <row r="4193" spans="1:2" x14ac:dyDescent="0.25">
      <c r="A4193">
        <v>34.907400000000003</v>
      </c>
      <c r="B4193">
        <v>7.2902099999999997E-2</v>
      </c>
    </row>
    <row r="4194" spans="1:2" x14ac:dyDescent="0.25">
      <c r="A4194">
        <v>34.910200000000003</v>
      </c>
      <c r="B4194">
        <v>7.2806700000000002E-2</v>
      </c>
    </row>
    <row r="4195" spans="1:2" x14ac:dyDescent="0.25">
      <c r="A4195">
        <v>34.9129</v>
      </c>
      <c r="B4195">
        <v>7.2863899999999995E-2</v>
      </c>
    </row>
    <row r="4196" spans="1:2" x14ac:dyDescent="0.25">
      <c r="A4196">
        <v>34.915700000000001</v>
      </c>
      <c r="B4196">
        <v>7.2844800000000001E-2</v>
      </c>
    </row>
    <row r="4197" spans="1:2" x14ac:dyDescent="0.25">
      <c r="A4197">
        <v>34.918500000000002</v>
      </c>
      <c r="B4197">
        <v>7.2844800000000001E-2</v>
      </c>
    </row>
    <row r="4198" spans="1:2" x14ac:dyDescent="0.25">
      <c r="A4198">
        <v>34.921300000000002</v>
      </c>
      <c r="B4198">
        <v>7.2863899999999995E-2</v>
      </c>
    </row>
    <row r="4199" spans="1:2" x14ac:dyDescent="0.25">
      <c r="A4199">
        <v>34.924100000000003</v>
      </c>
      <c r="B4199">
        <v>7.2749400000000006E-2</v>
      </c>
    </row>
    <row r="4200" spans="1:2" x14ac:dyDescent="0.25">
      <c r="A4200">
        <v>34.9268</v>
      </c>
      <c r="B4200">
        <v>7.2806700000000002E-2</v>
      </c>
    </row>
    <row r="4201" spans="1:2" x14ac:dyDescent="0.25">
      <c r="A4201">
        <v>34.929600000000001</v>
      </c>
      <c r="B4201">
        <v>7.2749400000000006E-2</v>
      </c>
    </row>
    <row r="4202" spans="1:2" x14ac:dyDescent="0.25">
      <c r="A4202">
        <v>34.932400000000001</v>
      </c>
      <c r="B4202">
        <v>7.2711200000000004E-2</v>
      </c>
    </row>
    <row r="4203" spans="1:2" x14ac:dyDescent="0.25">
      <c r="A4203">
        <v>34.935200000000002</v>
      </c>
      <c r="B4203">
        <v>7.2730299999999998E-2</v>
      </c>
    </row>
    <row r="4204" spans="1:2" x14ac:dyDescent="0.25">
      <c r="A4204">
        <v>34.937899999999999</v>
      </c>
      <c r="B4204">
        <v>7.2730299999999998E-2</v>
      </c>
    </row>
    <row r="4205" spans="1:2" x14ac:dyDescent="0.25">
      <c r="A4205">
        <v>34.9407</v>
      </c>
      <c r="B4205">
        <v>7.2539400000000004E-2</v>
      </c>
    </row>
    <row r="4206" spans="1:2" x14ac:dyDescent="0.25">
      <c r="A4206">
        <v>34.9435</v>
      </c>
      <c r="B4206">
        <v>7.27685E-2</v>
      </c>
    </row>
    <row r="4207" spans="1:2" x14ac:dyDescent="0.25">
      <c r="A4207">
        <v>34.946300000000001</v>
      </c>
      <c r="B4207">
        <v>7.2653899999999993E-2</v>
      </c>
    </row>
    <row r="4208" spans="1:2" x14ac:dyDescent="0.25">
      <c r="A4208">
        <v>34.949100000000001</v>
      </c>
      <c r="B4208">
        <v>7.2520299999999996E-2</v>
      </c>
    </row>
    <row r="4209" spans="1:2" x14ac:dyDescent="0.25">
      <c r="A4209">
        <v>34.951799999999999</v>
      </c>
      <c r="B4209">
        <v>7.2558499999999998E-2</v>
      </c>
    </row>
    <row r="4210" spans="1:2" x14ac:dyDescent="0.25">
      <c r="A4210">
        <v>34.954599999999999</v>
      </c>
      <c r="B4210">
        <v>7.2558499999999998E-2</v>
      </c>
    </row>
    <row r="4211" spans="1:2" x14ac:dyDescent="0.25">
      <c r="A4211">
        <v>34.9574</v>
      </c>
      <c r="B4211">
        <v>7.2482199999999997E-2</v>
      </c>
    </row>
    <row r="4212" spans="1:2" x14ac:dyDescent="0.25">
      <c r="A4212">
        <v>34.9602</v>
      </c>
      <c r="B4212">
        <v>7.2520299999999996E-2</v>
      </c>
    </row>
    <row r="4213" spans="1:2" x14ac:dyDescent="0.25">
      <c r="A4213">
        <v>34.962899999999998</v>
      </c>
      <c r="B4213">
        <v>7.2520299999999996E-2</v>
      </c>
    </row>
    <row r="4214" spans="1:2" x14ac:dyDescent="0.25">
      <c r="A4214">
        <v>34.965699999999998</v>
      </c>
      <c r="B4214">
        <v>7.2329400000000002E-2</v>
      </c>
    </row>
    <row r="4215" spans="1:2" x14ac:dyDescent="0.25">
      <c r="A4215">
        <v>34.968499999999999</v>
      </c>
      <c r="B4215">
        <v>7.2558499999999998E-2</v>
      </c>
    </row>
    <row r="4216" spans="1:2" x14ac:dyDescent="0.25">
      <c r="A4216">
        <v>34.971299999999999</v>
      </c>
      <c r="B4216">
        <v>7.24249E-2</v>
      </c>
    </row>
    <row r="4217" spans="1:2" x14ac:dyDescent="0.25">
      <c r="A4217">
        <v>34.9741</v>
      </c>
      <c r="B4217">
        <v>7.2348499999999996E-2</v>
      </c>
    </row>
    <row r="4218" spans="1:2" x14ac:dyDescent="0.25">
      <c r="A4218">
        <v>34.976799999999997</v>
      </c>
      <c r="B4218">
        <v>7.2310399999999997E-2</v>
      </c>
    </row>
    <row r="4219" spans="1:2" x14ac:dyDescent="0.25">
      <c r="A4219">
        <v>34.979599999999998</v>
      </c>
      <c r="B4219">
        <v>7.24249E-2</v>
      </c>
    </row>
    <row r="4220" spans="1:2" x14ac:dyDescent="0.25">
      <c r="A4220">
        <v>34.982399999999998</v>
      </c>
      <c r="B4220">
        <v>7.2348499999999996E-2</v>
      </c>
    </row>
    <row r="4221" spans="1:2" x14ac:dyDescent="0.25">
      <c r="A4221">
        <v>34.985199999999999</v>
      </c>
      <c r="B4221">
        <v>7.24249E-2</v>
      </c>
    </row>
    <row r="4222" spans="1:2" x14ac:dyDescent="0.25">
      <c r="A4222">
        <v>34.987900000000003</v>
      </c>
      <c r="B4222">
        <v>7.2195800000000004E-2</v>
      </c>
    </row>
    <row r="4223" spans="1:2" x14ac:dyDescent="0.25">
      <c r="A4223">
        <v>34.990699999999997</v>
      </c>
      <c r="B4223">
        <v>7.2253100000000001E-2</v>
      </c>
    </row>
    <row r="4224" spans="1:2" x14ac:dyDescent="0.25">
      <c r="A4224">
        <v>34.993499999999997</v>
      </c>
      <c r="B4224">
        <v>7.2291300000000003E-2</v>
      </c>
    </row>
    <row r="4225" spans="1:2" x14ac:dyDescent="0.25">
      <c r="A4225">
        <v>34.996299999999998</v>
      </c>
      <c r="B4225">
        <v>7.2214899999999999E-2</v>
      </c>
    </row>
    <row r="4226" spans="1:2" x14ac:dyDescent="0.25">
      <c r="A4226">
        <v>34.999099999999999</v>
      </c>
      <c r="B4226">
        <v>7.2119500000000003E-2</v>
      </c>
    </row>
    <row r="4227" spans="1:2" x14ac:dyDescent="0.25">
      <c r="A4227">
        <v>35.001800000000003</v>
      </c>
      <c r="B4227">
        <v>7.2119500000000003E-2</v>
      </c>
    </row>
    <row r="4228" spans="1:2" x14ac:dyDescent="0.25">
      <c r="A4228">
        <v>35.004600000000003</v>
      </c>
      <c r="B4228">
        <v>7.2138599999999997E-2</v>
      </c>
    </row>
    <row r="4229" spans="1:2" x14ac:dyDescent="0.25">
      <c r="A4229">
        <v>35.007399999999997</v>
      </c>
      <c r="B4229">
        <v>7.2043099999999999E-2</v>
      </c>
    </row>
    <row r="4230" spans="1:2" x14ac:dyDescent="0.25">
      <c r="A4230">
        <v>35.010199999999998</v>
      </c>
      <c r="B4230">
        <v>7.2234000000000007E-2</v>
      </c>
    </row>
    <row r="4231" spans="1:2" x14ac:dyDescent="0.25">
      <c r="A4231">
        <v>35.012900000000002</v>
      </c>
      <c r="B4231">
        <v>7.2119500000000003E-2</v>
      </c>
    </row>
    <row r="4232" spans="1:2" x14ac:dyDescent="0.25">
      <c r="A4232">
        <v>35.015700000000002</v>
      </c>
      <c r="B4232">
        <v>7.2119500000000003E-2</v>
      </c>
    </row>
    <row r="4233" spans="1:2" x14ac:dyDescent="0.25">
      <c r="A4233">
        <v>35.018500000000003</v>
      </c>
      <c r="B4233">
        <v>7.1985900000000005E-2</v>
      </c>
    </row>
    <row r="4234" spans="1:2" x14ac:dyDescent="0.25">
      <c r="A4234">
        <v>35.021299999999997</v>
      </c>
      <c r="B4234">
        <v>7.2024000000000005E-2</v>
      </c>
    </row>
    <row r="4235" spans="1:2" x14ac:dyDescent="0.25">
      <c r="A4235">
        <v>35.024099999999997</v>
      </c>
      <c r="B4235">
        <v>7.2100399999999995E-2</v>
      </c>
    </row>
    <row r="4236" spans="1:2" x14ac:dyDescent="0.25">
      <c r="A4236">
        <v>35.026800000000001</v>
      </c>
      <c r="B4236">
        <v>7.1909500000000001E-2</v>
      </c>
    </row>
    <row r="4237" spans="1:2" x14ac:dyDescent="0.25">
      <c r="A4237">
        <v>35.029600000000002</v>
      </c>
      <c r="B4237">
        <v>7.1966799999999997E-2</v>
      </c>
    </row>
    <row r="4238" spans="1:2" x14ac:dyDescent="0.25">
      <c r="A4238">
        <v>35.032400000000003</v>
      </c>
      <c r="B4238">
        <v>7.2043099999999999E-2</v>
      </c>
    </row>
    <row r="4239" spans="1:2" x14ac:dyDescent="0.25">
      <c r="A4239">
        <v>35.035200000000003</v>
      </c>
      <c r="B4239">
        <v>7.1928599999999995E-2</v>
      </c>
    </row>
    <row r="4240" spans="1:2" x14ac:dyDescent="0.25">
      <c r="A4240">
        <v>35.0379</v>
      </c>
      <c r="B4240">
        <v>7.1871299999999999E-2</v>
      </c>
    </row>
    <row r="4241" spans="1:2" x14ac:dyDescent="0.25">
      <c r="A4241">
        <v>35.040700000000001</v>
      </c>
      <c r="B4241">
        <v>7.1794999999999998E-2</v>
      </c>
    </row>
    <row r="4242" spans="1:2" x14ac:dyDescent="0.25">
      <c r="A4242">
        <v>35.043500000000002</v>
      </c>
      <c r="B4242">
        <v>7.1909500000000001E-2</v>
      </c>
    </row>
    <row r="4243" spans="1:2" x14ac:dyDescent="0.25">
      <c r="A4243">
        <v>35.046300000000002</v>
      </c>
      <c r="B4243">
        <v>7.1871299999999999E-2</v>
      </c>
    </row>
    <row r="4244" spans="1:2" x14ac:dyDescent="0.25">
      <c r="A4244">
        <v>35.049100000000003</v>
      </c>
      <c r="B4244">
        <v>7.1775900000000004E-2</v>
      </c>
    </row>
    <row r="4245" spans="1:2" x14ac:dyDescent="0.25">
      <c r="A4245">
        <v>35.0518</v>
      </c>
      <c r="B4245">
        <v>7.1794999999999998E-2</v>
      </c>
    </row>
    <row r="4246" spans="1:2" x14ac:dyDescent="0.25">
      <c r="A4246">
        <v>35.054600000000001</v>
      </c>
      <c r="B4246">
        <v>7.1775900000000004E-2</v>
      </c>
    </row>
    <row r="4247" spans="1:2" x14ac:dyDescent="0.25">
      <c r="A4247">
        <v>35.057400000000001</v>
      </c>
      <c r="B4247">
        <v>7.1775900000000004E-2</v>
      </c>
    </row>
    <row r="4248" spans="1:2" x14ac:dyDescent="0.25">
      <c r="A4248">
        <v>35.060200000000002</v>
      </c>
      <c r="B4248">
        <v>7.1737700000000001E-2</v>
      </c>
    </row>
    <row r="4249" spans="1:2" x14ac:dyDescent="0.25">
      <c r="A4249">
        <v>35.062899999999999</v>
      </c>
      <c r="B4249">
        <v>7.1680400000000005E-2</v>
      </c>
    </row>
    <row r="4250" spans="1:2" x14ac:dyDescent="0.25">
      <c r="A4250">
        <v>35.0657</v>
      </c>
      <c r="B4250">
        <v>7.1680400000000005E-2</v>
      </c>
    </row>
    <row r="4251" spans="1:2" x14ac:dyDescent="0.25">
      <c r="A4251">
        <v>35.0685</v>
      </c>
      <c r="B4251">
        <v>7.1642300000000006E-2</v>
      </c>
    </row>
    <row r="4252" spans="1:2" x14ac:dyDescent="0.25">
      <c r="A4252">
        <v>35.071300000000001</v>
      </c>
      <c r="B4252">
        <v>7.1623199999999998E-2</v>
      </c>
    </row>
    <row r="4253" spans="1:2" x14ac:dyDescent="0.25">
      <c r="A4253">
        <v>35.074100000000001</v>
      </c>
      <c r="B4253">
        <v>7.1642300000000006E-2</v>
      </c>
    </row>
    <row r="4254" spans="1:2" x14ac:dyDescent="0.25">
      <c r="A4254">
        <v>35.076799999999999</v>
      </c>
      <c r="B4254">
        <v>7.1604100000000004E-2</v>
      </c>
    </row>
    <row r="4255" spans="1:2" x14ac:dyDescent="0.25">
      <c r="A4255">
        <v>35.079599999999999</v>
      </c>
      <c r="B4255">
        <v>7.1432300000000004E-2</v>
      </c>
    </row>
    <row r="4256" spans="1:2" x14ac:dyDescent="0.25">
      <c r="A4256">
        <v>35.0824</v>
      </c>
      <c r="B4256">
        <v>7.1565900000000002E-2</v>
      </c>
    </row>
    <row r="4257" spans="1:2" x14ac:dyDescent="0.25">
      <c r="A4257">
        <v>35.0852</v>
      </c>
      <c r="B4257">
        <v>7.1584999999999996E-2</v>
      </c>
    </row>
    <row r="4258" spans="1:2" x14ac:dyDescent="0.25">
      <c r="A4258">
        <v>35.087899999999998</v>
      </c>
      <c r="B4258">
        <v>7.1451399999999998E-2</v>
      </c>
    </row>
    <row r="4259" spans="1:2" x14ac:dyDescent="0.25">
      <c r="A4259">
        <v>35.090699999999998</v>
      </c>
      <c r="B4259">
        <v>7.1470500000000006E-2</v>
      </c>
    </row>
    <row r="4260" spans="1:2" x14ac:dyDescent="0.25">
      <c r="A4260">
        <v>35.093499999999999</v>
      </c>
      <c r="B4260">
        <v>7.14896E-2</v>
      </c>
    </row>
    <row r="4261" spans="1:2" x14ac:dyDescent="0.25">
      <c r="A4261">
        <v>35.096299999999999</v>
      </c>
      <c r="B4261">
        <v>7.1394100000000002E-2</v>
      </c>
    </row>
    <row r="4262" spans="1:2" x14ac:dyDescent="0.25">
      <c r="A4262">
        <v>35.0991</v>
      </c>
      <c r="B4262">
        <v>7.1413199999999996E-2</v>
      </c>
    </row>
    <row r="4263" spans="1:2" x14ac:dyDescent="0.25">
      <c r="A4263">
        <v>35.101799999999997</v>
      </c>
      <c r="B4263">
        <v>7.1432300000000004E-2</v>
      </c>
    </row>
    <row r="4264" spans="1:2" x14ac:dyDescent="0.25">
      <c r="A4264">
        <v>35.104599999999998</v>
      </c>
      <c r="B4264">
        <v>7.1279599999999999E-2</v>
      </c>
    </row>
    <row r="4265" spans="1:2" x14ac:dyDescent="0.25">
      <c r="A4265">
        <v>35.107399999999998</v>
      </c>
      <c r="B4265">
        <v>7.1317800000000001E-2</v>
      </c>
    </row>
    <row r="4266" spans="1:2" x14ac:dyDescent="0.25">
      <c r="A4266">
        <v>35.110199999999999</v>
      </c>
      <c r="B4266">
        <v>7.1317800000000001E-2</v>
      </c>
    </row>
    <row r="4267" spans="1:2" x14ac:dyDescent="0.25">
      <c r="A4267">
        <v>35.112900000000003</v>
      </c>
      <c r="B4267">
        <v>7.1298700000000007E-2</v>
      </c>
    </row>
    <row r="4268" spans="1:2" x14ac:dyDescent="0.25">
      <c r="A4268">
        <v>35.115699999999997</v>
      </c>
      <c r="B4268">
        <v>7.1298700000000007E-2</v>
      </c>
    </row>
    <row r="4269" spans="1:2" x14ac:dyDescent="0.25">
      <c r="A4269">
        <v>35.118499999999997</v>
      </c>
      <c r="B4269">
        <v>7.1279599999999999E-2</v>
      </c>
    </row>
    <row r="4270" spans="1:2" x14ac:dyDescent="0.25">
      <c r="A4270">
        <v>35.121299999999998</v>
      </c>
      <c r="B4270">
        <v>7.1165099999999995E-2</v>
      </c>
    </row>
    <row r="4271" spans="1:2" x14ac:dyDescent="0.25">
      <c r="A4271">
        <v>35.124099999999999</v>
      </c>
      <c r="B4271">
        <v>7.1107799999999999E-2</v>
      </c>
    </row>
    <row r="4272" spans="1:2" x14ac:dyDescent="0.25">
      <c r="A4272">
        <v>35.126800000000003</v>
      </c>
      <c r="B4272">
        <v>7.1146000000000001E-2</v>
      </c>
    </row>
    <row r="4273" spans="1:2" x14ac:dyDescent="0.25">
      <c r="A4273">
        <v>35.129600000000003</v>
      </c>
      <c r="B4273">
        <v>7.1088700000000005E-2</v>
      </c>
    </row>
    <row r="4274" spans="1:2" x14ac:dyDescent="0.25">
      <c r="A4274">
        <v>35.132399999999997</v>
      </c>
      <c r="B4274">
        <v>7.1088700000000005E-2</v>
      </c>
    </row>
    <row r="4275" spans="1:2" x14ac:dyDescent="0.25">
      <c r="A4275">
        <v>35.135199999999998</v>
      </c>
      <c r="B4275">
        <v>7.1107799999999999E-2</v>
      </c>
    </row>
    <row r="4276" spans="1:2" x14ac:dyDescent="0.25">
      <c r="A4276">
        <v>35.137900000000002</v>
      </c>
      <c r="B4276">
        <v>7.1126900000000007E-2</v>
      </c>
    </row>
    <row r="4277" spans="1:2" x14ac:dyDescent="0.25">
      <c r="A4277">
        <v>35.140700000000002</v>
      </c>
      <c r="B4277">
        <v>7.1184200000000003E-2</v>
      </c>
    </row>
    <row r="4278" spans="1:2" x14ac:dyDescent="0.25">
      <c r="A4278">
        <v>35.143500000000003</v>
      </c>
      <c r="B4278">
        <v>7.0993299999999995E-2</v>
      </c>
    </row>
    <row r="4279" spans="1:2" x14ac:dyDescent="0.25">
      <c r="A4279">
        <v>35.146299999999997</v>
      </c>
      <c r="B4279">
        <v>7.1165099999999995E-2</v>
      </c>
    </row>
    <row r="4280" spans="1:2" x14ac:dyDescent="0.25">
      <c r="A4280">
        <v>35.149099999999997</v>
      </c>
      <c r="B4280">
        <v>7.0935999999999999E-2</v>
      </c>
    </row>
    <row r="4281" spans="1:2" x14ac:dyDescent="0.25">
      <c r="A4281">
        <v>35.151800000000001</v>
      </c>
      <c r="B4281">
        <v>7.0897799999999997E-2</v>
      </c>
    </row>
    <row r="4282" spans="1:2" x14ac:dyDescent="0.25">
      <c r="A4282">
        <v>35.154600000000002</v>
      </c>
      <c r="B4282">
        <v>7.0974200000000001E-2</v>
      </c>
    </row>
    <row r="4283" spans="1:2" x14ac:dyDescent="0.25">
      <c r="A4283">
        <v>35.157400000000003</v>
      </c>
      <c r="B4283">
        <v>7.0840600000000004E-2</v>
      </c>
    </row>
    <row r="4284" spans="1:2" x14ac:dyDescent="0.25">
      <c r="A4284">
        <v>35.160200000000003</v>
      </c>
      <c r="B4284">
        <v>7.0878700000000003E-2</v>
      </c>
    </row>
    <row r="4285" spans="1:2" x14ac:dyDescent="0.25">
      <c r="A4285">
        <v>35.1629</v>
      </c>
      <c r="B4285">
        <v>7.0897799999999997E-2</v>
      </c>
    </row>
    <row r="4286" spans="1:2" x14ac:dyDescent="0.25">
      <c r="A4286">
        <v>35.165700000000001</v>
      </c>
      <c r="B4286">
        <v>7.0706900000000003E-2</v>
      </c>
    </row>
    <row r="4287" spans="1:2" x14ac:dyDescent="0.25">
      <c r="A4287">
        <v>35.168500000000002</v>
      </c>
      <c r="B4287">
        <v>7.0745100000000005E-2</v>
      </c>
    </row>
    <row r="4288" spans="1:2" x14ac:dyDescent="0.25">
      <c r="A4288">
        <v>35.171300000000002</v>
      </c>
      <c r="B4288">
        <v>7.0745100000000005E-2</v>
      </c>
    </row>
    <row r="4289" spans="1:2" x14ac:dyDescent="0.25">
      <c r="A4289">
        <v>35.174100000000003</v>
      </c>
      <c r="B4289">
        <v>7.0897799999999997E-2</v>
      </c>
    </row>
    <row r="4290" spans="1:2" x14ac:dyDescent="0.25">
      <c r="A4290">
        <v>35.1768</v>
      </c>
      <c r="B4290">
        <v>7.0649699999999996E-2</v>
      </c>
    </row>
    <row r="4291" spans="1:2" x14ac:dyDescent="0.25">
      <c r="A4291">
        <v>35.179600000000001</v>
      </c>
      <c r="B4291">
        <v>7.05924E-2</v>
      </c>
    </row>
    <row r="4292" spans="1:2" x14ac:dyDescent="0.25">
      <c r="A4292">
        <v>35.182400000000001</v>
      </c>
      <c r="B4292">
        <v>7.0783299999999993E-2</v>
      </c>
    </row>
    <row r="4293" spans="1:2" x14ac:dyDescent="0.25">
      <c r="A4293">
        <v>35.185200000000002</v>
      </c>
      <c r="B4293">
        <v>7.0630600000000002E-2</v>
      </c>
    </row>
    <row r="4294" spans="1:2" x14ac:dyDescent="0.25">
      <c r="A4294">
        <v>35.187899999999999</v>
      </c>
      <c r="B4294">
        <v>7.0516099999999998E-2</v>
      </c>
    </row>
    <row r="4295" spans="1:2" x14ac:dyDescent="0.25">
      <c r="A4295">
        <v>35.1907</v>
      </c>
      <c r="B4295">
        <v>7.0630600000000002E-2</v>
      </c>
    </row>
    <row r="4296" spans="1:2" x14ac:dyDescent="0.25">
      <c r="A4296">
        <v>35.1935</v>
      </c>
      <c r="B4296">
        <v>7.0497000000000004E-2</v>
      </c>
    </row>
    <row r="4297" spans="1:2" x14ac:dyDescent="0.25">
      <c r="A4297">
        <v>35.196300000000001</v>
      </c>
      <c r="B4297">
        <v>7.0554199999999997E-2</v>
      </c>
    </row>
    <row r="4298" spans="1:2" x14ac:dyDescent="0.25">
      <c r="A4298">
        <v>35.199100000000001</v>
      </c>
      <c r="B4298">
        <v>7.0573300000000005E-2</v>
      </c>
    </row>
    <row r="4299" spans="1:2" x14ac:dyDescent="0.25">
      <c r="A4299">
        <v>35.201799999999999</v>
      </c>
      <c r="B4299">
        <v>7.0382399999999998E-2</v>
      </c>
    </row>
    <row r="4300" spans="1:2" x14ac:dyDescent="0.25">
      <c r="A4300">
        <v>35.204599999999999</v>
      </c>
      <c r="B4300">
        <v>7.0516099999999998E-2</v>
      </c>
    </row>
    <row r="4301" spans="1:2" x14ac:dyDescent="0.25">
      <c r="A4301">
        <v>35.2074</v>
      </c>
      <c r="B4301">
        <v>7.0439699999999994E-2</v>
      </c>
    </row>
    <row r="4302" spans="1:2" x14ac:dyDescent="0.25">
      <c r="A4302">
        <v>35.2102</v>
      </c>
      <c r="B4302">
        <v>7.0401500000000006E-2</v>
      </c>
    </row>
    <row r="4303" spans="1:2" x14ac:dyDescent="0.25">
      <c r="A4303">
        <v>35.212899999999998</v>
      </c>
      <c r="B4303">
        <v>7.0382399999999998E-2</v>
      </c>
    </row>
    <row r="4304" spans="1:2" x14ac:dyDescent="0.25">
      <c r="A4304">
        <v>35.215699999999998</v>
      </c>
      <c r="B4304">
        <v>7.0344299999999998E-2</v>
      </c>
    </row>
    <row r="4305" spans="1:2" x14ac:dyDescent="0.25">
      <c r="A4305">
        <v>35.218499999999999</v>
      </c>
      <c r="B4305">
        <v>7.0325200000000004E-2</v>
      </c>
    </row>
    <row r="4306" spans="1:2" x14ac:dyDescent="0.25">
      <c r="A4306">
        <v>35.221299999999999</v>
      </c>
      <c r="B4306">
        <v>7.0344299999999998E-2</v>
      </c>
    </row>
    <row r="4307" spans="1:2" x14ac:dyDescent="0.25">
      <c r="A4307">
        <v>35.2241</v>
      </c>
      <c r="B4307">
        <v>7.0325200000000004E-2</v>
      </c>
    </row>
    <row r="4308" spans="1:2" x14ac:dyDescent="0.25">
      <c r="A4308">
        <v>35.226799999999997</v>
      </c>
      <c r="B4308">
        <v>7.02488E-2</v>
      </c>
    </row>
    <row r="4309" spans="1:2" x14ac:dyDescent="0.25">
      <c r="A4309">
        <v>35.229599999999998</v>
      </c>
      <c r="B4309">
        <v>7.0267899999999994E-2</v>
      </c>
    </row>
    <row r="4310" spans="1:2" x14ac:dyDescent="0.25">
      <c r="A4310">
        <v>35.232399999999998</v>
      </c>
      <c r="B4310">
        <v>7.0191600000000007E-2</v>
      </c>
    </row>
    <row r="4311" spans="1:2" x14ac:dyDescent="0.25">
      <c r="A4311">
        <v>35.235199999999999</v>
      </c>
      <c r="B4311">
        <v>7.0229700000000006E-2</v>
      </c>
    </row>
    <row r="4312" spans="1:2" x14ac:dyDescent="0.25">
      <c r="A4312">
        <v>35.237900000000003</v>
      </c>
      <c r="B4312">
        <v>7.0077E-2</v>
      </c>
    </row>
    <row r="4313" spans="1:2" x14ac:dyDescent="0.25">
      <c r="A4313">
        <v>35.240699999999997</v>
      </c>
      <c r="B4313">
        <v>7.0191600000000007E-2</v>
      </c>
    </row>
    <row r="4314" spans="1:2" x14ac:dyDescent="0.25">
      <c r="A4314">
        <v>35.243499999999997</v>
      </c>
      <c r="B4314">
        <v>7.0057900000000006E-2</v>
      </c>
    </row>
    <row r="4315" spans="1:2" x14ac:dyDescent="0.25">
      <c r="A4315">
        <v>35.246299999999998</v>
      </c>
      <c r="B4315">
        <v>7.0057900000000006E-2</v>
      </c>
    </row>
    <row r="4316" spans="1:2" x14ac:dyDescent="0.25">
      <c r="A4316">
        <v>35.249099999999999</v>
      </c>
      <c r="B4316">
        <v>7.0057900000000006E-2</v>
      </c>
    </row>
    <row r="4317" spans="1:2" x14ac:dyDescent="0.25">
      <c r="A4317">
        <v>35.251800000000003</v>
      </c>
      <c r="B4317">
        <v>6.9943400000000003E-2</v>
      </c>
    </row>
    <row r="4318" spans="1:2" x14ac:dyDescent="0.25">
      <c r="A4318">
        <v>35.254600000000003</v>
      </c>
      <c r="B4318">
        <v>6.9981600000000005E-2</v>
      </c>
    </row>
    <row r="4319" spans="1:2" x14ac:dyDescent="0.25">
      <c r="A4319">
        <v>35.257399999999997</v>
      </c>
      <c r="B4319">
        <v>7.0038799999999998E-2</v>
      </c>
    </row>
    <row r="4320" spans="1:2" x14ac:dyDescent="0.25">
      <c r="A4320">
        <v>35.260199999999998</v>
      </c>
      <c r="B4320">
        <v>6.9924299999999995E-2</v>
      </c>
    </row>
    <row r="4321" spans="1:2" x14ac:dyDescent="0.25">
      <c r="A4321">
        <v>35.262900000000002</v>
      </c>
      <c r="B4321">
        <v>6.9886100000000007E-2</v>
      </c>
    </row>
    <row r="4322" spans="1:2" x14ac:dyDescent="0.25">
      <c r="A4322">
        <v>35.265700000000002</v>
      </c>
      <c r="B4322">
        <v>6.9828899999999999E-2</v>
      </c>
    </row>
    <row r="4323" spans="1:2" x14ac:dyDescent="0.25">
      <c r="A4323">
        <v>35.268500000000003</v>
      </c>
      <c r="B4323">
        <v>6.9847999999999993E-2</v>
      </c>
    </row>
    <row r="4324" spans="1:2" x14ac:dyDescent="0.25">
      <c r="A4324">
        <v>35.271299999999997</v>
      </c>
      <c r="B4324">
        <v>6.9790699999999997E-2</v>
      </c>
    </row>
    <row r="4325" spans="1:2" x14ac:dyDescent="0.25">
      <c r="A4325">
        <v>35.274099999999997</v>
      </c>
      <c r="B4325">
        <v>6.9828899999999999E-2</v>
      </c>
    </row>
    <row r="4326" spans="1:2" x14ac:dyDescent="0.25">
      <c r="A4326">
        <v>35.276800000000001</v>
      </c>
      <c r="B4326">
        <v>6.9771600000000003E-2</v>
      </c>
    </row>
    <row r="4327" spans="1:2" x14ac:dyDescent="0.25">
      <c r="A4327">
        <v>35.279600000000002</v>
      </c>
      <c r="B4327">
        <v>6.9676199999999994E-2</v>
      </c>
    </row>
    <row r="4328" spans="1:2" x14ac:dyDescent="0.25">
      <c r="A4328">
        <v>35.282400000000003</v>
      </c>
      <c r="B4328">
        <v>6.9809800000000005E-2</v>
      </c>
    </row>
    <row r="4329" spans="1:2" x14ac:dyDescent="0.25">
      <c r="A4329">
        <v>35.285200000000003</v>
      </c>
      <c r="B4329">
        <v>6.9695300000000002E-2</v>
      </c>
    </row>
    <row r="4330" spans="1:2" x14ac:dyDescent="0.25">
      <c r="A4330">
        <v>35.2879</v>
      </c>
      <c r="B4330">
        <v>6.9561600000000001E-2</v>
      </c>
    </row>
    <row r="4331" spans="1:2" x14ac:dyDescent="0.25">
      <c r="A4331">
        <v>35.290700000000001</v>
      </c>
      <c r="B4331">
        <v>6.9542499999999993E-2</v>
      </c>
    </row>
    <row r="4332" spans="1:2" x14ac:dyDescent="0.25">
      <c r="A4332">
        <v>35.293500000000002</v>
      </c>
      <c r="B4332">
        <v>6.9638000000000005E-2</v>
      </c>
    </row>
    <row r="4333" spans="1:2" x14ac:dyDescent="0.25">
      <c r="A4333">
        <v>35.296300000000002</v>
      </c>
      <c r="B4333">
        <v>6.9618899999999997E-2</v>
      </c>
    </row>
    <row r="4334" spans="1:2" x14ac:dyDescent="0.25">
      <c r="A4334">
        <v>35.299100000000003</v>
      </c>
      <c r="B4334">
        <v>6.9294400000000006E-2</v>
      </c>
    </row>
    <row r="4335" spans="1:2" x14ac:dyDescent="0.25">
      <c r="A4335">
        <v>35.3018</v>
      </c>
      <c r="B4335">
        <v>6.9504399999999994E-2</v>
      </c>
    </row>
    <row r="4336" spans="1:2" x14ac:dyDescent="0.25">
      <c r="A4336">
        <v>35.304600000000001</v>
      </c>
      <c r="B4336">
        <v>6.9351700000000002E-2</v>
      </c>
    </row>
    <row r="4337" spans="1:2" x14ac:dyDescent="0.25">
      <c r="A4337">
        <v>35.307400000000001</v>
      </c>
      <c r="B4337">
        <v>6.93135E-2</v>
      </c>
    </row>
    <row r="4338" spans="1:2" x14ac:dyDescent="0.25">
      <c r="A4338">
        <v>35.310200000000002</v>
      </c>
      <c r="B4338">
        <v>6.9218000000000002E-2</v>
      </c>
    </row>
    <row r="4339" spans="1:2" x14ac:dyDescent="0.25">
      <c r="A4339">
        <v>35.312899999999999</v>
      </c>
      <c r="B4339">
        <v>6.9351700000000002E-2</v>
      </c>
    </row>
    <row r="4340" spans="1:2" x14ac:dyDescent="0.25">
      <c r="A4340">
        <v>35.3157</v>
      </c>
      <c r="B4340">
        <v>6.9237099999999996E-2</v>
      </c>
    </row>
    <row r="4341" spans="1:2" x14ac:dyDescent="0.25">
      <c r="A4341">
        <v>35.3185</v>
      </c>
      <c r="B4341">
        <v>6.9218000000000002E-2</v>
      </c>
    </row>
    <row r="4342" spans="1:2" x14ac:dyDescent="0.25">
      <c r="A4342">
        <v>35.321300000000001</v>
      </c>
      <c r="B4342">
        <v>6.9122600000000006E-2</v>
      </c>
    </row>
    <row r="4343" spans="1:2" x14ac:dyDescent="0.25">
      <c r="A4343">
        <v>35.324100000000001</v>
      </c>
      <c r="B4343">
        <v>6.9179900000000003E-2</v>
      </c>
    </row>
    <row r="4344" spans="1:2" x14ac:dyDescent="0.25">
      <c r="A4344">
        <v>35.326799999999999</v>
      </c>
      <c r="B4344">
        <v>6.9275299999999998E-2</v>
      </c>
    </row>
    <row r="4345" spans="1:2" x14ac:dyDescent="0.25">
      <c r="A4345">
        <v>35.329599999999999</v>
      </c>
      <c r="B4345">
        <v>6.9122600000000006E-2</v>
      </c>
    </row>
    <row r="4346" spans="1:2" x14ac:dyDescent="0.25">
      <c r="A4346">
        <v>35.3324</v>
      </c>
      <c r="B4346">
        <v>6.8988999999999995E-2</v>
      </c>
    </row>
    <row r="4347" spans="1:2" x14ac:dyDescent="0.25">
      <c r="A4347">
        <v>35.3352</v>
      </c>
      <c r="B4347">
        <v>6.9160799999999995E-2</v>
      </c>
    </row>
    <row r="4348" spans="1:2" x14ac:dyDescent="0.25">
      <c r="A4348">
        <v>35.337899999999998</v>
      </c>
      <c r="B4348">
        <v>6.8988999999999995E-2</v>
      </c>
    </row>
    <row r="4349" spans="1:2" x14ac:dyDescent="0.25">
      <c r="A4349">
        <v>35.340699999999998</v>
      </c>
      <c r="B4349">
        <v>6.8855399999999997E-2</v>
      </c>
    </row>
    <row r="4350" spans="1:2" x14ac:dyDescent="0.25">
      <c r="A4350">
        <v>35.343499999999999</v>
      </c>
      <c r="B4350">
        <v>6.8988999999999995E-2</v>
      </c>
    </row>
    <row r="4351" spans="1:2" x14ac:dyDescent="0.25">
      <c r="A4351">
        <v>35.346299999999999</v>
      </c>
      <c r="B4351">
        <v>6.8988999999999995E-2</v>
      </c>
    </row>
    <row r="4352" spans="1:2" x14ac:dyDescent="0.25">
      <c r="A4352">
        <v>35.3491</v>
      </c>
      <c r="B4352">
        <v>6.8893499999999996E-2</v>
      </c>
    </row>
    <row r="4353" spans="1:2" x14ac:dyDescent="0.25">
      <c r="A4353">
        <v>35.351799999999997</v>
      </c>
      <c r="B4353">
        <v>6.8912600000000004E-2</v>
      </c>
    </row>
    <row r="4354" spans="1:2" x14ac:dyDescent="0.25">
      <c r="A4354">
        <v>35.354599999999998</v>
      </c>
      <c r="B4354">
        <v>6.8759899999999999E-2</v>
      </c>
    </row>
    <row r="4355" spans="1:2" x14ac:dyDescent="0.25">
      <c r="A4355">
        <v>35.357399999999998</v>
      </c>
      <c r="B4355">
        <v>6.8817199999999995E-2</v>
      </c>
    </row>
    <row r="4356" spans="1:2" x14ac:dyDescent="0.25">
      <c r="A4356">
        <v>35.360199999999999</v>
      </c>
      <c r="B4356">
        <v>6.8664500000000003E-2</v>
      </c>
    </row>
    <row r="4357" spans="1:2" x14ac:dyDescent="0.25">
      <c r="A4357">
        <v>35.362900000000003</v>
      </c>
      <c r="B4357">
        <v>6.8683599999999997E-2</v>
      </c>
    </row>
    <row r="4358" spans="1:2" x14ac:dyDescent="0.25">
      <c r="A4358">
        <v>35.365699999999997</v>
      </c>
      <c r="B4358">
        <v>6.8683599999999997E-2</v>
      </c>
    </row>
    <row r="4359" spans="1:2" x14ac:dyDescent="0.25">
      <c r="A4359">
        <v>35.368499999999997</v>
      </c>
      <c r="B4359">
        <v>6.8626300000000001E-2</v>
      </c>
    </row>
    <row r="4360" spans="1:2" x14ac:dyDescent="0.25">
      <c r="A4360">
        <v>35.371299999999998</v>
      </c>
      <c r="B4360">
        <v>6.855E-2</v>
      </c>
    </row>
    <row r="4361" spans="1:2" x14ac:dyDescent="0.25">
      <c r="A4361">
        <v>35.374099999999999</v>
      </c>
      <c r="B4361">
        <v>6.8511799999999998E-2</v>
      </c>
    </row>
    <row r="4362" spans="1:2" x14ac:dyDescent="0.25">
      <c r="A4362">
        <v>35.376800000000003</v>
      </c>
      <c r="B4362">
        <v>6.8473599999999996E-2</v>
      </c>
    </row>
    <row r="4363" spans="1:2" x14ac:dyDescent="0.25">
      <c r="A4363">
        <v>35.379600000000003</v>
      </c>
      <c r="B4363">
        <v>6.8416299999999999E-2</v>
      </c>
    </row>
    <row r="4364" spans="1:2" x14ac:dyDescent="0.25">
      <c r="A4364">
        <v>35.382399999999997</v>
      </c>
      <c r="B4364">
        <v>6.8454500000000001E-2</v>
      </c>
    </row>
    <row r="4365" spans="1:2" x14ac:dyDescent="0.25">
      <c r="A4365">
        <v>35.385199999999998</v>
      </c>
      <c r="B4365">
        <v>6.8263599999999994E-2</v>
      </c>
    </row>
    <row r="4366" spans="1:2" x14ac:dyDescent="0.25">
      <c r="A4366">
        <v>35.387900000000002</v>
      </c>
      <c r="B4366">
        <v>6.8282700000000002E-2</v>
      </c>
    </row>
    <row r="4367" spans="1:2" x14ac:dyDescent="0.25">
      <c r="A4367">
        <v>35.390700000000002</v>
      </c>
      <c r="B4367">
        <v>6.82445E-2</v>
      </c>
    </row>
    <row r="4368" spans="1:2" x14ac:dyDescent="0.25">
      <c r="A4368">
        <v>35.393500000000003</v>
      </c>
      <c r="B4368">
        <v>6.8225499999999994E-2</v>
      </c>
    </row>
    <row r="4369" spans="1:2" x14ac:dyDescent="0.25">
      <c r="A4369">
        <v>35.396299999999997</v>
      </c>
      <c r="B4369">
        <v>6.8187300000000006E-2</v>
      </c>
    </row>
    <row r="4370" spans="1:2" x14ac:dyDescent="0.25">
      <c r="A4370">
        <v>35.399099999999997</v>
      </c>
      <c r="B4370">
        <v>6.8053699999999995E-2</v>
      </c>
    </row>
    <row r="4371" spans="1:2" x14ac:dyDescent="0.25">
      <c r="A4371">
        <v>35.401800000000001</v>
      </c>
      <c r="B4371">
        <v>6.7996399999999999E-2</v>
      </c>
    </row>
    <row r="4372" spans="1:2" x14ac:dyDescent="0.25">
      <c r="A4372">
        <v>35.404600000000002</v>
      </c>
      <c r="B4372">
        <v>6.8053699999999995E-2</v>
      </c>
    </row>
    <row r="4373" spans="1:2" x14ac:dyDescent="0.25">
      <c r="A4373">
        <v>35.407400000000003</v>
      </c>
      <c r="B4373">
        <v>6.8053699999999995E-2</v>
      </c>
    </row>
    <row r="4374" spans="1:2" x14ac:dyDescent="0.25">
      <c r="A4374">
        <v>35.410200000000003</v>
      </c>
      <c r="B4374">
        <v>6.7939100000000002E-2</v>
      </c>
    </row>
    <row r="4375" spans="1:2" x14ac:dyDescent="0.25">
      <c r="A4375">
        <v>35.4129</v>
      </c>
      <c r="B4375">
        <v>6.7958199999999996E-2</v>
      </c>
    </row>
    <row r="4376" spans="1:2" x14ac:dyDescent="0.25">
      <c r="A4376">
        <v>35.415700000000001</v>
      </c>
      <c r="B4376">
        <v>6.8015500000000007E-2</v>
      </c>
    </row>
    <row r="4377" spans="1:2" x14ac:dyDescent="0.25">
      <c r="A4377">
        <v>35.418500000000002</v>
      </c>
      <c r="B4377">
        <v>6.7939100000000002E-2</v>
      </c>
    </row>
    <row r="4378" spans="1:2" x14ac:dyDescent="0.25">
      <c r="A4378">
        <v>35.421300000000002</v>
      </c>
      <c r="B4378">
        <v>6.7862800000000001E-2</v>
      </c>
    </row>
    <row r="4379" spans="1:2" x14ac:dyDescent="0.25">
      <c r="A4379">
        <v>35.424100000000003</v>
      </c>
      <c r="B4379">
        <v>6.7748199999999995E-2</v>
      </c>
    </row>
    <row r="4380" spans="1:2" x14ac:dyDescent="0.25">
      <c r="A4380">
        <v>35.4268</v>
      </c>
      <c r="B4380">
        <v>6.7691000000000001E-2</v>
      </c>
    </row>
    <row r="4381" spans="1:2" x14ac:dyDescent="0.25">
      <c r="A4381">
        <v>35.429600000000001</v>
      </c>
      <c r="B4381">
        <v>6.7729200000000003E-2</v>
      </c>
    </row>
    <row r="4382" spans="1:2" x14ac:dyDescent="0.25">
      <c r="A4382">
        <v>35.432400000000001</v>
      </c>
      <c r="B4382">
        <v>6.7595500000000003E-2</v>
      </c>
    </row>
    <row r="4383" spans="1:2" x14ac:dyDescent="0.25">
      <c r="A4383">
        <v>35.435200000000002</v>
      </c>
      <c r="B4383">
        <v>6.7614599999999997E-2</v>
      </c>
    </row>
    <row r="4384" spans="1:2" x14ac:dyDescent="0.25">
      <c r="A4384">
        <v>35.437899999999999</v>
      </c>
      <c r="B4384">
        <v>6.7614599999999997E-2</v>
      </c>
    </row>
    <row r="4385" spans="1:2" x14ac:dyDescent="0.25">
      <c r="A4385">
        <v>35.4407</v>
      </c>
      <c r="B4385">
        <v>6.7538299999999996E-2</v>
      </c>
    </row>
    <row r="4386" spans="1:2" x14ac:dyDescent="0.25">
      <c r="A4386">
        <v>35.4435</v>
      </c>
      <c r="B4386">
        <v>6.7423700000000003E-2</v>
      </c>
    </row>
    <row r="4387" spans="1:2" x14ac:dyDescent="0.25">
      <c r="A4387">
        <v>35.446300000000001</v>
      </c>
      <c r="B4387">
        <v>6.7423700000000003E-2</v>
      </c>
    </row>
    <row r="4388" spans="1:2" x14ac:dyDescent="0.25">
      <c r="A4388">
        <v>35.449100000000001</v>
      </c>
      <c r="B4388">
        <v>6.7328299999999994E-2</v>
      </c>
    </row>
    <row r="4389" spans="1:2" x14ac:dyDescent="0.25">
      <c r="A4389">
        <v>35.451799999999999</v>
      </c>
      <c r="B4389">
        <v>6.7423700000000003E-2</v>
      </c>
    </row>
    <row r="4390" spans="1:2" x14ac:dyDescent="0.25">
      <c r="A4390">
        <v>35.454599999999999</v>
      </c>
      <c r="B4390">
        <v>6.7290100000000005E-2</v>
      </c>
    </row>
    <row r="4391" spans="1:2" x14ac:dyDescent="0.25">
      <c r="A4391">
        <v>35.4574</v>
      </c>
      <c r="B4391">
        <v>6.7290100000000005E-2</v>
      </c>
    </row>
    <row r="4392" spans="1:2" x14ac:dyDescent="0.25">
      <c r="A4392">
        <v>35.4602</v>
      </c>
      <c r="B4392">
        <v>6.7175600000000002E-2</v>
      </c>
    </row>
    <row r="4393" spans="1:2" x14ac:dyDescent="0.25">
      <c r="A4393">
        <v>35.463000000000001</v>
      </c>
      <c r="B4393">
        <v>6.7118300000000006E-2</v>
      </c>
    </row>
    <row r="4394" spans="1:2" x14ac:dyDescent="0.25">
      <c r="A4394">
        <v>35.465699999999998</v>
      </c>
      <c r="B4394">
        <v>6.7042000000000004E-2</v>
      </c>
    </row>
    <row r="4395" spans="1:2" x14ac:dyDescent="0.25">
      <c r="A4395">
        <v>35.468499999999999</v>
      </c>
      <c r="B4395">
        <v>6.7118300000000006E-2</v>
      </c>
    </row>
    <row r="4396" spans="1:2" x14ac:dyDescent="0.25">
      <c r="A4396">
        <v>35.471299999999999</v>
      </c>
      <c r="B4396">
        <v>6.6946500000000006E-2</v>
      </c>
    </row>
    <row r="4397" spans="1:2" x14ac:dyDescent="0.25">
      <c r="A4397">
        <v>35.4741</v>
      </c>
      <c r="B4397">
        <v>6.6889299999999999E-2</v>
      </c>
    </row>
    <row r="4398" spans="1:2" x14ac:dyDescent="0.25">
      <c r="A4398">
        <v>35.476799999999997</v>
      </c>
      <c r="B4398">
        <v>6.69656E-2</v>
      </c>
    </row>
    <row r="4399" spans="1:2" x14ac:dyDescent="0.25">
      <c r="A4399">
        <v>35.479599999999998</v>
      </c>
      <c r="B4399">
        <v>6.6851099999999997E-2</v>
      </c>
    </row>
    <row r="4400" spans="1:2" x14ac:dyDescent="0.25">
      <c r="A4400">
        <v>35.482399999999998</v>
      </c>
      <c r="B4400">
        <v>6.67938E-2</v>
      </c>
    </row>
    <row r="4401" spans="1:2" x14ac:dyDescent="0.25">
      <c r="A4401">
        <v>35.485199999999999</v>
      </c>
      <c r="B4401">
        <v>6.6698400000000005E-2</v>
      </c>
    </row>
    <row r="4402" spans="1:2" x14ac:dyDescent="0.25">
      <c r="A4402">
        <v>35.488</v>
      </c>
      <c r="B4402">
        <v>6.6660200000000003E-2</v>
      </c>
    </row>
    <row r="4403" spans="1:2" x14ac:dyDescent="0.25">
      <c r="A4403">
        <v>35.490699999999997</v>
      </c>
      <c r="B4403">
        <v>6.6736599999999993E-2</v>
      </c>
    </row>
    <row r="4404" spans="1:2" x14ac:dyDescent="0.25">
      <c r="A4404">
        <v>35.493499999999997</v>
      </c>
      <c r="B4404">
        <v>6.6583900000000001E-2</v>
      </c>
    </row>
    <row r="4405" spans="1:2" x14ac:dyDescent="0.25">
      <c r="A4405">
        <v>35.496299999999998</v>
      </c>
      <c r="B4405">
        <v>6.6526600000000005E-2</v>
      </c>
    </row>
    <row r="4406" spans="1:2" x14ac:dyDescent="0.25">
      <c r="A4406">
        <v>35.499099999999999</v>
      </c>
      <c r="B4406">
        <v>6.6660200000000003E-2</v>
      </c>
    </row>
    <row r="4407" spans="1:2" x14ac:dyDescent="0.25">
      <c r="A4407">
        <v>35.501800000000003</v>
      </c>
      <c r="B4407">
        <v>6.6469299999999995E-2</v>
      </c>
    </row>
    <row r="4408" spans="1:2" x14ac:dyDescent="0.25">
      <c r="A4408">
        <v>35.504600000000003</v>
      </c>
      <c r="B4408">
        <v>6.6354800000000005E-2</v>
      </c>
    </row>
    <row r="4409" spans="1:2" x14ac:dyDescent="0.25">
      <c r="A4409">
        <v>35.507399999999997</v>
      </c>
      <c r="B4409">
        <v>6.6354800000000005E-2</v>
      </c>
    </row>
    <row r="4410" spans="1:2" x14ac:dyDescent="0.25">
      <c r="A4410">
        <v>35.510199999999998</v>
      </c>
      <c r="B4410">
        <v>6.6354800000000005E-2</v>
      </c>
    </row>
    <row r="4411" spans="1:2" x14ac:dyDescent="0.25">
      <c r="A4411">
        <v>35.512999999999998</v>
      </c>
      <c r="B4411">
        <v>6.6297499999999995E-2</v>
      </c>
    </row>
    <row r="4412" spans="1:2" x14ac:dyDescent="0.25">
      <c r="A4412">
        <v>35.515700000000002</v>
      </c>
      <c r="B4412">
        <v>6.6221199999999994E-2</v>
      </c>
    </row>
    <row r="4413" spans="1:2" x14ac:dyDescent="0.25">
      <c r="A4413">
        <v>35.518500000000003</v>
      </c>
      <c r="B4413">
        <v>6.6087599999999996E-2</v>
      </c>
    </row>
    <row r="4414" spans="1:2" x14ac:dyDescent="0.25">
      <c r="A4414">
        <v>35.521299999999997</v>
      </c>
      <c r="B4414">
        <v>6.6144800000000004E-2</v>
      </c>
    </row>
    <row r="4415" spans="1:2" x14ac:dyDescent="0.25">
      <c r="A4415">
        <v>35.524099999999997</v>
      </c>
      <c r="B4415">
        <v>6.6049399999999994E-2</v>
      </c>
    </row>
    <row r="4416" spans="1:2" x14ac:dyDescent="0.25">
      <c r="A4416">
        <v>35.526800000000001</v>
      </c>
      <c r="B4416">
        <v>6.5973000000000004E-2</v>
      </c>
    </row>
    <row r="4417" spans="1:2" x14ac:dyDescent="0.25">
      <c r="A4417">
        <v>35.529600000000002</v>
      </c>
      <c r="B4417">
        <v>6.6011200000000006E-2</v>
      </c>
    </row>
    <row r="4418" spans="1:2" x14ac:dyDescent="0.25">
      <c r="A4418">
        <v>35.532400000000003</v>
      </c>
      <c r="B4418">
        <v>6.5915799999999997E-2</v>
      </c>
    </row>
    <row r="4419" spans="1:2" x14ac:dyDescent="0.25">
      <c r="A4419">
        <v>35.535200000000003</v>
      </c>
      <c r="B4419">
        <v>6.5763100000000005E-2</v>
      </c>
    </row>
    <row r="4420" spans="1:2" x14ac:dyDescent="0.25">
      <c r="A4420">
        <v>35.537999999999997</v>
      </c>
      <c r="B4420">
        <v>6.5782099999999996E-2</v>
      </c>
    </row>
    <row r="4421" spans="1:2" x14ac:dyDescent="0.25">
      <c r="A4421">
        <v>35.540700000000001</v>
      </c>
      <c r="B4421">
        <v>6.5705799999999995E-2</v>
      </c>
    </row>
    <row r="4422" spans="1:2" x14ac:dyDescent="0.25">
      <c r="A4422">
        <v>35.543500000000002</v>
      </c>
      <c r="B4422">
        <v>6.5629400000000004E-2</v>
      </c>
    </row>
    <row r="4423" spans="1:2" x14ac:dyDescent="0.25">
      <c r="A4423">
        <v>35.546300000000002</v>
      </c>
      <c r="B4423">
        <v>6.5705799999999995E-2</v>
      </c>
    </row>
    <row r="4424" spans="1:2" x14ac:dyDescent="0.25">
      <c r="A4424">
        <v>35.549100000000003</v>
      </c>
      <c r="B4424">
        <v>6.5514900000000001E-2</v>
      </c>
    </row>
    <row r="4425" spans="1:2" x14ac:dyDescent="0.25">
      <c r="A4425">
        <v>35.5518</v>
      </c>
      <c r="B4425">
        <v>6.5495800000000007E-2</v>
      </c>
    </row>
    <row r="4426" spans="1:2" x14ac:dyDescent="0.25">
      <c r="A4426">
        <v>35.554600000000001</v>
      </c>
      <c r="B4426">
        <v>6.5381300000000003E-2</v>
      </c>
    </row>
    <row r="4427" spans="1:2" x14ac:dyDescent="0.25">
      <c r="A4427">
        <v>35.557400000000001</v>
      </c>
      <c r="B4427">
        <v>6.5323999999999993E-2</v>
      </c>
    </row>
    <row r="4428" spans="1:2" x14ac:dyDescent="0.25">
      <c r="A4428">
        <v>35.560200000000002</v>
      </c>
      <c r="B4428">
        <v>6.5247700000000006E-2</v>
      </c>
    </row>
    <row r="4429" spans="1:2" x14ac:dyDescent="0.25">
      <c r="A4429">
        <v>35.563000000000002</v>
      </c>
      <c r="B4429">
        <v>6.5247700000000006E-2</v>
      </c>
    </row>
    <row r="4430" spans="1:2" x14ac:dyDescent="0.25">
      <c r="A4430">
        <v>35.5657</v>
      </c>
      <c r="B4430">
        <v>6.5209500000000004E-2</v>
      </c>
    </row>
    <row r="4431" spans="1:2" x14ac:dyDescent="0.25">
      <c r="A4431">
        <v>35.5685</v>
      </c>
      <c r="B4431">
        <v>6.5056799999999998E-2</v>
      </c>
    </row>
    <row r="4432" spans="1:2" x14ac:dyDescent="0.25">
      <c r="A4432">
        <v>35.571300000000001</v>
      </c>
      <c r="B4432">
        <v>6.5171300000000001E-2</v>
      </c>
    </row>
    <row r="4433" spans="1:2" x14ac:dyDescent="0.25">
      <c r="A4433">
        <v>35.574100000000001</v>
      </c>
      <c r="B4433">
        <v>6.4980399999999994E-2</v>
      </c>
    </row>
    <row r="4434" spans="1:2" x14ac:dyDescent="0.25">
      <c r="A4434">
        <v>35.576799999999999</v>
      </c>
      <c r="B4434">
        <v>6.4865900000000004E-2</v>
      </c>
    </row>
    <row r="4435" spans="1:2" x14ac:dyDescent="0.25">
      <c r="A4435">
        <v>35.579599999999999</v>
      </c>
      <c r="B4435">
        <v>6.4904100000000006E-2</v>
      </c>
    </row>
    <row r="4436" spans="1:2" x14ac:dyDescent="0.25">
      <c r="A4436">
        <v>35.5824</v>
      </c>
      <c r="B4436">
        <v>6.4713199999999999E-2</v>
      </c>
    </row>
    <row r="4437" spans="1:2" x14ac:dyDescent="0.25">
      <c r="A4437">
        <v>35.5852</v>
      </c>
      <c r="B4437">
        <v>6.4579600000000001E-2</v>
      </c>
    </row>
    <row r="4438" spans="1:2" x14ac:dyDescent="0.25">
      <c r="A4438">
        <v>35.588000000000001</v>
      </c>
      <c r="B4438">
        <v>6.4579600000000001E-2</v>
      </c>
    </row>
    <row r="4439" spans="1:2" x14ac:dyDescent="0.25">
      <c r="A4439">
        <v>35.590699999999998</v>
      </c>
      <c r="B4439">
        <v>6.4694100000000004E-2</v>
      </c>
    </row>
    <row r="4440" spans="1:2" x14ac:dyDescent="0.25">
      <c r="A4440">
        <v>35.593499999999999</v>
      </c>
      <c r="B4440">
        <v>6.4655900000000002E-2</v>
      </c>
    </row>
    <row r="4441" spans="1:2" x14ac:dyDescent="0.25">
      <c r="A4441">
        <v>35.596299999999999</v>
      </c>
      <c r="B4441">
        <v>6.4407800000000001E-2</v>
      </c>
    </row>
    <row r="4442" spans="1:2" x14ac:dyDescent="0.25">
      <c r="A4442">
        <v>35.5991</v>
      </c>
      <c r="B4442">
        <v>6.4293299999999998E-2</v>
      </c>
    </row>
    <row r="4443" spans="1:2" x14ac:dyDescent="0.25">
      <c r="A4443">
        <v>35.601799999999997</v>
      </c>
      <c r="B4443">
        <v>6.4236000000000001E-2</v>
      </c>
    </row>
    <row r="4444" spans="1:2" x14ac:dyDescent="0.25">
      <c r="A4444">
        <v>35.604599999999998</v>
      </c>
      <c r="B4444">
        <v>6.4197799999999999E-2</v>
      </c>
    </row>
    <row r="4445" spans="1:2" x14ac:dyDescent="0.25">
      <c r="A4445">
        <v>35.607399999999998</v>
      </c>
      <c r="B4445">
        <v>6.4197799999999999E-2</v>
      </c>
    </row>
    <row r="4446" spans="1:2" x14ac:dyDescent="0.25">
      <c r="A4446">
        <v>35.610199999999999</v>
      </c>
      <c r="B4446">
        <v>6.4121499999999998E-2</v>
      </c>
    </row>
    <row r="4447" spans="1:2" x14ac:dyDescent="0.25">
      <c r="A4447">
        <v>35.613</v>
      </c>
      <c r="B4447">
        <v>6.4026E-2</v>
      </c>
    </row>
    <row r="4448" spans="1:2" x14ac:dyDescent="0.25">
      <c r="A4448">
        <v>35.615699999999997</v>
      </c>
      <c r="B4448">
        <v>6.4026E-2</v>
      </c>
    </row>
    <row r="4449" spans="1:2" x14ac:dyDescent="0.25">
      <c r="A4449">
        <v>35.618499999999997</v>
      </c>
      <c r="B4449">
        <v>6.3758800000000004E-2</v>
      </c>
    </row>
    <row r="4450" spans="1:2" x14ac:dyDescent="0.25">
      <c r="A4450">
        <v>35.621299999999998</v>
      </c>
      <c r="B4450">
        <v>6.3873299999999994E-2</v>
      </c>
    </row>
    <row r="4451" spans="1:2" x14ac:dyDescent="0.25">
      <c r="A4451">
        <v>35.624099999999999</v>
      </c>
      <c r="B4451">
        <v>6.3720600000000002E-2</v>
      </c>
    </row>
    <row r="4452" spans="1:2" x14ac:dyDescent="0.25">
      <c r="A4452">
        <v>35.626800000000003</v>
      </c>
      <c r="B4452">
        <v>6.3606099999999999E-2</v>
      </c>
    </row>
    <row r="4453" spans="1:2" x14ac:dyDescent="0.25">
      <c r="A4453">
        <v>35.629600000000003</v>
      </c>
      <c r="B4453">
        <v>6.3548800000000003E-2</v>
      </c>
    </row>
    <row r="4454" spans="1:2" x14ac:dyDescent="0.25">
      <c r="A4454">
        <v>35.632399999999997</v>
      </c>
      <c r="B4454">
        <v>6.3491500000000006E-2</v>
      </c>
    </row>
    <row r="4455" spans="1:2" x14ac:dyDescent="0.25">
      <c r="A4455">
        <v>35.635199999999998</v>
      </c>
      <c r="B4455">
        <v>6.3357899999999995E-2</v>
      </c>
    </row>
    <row r="4456" spans="1:2" x14ac:dyDescent="0.25">
      <c r="A4456">
        <v>35.637999999999998</v>
      </c>
      <c r="B4456">
        <v>6.3338800000000001E-2</v>
      </c>
    </row>
    <row r="4457" spans="1:2" x14ac:dyDescent="0.25">
      <c r="A4457">
        <v>35.640700000000002</v>
      </c>
      <c r="B4457">
        <v>6.3281599999999993E-2</v>
      </c>
    </row>
    <row r="4458" spans="1:2" x14ac:dyDescent="0.25">
      <c r="A4458">
        <v>35.643500000000003</v>
      </c>
      <c r="B4458">
        <v>6.3167000000000001E-2</v>
      </c>
    </row>
    <row r="4459" spans="1:2" x14ac:dyDescent="0.25">
      <c r="A4459">
        <v>35.646299999999997</v>
      </c>
      <c r="B4459">
        <v>6.3052499999999997E-2</v>
      </c>
    </row>
    <row r="4460" spans="1:2" x14ac:dyDescent="0.25">
      <c r="A4460">
        <v>35.649099999999997</v>
      </c>
      <c r="B4460">
        <v>6.2995200000000001E-2</v>
      </c>
    </row>
    <row r="4461" spans="1:2" x14ac:dyDescent="0.25">
      <c r="A4461">
        <v>35.651800000000001</v>
      </c>
      <c r="B4461">
        <v>6.2880699999999998E-2</v>
      </c>
    </row>
    <row r="4462" spans="1:2" x14ac:dyDescent="0.25">
      <c r="A4462">
        <v>35.654600000000002</v>
      </c>
      <c r="B4462">
        <v>6.2861600000000004E-2</v>
      </c>
    </row>
    <row r="4463" spans="1:2" x14ac:dyDescent="0.25">
      <c r="A4463">
        <v>35.657400000000003</v>
      </c>
      <c r="B4463">
        <v>6.2766199999999994E-2</v>
      </c>
    </row>
    <row r="4464" spans="1:2" x14ac:dyDescent="0.25">
      <c r="A4464">
        <v>35.660200000000003</v>
      </c>
      <c r="B4464">
        <v>6.27471E-2</v>
      </c>
    </row>
    <row r="4465" spans="1:2" x14ac:dyDescent="0.25">
      <c r="A4465">
        <v>35.662999999999997</v>
      </c>
      <c r="B4465">
        <v>6.2613500000000002E-2</v>
      </c>
    </row>
    <row r="4466" spans="1:2" x14ac:dyDescent="0.25">
      <c r="A4466">
        <v>35.665700000000001</v>
      </c>
      <c r="B4466">
        <v>6.2498900000000003E-2</v>
      </c>
    </row>
    <row r="4467" spans="1:2" x14ac:dyDescent="0.25">
      <c r="A4467">
        <v>35.668500000000002</v>
      </c>
      <c r="B4467">
        <v>6.23844E-2</v>
      </c>
    </row>
    <row r="4468" spans="1:2" x14ac:dyDescent="0.25">
      <c r="A4468">
        <v>35.671300000000002</v>
      </c>
      <c r="B4468">
        <v>6.2269900000000003E-2</v>
      </c>
    </row>
    <row r="4469" spans="1:2" x14ac:dyDescent="0.25">
      <c r="A4469">
        <v>35.674100000000003</v>
      </c>
      <c r="B4469">
        <v>6.2231700000000001E-2</v>
      </c>
    </row>
    <row r="4470" spans="1:2" x14ac:dyDescent="0.25">
      <c r="A4470">
        <v>35.6768</v>
      </c>
      <c r="B4470">
        <v>6.2136299999999998E-2</v>
      </c>
    </row>
    <row r="4471" spans="1:2" x14ac:dyDescent="0.25">
      <c r="A4471">
        <v>35.679600000000001</v>
      </c>
      <c r="B4471">
        <v>6.2021699999999999E-2</v>
      </c>
    </row>
    <row r="4472" spans="1:2" x14ac:dyDescent="0.25">
      <c r="A4472">
        <v>35.682400000000001</v>
      </c>
      <c r="B4472">
        <v>6.2021699999999999E-2</v>
      </c>
    </row>
    <row r="4473" spans="1:2" x14ac:dyDescent="0.25">
      <c r="A4473">
        <v>35.685200000000002</v>
      </c>
      <c r="B4473">
        <v>6.1907200000000003E-2</v>
      </c>
    </row>
    <row r="4474" spans="1:2" x14ac:dyDescent="0.25">
      <c r="A4474">
        <v>35.688000000000002</v>
      </c>
      <c r="B4474">
        <v>6.18118E-2</v>
      </c>
    </row>
    <row r="4475" spans="1:2" x14ac:dyDescent="0.25">
      <c r="A4475">
        <v>35.6907</v>
      </c>
      <c r="B4475">
        <v>6.1773599999999998E-2</v>
      </c>
    </row>
    <row r="4476" spans="1:2" x14ac:dyDescent="0.25">
      <c r="A4476">
        <v>35.6935</v>
      </c>
      <c r="B4476">
        <v>6.1620899999999999E-2</v>
      </c>
    </row>
    <row r="4477" spans="1:2" x14ac:dyDescent="0.25">
      <c r="A4477">
        <v>35.696300000000001</v>
      </c>
      <c r="B4477">
        <v>6.1410899999999997E-2</v>
      </c>
    </row>
    <row r="4478" spans="1:2" x14ac:dyDescent="0.25">
      <c r="A4478">
        <v>35.699100000000001</v>
      </c>
      <c r="B4478">
        <v>6.1487300000000002E-2</v>
      </c>
    </row>
    <row r="4479" spans="1:2" x14ac:dyDescent="0.25">
      <c r="A4479">
        <v>35.701799999999999</v>
      </c>
      <c r="B4479">
        <v>6.1315500000000002E-2</v>
      </c>
    </row>
    <row r="4480" spans="1:2" x14ac:dyDescent="0.25">
      <c r="A4480">
        <v>35.704599999999999</v>
      </c>
      <c r="B4480">
        <v>6.1200900000000003E-2</v>
      </c>
    </row>
    <row r="4481" spans="1:2" x14ac:dyDescent="0.25">
      <c r="A4481">
        <v>35.7074</v>
      </c>
      <c r="B4481">
        <v>6.11055E-2</v>
      </c>
    </row>
    <row r="4482" spans="1:2" x14ac:dyDescent="0.25">
      <c r="A4482">
        <v>35.7102</v>
      </c>
      <c r="B4482">
        <v>6.1029100000000003E-2</v>
      </c>
    </row>
    <row r="4483" spans="1:2" x14ac:dyDescent="0.25">
      <c r="A4483">
        <v>35.713000000000001</v>
      </c>
      <c r="B4483">
        <v>6.0952800000000001E-2</v>
      </c>
    </row>
    <row r="4484" spans="1:2" x14ac:dyDescent="0.25">
      <c r="A4484">
        <v>35.715699999999998</v>
      </c>
      <c r="B4484">
        <v>6.0781000000000002E-2</v>
      </c>
    </row>
    <row r="4485" spans="1:2" x14ac:dyDescent="0.25">
      <c r="A4485">
        <v>35.718499999999999</v>
      </c>
      <c r="B4485">
        <v>6.0819199999999997E-2</v>
      </c>
    </row>
    <row r="4486" spans="1:2" x14ac:dyDescent="0.25">
      <c r="A4486">
        <v>35.721299999999999</v>
      </c>
      <c r="B4486">
        <v>6.0628300000000003E-2</v>
      </c>
    </row>
    <row r="4487" spans="1:2" x14ac:dyDescent="0.25">
      <c r="A4487">
        <v>35.7241</v>
      </c>
      <c r="B4487">
        <v>6.0551899999999999E-2</v>
      </c>
    </row>
    <row r="4488" spans="1:2" x14ac:dyDescent="0.25">
      <c r="A4488">
        <v>35.726799999999997</v>
      </c>
      <c r="B4488">
        <v>6.0551899999999999E-2</v>
      </c>
    </row>
    <row r="4489" spans="1:2" x14ac:dyDescent="0.25">
      <c r="A4489">
        <v>35.729599999999998</v>
      </c>
      <c r="B4489">
        <v>6.0303799999999998E-2</v>
      </c>
    </row>
    <row r="4490" spans="1:2" x14ac:dyDescent="0.25">
      <c r="A4490">
        <v>35.732399999999998</v>
      </c>
      <c r="B4490">
        <v>6.0303799999999998E-2</v>
      </c>
    </row>
    <row r="4491" spans="1:2" x14ac:dyDescent="0.25">
      <c r="A4491">
        <v>35.735199999999999</v>
      </c>
      <c r="B4491">
        <v>6.0151099999999999E-2</v>
      </c>
    </row>
    <row r="4492" spans="1:2" x14ac:dyDescent="0.25">
      <c r="A4492">
        <v>35.738</v>
      </c>
      <c r="B4492">
        <v>6.0131999999999998E-2</v>
      </c>
    </row>
    <row r="4493" spans="1:2" x14ac:dyDescent="0.25">
      <c r="A4493">
        <v>35.740699999999997</v>
      </c>
      <c r="B4493">
        <v>5.9960199999999998E-2</v>
      </c>
    </row>
    <row r="4494" spans="1:2" x14ac:dyDescent="0.25">
      <c r="A4494">
        <v>35.743499999999997</v>
      </c>
      <c r="B4494">
        <v>5.98075E-2</v>
      </c>
    </row>
    <row r="4495" spans="1:2" x14ac:dyDescent="0.25">
      <c r="A4495">
        <v>35.746299999999998</v>
      </c>
      <c r="B4495">
        <v>5.9788399999999998E-2</v>
      </c>
    </row>
    <row r="4496" spans="1:2" x14ac:dyDescent="0.25">
      <c r="A4496">
        <v>35.749099999999999</v>
      </c>
      <c r="B4496">
        <v>5.9654800000000001E-2</v>
      </c>
    </row>
    <row r="4497" spans="1:2" x14ac:dyDescent="0.25">
      <c r="A4497">
        <v>35.751800000000003</v>
      </c>
      <c r="B4497">
        <v>5.94639E-2</v>
      </c>
    </row>
    <row r="4498" spans="1:2" x14ac:dyDescent="0.25">
      <c r="A4498">
        <v>35.754600000000003</v>
      </c>
      <c r="B4498">
        <v>5.9444799999999999E-2</v>
      </c>
    </row>
    <row r="4499" spans="1:2" x14ac:dyDescent="0.25">
      <c r="A4499">
        <v>35.757399999999997</v>
      </c>
      <c r="B4499">
        <v>5.9425699999999998E-2</v>
      </c>
    </row>
    <row r="4500" spans="1:2" x14ac:dyDescent="0.25">
      <c r="A4500">
        <v>35.760199999999998</v>
      </c>
      <c r="B4500">
        <v>5.9158500000000003E-2</v>
      </c>
    </row>
    <row r="4501" spans="1:2" x14ac:dyDescent="0.25">
      <c r="A4501">
        <v>35.762999999999998</v>
      </c>
      <c r="B4501">
        <v>5.9043999999999999E-2</v>
      </c>
    </row>
    <row r="4502" spans="1:2" x14ac:dyDescent="0.25">
      <c r="A4502">
        <v>35.765700000000002</v>
      </c>
      <c r="B4502">
        <v>5.8891199999999998E-2</v>
      </c>
    </row>
    <row r="4503" spans="1:2" x14ac:dyDescent="0.25">
      <c r="A4503">
        <v>35.768500000000003</v>
      </c>
      <c r="B4503">
        <v>5.8910299999999999E-2</v>
      </c>
    </row>
    <row r="4504" spans="1:2" x14ac:dyDescent="0.25">
      <c r="A4504">
        <v>35.771299999999997</v>
      </c>
      <c r="B4504">
        <v>5.8681299999999999E-2</v>
      </c>
    </row>
    <row r="4505" spans="1:2" x14ac:dyDescent="0.25">
      <c r="A4505">
        <v>35.774099999999997</v>
      </c>
      <c r="B4505">
        <v>5.8624000000000002E-2</v>
      </c>
    </row>
    <row r="4506" spans="1:2" x14ac:dyDescent="0.25">
      <c r="A4506">
        <v>35.776800000000001</v>
      </c>
      <c r="B4506">
        <v>5.85858E-2</v>
      </c>
    </row>
    <row r="4507" spans="1:2" x14ac:dyDescent="0.25">
      <c r="A4507">
        <v>35.779600000000002</v>
      </c>
      <c r="B4507">
        <v>5.8375900000000001E-2</v>
      </c>
    </row>
    <row r="4508" spans="1:2" x14ac:dyDescent="0.25">
      <c r="A4508">
        <v>35.782400000000003</v>
      </c>
      <c r="B4508">
        <v>5.8204100000000002E-2</v>
      </c>
    </row>
    <row r="4509" spans="1:2" x14ac:dyDescent="0.25">
      <c r="A4509">
        <v>35.785200000000003</v>
      </c>
      <c r="B4509">
        <v>5.8089500000000002E-2</v>
      </c>
    </row>
    <row r="4510" spans="1:2" x14ac:dyDescent="0.25">
      <c r="A4510">
        <v>35.787999999999997</v>
      </c>
      <c r="B4510">
        <v>5.8089500000000002E-2</v>
      </c>
    </row>
    <row r="4511" spans="1:2" x14ac:dyDescent="0.25">
      <c r="A4511">
        <v>35.790700000000001</v>
      </c>
      <c r="B4511">
        <v>5.7707799999999997E-2</v>
      </c>
    </row>
    <row r="4512" spans="1:2" x14ac:dyDescent="0.25">
      <c r="A4512">
        <v>35.793500000000002</v>
      </c>
      <c r="B4512">
        <v>5.7745900000000003E-2</v>
      </c>
    </row>
    <row r="4513" spans="1:2" x14ac:dyDescent="0.25">
      <c r="A4513">
        <v>35.796300000000002</v>
      </c>
      <c r="B4513">
        <v>5.7535999999999997E-2</v>
      </c>
    </row>
    <row r="4514" spans="1:2" x14ac:dyDescent="0.25">
      <c r="A4514">
        <v>35.799100000000003</v>
      </c>
      <c r="B4514">
        <v>5.7555099999999998E-2</v>
      </c>
    </row>
    <row r="4515" spans="1:2" x14ac:dyDescent="0.25">
      <c r="A4515">
        <v>35.8018</v>
      </c>
      <c r="B4515">
        <v>5.7421399999999997E-2</v>
      </c>
    </row>
    <row r="4516" spans="1:2" x14ac:dyDescent="0.25">
      <c r="A4516">
        <v>35.804600000000001</v>
      </c>
      <c r="B4516">
        <v>5.7249599999999998E-2</v>
      </c>
    </row>
    <row r="4517" spans="1:2" x14ac:dyDescent="0.25">
      <c r="A4517">
        <v>35.807400000000001</v>
      </c>
      <c r="B4517">
        <v>5.7154200000000002E-2</v>
      </c>
    </row>
    <row r="4518" spans="1:2" x14ac:dyDescent="0.25">
      <c r="A4518">
        <v>35.810200000000002</v>
      </c>
      <c r="B4518">
        <v>5.6982400000000002E-2</v>
      </c>
    </row>
    <row r="4519" spans="1:2" x14ac:dyDescent="0.25">
      <c r="A4519">
        <v>35.813000000000002</v>
      </c>
      <c r="B4519">
        <v>5.67152E-2</v>
      </c>
    </row>
    <row r="4520" spans="1:2" x14ac:dyDescent="0.25">
      <c r="A4520">
        <v>35.8157</v>
      </c>
      <c r="B4520">
        <v>5.6734300000000001E-2</v>
      </c>
    </row>
    <row r="4521" spans="1:2" x14ac:dyDescent="0.25">
      <c r="A4521">
        <v>35.8185</v>
      </c>
      <c r="B4521">
        <v>5.6581600000000003E-2</v>
      </c>
    </row>
    <row r="4522" spans="1:2" x14ac:dyDescent="0.25">
      <c r="A4522">
        <v>35.821300000000001</v>
      </c>
      <c r="B4522">
        <v>5.6428800000000001E-2</v>
      </c>
    </row>
    <row r="4523" spans="1:2" x14ac:dyDescent="0.25">
      <c r="A4523">
        <v>35.824100000000001</v>
      </c>
      <c r="B4523">
        <v>5.6238000000000003E-2</v>
      </c>
    </row>
    <row r="4524" spans="1:2" x14ac:dyDescent="0.25">
      <c r="A4524">
        <v>35.826799999999999</v>
      </c>
      <c r="B4524">
        <v>5.6276100000000003E-2</v>
      </c>
    </row>
    <row r="4525" spans="1:2" x14ac:dyDescent="0.25">
      <c r="A4525">
        <v>35.829599999999999</v>
      </c>
      <c r="B4525">
        <v>5.6123399999999997E-2</v>
      </c>
    </row>
    <row r="4526" spans="1:2" x14ac:dyDescent="0.25">
      <c r="A4526">
        <v>35.8324</v>
      </c>
      <c r="B4526">
        <v>5.6047100000000002E-2</v>
      </c>
    </row>
    <row r="4527" spans="1:2" x14ac:dyDescent="0.25">
      <c r="A4527">
        <v>35.8352</v>
      </c>
      <c r="B4527">
        <v>5.5760799999999999E-2</v>
      </c>
    </row>
    <row r="4528" spans="1:2" x14ac:dyDescent="0.25">
      <c r="A4528">
        <v>35.838000000000001</v>
      </c>
      <c r="B4528">
        <v>5.5607999999999998E-2</v>
      </c>
    </row>
    <row r="4529" spans="1:2" x14ac:dyDescent="0.25">
      <c r="A4529">
        <v>35.840699999999998</v>
      </c>
      <c r="B4529">
        <v>5.5436300000000001E-2</v>
      </c>
    </row>
    <row r="4530" spans="1:2" x14ac:dyDescent="0.25">
      <c r="A4530">
        <v>35.843499999999999</v>
      </c>
      <c r="B4530">
        <v>5.54744E-2</v>
      </c>
    </row>
    <row r="4531" spans="1:2" x14ac:dyDescent="0.25">
      <c r="A4531">
        <v>35.846299999999999</v>
      </c>
      <c r="B4531">
        <v>5.53026E-2</v>
      </c>
    </row>
    <row r="4532" spans="1:2" x14ac:dyDescent="0.25">
      <c r="A4532">
        <v>35.8491</v>
      </c>
      <c r="B4532">
        <v>5.5149900000000002E-2</v>
      </c>
    </row>
    <row r="4533" spans="1:2" x14ac:dyDescent="0.25">
      <c r="A4533">
        <v>35.851799999999997</v>
      </c>
      <c r="B4533">
        <v>5.4997200000000003E-2</v>
      </c>
    </row>
    <row r="4534" spans="1:2" x14ac:dyDescent="0.25">
      <c r="A4534">
        <v>35.854599999999998</v>
      </c>
      <c r="B4534">
        <v>5.4940000000000003E-2</v>
      </c>
    </row>
    <row r="4535" spans="1:2" x14ac:dyDescent="0.25">
      <c r="A4535">
        <v>35.857399999999998</v>
      </c>
      <c r="B4535">
        <v>5.4691799999999999E-2</v>
      </c>
    </row>
    <row r="4536" spans="1:2" x14ac:dyDescent="0.25">
      <c r="A4536">
        <v>35.860199999999999</v>
      </c>
      <c r="B4536">
        <v>5.4462700000000003E-2</v>
      </c>
    </row>
    <row r="4537" spans="1:2" x14ac:dyDescent="0.25">
      <c r="A4537">
        <v>35.863</v>
      </c>
      <c r="B4537">
        <v>5.4424599999999997E-2</v>
      </c>
    </row>
    <row r="4538" spans="1:2" x14ac:dyDescent="0.25">
      <c r="A4538">
        <v>35.865699999999997</v>
      </c>
      <c r="B4538">
        <v>5.4233700000000003E-2</v>
      </c>
    </row>
    <row r="4539" spans="1:2" x14ac:dyDescent="0.25">
      <c r="A4539">
        <v>35.868499999999997</v>
      </c>
      <c r="B4539">
        <v>5.4195500000000001E-2</v>
      </c>
    </row>
    <row r="4540" spans="1:2" x14ac:dyDescent="0.25">
      <c r="A4540">
        <v>35.871299999999998</v>
      </c>
      <c r="B4540">
        <v>5.3890100000000003E-2</v>
      </c>
    </row>
    <row r="4541" spans="1:2" x14ac:dyDescent="0.25">
      <c r="A4541">
        <v>35.874099999999999</v>
      </c>
      <c r="B4541">
        <v>5.3756499999999999E-2</v>
      </c>
    </row>
    <row r="4542" spans="1:2" x14ac:dyDescent="0.25">
      <c r="A4542">
        <v>35.876800000000003</v>
      </c>
      <c r="B4542">
        <v>5.3699200000000002E-2</v>
      </c>
    </row>
    <row r="4543" spans="1:2" x14ac:dyDescent="0.25">
      <c r="A4543">
        <v>35.879600000000003</v>
      </c>
      <c r="B4543">
        <v>5.3565599999999998E-2</v>
      </c>
    </row>
    <row r="4544" spans="1:2" x14ac:dyDescent="0.25">
      <c r="A4544">
        <v>35.882399999999997</v>
      </c>
      <c r="B4544">
        <v>5.3145699999999997E-2</v>
      </c>
    </row>
    <row r="4545" spans="1:2" x14ac:dyDescent="0.25">
      <c r="A4545">
        <v>35.885199999999998</v>
      </c>
      <c r="B4545">
        <v>5.30693E-2</v>
      </c>
    </row>
    <row r="4546" spans="1:2" x14ac:dyDescent="0.25">
      <c r="A4546">
        <v>35.887999999999998</v>
      </c>
      <c r="B4546">
        <v>5.3202899999999997E-2</v>
      </c>
    </row>
    <row r="4547" spans="1:2" x14ac:dyDescent="0.25">
      <c r="A4547">
        <v>35.890700000000002</v>
      </c>
      <c r="B4547">
        <v>5.2782999999999997E-2</v>
      </c>
    </row>
    <row r="4548" spans="1:2" x14ac:dyDescent="0.25">
      <c r="A4548">
        <v>35.893500000000003</v>
      </c>
      <c r="B4548">
        <v>5.2744800000000001E-2</v>
      </c>
    </row>
    <row r="4549" spans="1:2" x14ac:dyDescent="0.25">
      <c r="A4549">
        <v>35.896299999999997</v>
      </c>
      <c r="B4549">
        <v>5.2515699999999998E-2</v>
      </c>
    </row>
    <row r="4550" spans="1:2" x14ac:dyDescent="0.25">
      <c r="A4550">
        <v>35.899099999999997</v>
      </c>
      <c r="B4550">
        <v>5.2363E-2</v>
      </c>
    </row>
    <row r="4551" spans="1:2" x14ac:dyDescent="0.25">
      <c r="A4551">
        <v>35.901800000000001</v>
      </c>
      <c r="B4551">
        <v>5.2324900000000001E-2</v>
      </c>
    </row>
    <row r="4552" spans="1:2" x14ac:dyDescent="0.25">
      <c r="A4552">
        <v>35.904600000000002</v>
      </c>
      <c r="B4552">
        <v>5.2038500000000001E-2</v>
      </c>
    </row>
    <row r="4553" spans="1:2" x14ac:dyDescent="0.25">
      <c r="A4553">
        <v>35.907400000000003</v>
      </c>
      <c r="B4553">
        <v>5.1943099999999999E-2</v>
      </c>
    </row>
    <row r="4554" spans="1:2" x14ac:dyDescent="0.25">
      <c r="A4554">
        <v>35.910200000000003</v>
      </c>
      <c r="B4554">
        <v>5.1675800000000001E-2</v>
      </c>
    </row>
    <row r="4555" spans="1:2" x14ac:dyDescent="0.25">
      <c r="A4555">
        <v>35.912999999999997</v>
      </c>
      <c r="B4555">
        <v>5.1561299999999997E-2</v>
      </c>
    </row>
    <row r="4556" spans="1:2" x14ac:dyDescent="0.25">
      <c r="A4556">
        <v>35.915700000000001</v>
      </c>
      <c r="B4556">
        <v>5.1504099999999997E-2</v>
      </c>
    </row>
    <row r="4557" spans="1:2" x14ac:dyDescent="0.25">
      <c r="A4557">
        <v>35.918500000000002</v>
      </c>
      <c r="B4557">
        <v>5.1294100000000002E-2</v>
      </c>
    </row>
    <row r="4558" spans="1:2" x14ac:dyDescent="0.25">
      <c r="A4558">
        <v>35.921300000000002</v>
      </c>
      <c r="B4558">
        <v>5.0969599999999997E-2</v>
      </c>
    </row>
    <row r="4559" spans="1:2" x14ac:dyDescent="0.25">
      <c r="A4559">
        <v>35.924100000000003</v>
      </c>
      <c r="B4559">
        <v>5.08932E-2</v>
      </c>
    </row>
    <row r="4560" spans="1:2" x14ac:dyDescent="0.25">
      <c r="A4560">
        <v>35.9268</v>
      </c>
      <c r="B4560">
        <v>5.0797799999999997E-2</v>
      </c>
    </row>
    <row r="4561" spans="1:2" x14ac:dyDescent="0.25">
      <c r="A4561">
        <v>35.929600000000001</v>
      </c>
      <c r="B4561">
        <v>5.0416000000000002E-2</v>
      </c>
    </row>
    <row r="4562" spans="1:2" x14ac:dyDescent="0.25">
      <c r="A4562">
        <v>35.932400000000001</v>
      </c>
      <c r="B4562">
        <v>5.0416000000000002E-2</v>
      </c>
    </row>
    <row r="4563" spans="1:2" x14ac:dyDescent="0.25">
      <c r="A4563">
        <v>35.935200000000002</v>
      </c>
      <c r="B4563">
        <v>5.0129699999999999E-2</v>
      </c>
    </row>
    <row r="4564" spans="1:2" x14ac:dyDescent="0.25">
      <c r="A4564">
        <v>35.938000000000002</v>
      </c>
      <c r="B4564">
        <v>4.9977000000000001E-2</v>
      </c>
    </row>
    <row r="4565" spans="1:2" x14ac:dyDescent="0.25">
      <c r="A4565">
        <v>35.9407</v>
      </c>
      <c r="B4565">
        <v>4.9862499999999997E-2</v>
      </c>
    </row>
    <row r="4566" spans="1:2" x14ac:dyDescent="0.25">
      <c r="A4566">
        <v>35.9435</v>
      </c>
      <c r="B4566">
        <v>4.9652500000000002E-2</v>
      </c>
    </row>
    <row r="4567" spans="1:2" x14ac:dyDescent="0.25">
      <c r="A4567">
        <v>35.946300000000001</v>
      </c>
      <c r="B4567">
        <v>4.9537999999999999E-2</v>
      </c>
    </row>
    <row r="4568" spans="1:2" x14ac:dyDescent="0.25">
      <c r="A4568">
        <v>35.949100000000001</v>
      </c>
      <c r="B4568">
        <v>4.92135E-2</v>
      </c>
    </row>
    <row r="4569" spans="1:2" x14ac:dyDescent="0.25">
      <c r="A4569">
        <v>35.951799999999999</v>
      </c>
      <c r="B4569">
        <v>4.9118000000000002E-2</v>
      </c>
    </row>
    <row r="4570" spans="1:2" x14ac:dyDescent="0.25">
      <c r="A4570">
        <v>35.954599999999999</v>
      </c>
      <c r="B4570">
        <v>4.9060699999999999E-2</v>
      </c>
    </row>
    <row r="4571" spans="1:2" x14ac:dyDescent="0.25">
      <c r="A4571">
        <v>35.9574</v>
      </c>
      <c r="B4571">
        <v>4.8793499999999997E-2</v>
      </c>
    </row>
    <row r="4572" spans="1:2" x14ac:dyDescent="0.25">
      <c r="A4572">
        <v>35.9602</v>
      </c>
      <c r="B4572">
        <v>4.8583500000000002E-2</v>
      </c>
    </row>
    <row r="4573" spans="1:2" x14ac:dyDescent="0.25">
      <c r="A4573">
        <v>35.963000000000001</v>
      </c>
      <c r="B4573">
        <v>4.8354500000000002E-2</v>
      </c>
    </row>
    <row r="4574" spans="1:2" x14ac:dyDescent="0.25">
      <c r="A4574">
        <v>35.965699999999998</v>
      </c>
      <c r="B4574">
        <v>4.8373600000000003E-2</v>
      </c>
    </row>
    <row r="4575" spans="1:2" x14ac:dyDescent="0.25">
      <c r="A4575">
        <v>35.968499999999999</v>
      </c>
      <c r="B4575">
        <v>4.8068199999999998E-2</v>
      </c>
    </row>
    <row r="4576" spans="1:2" x14ac:dyDescent="0.25">
      <c r="A4576">
        <v>35.971299999999999</v>
      </c>
      <c r="B4576">
        <v>4.7877299999999998E-2</v>
      </c>
    </row>
    <row r="4577" spans="1:2" x14ac:dyDescent="0.25">
      <c r="A4577">
        <v>35.9741</v>
      </c>
      <c r="B4577">
        <v>4.761E-2</v>
      </c>
    </row>
    <row r="4578" spans="1:2" x14ac:dyDescent="0.25">
      <c r="A4578">
        <v>35.976799999999997</v>
      </c>
      <c r="B4578">
        <v>4.7495500000000003E-2</v>
      </c>
    </row>
    <row r="4579" spans="1:2" x14ac:dyDescent="0.25">
      <c r="A4579">
        <v>35.979599999999998</v>
      </c>
      <c r="B4579">
        <v>4.7323700000000003E-2</v>
      </c>
    </row>
    <row r="4580" spans="1:2" x14ac:dyDescent="0.25">
      <c r="A4580">
        <v>35.982399999999998</v>
      </c>
      <c r="B4580">
        <v>4.7228300000000001E-2</v>
      </c>
    </row>
    <row r="4581" spans="1:2" x14ac:dyDescent="0.25">
      <c r="A4581">
        <v>35.985199999999999</v>
      </c>
      <c r="B4581">
        <v>4.6903800000000002E-2</v>
      </c>
    </row>
    <row r="4582" spans="1:2" x14ac:dyDescent="0.25">
      <c r="A4582">
        <v>35.988</v>
      </c>
      <c r="B4582">
        <v>4.6751099999999997E-2</v>
      </c>
    </row>
    <row r="4583" spans="1:2" x14ac:dyDescent="0.25">
      <c r="A4583">
        <v>35.990699999999997</v>
      </c>
      <c r="B4583">
        <v>4.6483799999999999E-2</v>
      </c>
    </row>
    <row r="4584" spans="1:2" x14ac:dyDescent="0.25">
      <c r="A4584">
        <v>35.993499999999997</v>
      </c>
      <c r="B4584">
        <v>4.6273799999999997E-2</v>
      </c>
    </row>
    <row r="4585" spans="1:2" x14ac:dyDescent="0.25">
      <c r="A4585">
        <v>35.996299999999998</v>
      </c>
      <c r="B4585">
        <v>4.6082999999999999E-2</v>
      </c>
    </row>
    <row r="4586" spans="1:2" x14ac:dyDescent="0.25">
      <c r="A4586">
        <v>35.999099999999999</v>
      </c>
      <c r="B4586">
        <v>4.5949299999999998E-2</v>
      </c>
    </row>
    <row r="4587" spans="1:2" x14ac:dyDescent="0.25">
      <c r="A4587">
        <v>36.001800000000003</v>
      </c>
      <c r="B4587">
        <v>4.5815700000000001E-2</v>
      </c>
    </row>
    <row r="4588" spans="1:2" x14ac:dyDescent="0.25">
      <c r="A4588">
        <v>36.004600000000003</v>
      </c>
      <c r="B4588">
        <v>4.55676E-2</v>
      </c>
    </row>
    <row r="4589" spans="1:2" x14ac:dyDescent="0.25">
      <c r="A4589">
        <v>36.007399999999997</v>
      </c>
      <c r="B4589">
        <v>4.5376699999999999E-2</v>
      </c>
    </row>
    <row r="4590" spans="1:2" x14ac:dyDescent="0.25">
      <c r="A4590">
        <v>36.010199999999998</v>
      </c>
      <c r="B4590">
        <v>4.5128500000000002E-2</v>
      </c>
    </row>
    <row r="4591" spans="1:2" x14ac:dyDescent="0.25">
      <c r="A4591">
        <v>36.012999999999998</v>
      </c>
      <c r="B4591">
        <v>4.4956700000000002E-2</v>
      </c>
    </row>
    <row r="4592" spans="1:2" x14ac:dyDescent="0.25">
      <c r="A4592">
        <v>36.015700000000002</v>
      </c>
      <c r="B4592">
        <v>4.4823099999999998E-2</v>
      </c>
    </row>
    <row r="4593" spans="1:2" x14ac:dyDescent="0.25">
      <c r="A4593">
        <v>36.018500000000003</v>
      </c>
      <c r="B4593">
        <v>4.4594099999999998E-2</v>
      </c>
    </row>
    <row r="4594" spans="1:2" x14ac:dyDescent="0.25">
      <c r="A4594">
        <v>36.021299999999997</v>
      </c>
      <c r="B4594">
        <v>4.4365000000000002E-2</v>
      </c>
    </row>
    <row r="4595" spans="1:2" x14ac:dyDescent="0.25">
      <c r="A4595">
        <v>36.024099999999997</v>
      </c>
      <c r="B4595">
        <v>4.4231399999999997E-2</v>
      </c>
    </row>
    <row r="4596" spans="1:2" x14ac:dyDescent="0.25">
      <c r="A4596">
        <v>36.026899999999998</v>
      </c>
      <c r="B4596">
        <v>4.39832E-2</v>
      </c>
    </row>
    <row r="4597" spans="1:2" x14ac:dyDescent="0.25">
      <c r="A4597">
        <v>36.029600000000002</v>
      </c>
      <c r="B4597">
        <v>4.37542E-2</v>
      </c>
    </row>
    <row r="4598" spans="1:2" x14ac:dyDescent="0.25">
      <c r="A4598">
        <v>36.032400000000003</v>
      </c>
      <c r="B4598">
        <v>4.3639699999999997E-2</v>
      </c>
    </row>
    <row r="4599" spans="1:2" x14ac:dyDescent="0.25">
      <c r="A4599">
        <v>36.035200000000003</v>
      </c>
      <c r="B4599">
        <v>4.3277000000000003E-2</v>
      </c>
    </row>
    <row r="4600" spans="1:2" x14ac:dyDescent="0.25">
      <c r="A4600">
        <v>36.037999999999997</v>
      </c>
      <c r="B4600">
        <v>4.3162399999999997E-2</v>
      </c>
    </row>
    <row r="4601" spans="1:2" x14ac:dyDescent="0.25">
      <c r="A4601">
        <v>36.040700000000001</v>
      </c>
      <c r="B4601">
        <v>4.2856999999999999E-2</v>
      </c>
    </row>
    <row r="4602" spans="1:2" x14ac:dyDescent="0.25">
      <c r="A4602">
        <v>36.043500000000002</v>
      </c>
      <c r="B4602">
        <v>4.2799799999999999E-2</v>
      </c>
    </row>
    <row r="4603" spans="1:2" x14ac:dyDescent="0.25">
      <c r="A4603">
        <v>36.046300000000002</v>
      </c>
      <c r="B4603">
        <v>4.2494299999999999E-2</v>
      </c>
    </row>
    <row r="4604" spans="1:2" x14ac:dyDescent="0.25">
      <c r="A4604">
        <v>36.049100000000003</v>
      </c>
      <c r="B4604">
        <v>4.2303500000000001E-2</v>
      </c>
    </row>
    <row r="4605" spans="1:2" x14ac:dyDescent="0.25">
      <c r="A4605">
        <v>36.051900000000003</v>
      </c>
      <c r="B4605">
        <v>4.2017100000000002E-2</v>
      </c>
    </row>
    <row r="4606" spans="1:2" x14ac:dyDescent="0.25">
      <c r="A4606">
        <v>36.054600000000001</v>
      </c>
      <c r="B4606">
        <v>4.1864400000000003E-2</v>
      </c>
    </row>
    <row r="4607" spans="1:2" x14ac:dyDescent="0.25">
      <c r="A4607">
        <v>36.057400000000001</v>
      </c>
      <c r="B4607">
        <v>4.1654499999999997E-2</v>
      </c>
    </row>
    <row r="4608" spans="1:2" x14ac:dyDescent="0.25">
      <c r="A4608">
        <v>36.060200000000002</v>
      </c>
      <c r="B4608">
        <v>4.1425400000000001E-2</v>
      </c>
    </row>
    <row r="4609" spans="1:2" x14ac:dyDescent="0.25">
      <c r="A4609">
        <v>36.063000000000002</v>
      </c>
      <c r="B4609">
        <v>4.11773E-2</v>
      </c>
    </row>
    <row r="4610" spans="1:2" x14ac:dyDescent="0.25">
      <c r="A4610">
        <v>36.0657</v>
      </c>
      <c r="B4610">
        <v>4.1024499999999998E-2</v>
      </c>
    </row>
    <row r="4611" spans="1:2" x14ac:dyDescent="0.25">
      <c r="A4611">
        <v>36.0685</v>
      </c>
      <c r="B4611">
        <v>4.0719100000000001E-2</v>
      </c>
    </row>
    <row r="4612" spans="1:2" x14ac:dyDescent="0.25">
      <c r="A4612">
        <v>36.071300000000001</v>
      </c>
      <c r="B4612">
        <v>4.0413699999999997E-2</v>
      </c>
    </row>
    <row r="4613" spans="1:2" x14ac:dyDescent="0.25">
      <c r="A4613">
        <v>36.074100000000001</v>
      </c>
      <c r="B4613">
        <v>4.0280099999999999E-2</v>
      </c>
    </row>
    <row r="4614" spans="1:2" x14ac:dyDescent="0.25">
      <c r="A4614">
        <v>36.076900000000002</v>
      </c>
      <c r="B4614">
        <v>4.0070099999999997E-2</v>
      </c>
    </row>
    <row r="4615" spans="1:2" x14ac:dyDescent="0.25">
      <c r="A4615">
        <v>36.079599999999999</v>
      </c>
      <c r="B4615">
        <v>3.9917399999999999E-2</v>
      </c>
    </row>
    <row r="4616" spans="1:2" x14ac:dyDescent="0.25">
      <c r="A4616">
        <v>36.0824</v>
      </c>
      <c r="B4616">
        <v>3.9650199999999997E-2</v>
      </c>
    </row>
    <row r="4617" spans="1:2" x14ac:dyDescent="0.25">
      <c r="A4617">
        <v>36.0852</v>
      </c>
      <c r="B4617">
        <v>3.9402E-2</v>
      </c>
    </row>
    <row r="4618" spans="1:2" x14ac:dyDescent="0.25">
      <c r="A4618">
        <v>36.088000000000001</v>
      </c>
      <c r="B4618">
        <v>3.9249300000000001E-2</v>
      </c>
    </row>
    <row r="4619" spans="1:2" x14ac:dyDescent="0.25">
      <c r="A4619">
        <v>36.090699999999998</v>
      </c>
      <c r="B4619">
        <v>3.9096600000000002E-2</v>
      </c>
    </row>
    <row r="4620" spans="1:2" x14ac:dyDescent="0.25">
      <c r="A4620">
        <v>36.093499999999999</v>
      </c>
      <c r="B4620">
        <v>3.8772099999999997E-2</v>
      </c>
    </row>
    <row r="4621" spans="1:2" x14ac:dyDescent="0.25">
      <c r="A4621">
        <v>36.096299999999999</v>
      </c>
      <c r="B4621">
        <v>3.8638499999999999E-2</v>
      </c>
    </row>
    <row r="4622" spans="1:2" x14ac:dyDescent="0.25">
      <c r="A4622">
        <v>36.0991</v>
      </c>
      <c r="B4622">
        <v>3.8256699999999998E-2</v>
      </c>
    </row>
    <row r="4623" spans="1:2" x14ac:dyDescent="0.25">
      <c r="A4623">
        <v>36.101900000000001</v>
      </c>
      <c r="B4623">
        <v>3.7989500000000002E-2</v>
      </c>
    </row>
    <row r="4624" spans="1:2" x14ac:dyDescent="0.25">
      <c r="A4624">
        <v>36.104599999999998</v>
      </c>
      <c r="B4624">
        <v>3.7874999999999999E-2</v>
      </c>
    </row>
    <row r="4625" spans="1:2" x14ac:dyDescent="0.25">
      <c r="A4625">
        <v>36.107399999999998</v>
      </c>
      <c r="B4625">
        <v>3.7779500000000001E-2</v>
      </c>
    </row>
    <row r="4626" spans="1:2" x14ac:dyDescent="0.25">
      <c r="A4626">
        <v>36.110199999999999</v>
      </c>
      <c r="B4626">
        <v>3.7455000000000002E-2</v>
      </c>
    </row>
    <row r="4627" spans="1:2" x14ac:dyDescent="0.25">
      <c r="A4627">
        <v>36.113</v>
      </c>
      <c r="B4627">
        <v>3.7035100000000001E-2</v>
      </c>
    </row>
    <row r="4628" spans="1:2" x14ac:dyDescent="0.25">
      <c r="A4628">
        <v>36.115699999999997</v>
      </c>
      <c r="B4628">
        <v>3.6844200000000001E-2</v>
      </c>
    </row>
    <row r="4629" spans="1:2" x14ac:dyDescent="0.25">
      <c r="A4629">
        <v>36.118499999999997</v>
      </c>
      <c r="B4629">
        <v>3.66533E-2</v>
      </c>
    </row>
    <row r="4630" spans="1:2" x14ac:dyDescent="0.25">
      <c r="A4630">
        <v>36.121299999999998</v>
      </c>
      <c r="B4630">
        <v>3.64243E-2</v>
      </c>
    </row>
    <row r="4631" spans="1:2" x14ac:dyDescent="0.25">
      <c r="A4631">
        <v>36.124099999999999</v>
      </c>
      <c r="B4631">
        <v>3.6157000000000002E-2</v>
      </c>
    </row>
    <row r="4632" spans="1:2" x14ac:dyDescent="0.25">
      <c r="A4632">
        <v>36.126899999999999</v>
      </c>
      <c r="B4632">
        <v>3.61188E-2</v>
      </c>
    </row>
    <row r="4633" spans="1:2" x14ac:dyDescent="0.25">
      <c r="A4633">
        <v>36.129600000000003</v>
      </c>
      <c r="B4633">
        <v>3.5660699999999997E-2</v>
      </c>
    </row>
    <row r="4634" spans="1:2" x14ac:dyDescent="0.25">
      <c r="A4634">
        <v>36.132399999999997</v>
      </c>
      <c r="B4634">
        <v>3.5565300000000001E-2</v>
      </c>
    </row>
    <row r="4635" spans="1:2" x14ac:dyDescent="0.25">
      <c r="A4635">
        <v>36.135199999999998</v>
      </c>
      <c r="B4635">
        <v>3.5278999999999998E-2</v>
      </c>
    </row>
    <row r="4636" spans="1:2" x14ac:dyDescent="0.25">
      <c r="A4636">
        <v>36.137999999999998</v>
      </c>
      <c r="B4636">
        <v>3.4992599999999999E-2</v>
      </c>
    </row>
    <row r="4637" spans="1:2" x14ac:dyDescent="0.25">
      <c r="A4637">
        <v>36.140700000000002</v>
      </c>
      <c r="B4637">
        <v>3.4725399999999997E-2</v>
      </c>
    </row>
    <row r="4638" spans="1:2" x14ac:dyDescent="0.25">
      <c r="A4638">
        <v>36.143500000000003</v>
      </c>
      <c r="B4638">
        <v>3.44391E-2</v>
      </c>
    </row>
    <row r="4639" spans="1:2" x14ac:dyDescent="0.25">
      <c r="A4639">
        <v>36.146299999999997</v>
      </c>
      <c r="B4639">
        <v>3.4171800000000002E-2</v>
      </c>
    </row>
    <row r="4640" spans="1:2" x14ac:dyDescent="0.25">
      <c r="A4640">
        <v>36.149099999999997</v>
      </c>
      <c r="B4640">
        <v>3.4133700000000003E-2</v>
      </c>
    </row>
    <row r="4641" spans="1:2" x14ac:dyDescent="0.25">
      <c r="A4641">
        <v>36.151899999999998</v>
      </c>
      <c r="B4641">
        <v>3.3713699999999999E-2</v>
      </c>
    </row>
    <row r="4642" spans="1:2" x14ac:dyDescent="0.25">
      <c r="A4642">
        <v>36.154600000000002</v>
      </c>
      <c r="B4642">
        <v>3.3427400000000003E-2</v>
      </c>
    </row>
    <row r="4643" spans="1:2" x14ac:dyDescent="0.25">
      <c r="A4643">
        <v>36.157400000000003</v>
      </c>
      <c r="B4643">
        <v>3.3331899999999998E-2</v>
      </c>
    </row>
    <row r="4644" spans="1:2" x14ac:dyDescent="0.25">
      <c r="A4644">
        <v>36.160200000000003</v>
      </c>
      <c r="B4644">
        <v>3.3083799999999997E-2</v>
      </c>
    </row>
    <row r="4645" spans="1:2" x14ac:dyDescent="0.25">
      <c r="A4645">
        <v>36.162999999999997</v>
      </c>
      <c r="B4645">
        <v>3.2682900000000001E-2</v>
      </c>
    </row>
    <row r="4646" spans="1:2" x14ac:dyDescent="0.25">
      <c r="A4646">
        <v>36.165700000000001</v>
      </c>
      <c r="B4646">
        <v>3.2492100000000003E-2</v>
      </c>
    </row>
    <row r="4647" spans="1:2" x14ac:dyDescent="0.25">
      <c r="A4647">
        <v>36.168500000000002</v>
      </c>
      <c r="B4647">
        <v>3.2243899999999999E-2</v>
      </c>
    </row>
    <row r="4648" spans="1:2" x14ac:dyDescent="0.25">
      <c r="A4648">
        <v>36.171300000000002</v>
      </c>
      <c r="B4648">
        <v>3.1900299999999999E-2</v>
      </c>
    </row>
    <row r="4649" spans="1:2" x14ac:dyDescent="0.25">
      <c r="A4649">
        <v>36.174100000000003</v>
      </c>
      <c r="B4649">
        <v>3.1594900000000002E-2</v>
      </c>
    </row>
    <row r="4650" spans="1:2" x14ac:dyDescent="0.25">
      <c r="A4650">
        <v>36.176900000000003</v>
      </c>
      <c r="B4650">
        <v>3.15567E-2</v>
      </c>
    </row>
    <row r="4651" spans="1:2" x14ac:dyDescent="0.25">
      <c r="A4651">
        <v>36.179600000000001</v>
      </c>
      <c r="B4651">
        <v>3.1251300000000003E-2</v>
      </c>
    </row>
    <row r="4652" spans="1:2" x14ac:dyDescent="0.25">
      <c r="A4652">
        <v>36.182400000000001</v>
      </c>
      <c r="B4652">
        <v>3.0850499999999999E-2</v>
      </c>
    </row>
    <row r="4653" spans="1:2" x14ac:dyDescent="0.25">
      <c r="A4653">
        <v>36.185200000000002</v>
      </c>
      <c r="B4653">
        <v>3.06214E-2</v>
      </c>
    </row>
    <row r="4654" spans="1:2" x14ac:dyDescent="0.25">
      <c r="A4654">
        <v>36.188000000000002</v>
      </c>
      <c r="B4654">
        <v>3.04496E-2</v>
      </c>
    </row>
    <row r="4655" spans="1:2" x14ac:dyDescent="0.25">
      <c r="A4655">
        <v>36.1907</v>
      </c>
      <c r="B4655">
        <v>3.0277800000000001E-2</v>
      </c>
    </row>
    <row r="4656" spans="1:2" x14ac:dyDescent="0.25">
      <c r="A4656">
        <v>36.1935</v>
      </c>
      <c r="B4656">
        <v>2.99724E-2</v>
      </c>
    </row>
    <row r="4657" spans="1:2" x14ac:dyDescent="0.25">
      <c r="A4657">
        <v>36.196300000000001</v>
      </c>
      <c r="B4657">
        <v>2.9647900000000001E-2</v>
      </c>
    </row>
    <row r="4658" spans="1:2" x14ac:dyDescent="0.25">
      <c r="A4658">
        <v>36.199100000000001</v>
      </c>
      <c r="B4658">
        <v>2.9590600000000002E-2</v>
      </c>
    </row>
    <row r="4659" spans="1:2" x14ac:dyDescent="0.25">
      <c r="A4659">
        <v>36.201900000000002</v>
      </c>
      <c r="B4659">
        <v>2.9170700000000001E-2</v>
      </c>
    </row>
    <row r="4660" spans="1:2" x14ac:dyDescent="0.25">
      <c r="A4660">
        <v>36.204599999999999</v>
      </c>
      <c r="B4660">
        <v>2.8750700000000001E-2</v>
      </c>
    </row>
    <row r="4661" spans="1:2" x14ac:dyDescent="0.25">
      <c r="A4661">
        <v>36.2074</v>
      </c>
      <c r="B4661">
        <v>2.8540800000000002E-2</v>
      </c>
    </row>
    <row r="4662" spans="1:2" x14ac:dyDescent="0.25">
      <c r="A4662">
        <v>36.2102</v>
      </c>
      <c r="B4662">
        <v>2.82735E-2</v>
      </c>
    </row>
    <row r="4663" spans="1:2" x14ac:dyDescent="0.25">
      <c r="A4663">
        <v>36.213000000000001</v>
      </c>
      <c r="B4663">
        <v>2.8139899999999999E-2</v>
      </c>
    </row>
    <row r="4664" spans="1:2" x14ac:dyDescent="0.25">
      <c r="A4664">
        <v>36.215699999999998</v>
      </c>
      <c r="B4664">
        <v>2.7662699999999998E-2</v>
      </c>
    </row>
    <row r="4665" spans="1:2" x14ac:dyDescent="0.25">
      <c r="A4665">
        <v>36.218499999999999</v>
      </c>
      <c r="B4665">
        <v>2.7548199999999998E-2</v>
      </c>
    </row>
    <row r="4666" spans="1:2" x14ac:dyDescent="0.25">
      <c r="A4666">
        <v>36.221299999999999</v>
      </c>
      <c r="B4666">
        <v>2.7128200000000002E-2</v>
      </c>
    </row>
    <row r="4667" spans="1:2" x14ac:dyDescent="0.25">
      <c r="A4667">
        <v>36.2241</v>
      </c>
      <c r="B4667">
        <v>2.6918299999999999E-2</v>
      </c>
    </row>
    <row r="4668" spans="1:2" x14ac:dyDescent="0.25">
      <c r="A4668">
        <v>36.226900000000001</v>
      </c>
      <c r="B4668">
        <v>2.6822800000000001E-2</v>
      </c>
    </row>
    <row r="4669" spans="1:2" x14ac:dyDescent="0.25">
      <c r="A4669">
        <v>36.229599999999998</v>
      </c>
      <c r="B4669">
        <v>2.6326499999999999E-2</v>
      </c>
    </row>
    <row r="4670" spans="1:2" x14ac:dyDescent="0.25">
      <c r="A4670">
        <v>36.232399999999998</v>
      </c>
      <c r="B4670">
        <v>2.6135599999999998E-2</v>
      </c>
    </row>
    <row r="4671" spans="1:2" x14ac:dyDescent="0.25">
      <c r="A4671">
        <v>36.235199999999999</v>
      </c>
      <c r="B4671">
        <v>2.58111E-2</v>
      </c>
    </row>
    <row r="4672" spans="1:2" x14ac:dyDescent="0.25">
      <c r="A4672">
        <v>36.238</v>
      </c>
      <c r="B4672">
        <v>2.55821E-2</v>
      </c>
    </row>
    <row r="4673" spans="1:2" x14ac:dyDescent="0.25">
      <c r="A4673">
        <v>36.240699999999997</v>
      </c>
      <c r="B4673">
        <v>2.5276699999999999E-2</v>
      </c>
    </row>
    <row r="4674" spans="1:2" x14ac:dyDescent="0.25">
      <c r="A4674">
        <v>36.243499999999997</v>
      </c>
      <c r="B4674">
        <v>2.5009400000000001E-2</v>
      </c>
    </row>
    <row r="4675" spans="1:2" x14ac:dyDescent="0.25">
      <c r="A4675">
        <v>36.246299999999998</v>
      </c>
      <c r="B4675">
        <v>2.4799399999999999E-2</v>
      </c>
    </row>
    <row r="4676" spans="1:2" x14ac:dyDescent="0.25">
      <c r="A4676">
        <v>36.249099999999999</v>
      </c>
      <c r="B4676">
        <v>2.4474900000000001E-2</v>
      </c>
    </row>
    <row r="4677" spans="1:2" x14ac:dyDescent="0.25">
      <c r="A4677">
        <v>36.251899999999999</v>
      </c>
      <c r="B4677">
        <v>2.4207699999999999E-2</v>
      </c>
    </row>
    <row r="4678" spans="1:2" x14ac:dyDescent="0.25">
      <c r="A4678">
        <v>36.254600000000003</v>
      </c>
      <c r="B4678">
        <v>2.3978599999999999E-2</v>
      </c>
    </row>
    <row r="4679" spans="1:2" x14ac:dyDescent="0.25">
      <c r="A4679">
        <v>36.257399999999997</v>
      </c>
      <c r="B4679">
        <v>2.34824E-2</v>
      </c>
    </row>
    <row r="4680" spans="1:2" x14ac:dyDescent="0.25">
      <c r="A4680">
        <v>36.260199999999998</v>
      </c>
      <c r="B4680">
        <v>2.3367800000000001E-2</v>
      </c>
    </row>
    <row r="4681" spans="1:2" x14ac:dyDescent="0.25">
      <c r="A4681">
        <v>36.262999999999998</v>
      </c>
      <c r="B4681">
        <v>2.2909700000000002E-2</v>
      </c>
    </row>
    <row r="4682" spans="1:2" x14ac:dyDescent="0.25">
      <c r="A4682">
        <v>36.265700000000002</v>
      </c>
      <c r="B4682">
        <v>2.26616E-2</v>
      </c>
    </row>
    <row r="4683" spans="1:2" x14ac:dyDescent="0.25">
      <c r="A4683">
        <v>36.268500000000003</v>
      </c>
      <c r="B4683">
        <v>2.2432500000000001E-2</v>
      </c>
    </row>
    <row r="4684" spans="1:2" x14ac:dyDescent="0.25">
      <c r="A4684">
        <v>36.271299999999997</v>
      </c>
      <c r="B4684">
        <v>2.2146200000000001E-2</v>
      </c>
    </row>
    <row r="4685" spans="1:2" x14ac:dyDescent="0.25">
      <c r="A4685">
        <v>36.274099999999997</v>
      </c>
      <c r="B4685">
        <v>2.17644E-2</v>
      </c>
    </row>
    <row r="4686" spans="1:2" x14ac:dyDescent="0.25">
      <c r="A4686">
        <v>36.276899999999998</v>
      </c>
      <c r="B4686">
        <v>2.1401699999999999E-2</v>
      </c>
    </row>
    <row r="4687" spans="1:2" x14ac:dyDescent="0.25">
      <c r="A4687">
        <v>36.279600000000002</v>
      </c>
      <c r="B4687">
        <v>2.1268100000000002E-2</v>
      </c>
    </row>
    <row r="4688" spans="1:2" x14ac:dyDescent="0.25">
      <c r="A4688">
        <v>36.282400000000003</v>
      </c>
      <c r="B4688">
        <v>2.0905400000000001E-2</v>
      </c>
    </row>
    <row r="4689" spans="1:2" x14ac:dyDescent="0.25">
      <c r="A4689">
        <v>36.285200000000003</v>
      </c>
      <c r="B4689">
        <v>2.0428200000000001E-2</v>
      </c>
    </row>
    <row r="4690" spans="1:2" x14ac:dyDescent="0.25">
      <c r="A4690">
        <v>36.287999999999997</v>
      </c>
      <c r="B4690">
        <v>2.0313700000000001E-2</v>
      </c>
    </row>
    <row r="4691" spans="1:2" x14ac:dyDescent="0.25">
      <c r="A4691">
        <v>36.290700000000001</v>
      </c>
      <c r="B4691">
        <v>2.00083E-2</v>
      </c>
    </row>
    <row r="4692" spans="1:2" x14ac:dyDescent="0.25">
      <c r="A4692">
        <v>36.293500000000002</v>
      </c>
      <c r="B4692">
        <v>1.9626500000000002E-2</v>
      </c>
    </row>
    <row r="4693" spans="1:2" x14ac:dyDescent="0.25">
      <c r="A4693">
        <v>36.296300000000002</v>
      </c>
      <c r="B4693">
        <v>1.9473799999999999E-2</v>
      </c>
    </row>
    <row r="4694" spans="1:2" x14ac:dyDescent="0.25">
      <c r="A4694">
        <v>36.299100000000003</v>
      </c>
      <c r="B4694">
        <v>1.9111099999999999E-2</v>
      </c>
    </row>
    <row r="4695" spans="1:2" x14ac:dyDescent="0.25">
      <c r="A4695">
        <v>36.301900000000003</v>
      </c>
      <c r="B4695">
        <v>1.8729300000000001E-2</v>
      </c>
    </row>
    <row r="4696" spans="1:2" x14ac:dyDescent="0.25">
      <c r="A4696">
        <v>36.304600000000001</v>
      </c>
      <c r="B4696">
        <v>1.8614800000000001E-2</v>
      </c>
    </row>
    <row r="4697" spans="1:2" x14ac:dyDescent="0.25">
      <c r="A4697">
        <v>36.307400000000001</v>
      </c>
      <c r="B4697">
        <v>1.8118499999999999E-2</v>
      </c>
    </row>
    <row r="4698" spans="1:2" x14ac:dyDescent="0.25">
      <c r="A4698">
        <v>36.310200000000002</v>
      </c>
      <c r="B4698">
        <v>1.7870400000000002E-2</v>
      </c>
    </row>
    <row r="4699" spans="1:2" x14ac:dyDescent="0.25">
      <c r="A4699">
        <v>36.313000000000002</v>
      </c>
      <c r="B4699">
        <v>1.7622200000000001E-2</v>
      </c>
    </row>
    <row r="4700" spans="1:2" x14ac:dyDescent="0.25">
      <c r="A4700">
        <v>36.3157</v>
      </c>
      <c r="B4700">
        <v>1.7183199999999999E-2</v>
      </c>
    </row>
    <row r="4701" spans="1:2" x14ac:dyDescent="0.25">
      <c r="A4701">
        <v>36.3185</v>
      </c>
      <c r="B4701">
        <v>1.6973200000000001E-2</v>
      </c>
    </row>
    <row r="4702" spans="1:2" x14ac:dyDescent="0.25">
      <c r="A4702">
        <v>36.321300000000001</v>
      </c>
      <c r="B4702">
        <v>1.6534199999999999E-2</v>
      </c>
    </row>
    <row r="4703" spans="1:2" x14ac:dyDescent="0.25">
      <c r="A4703">
        <v>36.324100000000001</v>
      </c>
      <c r="B4703">
        <v>1.6152400000000001E-2</v>
      </c>
    </row>
    <row r="4704" spans="1:2" x14ac:dyDescent="0.25">
      <c r="A4704">
        <v>36.326900000000002</v>
      </c>
      <c r="B4704">
        <v>1.6076099999999999E-2</v>
      </c>
    </row>
    <row r="4705" spans="1:2" x14ac:dyDescent="0.25">
      <c r="A4705">
        <v>36.329599999999999</v>
      </c>
      <c r="B4705">
        <v>1.5713399999999999E-2</v>
      </c>
    </row>
    <row r="4706" spans="1:2" x14ac:dyDescent="0.25">
      <c r="A4706">
        <v>36.3324</v>
      </c>
      <c r="B4706">
        <v>1.53507E-2</v>
      </c>
    </row>
    <row r="4707" spans="1:2" x14ac:dyDescent="0.25">
      <c r="A4707">
        <v>36.3352</v>
      </c>
      <c r="B4707">
        <v>1.50644E-2</v>
      </c>
    </row>
    <row r="4708" spans="1:2" x14ac:dyDescent="0.25">
      <c r="A4708">
        <v>36.338000000000001</v>
      </c>
      <c r="B4708">
        <v>1.4682600000000001E-2</v>
      </c>
    </row>
    <row r="4709" spans="1:2" x14ac:dyDescent="0.25">
      <c r="A4709">
        <v>36.340699999999998</v>
      </c>
      <c r="B4709">
        <v>1.44726E-2</v>
      </c>
    </row>
    <row r="4710" spans="1:2" x14ac:dyDescent="0.25">
      <c r="A4710">
        <v>36.343499999999999</v>
      </c>
      <c r="B4710">
        <v>1.40527E-2</v>
      </c>
    </row>
    <row r="4711" spans="1:2" x14ac:dyDescent="0.25">
      <c r="A4711">
        <v>36.346299999999999</v>
      </c>
      <c r="B4711">
        <v>1.37664E-2</v>
      </c>
    </row>
    <row r="4712" spans="1:2" x14ac:dyDescent="0.25">
      <c r="A4712">
        <v>36.3491</v>
      </c>
      <c r="B4712">
        <v>1.3403699999999999E-2</v>
      </c>
    </row>
    <row r="4713" spans="1:2" x14ac:dyDescent="0.25">
      <c r="A4713">
        <v>36.351900000000001</v>
      </c>
      <c r="B4713">
        <v>1.31746E-2</v>
      </c>
    </row>
    <row r="4714" spans="1:2" x14ac:dyDescent="0.25">
      <c r="A4714">
        <v>36.354599999999998</v>
      </c>
      <c r="B4714">
        <v>1.27165E-2</v>
      </c>
    </row>
    <row r="4715" spans="1:2" x14ac:dyDescent="0.25">
      <c r="A4715">
        <v>36.357399999999998</v>
      </c>
      <c r="B4715">
        <v>1.24493E-2</v>
      </c>
    </row>
    <row r="4716" spans="1:2" x14ac:dyDescent="0.25">
      <c r="A4716">
        <v>36.360199999999999</v>
      </c>
      <c r="B4716">
        <v>1.20675E-2</v>
      </c>
    </row>
    <row r="4717" spans="1:2" x14ac:dyDescent="0.25">
      <c r="A4717">
        <v>36.363</v>
      </c>
      <c r="B4717">
        <v>1.18003E-2</v>
      </c>
    </row>
    <row r="4718" spans="1:2" x14ac:dyDescent="0.25">
      <c r="A4718">
        <v>36.365699999999997</v>
      </c>
      <c r="B4718">
        <v>1.1399400000000001E-2</v>
      </c>
    </row>
    <row r="4719" spans="1:2" x14ac:dyDescent="0.25">
      <c r="A4719">
        <v>36.368499999999997</v>
      </c>
      <c r="B4719">
        <v>1.1113100000000001E-2</v>
      </c>
    </row>
    <row r="4720" spans="1:2" x14ac:dyDescent="0.25">
      <c r="A4720">
        <v>36.371299999999998</v>
      </c>
      <c r="B4720">
        <v>1.0884E-2</v>
      </c>
    </row>
    <row r="4721" spans="1:2" x14ac:dyDescent="0.25">
      <c r="A4721">
        <v>36.374099999999999</v>
      </c>
      <c r="B4721">
        <v>1.04259E-2</v>
      </c>
    </row>
    <row r="4722" spans="1:2" x14ac:dyDescent="0.25">
      <c r="A4722">
        <v>36.376899999999999</v>
      </c>
      <c r="B4722">
        <v>1.02541E-2</v>
      </c>
    </row>
    <row r="4723" spans="1:2" x14ac:dyDescent="0.25">
      <c r="A4723">
        <v>36.377699999999997</v>
      </c>
      <c r="B4723">
        <v>1.01969E-2</v>
      </c>
    </row>
    <row r="4724" spans="1:2" x14ac:dyDescent="0.25">
      <c r="A4724">
        <v>36.377699999999997</v>
      </c>
      <c r="B4724">
        <v>1.01014E-2</v>
      </c>
    </row>
    <row r="4725" spans="1:2" x14ac:dyDescent="0.25">
      <c r="A4725">
        <v>36.378300000000003</v>
      </c>
      <c r="B4725">
        <v>2.0115999999999998E-2</v>
      </c>
    </row>
    <row r="4726" spans="1:2" x14ac:dyDescent="0.25">
      <c r="A4726">
        <v>36.381100000000004</v>
      </c>
      <c r="B4726">
        <v>2.3876399999999999E-2</v>
      </c>
    </row>
    <row r="4727" spans="1:2" x14ac:dyDescent="0.25">
      <c r="A4727">
        <v>36.383899999999997</v>
      </c>
      <c r="B4727">
        <v>2.59952E-2</v>
      </c>
    </row>
    <row r="4728" spans="1:2" x14ac:dyDescent="0.25">
      <c r="A4728">
        <v>36.386600000000001</v>
      </c>
      <c r="B4728">
        <v>2.7904000000000002E-2</v>
      </c>
    </row>
    <row r="4729" spans="1:2" x14ac:dyDescent="0.25">
      <c r="A4729">
        <v>36.389400000000002</v>
      </c>
      <c r="B4729">
        <v>2.9564699999999999E-2</v>
      </c>
    </row>
    <row r="4730" spans="1:2" x14ac:dyDescent="0.25">
      <c r="A4730">
        <v>36.392200000000003</v>
      </c>
      <c r="B4730">
        <v>3.0939100000000001E-2</v>
      </c>
    </row>
    <row r="4731" spans="1:2" x14ac:dyDescent="0.25">
      <c r="A4731">
        <v>36.395000000000003</v>
      </c>
      <c r="B4731">
        <v>3.2427999999999998E-2</v>
      </c>
    </row>
    <row r="4732" spans="1:2" x14ac:dyDescent="0.25">
      <c r="A4732">
        <v>36.3977</v>
      </c>
      <c r="B4732">
        <v>3.3554199999999999E-2</v>
      </c>
    </row>
    <row r="4733" spans="1:2" x14ac:dyDescent="0.25">
      <c r="A4733">
        <v>36.400500000000001</v>
      </c>
      <c r="B4733">
        <v>3.4947600000000002E-2</v>
      </c>
    </row>
    <row r="4734" spans="1:2" x14ac:dyDescent="0.25">
      <c r="A4734">
        <v>36.403300000000002</v>
      </c>
      <c r="B4734">
        <v>3.5978400000000001E-2</v>
      </c>
    </row>
    <row r="4735" spans="1:2" x14ac:dyDescent="0.25">
      <c r="A4735">
        <v>36.406100000000002</v>
      </c>
      <c r="B4735">
        <v>3.7161899999999998E-2</v>
      </c>
    </row>
    <row r="4736" spans="1:2" x14ac:dyDescent="0.25">
      <c r="A4736">
        <v>36.408900000000003</v>
      </c>
      <c r="B4736">
        <v>3.8173600000000002E-2</v>
      </c>
    </row>
    <row r="4737" spans="1:2" x14ac:dyDescent="0.25">
      <c r="A4737">
        <v>36.4116</v>
      </c>
      <c r="B4737">
        <v>3.9166199999999998E-2</v>
      </c>
    </row>
    <row r="4738" spans="1:2" x14ac:dyDescent="0.25">
      <c r="A4738">
        <v>36.414400000000001</v>
      </c>
      <c r="B4738">
        <v>4.0158699999999999E-2</v>
      </c>
    </row>
    <row r="4739" spans="1:2" x14ac:dyDescent="0.25">
      <c r="A4739">
        <v>36.417200000000001</v>
      </c>
      <c r="B4739">
        <v>4.1113200000000003E-2</v>
      </c>
    </row>
    <row r="4740" spans="1:2" x14ac:dyDescent="0.25">
      <c r="A4740">
        <v>36.42</v>
      </c>
      <c r="B4740">
        <v>4.1991199999999999E-2</v>
      </c>
    </row>
    <row r="4741" spans="1:2" x14ac:dyDescent="0.25">
      <c r="A4741">
        <v>36.422699999999999</v>
      </c>
      <c r="B4741">
        <v>4.2850199999999998E-2</v>
      </c>
    </row>
    <row r="4742" spans="1:2" x14ac:dyDescent="0.25">
      <c r="A4742">
        <v>36.4255</v>
      </c>
      <c r="B4742">
        <v>4.36519E-2</v>
      </c>
    </row>
    <row r="4743" spans="1:2" x14ac:dyDescent="0.25">
      <c r="A4743">
        <v>36.427700000000002</v>
      </c>
      <c r="B4743">
        <v>4.4720799999999998E-2</v>
      </c>
    </row>
    <row r="4744" spans="1:2" x14ac:dyDescent="0.25">
      <c r="A4744">
        <v>36.427700000000002</v>
      </c>
      <c r="B4744">
        <v>4.6244100000000003E-2</v>
      </c>
    </row>
    <row r="4745" spans="1:2" x14ac:dyDescent="0.25">
      <c r="A4745">
        <v>36.430500000000002</v>
      </c>
      <c r="B4745">
        <v>5.6002099999999999E-2</v>
      </c>
    </row>
    <row r="4746" spans="1:2" x14ac:dyDescent="0.25">
      <c r="A4746">
        <v>36.433300000000003</v>
      </c>
      <c r="B4746">
        <v>5.89417E-2</v>
      </c>
    </row>
    <row r="4747" spans="1:2" x14ac:dyDescent="0.25">
      <c r="A4747">
        <v>36.436</v>
      </c>
      <c r="B4747">
        <v>6.1652199999999997E-2</v>
      </c>
    </row>
    <row r="4748" spans="1:2" x14ac:dyDescent="0.25">
      <c r="A4748">
        <v>36.438800000000001</v>
      </c>
      <c r="B4748">
        <v>6.4190999999999998E-2</v>
      </c>
    </row>
    <row r="4749" spans="1:2" x14ac:dyDescent="0.25">
      <c r="A4749">
        <v>36.441600000000001</v>
      </c>
      <c r="B4749">
        <v>6.6500699999999996E-2</v>
      </c>
    </row>
    <row r="4750" spans="1:2" x14ac:dyDescent="0.25">
      <c r="A4750">
        <v>36.444400000000002</v>
      </c>
      <c r="B4750">
        <v>6.8562200000000004E-2</v>
      </c>
    </row>
    <row r="4751" spans="1:2" x14ac:dyDescent="0.25">
      <c r="A4751">
        <v>36.447099999999999</v>
      </c>
      <c r="B4751">
        <v>7.0566500000000004E-2</v>
      </c>
    </row>
    <row r="4752" spans="1:2" x14ac:dyDescent="0.25">
      <c r="A4752">
        <v>36.4499</v>
      </c>
      <c r="B4752">
        <v>7.2303500000000007E-2</v>
      </c>
    </row>
    <row r="4753" spans="1:2" x14ac:dyDescent="0.25">
      <c r="A4753">
        <v>36.4527</v>
      </c>
      <c r="B4753">
        <v>7.4040599999999998E-2</v>
      </c>
    </row>
    <row r="4754" spans="1:2" x14ac:dyDescent="0.25">
      <c r="A4754">
        <v>36.455500000000001</v>
      </c>
      <c r="B4754">
        <v>7.5624899999999995E-2</v>
      </c>
    </row>
    <row r="4755" spans="1:2" x14ac:dyDescent="0.25">
      <c r="A4755">
        <v>36.458300000000001</v>
      </c>
      <c r="B4755">
        <v>7.7113799999999996E-2</v>
      </c>
    </row>
    <row r="4756" spans="1:2" x14ac:dyDescent="0.25">
      <c r="A4756">
        <v>36.460999999999999</v>
      </c>
      <c r="B4756">
        <v>7.8488199999999994E-2</v>
      </c>
    </row>
    <row r="4757" spans="1:2" x14ac:dyDescent="0.25">
      <c r="A4757">
        <v>36.463799999999999</v>
      </c>
      <c r="B4757">
        <v>7.9977099999999995E-2</v>
      </c>
    </row>
    <row r="4758" spans="1:2" x14ac:dyDescent="0.25">
      <c r="A4758">
        <v>36.4666</v>
      </c>
      <c r="B4758">
        <v>8.1160499999999997E-2</v>
      </c>
    </row>
    <row r="4759" spans="1:2" x14ac:dyDescent="0.25">
      <c r="A4759">
        <v>36.4694</v>
      </c>
      <c r="B4759">
        <v>8.2439499999999999E-2</v>
      </c>
    </row>
    <row r="4760" spans="1:2" x14ac:dyDescent="0.25">
      <c r="A4760">
        <v>36.472099999999998</v>
      </c>
      <c r="B4760">
        <v>8.3489300000000002E-2</v>
      </c>
    </row>
    <row r="4761" spans="1:2" x14ac:dyDescent="0.25">
      <c r="A4761">
        <v>36.474899999999998</v>
      </c>
      <c r="B4761">
        <v>8.4615499999999996E-2</v>
      </c>
    </row>
    <row r="4762" spans="1:2" x14ac:dyDescent="0.25">
      <c r="A4762">
        <v>36.477699999999999</v>
      </c>
      <c r="B4762">
        <v>8.5646299999999995E-2</v>
      </c>
    </row>
    <row r="4763" spans="1:2" x14ac:dyDescent="0.25">
      <c r="A4763">
        <v>36.480499999999999</v>
      </c>
      <c r="B4763">
        <v>8.6677100000000007E-2</v>
      </c>
    </row>
    <row r="4764" spans="1:2" x14ac:dyDescent="0.25">
      <c r="A4764">
        <v>36.4833</v>
      </c>
      <c r="B4764">
        <v>8.7478799999999995E-2</v>
      </c>
    </row>
    <row r="4765" spans="1:2" x14ac:dyDescent="0.25">
      <c r="A4765">
        <v>36.485999999999997</v>
      </c>
      <c r="B4765">
        <v>8.8375899999999993E-2</v>
      </c>
    </row>
    <row r="4766" spans="1:2" x14ac:dyDescent="0.25">
      <c r="A4766">
        <v>36.488799999999998</v>
      </c>
      <c r="B4766">
        <v>8.9120400000000002E-2</v>
      </c>
    </row>
    <row r="4767" spans="1:2" x14ac:dyDescent="0.25">
      <c r="A4767">
        <v>36.491599999999998</v>
      </c>
      <c r="B4767">
        <v>8.9960300000000007E-2</v>
      </c>
    </row>
    <row r="4768" spans="1:2" x14ac:dyDescent="0.25">
      <c r="A4768">
        <v>36.494399999999999</v>
      </c>
      <c r="B4768">
        <v>9.0704699999999999E-2</v>
      </c>
    </row>
    <row r="4769" spans="1:2" x14ac:dyDescent="0.25">
      <c r="A4769">
        <v>36.497100000000003</v>
      </c>
      <c r="B4769">
        <v>9.1277399999999995E-2</v>
      </c>
    </row>
    <row r="4770" spans="1:2" x14ac:dyDescent="0.25">
      <c r="A4770">
        <v>36.499899999999997</v>
      </c>
      <c r="B4770">
        <v>9.2212699999999995E-2</v>
      </c>
    </row>
    <row r="4771" spans="1:2" x14ac:dyDescent="0.25">
      <c r="A4771">
        <v>36.502699999999997</v>
      </c>
      <c r="B4771">
        <v>9.2728099999999994E-2</v>
      </c>
    </row>
    <row r="4772" spans="1:2" x14ac:dyDescent="0.25">
      <c r="A4772">
        <v>36.505499999999998</v>
      </c>
      <c r="B4772">
        <v>9.3357999999999997E-2</v>
      </c>
    </row>
    <row r="4773" spans="1:2" x14ac:dyDescent="0.25">
      <c r="A4773">
        <v>36.508299999999998</v>
      </c>
      <c r="B4773">
        <v>9.3968800000000005E-2</v>
      </c>
    </row>
    <row r="4774" spans="1:2" x14ac:dyDescent="0.25">
      <c r="A4774">
        <v>36.511000000000003</v>
      </c>
      <c r="B4774">
        <v>9.4426899999999994E-2</v>
      </c>
    </row>
    <row r="4775" spans="1:2" x14ac:dyDescent="0.25">
      <c r="A4775">
        <v>36.513800000000003</v>
      </c>
      <c r="B4775">
        <v>9.4999600000000003E-2</v>
      </c>
    </row>
    <row r="4776" spans="1:2" x14ac:dyDescent="0.25">
      <c r="A4776">
        <v>36.516599999999997</v>
      </c>
      <c r="B4776">
        <v>9.5305000000000001E-2</v>
      </c>
    </row>
    <row r="4777" spans="1:2" x14ac:dyDescent="0.25">
      <c r="A4777">
        <v>36.519399999999997</v>
      </c>
      <c r="B4777">
        <v>9.5896700000000001E-2</v>
      </c>
    </row>
    <row r="4778" spans="1:2" x14ac:dyDescent="0.25">
      <c r="A4778">
        <v>36.522100000000002</v>
      </c>
      <c r="B4778">
        <v>9.6297599999999997E-2</v>
      </c>
    </row>
    <row r="4779" spans="1:2" x14ac:dyDescent="0.25">
      <c r="A4779">
        <v>36.524900000000002</v>
      </c>
      <c r="B4779">
        <v>9.6774799999999994E-2</v>
      </c>
    </row>
    <row r="4780" spans="1:2" x14ac:dyDescent="0.25">
      <c r="A4780">
        <v>36.527700000000003</v>
      </c>
      <c r="B4780">
        <v>9.7042000000000003E-2</v>
      </c>
    </row>
    <row r="4781" spans="1:2" x14ac:dyDescent="0.25">
      <c r="A4781">
        <v>36.530500000000004</v>
      </c>
      <c r="B4781">
        <v>9.75192E-2</v>
      </c>
    </row>
    <row r="4782" spans="1:2" x14ac:dyDescent="0.25">
      <c r="A4782">
        <v>36.533299999999997</v>
      </c>
      <c r="B4782">
        <v>9.7824700000000001E-2</v>
      </c>
    </row>
    <row r="4783" spans="1:2" x14ac:dyDescent="0.25">
      <c r="A4783">
        <v>36.536000000000001</v>
      </c>
      <c r="B4783">
        <v>9.8321000000000006E-2</v>
      </c>
    </row>
    <row r="4784" spans="1:2" x14ac:dyDescent="0.25">
      <c r="A4784">
        <v>36.538800000000002</v>
      </c>
      <c r="B4784">
        <v>9.8454600000000003E-2</v>
      </c>
    </row>
    <row r="4785" spans="1:2" x14ac:dyDescent="0.25">
      <c r="A4785">
        <v>36.541600000000003</v>
      </c>
      <c r="B4785">
        <v>9.8836300000000002E-2</v>
      </c>
    </row>
    <row r="4786" spans="1:2" x14ac:dyDescent="0.25">
      <c r="A4786">
        <v>36.544400000000003</v>
      </c>
      <c r="B4786">
        <v>9.9198999999999996E-2</v>
      </c>
    </row>
    <row r="4787" spans="1:2" x14ac:dyDescent="0.25">
      <c r="A4787">
        <v>36.5471</v>
      </c>
      <c r="B4787">
        <v>9.9332599999999993E-2</v>
      </c>
    </row>
    <row r="4788" spans="1:2" x14ac:dyDescent="0.25">
      <c r="A4788">
        <v>36.549900000000001</v>
      </c>
      <c r="B4788">
        <v>9.9638099999999993E-2</v>
      </c>
    </row>
    <row r="4789" spans="1:2" x14ac:dyDescent="0.25">
      <c r="A4789">
        <v>36.552700000000002</v>
      </c>
      <c r="B4789">
        <v>0.10002</v>
      </c>
    </row>
    <row r="4790" spans="1:2" x14ac:dyDescent="0.25">
      <c r="A4790">
        <v>36.555500000000002</v>
      </c>
      <c r="B4790">
        <v>0.100173</v>
      </c>
    </row>
    <row r="4791" spans="1:2" x14ac:dyDescent="0.25">
      <c r="A4791">
        <v>36.558300000000003</v>
      </c>
      <c r="B4791">
        <v>0.10030600000000001</v>
      </c>
    </row>
    <row r="4792" spans="1:2" x14ac:dyDescent="0.25">
      <c r="A4792">
        <v>36.561</v>
      </c>
      <c r="B4792">
        <v>0.100554</v>
      </c>
    </row>
    <row r="4793" spans="1:2" x14ac:dyDescent="0.25">
      <c r="A4793">
        <v>36.563800000000001</v>
      </c>
      <c r="B4793">
        <v>0.10076400000000001</v>
      </c>
    </row>
    <row r="4794" spans="1:2" x14ac:dyDescent="0.25">
      <c r="A4794">
        <v>36.566600000000001</v>
      </c>
      <c r="B4794">
        <v>0.101108</v>
      </c>
    </row>
    <row r="4795" spans="1:2" x14ac:dyDescent="0.25">
      <c r="A4795">
        <v>36.569400000000002</v>
      </c>
      <c r="B4795">
        <v>0.10112699999999999</v>
      </c>
    </row>
    <row r="4796" spans="1:2" x14ac:dyDescent="0.25">
      <c r="A4796">
        <v>36.572099999999999</v>
      </c>
      <c r="B4796">
        <v>0.101394</v>
      </c>
    </row>
    <row r="4797" spans="1:2" x14ac:dyDescent="0.25">
      <c r="A4797">
        <v>36.5749</v>
      </c>
      <c r="B4797">
        <v>0.101566</v>
      </c>
    </row>
    <row r="4798" spans="1:2" x14ac:dyDescent="0.25">
      <c r="A4798">
        <v>36.5777</v>
      </c>
      <c r="B4798">
        <v>0.101623</v>
      </c>
    </row>
    <row r="4799" spans="1:2" x14ac:dyDescent="0.25">
      <c r="A4799">
        <v>36.580500000000001</v>
      </c>
      <c r="B4799">
        <v>0.101757</v>
      </c>
    </row>
    <row r="4800" spans="1:2" x14ac:dyDescent="0.25">
      <c r="A4800">
        <v>36.583300000000001</v>
      </c>
      <c r="B4800">
        <v>0.10191</v>
      </c>
    </row>
    <row r="4801" spans="1:2" x14ac:dyDescent="0.25">
      <c r="A4801">
        <v>36.585999999999999</v>
      </c>
      <c r="B4801">
        <v>0.102196</v>
      </c>
    </row>
    <row r="4802" spans="1:2" x14ac:dyDescent="0.25">
      <c r="A4802">
        <v>36.588799999999999</v>
      </c>
      <c r="B4802">
        <v>0.102215</v>
      </c>
    </row>
    <row r="4803" spans="1:2" x14ac:dyDescent="0.25">
      <c r="A4803">
        <v>36.5916</v>
      </c>
      <c r="B4803">
        <v>0.102272</v>
      </c>
    </row>
    <row r="4804" spans="1:2" x14ac:dyDescent="0.25">
      <c r="A4804">
        <v>36.5944</v>
      </c>
      <c r="B4804">
        <v>0.10238700000000001</v>
      </c>
    </row>
    <row r="4805" spans="1:2" x14ac:dyDescent="0.25">
      <c r="A4805">
        <v>36.597099999999998</v>
      </c>
      <c r="B4805">
        <v>0.102654</v>
      </c>
    </row>
    <row r="4806" spans="1:2" x14ac:dyDescent="0.25">
      <c r="A4806">
        <v>36.599899999999998</v>
      </c>
      <c r="B4806">
        <v>0.102711</v>
      </c>
    </row>
    <row r="4807" spans="1:2" x14ac:dyDescent="0.25">
      <c r="A4807">
        <v>36.602699999999999</v>
      </c>
      <c r="B4807">
        <v>0.102883</v>
      </c>
    </row>
    <row r="4808" spans="1:2" x14ac:dyDescent="0.25">
      <c r="A4808">
        <v>36.605499999999999</v>
      </c>
      <c r="B4808">
        <v>0.10294</v>
      </c>
    </row>
    <row r="4809" spans="1:2" x14ac:dyDescent="0.25">
      <c r="A4809">
        <v>36.6083</v>
      </c>
      <c r="B4809">
        <v>0.103036</v>
      </c>
    </row>
    <row r="4810" spans="1:2" x14ac:dyDescent="0.25">
      <c r="A4810">
        <v>36.610999999999997</v>
      </c>
      <c r="B4810">
        <v>0.103093</v>
      </c>
    </row>
    <row r="4811" spans="1:2" x14ac:dyDescent="0.25">
      <c r="A4811">
        <v>36.613799999999998</v>
      </c>
      <c r="B4811">
        <v>0.103112</v>
      </c>
    </row>
    <row r="4812" spans="1:2" x14ac:dyDescent="0.25">
      <c r="A4812">
        <v>36.616599999999998</v>
      </c>
      <c r="B4812">
        <v>0.103341</v>
      </c>
    </row>
    <row r="4813" spans="1:2" x14ac:dyDescent="0.25">
      <c r="A4813">
        <v>36.619399999999999</v>
      </c>
      <c r="B4813">
        <v>0.103341</v>
      </c>
    </row>
    <row r="4814" spans="1:2" x14ac:dyDescent="0.25">
      <c r="A4814">
        <v>36.622100000000003</v>
      </c>
      <c r="B4814">
        <v>0.103379</v>
      </c>
    </row>
    <row r="4815" spans="1:2" x14ac:dyDescent="0.25">
      <c r="A4815">
        <v>36.624899999999997</v>
      </c>
      <c r="B4815">
        <v>0.103589</v>
      </c>
    </row>
    <row r="4816" spans="1:2" x14ac:dyDescent="0.25">
      <c r="A4816">
        <v>36.627699999999997</v>
      </c>
      <c r="B4816">
        <v>0.103647</v>
      </c>
    </row>
    <row r="4817" spans="1:2" x14ac:dyDescent="0.25">
      <c r="A4817">
        <v>36.630499999999998</v>
      </c>
      <c r="B4817">
        <v>0.10351299999999999</v>
      </c>
    </row>
    <row r="4818" spans="1:2" x14ac:dyDescent="0.25">
      <c r="A4818">
        <v>36.633299999999998</v>
      </c>
      <c r="B4818">
        <v>0.10376100000000001</v>
      </c>
    </row>
    <row r="4819" spans="1:2" x14ac:dyDescent="0.25">
      <c r="A4819">
        <v>36.636000000000003</v>
      </c>
      <c r="B4819">
        <v>0.103799</v>
      </c>
    </row>
    <row r="4820" spans="1:2" x14ac:dyDescent="0.25">
      <c r="A4820">
        <v>36.638800000000003</v>
      </c>
      <c r="B4820">
        <v>0.103837</v>
      </c>
    </row>
    <row r="4821" spans="1:2" x14ac:dyDescent="0.25">
      <c r="A4821">
        <v>36.641599999999997</v>
      </c>
      <c r="B4821">
        <v>0.10399</v>
      </c>
    </row>
    <row r="4822" spans="1:2" x14ac:dyDescent="0.25">
      <c r="A4822">
        <v>36.644399999999997</v>
      </c>
      <c r="B4822">
        <v>0.104086</v>
      </c>
    </row>
    <row r="4823" spans="1:2" x14ac:dyDescent="0.25">
      <c r="A4823">
        <v>36.647100000000002</v>
      </c>
      <c r="B4823">
        <v>0.10406700000000001</v>
      </c>
    </row>
    <row r="4824" spans="1:2" x14ac:dyDescent="0.25">
      <c r="A4824">
        <v>36.649900000000002</v>
      </c>
      <c r="B4824">
        <v>0.104086</v>
      </c>
    </row>
    <row r="4825" spans="1:2" x14ac:dyDescent="0.25">
      <c r="A4825">
        <v>36.652700000000003</v>
      </c>
      <c r="B4825">
        <v>0.104181</v>
      </c>
    </row>
    <row r="4826" spans="1:2" x14ac:dyDescent="0.25">
      <c r="A4826">
        <v>36.655500000000004</v>
      </c>
      <c r="B4826">
        <v>0.104257</v>
      </c>
    </row>
    <row r="4827" spans="1:2" x14ac:dyDescent="0.25">
      <c r="A4827">
        <v>36.658299999999997</v>
      </c>
      <c r="B4827">
        <v>0.104353</v>
      </c>
    </row>
    <row r="4828" spans="1:2" x14ac:dyDescent="0.25">
      <c r="A4828">
        <v>36.661000000000001</v>
      </c>
      <c r="B4828">
        <v>0.10437200000000001</v>
      </c>
    </row>
    <row r="4829" spans="1:2" x14ac:dyDescent="0.25">
      <c r="A4829">
        <v>36.663800000000002</v>
      </c>
      <c r="B4829">
        <v>0.104391</v>
      </c>
    </row>
    <row r="4830" spans="1:2" x14ac:dyDescent="0.25">
      <c r="A4830">
        <v>36.666600000000003</v>
      </c>
      <c r="B4830">
        <v>0.104353</v>
      </c>
    </row>
    <row r="4831" spans="1:2" x14ac:dyDescent="0.25">
      <c r="A4831">
        <v>36.669400000000003</v>
      </c>
      <c r="B4831">
        <v>0.104563</v>
      </c>
    </row>
    <row r="4832" spans="1:2" x14ac:dyDescent="0.25">
      <c r="A4832">
        <v>36.6721</v>
      </c>
      <c r="B4832">
        <v>0.104467</v>
      </c>
    </row>
    <row r="4833" spans="1:2" x14ac:dyDescent="0.25">
      <c r="A4833">
        <v>36.674900000000001</v>
      </c>
      <c r="B4833">
        <v>0.10458199999999999</v>
      </c>
    </row>
    <row r="4834" spans="1:2" x14ac:dyDescent="0.25">
      <c r="A4834">
        <v>36.677700000000002</v>
      </c>
      <c r="B4834">
        <v>0.10458199999999999</v>
      </c>
    </row>
    <row r="4835" spans="1:2" x14ac:dyDescent="0.25">
      <c r="A4835">
        <v>36.680500000000002</v>
      </c>
      <c r="B4835">
        <v>0.104601</v>
      </c>
    </row>
    <row r="4836" spans="1:2" x14ac:dyDescent="0.25">
      <c r="A4836">
        <v>36.683300000000003</v>
      </c>
      <c r="B4836">
        <v>0.104792</v>
      </c>
    </row>
    <row r="4837" spans="1:2" x14ac:dyDescent="0.25">
      <c r="A4837">
        <v>36.686</v>
      </c>
      <c r="B4837">
        <v>0.104754</v>
      </c>
    </row>
    <row r="4838" spans="1:2" x14ac:dyDescent="0.25">
      <c r="A4838">
        <v>36.688800000000001</v>
      </c>
      <c r="B4838">
        <v>0.104868</v>
      </c>
    </row>
    <row r="4839" spans="1:2" x14ac:dyDescent="0.25">
      <c r="A4839">
        <v>36.691600000000001</v>
      </c>
      <c r="B4839">
        <v>0.104868</v>
      </c>
    </row>
    <row r="4840" spans="1:2" x14ac:dyDescent="0.25">
      <c r="A4840">
        <v>36.694400000000002</v>
      </c>
      <c r="B4840">
        <v>0.104945</v>
      </c>
    </row>
    <row r="4841" spans="1:2" x14ac:dyDescent="0.25">
      <c r="A4841">
        <v>36.697099999999999</v>
      </c>
      <c r="B4841">
        <v>0.104868</v>
      </c>
    </row>
    <row r="4842" spans="1:2" x14ac:dyDescent="0.25">
      <c r="A4842">
        <v>36.6999</v>
      </c>
      <c r="B4842">
        <v>0.10488699999999999</v>
      </c>
    </row>
    <row r="4843" spans="1:2" x14ac:dyDescent="0.25">
      <c r="A4843">
        <v>36.7027</v>
      </c>
      <c r="B4843">
        <v>0.104906</v>
      </c>
    </row>
    <row r="4844" spans="1:2" x14ac:dyDescent="0.25">
      <c r="A4844">
        <v>36.705500000000001</v>
      </c>
      <c r="B4844">
        <v>0.105002</v>
      </c>
    </row>
    <row r="4845" spans="1:2" x14ac:dyDescent="0.25">
      <c r="A4845">
        <v>36.708300000000001</v>
      </c>
      <c r="B4845">
        <v>0.105097</v>
      </c>
    </row>
    <row r="4846" spans="1:2" x14ac:dyDescent="0.25">
      <c r="A4846">
        <v>36.710999999999999</v>
      </c>
      <c r="B4846">
        <v>0.105059</v>
      </c>
    </row>
    <row r="4847" spans="1:2" x14ac:dyDescent="0.25">
      <c r="A4847">
        <v>36.713799999999999</v>
      </c>
      <c r="B4847">
        <v>0.105097</v>
      </c>
    </row>
    <row r="4848" spans="1:2" x14ac:dyDescent="0.25">
      <c r="A4848">
        <v>36.7166</v>
      </c>
      <c r="B4848">
        <v>0.105212</v>
      </c>
    </row>
    <row r="4849" spans="1:2" x14ac:dyDescent="0.25">
      <c r="A4849">
        <v>36.7194</v>
      </c>
      <c r="B4849">
        <v>0.105155</v>
      </c>
    </row>
    <row r="4850" spans="1:2" x14ac:dyDescent="0.25">
      <c r="A4850">
        <v>36.722099999999998</v>
      </c>
      <c r="B4850">
        <v>0.10528800000000001</v>
      </c>
    </row>
    <row r="4851" spans="1:2" x14ac:dyDescent="0.25">
      <c r="A4851">
        <v>36.724899999999998</v>
      </c>
      <c r="B4851">
        <v>0.105212</v>
      </c>
    </row>
    <row r="4852" spans="1:2" x14ac:dyDescent="0.25">
      <c r="A4852">
        <v>36.727699999999999</v>
      </c>
      <c r="B4852">
        <v>0.105269</v>
      </c>
    </row>
    <row r="4853" spans="1:2" x14ac:dyDescent="0.25">
      <c r="A4853">
        <v>36.730499999999999</v>
      </c>
      <c r="B4853">
        <v>0.10544100000000001</v>
      </c>
    </row>
    <row r="4854" spans="1:2" x14ac:dyDescent="0.25">
      <c r="A4854">
        <v>36.7333</v>
      </c>
      <c r="B4854">
        <v>0.10534499999999999</v>
      </c>
    </row>
    <row r="4855" spans="1:2" x14ac:dyDescent="0.25">
      <c r="A4855">
        <v>36.735999999999997</v>
      </c>
      <c r="B4855">
        <v>0.105536</v>
      </c>
    </row>
    <row r="4856" spans="1:2" x14ac:dyDescent="0.25">
      <c r="A4856">
        <v>36.738799999999998</v>
      </c>
      <c r="B4856">
        <v>0.10546</v>
      </c>
    </row>
    <row r="4857" spans="1:2" x14ac:dyDescent="0.25">
      <c r="A4857">
        <v>36.741599999999998</v>
      </c>
      <c r="B4857">
        <v>0.10546</v>
      </c>
    </row>
    <row r="4858" spans="1:2" x14ac:dyDescent="0.25">
      <c r="A4858">
        <v>36.744399999999999</v>
      </c>
      <c r="B4858">
        <v>0.10546</v>
      </c>
    </row>
    <row r="4859" spans="1:2" x14ac:dyDescent="0.25">
      <c r="A4859">
        <v>36.747100000000003</v>
      </c>
      <c r="B4859">
        <v>0.10565099999999999</v>
      </c>
    </row>
    <row r="4860" spans="1:2" x14ac:dyDescent="0.25">
      <c r="A4860">
        <v>36.749899999999997</v>
      </c>
      <c r="B4860">
        <v>0.105479</v>
      </c>
    </row>
    <row r="4861" spans="1:2" x14ac:dyDescent="0.25">
      <c r="A4861">
        <v>36.752699999999997</v>
      </c>
      <c r="B4861">
        <v>0.105613</v>
      </c>
    </row>
    <row r="4862" spans="1:2" x14ac:dyDescent="0.25">
      <c r="A4862">
        <v>36.755499999999998</v>
      </c>
      <c r="B4862">
        <v>0.105555</v>
      </c>
    </row>
    <row r="4863" spans="1:2" x14ac:dyDescent="0.25">
      <c r="A4863">
        <v>36.758299999999998</v>
      </c>
      <c r="B4863">
        <v>0.105785</v>
      </c>
    </row>
    <row r="4864" spans="1:2" x14ac:dyDescent="0.25">
      <c r="A4864">
        <v>36.761000000000003</v>
      </c>
      <c r="B4864">
        <v>0.10568900000000001</v>
      </c>
    </row>
    <row r="4865" spans="1:2" x14ac:dyDescent="0.25">
      <c r="A4865">
        <v>36.763800000000003</v>
      </c>
      <c r="B4865">
        <v>0.105804</v>
      </c>
    </row>
    <row r="4866" spans="1:2" x14ac:dyDescent="0.25">
      <c r="A4866">
        <v>36.766599999999997</v>
      </c>
      <c r="B4866">
        <v>0.105765</v>
      </c>
    </row>
    <row r="4867" spans="1:2" x14ac:dyDescent="0.25">
      <c r="A4867">
        <v>36.769399999999997</v>
      </c>
      <c r="B4867">
        <v>0.105765</v>
      </c>
    </row>
    <row r="4868" spans="1:2" x14ac:dyDescent="0.25">
      <c r="A4868">
        <v>36.772100000000002</v>
      </c>
      <c r="B4868">
        <v>0.10574600000000001</v>
      </c>
    </row>
    <row r="4869" spans="1:2" x14ac:dyDescent="0.25">
      <c r="A4869">
        <v>36.774900000000002</v>
      </c>
      <c r="B4869">
        <v>0.105861</v>
      </c>
    </row>
    <row r="4870" spans="1:2" x14ac:dyDescent="0.25">
      <c r="A4870">
        <v>36.777700000000003</v>
      </c>
      <c r="B4870">
        <v>0.10584200000000001</v>
      </c>
    </row>
    <row r="4871" spans="1:2" x14ac:dyDescent="0.25">
      <c r="A4871">
        <v>36.780500000000004</v>
      </c>
      <c r="B4871">
        <v>0.105823</v>
      </c>
    </row>
    <row r="4872" spans="1:2" x14ac:dyDescent="0.25">
      <c r="A4872">
        <v>36.783299999999997</v>
      </c>
      <c r="B4872">
        <v>0.10589899999999999</v>
      </c>
    </row>
    <row r="4873" spans="1:2" x14ac:dyDescent="0.25">
      <c r="A4873">
        <v>36.786000000000001</v>
      </c>
      <c r="B4873">
        <v>0.10595599999999999</v>
      </c>
    </row>
    <row r="4874" spans="1:2" x14ac:dyDescent="0.25">
      <c r="A4874">
        <v>36.788800000000002</v>
      </c>
      <c r="B4874">
        <v>0.10588</v>
      </c>
    </row>
    <row r="4875" spans="1:2" x14ac:dyDescent="0.25">
      <c r="A4875">
        <v>36.791600000000003</v>
      </c>
      <c r="B4875">
        <v>0.105937</v>
      </c>
    </row>
    <row r="4876" spans="1:2" x14ac:dyDescent="0.25">
      <c r="A4876">
        <v>36.794400000000003</v>
      </c>
      <c r="B4876">
        <v>0.105994</v>
      </c>
    </row>
    <row r="4877" spans="1:2" x14ac:dyDescent="0.25">
      <c r="A4877">
        <v>36.7971</v>
      </c>
      <c r="B4877">
        <v>0.105975</v>
      </c>
    </row>
    <row r="4878" spans="1:2" x14ac:dyDescent="0.25">
      <c r="A4878">
        <v>36.799900000000001</v>
      </c>
      <c r="B4878">
        <v>0.10605199999999999</v>
      </c>
    </row>
    <row r="4879" spans="1:2" x14ac:dyDescent="0.25">
      <c r="A4879">
        <v>36.802700000000002</v>
      </c>
      <c r="B4879">
        <v>0.106033</v>
      </c>
    </row>
    <row r="4880" spans="1:2" x14ac:dyDescent="0.25">
      <c r="A4880">
        <v>36.805500000000002</v>
      </c>
      <c r="B4880">
        <v>0.106071</v>
      </c>
    </row>
    <row r="4881" spans="1:2" x14ac:dyDescent="0.25">
      <c r="A4881">
        <v>36.808300000000003</v>
      </c>
      <c r="B4881">
        <v>0.106128</v>
      </c>
    </row>
    <row r="4882" spans="1:2" x14ac:dyDescent="0.25">
      <c r="A4882">
        <v>36.811</v>
      </c>
      <c r="B4882">
        <v>0.106166</v>
      </c>
    </row>
    <row r="4883" spans="1:2" x14ac:dyDescent="0.25">
      <c r="A4883">
        <v>36.813800000000001</v>
      </c>
      <c r="B4883">
        <v>0.10620400000000001</v>
      </c>
    </row>
    <row r="4884" spans="1:2" x14ac:dyDescent="0.25">
      <c r="A4884">
        <v>36.816600000000001</v>
      </c>
      <c r="B4884">
        <v>0.106185</v>
      </c>
    </row>
    <row r="4885" spans="1:2" x14ac:dyDescent="0.25">
      <c r="A4885">
        <v>36.819400000000002</v>
      </c>
      <c r="B4885">
        <v>0.106281</v>
      </c>
    </row>
    <row r="4886" spans="1:2" x14ac:dyDescent="0.25">
      <c r="A4886">
        <v>36.822099999999999</v>
      </c>
      <c r="B4886">
        <v>0.106243</v>
      </c>
    </row>
    <row r="4887" spans="1:2" x14ac:dyDescent="0.25">
      <c r="A4887">
        <v>36.8249</v>
      </c>
      <c r="B4887">
        <v>0.106166</v>
      </c>
    </row>
    <row r="4888" spans="1:2" x14ac:dyDescent="0.25">
      <c r="A4888">
        <v>36.8277</v>
      </c>
      <c r="B4888">
        <v>0.106262</v>
      </c>
    </row>
    <row r="4889" spans="1:2" x14ac:dyDescent="0.25">
      <c r="A4889">
        <v>36.830500000000001</v>
      </c>
      <c r="B4889">
        <v>0.106281</v>
      </c>
    </row>
    <row r="4890" spans="1:2" x14ac:dyDescent="0.25">
      <c r="A4890">
        <v>36.833300000000001</v>
      </c>
      <c r="B4890">
        <v>0.106376</v>
      </c>
    </row>
    <row r="4891" spans="1:2" x14ac:dyDescent="0.25">
      <c r="A4891">
        <v>36.835999999999999</v>
      </c>
      <c r="B4891">
        <v>0.10630000000000001</v>
      </c>
    </row>
    <row r="4892" spans="1:2" x14ac:dyDescent="0.25">
      <c r="A4892">
        <v>36.838799999999999</v>
      </c>
      <c r="B4892">
        <v>0.10641399999999999</v>
      </c>
    </row>
    <row r="4893" spans="1:2" x14ac:dyDescent="0.25">
      <c r="A4893">
        <v>36.8416</v>
      </c>
      <c r="B4893">
        <v>0.106376</v>
      </c>
    </row>
    <row r="4894" spans="1:2" x14ac:dyDescent="0.25">
      <c r="A4894">
        <v>36.8444</v>
      </c>
      <c r="B4894">
        <v>0.106472</v>
      </c>
    </row>
    <row r="4895" spans="1:2" x14ac:dyDescent="0.25">
      <c r="A4895">
        <v>36.847099999999998</v>
      </c>
      <c r="B4895">
        <v>0.106395</v>
      </c>
    </row>
    <row r="4896" spans="1:2" x14ac:dyDescent="0.25">
      <c r="A4896">
        <v>36.849899999999998</v>
      </c>
      <c r="B4896">
        <v>0.106529</v>
      </c>
    </row>
    <row r="4897" spans="1:2" x14ac:dyDescent="0.25">
      <c r="A4897">
        <v>36.852699999999999</v>
      </c>
      <c r="B4897">
        <v>0.106567</v>
      </c>
    </row>
    <row r="4898" spans="1:2" x14ac:dyDescent="0.25">
      <c r="A4898">
        <v>36.855499999999999</v>
      </c>
      <c r="B4898">
        <v>0.10650999999999999</v>
      </c>
    </row>
    <row r="4899" spans="1:2" x14ac:dyDescent="0.25">
      <c r="A4899">
        <v>36.8583</v>
      </c>
      <c r="B4899">
        <v>0.106586</v>
      </c>
    </row>
    <row r="4900" spans="1:2" x14ac:dyDescent="0.25">
      <c r="A4900">
        <v>36.860999999999997</v>
      </c>
      <c r="B4900">
        <v>0.106548</v>
      </c>
    </row>
    <row r="4901" spans="1:2" x14ac:dyDescent="0.25">
      <c r="A4901">
        <v>36.863799999999998</v>
      </c>
      <c r="B4901">
        <v>0.106548</v>
      </c>
    </row>
    <row r="4902" spans="1:2" x14ac:dyDescent="0.25">
      <c r="A4902">
        <v>36.866599999999998</v>
      </c>
      <c r="B4902">
        <v>0.106567</v>
      </c>
    </row>
    <row r="4903" spans="1:2" x14ac:dyDescent="0.25">
      <c r="A4903">
        <v>36.869399999999999</v>
      </c>
      <c r="B4903">
        <v>0.10666299999999999</v>
      </c>
    </row>
    <row r="4904" spans="1:2" x14ac:dyDescent="0.25">
      <c r="A4904">
        <v>36.872100000000003</v>
      </c>
      <c r="B4904">
        <v>0.106739</v>
      </c>
    </row>
    <row r="4905" spans="1:2" x14ac:dyDescent="0.25">
      <c r="A4905">
        <v>36.874899999999997</v>
      </c>
      <c r="B4905">
        <v>0.106701</v>
      </c>
    </row>
    <row r="4906" spans="1:2" x14ac:dyDescent="0.25">
      <c r="A4906">
        <v>36.877699999999997</v>
      </c>
      <c r="B4906">
        <v>0.106777</v>
      </c>
    </row>
    <row r="4907" spans="1:2" x14ac:dyDescent="0.25">
      <c r="A4907">
        <v>36.880499999999998</v>
      </c>
      <c r="B4907">
        <v>0.106701</v>
      </c>
    </row>
    <row r="4908" spans="1:2" x14ac:dyDescent="0.25">
      <c r="A4908">
        <v>36.883299999999998</v>
      </c>
      <c r="B4908">
        <v>0.10681499999999999</v>
      </c>
    </row>
    <row r="4909" spans="1:2" x14ac:dyDescent="0.25">
      <c r="A4909">
        <v>36.886000000000003</v>
      </c>
      <c r="B4909">
        <v>0.106873</v>
      </c>
    </row>
    <row r="4910" spans="1:2" x14ac:dyDescent="0.25">
      <c r="A4910">
        <v>36.888800000000003</v>
      </c>
      <c r="B4910">
        <v>0.10681499999999999</v>
      </c>
    </row>
    <row r="4911" spans="1:2" x14ac:dyDescent="0.25">
      <c r="A4911">
        <v>36.891599999999997</v>
      </c>
      <c r="B4911">
        <v>0.106796</v>
      </c>
    </row>
    <row r="4912" spans="1:2" x14ac:dyDescent="0.25">
      <c r="A4912">
        <v>36.894399999999997</v>
      </c>
      <c r="B4912">
        <v>0.106949</v>
      </c>
    </row>
    <row r="4913" spans="1:2" x14ac:dyDescent="0.25">
      <c r="A4913">
        <v>36.897100000000002</v>
      </c>
      <c r="B4913">
        <v>0.106892</v>
      </c>
    </row>
    <row r="4914" spans="1:2" x14ac:dyDescent="0.25">
      <c r="A4914">
        <v>36.899900000000002</v>
      </c>
      <c r="B4914">
        <v>0.10696799999999999</v>
      </c>
    </row>
    <row r="4915" spans="1:2" x14ac:dyDescent="0.25">
      <c r="A4915">
        <v>36.902700000000003</v>
      </c>
      <c r="B4915">
        <v>0.107006</v>
      </c>
    </row>
    <row r="4916" spans="1:2" x14ac:dyDescent="0.25">
      <c r="A4916">
        <v>36.905500000000004</v>
      </c>
      <c r="B4916">
        <v>0.106892</v>
      </c>
    </row>
    <row r="4917" spans="1:2" x14ac:dyDescent="0.25">
      <c r="A4917">
        <v>36.908299999999997</v>
      </c>
      <c r="B4917">
        <v>0.107102</v>
      </c>
    </row>
    <row r="4918" spans="1:2" x14ac:dyDescent="0.25">
      <c r="A4918">
        <v>36.911000000000001</v>
      </c>
      <c r="B4918">
        <v>0.107102</v>
      </c>
    </row>
    <row r="4919" spans="1:2" x14ac:dyDescent="0.25">
      <c r="A4919">
        <v>36.913800000000002</v>
      </c>
      <c r="B4919">
        <v>0.107025</v>
      </c>
    </row>
    <row r="4920" spans="1:2" x14ac:dyDescent="0.25">
      <c r="A4920">
        <v>36.916600000000003</v>
      </c>
      <c r="B4920">
        <v>0.10721600000000001</v>
      </c>
    </row>
    <row r="4921" spans="1:2" x14ac:dyDescent="0.25">
      <c r="A4921">
        <v>36.919400000000003</v>
      </c>
      <c r="B4921">
        <v>0.107197</v>
      </c>
    </row>
    <row r="4922" spans="1:2" x14ac:dyDescent="0.25">
      <c r="A4922">
        <v>36.9221</v>
      </c>
      <c r="B4922">
        <v>0.107159</v>
      </c>
    </row>
    <row r="4923" spans="1:2" x14ac:dyDescent="0.25">
      <c r="A4923">
        <v>36.924900000000001</v>
      </c>
      <c r="B4923">
        <v>0.107083</v>
      </c>
    </row>
    <row r="4924" spans="1:2" x14ac:dyDescent="0.25">
      <c r="A4924">
        <v>36.927700000000002</v>
      </c>
      <c r="B4924">
        <v>0.107254</v>
      </c>
    </row>
    <row r="4925" spans="1:2" x14ac:dyDescent="0.25">
      <c r="A4925">
        <v>36.930500000000002</v>
      </c>
      <c r="B4925">
        <v>0.10727299999999999</v>
      </c>
    </row>
    <row r="4926" spans="1:2" x14ac:dyDescent="0.25">
      <c r="A4926">
        <v>36.933300000000003</v>
      </c>
      <c r="B4926">
        <v>0.107197</v>
      </c>
    </row>
    <row r="4927" spans="1:2" x14ac:dyDescent="0.25">
      <c r="A4927">
        <v>36.936</v>
      </c>
      <c r="B4927">
        <v>0.107407</v>
      </c>
    </row>
    <row r="4928" spans="1:2" x14ac:dyDescent="0.25">
      <c r="A4928">
        <v>36.938800000000001</v>
      </c>
      <c r="B4928">
        <v>0.107197</v>
      </c>
    </row>
    <row r="4929" spans="1:2" x14ac:dyDescent="0.25">
      <c r="A4929">
        <v>36.941600000000001</v>
      </c>
      <c r="B4929">
        <v>0.107292</v>
      </c>
    </row>
    <row r="4930" spans="1:2" x14ac:dyDescent="0.25">
      <c r="A4930">
        <v>36.944400000000002</v>
      </c>
      <c r="B4930">
        <v>0.10736900000000001</v>
      </c>
    </row>
    <row r="4931" spans="1:2" x14ac:dyDescent="0.25">
      <c r="A4931">
        <v>36.947099999999999</v>
      </c>
      <c r="B4931">
        <v>0.107445</v>
      </c>
    </row>
    <row r="4932" spans="1:2" x14ac:dyDescent="0.25">
      <c r="A4932">
        <v>36.9499</v>
      </c>
      <c r="B4932">
        <v>0.10736900000000001</v>
      </c>
    </row>
    <row r="4933" spans="1:2" x14ac:dyDescent="0.25">
      <c r="A4933">
        <v>36.9527</v>
      </c>
      <c r="B4933">
        <v>0.107483</v>
      </c>
    </row>
    <row r="4934" spans="1:2" x14ac:dyDescent="0.25">
      <c r="A4934">
        <v>36.955500000000001</v>
      </c>
      <c r="B4934">
        <v>0.107445</v>
      </c>
    </row>
    <row r="4935" spans="1:2" x14ac:dyDescent="0.25">
      <c r="A4935">
        <v>36.958300000000001</v>
      </c>
      <c r="B4935">
        <v>0.107464</v>
      </c>
    </row>
    <row r="4936" spans="1:2" x14ac:dyDescent="0.25">
      <c r="A4936">
        <v>36.960999999999999</v>
      </c>
      <c r="B4936">
        <v>0.107636</v>
      </c>
    </row>
    <row r="4937" spans="1:2" x14ac:dyDescent="0.25">
      <c r="A4937">
        <v>36.963799999999999</v>
      </c>
      <c r="B4937">
        <v>0.107445</v>
      </c>
    </row>
    <row r="4938" spans="1:2" x14ac:dyDescent="0.25">
      <c r="A4938">
        <v>36.9666</v>
      </c>
      <c r="B4938">
        <v>0.107617</v>
      </c>
    </row>
    <row r="4939" spans="1:2" x14ac:dyDescent="0.25">
      <c r="A4939">
        <v>36.9694</v>
      </c>
      <c r="B4939">
        <v>0.10757899999999999</v>
      </c>
    </row>
    <row r="4940" spans="1:2" x14ac:dyDescent="0.25">
      <c r="A4940">
        <v>36.972099999999998</v>
      </c>
      <c r="B4940">
        <v>0.10767400000000001</v>
      </c>
    </row>
    <row r="4941" spans="1:2" x14ac:dyDescent="0.25">
      <c r="A4941">
        <v>36.974899999999998</v>
      </c>
      <c r="B4941">
        <v>0.10767400000000001</v>
      </c>
    </row>
    <row r="4942" spans="1:2" x14ac:dyDescent="0.25">
      <c r="A4942">
        <v>36.977699999999999</v>
      </c>
      <c r="B4942">
        <v>0.10767400000000001</v>
      </c>
    </row>
    <row r="4943" spans="1:2" x14ac:dyDescent="0.25">
      <c r="A4943">
        <v>36.980499999999999</v>
      </c>
      <c r="B4943">
        <v>0.107751</v>
      </c>
    </row>
    <row r="4944" spans="1:2" x14ac:dyDescent="0.25">
      <c r="A4944">
        <v>36.9833</v>
      </c>
      <c r="B4944">
        <v>0.107789</v>
      </c>
    </row>
    <row r="4945" spans="1:2" x14ac:dyDescent="0.25">
      <c r="A4945">
        <v>36.985999999999997</v>
      </c>
      <c r="B4945">
        <v>0.107808</v>
      </c>
    </row>
    <row r="4946" spans="1:2" x14ac:dyDescent="0.25">
      <c r="A4946">
        <v>36.988799999999998</v>
      </c>
      <c r="B4946">
        <v>0.10782700000000001</v>
      </c>
    </row>
    <row r="4947" spans="1:2" x14ac:dyDescent="0.25">
      <c r="A4947">
        <v>36.991599999999998</v>
      </c>
      <c r="B4947">
        <v>0.107846</v>
      </c>
    </row>
    <row r="4948" spans="1:2" x14ac:dyDescent="0.25">
      <c r="A4948">
        <v>36.994399999999999</v>
      </c>
      <c r="B4948">
        <v>0.107903</v>
      </c>
    </row>
    <row r="4949" spans="1:2" x14ac:dyDescent="0.25">
      <c r="A4949">
        <v>36.997100000000003</v>
      </c>
      <c r="B4949">
        <v>0.10788399999999999</v>
      </c>
    </row>
    <row r="4950" spans="1:2" x14ac:dyDescent="0.25">
      <c r="A4950">
        <v>36.999899999999997</v>
      </c>
      <c r="B4950">
        <v>0.107865</v>
      </c>
    </row>
    <row r="4951" spans="1:2" x14ac:dyDescent="0.25">
      <c r="A4951">
        <v>37.002699999999997</v>
      </c>
      <c r="B4951">
        <v>0.107999</v>
      </c>
    </row>
    <row r="4952" spans="1:2" x14ac:dyDescent="0.25">
      <c r="A4952">
        <v>37.005499999999998</v>
      </c>
      <c r="B4952">
        <v>0.107999</v>
      </c>
    </row>
    <row r="4953" spans="1:2" x14ac:dyDescent="0.25">
      <c r="A4953">
        <v>37.008299999999998</v>
      </c>
      <c r="B4953">
        <v>0.108113</v>
      </c>
    </row>
    <row r="4954" spans="1:2" x14ac:dyDescent="0.25">
      <c r="A4954">
        <v>37.011000000000003</v>
      </c>
      <c r="B4954">
        <v>0.108075</v>
      </c>
    </row>
    <row r="4955" spans="1:2" x14ac:dyDescent="0.25">
      <c r="A4955">
        <v>37.013800000000003</v>
      </c>
      <c r="B4955">
        <v>0.108113</v>
      </c>
    </row>
    <row r="4956" spans="1:2" x14ac:dyDescent="0.25">
      <c r="A4956">
        <v>37.016599999999997</v>
      </c>
      <c r="B4956">
        <v>0.10803699999999999</v>
      </c>
    </row>
    <row r="4957" spans="1:2" x14ac:dyDescent="0.25">
      <c r="A4957">
        <v>37.019399999999997</v>
      </c>
      <c r="B4957">
        <v>0.108075</v>
      </c>
    </row>
    <row r="4958" spans="1:2" x14ac:dyDescent="0.25">
      <c r="A4958">
        <v>37.022100000000002</v>
      </c>
      <c r="B4958">
        <v>0.108266</v>
      </c>
    </row>
    <row r="4959" spans="1:2" x14ac:dyDescent="0.25">
      <c r="A4959">
        <v>37.024900000000002</v>
      </c>
      <c r="B4959">
        <v>0.108113</v>
      </c>
    </row>
    <row r="4960" spans="1:2" x14ac:dyDescent="0.25">
      <c r="A4960">
        <v>37.027700000000003</v>
      </c>
      <c r="B4960">
        <v>0.108228</v>
      </c>
    </row>
    <row r="4961" spans="1:2" x14ac:dyDescent="0.25">
      <c r="A4961">
        <v>37.030500000000004</v>
      </c>
      <c r="B4961">
        <v>0.10828500000000001</v>
      </c>
    </row>
    <row r="4962" spans="1:2" x14ac:dyDescent="0.25">
      <c r="A4962">
        <v>37.033299999999997</v>
      </c>
      <c r="B4962">
        <v>0.10834199999999999</v>
      </c>
    </row>
    <row r="4963" spans="1:2" x14ac:dyDescent="0.25">
      <c r="A4963">
        <v>37.036000000000001</v>
      </c>
      <c r="B4963">
        <v>0.10838100000000001</v>
      </c>
    </row>
    <row r="4964" spans="1:2" x14ac:dyDescent="0.25">
      <c r="A4964">
        <v>37.038800000000002</v>
      </c>
      <c r="B4964">
        <v>0.108419</v>
      </c>
    </row>
    <row r="4965" spans="1:2" x14ac:dyDescent="0.25">
      <c r="A4965">
        <v>37.041600000000003</v>
      </c>
      <c r="B4965">
        <v>0.108476</v>
      </c>
    </row>
    <row r="4966" spans="1:2" x14ac:dyDescent="0.25">
      <c r="A4966">
        <v>37.044400000000003</v>
      </c>
      <c r="B4966">
        <v>0.108457</v>
      </c>
    </row>
    <row r="4967" spans="1:2" x14ac:dyDescent="0.25">
      <c r="A4967">
        <v>37.0471</v>
      </c>
      <c r="B4967">
        <v>0.108323</v>
      </c>
    </row>
    <row r="4968" spans="1:2" x14ac:dyDescent="0.25">
      <c r="A4968">
        <v>37.049900000000001</v>
      </c>
      <c r="B4968">
        <v>0.108533</v>
      </c>
    </row>
    <row r="4969" spans="1:2" x14ac:dyDescent="0.25">
      <c r="A4969">
        <v>37.052700000000002</v>
      </c>
      <c r="B4969">
        <v>0.10861</v>
      </c>
    </row>
    <row r="4970" spans="1:2" x14ac:dyDescent="0.25">
      <c r="A4970">
        <v>37.055500000000002</v>
      </c>
      <c r="B4970">
        <v>0.108571</v>
      </c>
    </row>
    <row r="4971" spans="1:2" x14ac:dyDescent="0.25">
      <c r="A4971">
        <v>37.058300000000003</v>
      </c>
      <c r="B4971">
        <v>0.108571</v>
      </c>
    </row>
    <row r="4972" spans="1:2" x14ac:dyDescent="0.25">
      <c r="A4972">
        <v>37.061</v>
      </c>
      <c r="B4972">
        <v>0.108629</v>
      </c>
    </row>
    <row r="4973" spans="1:2" x14ac:dyDescent="0.25">
      <c r="A4973">
        <v>37.063800000000001</v>
      </c>
      <c r="B4973">
        <v>0.108705</v>
      </c>
    </row>
    <row r="4974" spans="1:2" x14ac:dyDescent="0.25">
      <c r="A4974">
        <v>37.066600000000001</v>
      </c>
      <c r="B4974">
        <v>0.108667</v>
      </c>
    </row>
    <row r="4975" spans="1:2" x14ac:dyDescent="0.25">
      <c r="A4975">
        <v>37.069400000000002</v>
      </c>
      <c r="B4975">
        <v>0.108724</v>
      </c>
    </row>
    <row r="4976" spans="1:2" x14ac:dyDescent="0.25">
      <c r="A4976">
        <v>37.072099999999999</v>
      </c>
      <c r="B4976">
        <v>0.10882</v>
      </c>
    </row>
    <row r="4977" spans="1:2" x14ac:dyDescent="0.25">
      <c r="A4977">
        <v>37.0749</v>
      </c>
      <c r="B4977">
        <v>0.10874300000000001</v>
      </c>
    </row>
    <row r="4978" spans="1:2" x14ac:dyDescent="0.25">
      <c r="A4978">
        <v>37.0777</v>
      </c>
      <c r="B4978">
        <v>0.10895299999999999</v>
      </c>
    </row>
    <row r="4979" spans="1:2" x14ac:dyDescent="0.25">
      <c r="A4979">
        <v>37.080500000000001</v>
      </c>
      <c r="B4979">
        <v>0.10895299999999999</v>
      </c>
    </row>
    <row r="4980" spans="1:2" x14ac:dyDescent="0.25">
      <c r="A4980">
        <v>37.083300000000001</v>
      </c>
      <c r="B4980">
        <v>0.108877</v>
      </c>
    </row>
    <row r="4981" spans="1:2" x14ac:dyDescent="0.25">
      <c r="A4981">
        <v>37.085999999999999</v>
      </c>
      <c r="B4981">
        <v>0.108972</v>
      </c>
    </row>
    <row r="4982" spans="1:2" x14ac:dyDescent="0.25">
      <c r="A4982">
        <v>37.088799999999999</v>
      </c>
      <c r="B4982">
        <v>0.10895299999999999</v>
      </c>
    </row>
    <row r="4983" spans="1:2" x14ac:dyDescent="0.25">
      <c r="A4983">
        <v>37.0916</v>
      </c>
      <c r="B4983">
        <v>0.10901</v>
      </c>
    </row>
    <row r="4984" spans="1:2" x14ac:dyDescent="0.25">
      <c r="A4984">
        <v>37.0944</v>
      </c>
      <c r="B4984">
        <v>0.109144</v>
      </c>
    </row>
    <row r="4985" spans="1:2" x14ac:dyDescent="0.25">
      <c r="A4985">
        <v>37.097099999999998</v>
      </c>
      <c r="B4985">
        <v>0.10920100000000001</v>
      </c>
    </row>
    <row r="4986" spans="1:2" x14ac:dyDescent="0.25">
      <c r="A4986">
        <v>37.099899999999998</v>
      </c>
      <c r="B4986">
        <v>0.109182</v>
      </c>
    </row>
    <row r="4987" spans="1:2" x14ac:dyDescent="0.25">
      <c r="A4987">
        <v>37.102699999999999</v>
      </c>
      <c r="B4987">
        <v>0.10929700000000001</v>
      </c>
    </row>
    <row r="4988" spans="1:2" x14ac:dyDescent="0.25">
      <c r="A4988">
        <v>37.105499999999999</v>
      </c>
      <c r="B4988">
        <v>0.10922</v>
      </c>
    </row>
    <row r="4989" spans="1:2" x14ac:dyDescent="0.25">
      <c r="A4989">
        <v>37.1083</v>
      </c>
      <c r="B4989">
        <v>0.10929700000000001</v>
      </c>
    </row>
    <row r="4990" spans="1:2" x14ac:dyDescent="0.25">
      <c r="A4990">
        <v>37.110999999999997</v>
      </c>
      <c r="B4990">
        <v>0.109373</v>
      </c>
    </row>
    <row r="4991" spans="1:2" x14ac:dyDescent="0.25">
      <c r="A4991">
        <v>37.113799999999998</v>
      </c>
      <c r="B4991">
        <v>0.10929700000000001</v>
      </c>
    </row>
    <row r="4992" spans="1:2" x14ac:dyDescent="0.25">
      <c r="A4992">
        <v>37.116599999999998</v>
      </c>
      <c r="B4992">
        <v>0.109373</v>
      </c>
    </row>
    <row r="4993" spans="1:2" x14ac:dyDescent="0.25">
      <c r="A4993">
        <v>37.119399999999999</v>
      </c>
      <c r="B4993">
        <v>0.10943</v>
      </c>
    </row>
    <row r="4994" spans="1:2" x14ac:dyDescent="0.25">
      <c r="A4994">
        <v>37.122100000000003</v>
      </c>
      <c r="B4994">
        <v>0.109583</v>
      </c>
    </row>
    <row r="4995" spans="1:2" x14ac:dyDescent="0.25">
      <c r="A4995">
        <v>37.124899999999997</v>
      </c>
      <c r="B4995">
        <v>0.109449</v>
      </c>
    </row>
    <row r="4996" spans="1:2" x14ac:dyDescent="0.25">
      <c r="A4996">
        <v>37.127699999999997</v>
      </c>
      <c r="B4996">
        <v>0.10950699999999999</v>
      </c>
    </row>
    <row r="4997" spans="1:2" x14ac:dyDescent="0.25">
      <c r="A4997">
        <v>37.130499999999998</v>
      </c>
      <c r="B4997">
        <v>0.10956399999999999</v>
      </c>
    </row>
    <row r="4998" spans="1:2" x14ac:dyDescent="0.25">
      <c r="A4998">
        <v>37.133299999999998</v>
      </c>
      <c r="B4998">
        <v>0.109545</v>
      </c>
    </row>
    <row r="4999" spans="1:2" x14ac:dyDescent="0.25">
      <c r="A4999">
        <v>37.136000000000003</v>
      </c>
      <c r="B4999">
        <v>0.109736</v>
      </c>
    </row>
    <row r="5000" spans="1:2" x14ac:dyDescent="0.25">
      <c r="A5000">
        <v>37.138800000000003</v>
      </c>
      <c r="B5000">
        <v>0.109774</v>
      </c>
    </row>
    <row r="5001" spans="1:2" x14ac:dyDescent="0.25">
      <c r="A5001">
        <v>37.141599999999997</v>
      </c>
      <c r="B5001">
        <v>0.109698</v>
      </c>
    </row>
    <row r="5002" spans="1:2" x14ac:dyDescent="0.25">
      <c r="A5002">
        <v>37.144399999999997</v>
      </c>
      <c r="B5002">
        <v>0.109793</v>
      </c>
    </row>
    <row r="5003" spans="1:2" x14ac:dyDescent="0.25">
      <c r="A5003">
        <v>37.147100000000002</v>
      </c>
      <c r="B5003">
        <v>0.10986899999999999</v>
      </c>
    </row>
    <row r="5004" spans="1:2" x14ac:dyDescent="0.25">
      <c r="A5004">
        <v>37.149900000000002</v>
      </c>
      <c r="B5004">
        <v>0.10975500000000001</v>
      </c>
    </row>
    <row r="5005" spans="1:2" x14ac:dyDescent="0.25">
      <c r="A5005">
        <v>37.152700000000003</v>
      </c>
      <c r="B5005">
        <v>0.109946</v>
      </c>
    </row>
    <row r="5006" spans="1:2" x14ac:dyDescent="0.25">
      <c r="A5006">
        <v>37.155500000000004</v>
      </c>
      <c r="B5006">
        <v>0.109984</v>
      </c>
    </row>
    <row r="5007" spans="1:2" x14ac:dyDescent="0.25">
      <c r="A5007">
        <v>37.158299999999997</v>
      </c>
      <c r="B5007">
        <v>0.109946</v>
      </c>
    </row>
    <row r="5008" spans="1:2" x14ac:dyDescent="0.25">
      <c r="A5008">
        <v>37.161000000000001</v>
      </c>
      <c r="B5008">
        <v>0.109946</v>
      </c>
    </row>
    <row r="5009" spans="1:2" x14ac:dyDescent="0.25">
      <c r="A5009">
        <v>37.163800000000002</v>
      </c>
      <c r="B5009">
        <v>0.110098</v>
      </c>
    </row>
    <row r="5010" spans="1:2" x14ac:dyDescent="0.25">
      <c r="A5010">
        <v>37.166600000000003</v>
      </c>
      <c r="B5010">
        <v>0.110137</v>
      </c>
    </row>
    <row r="5011" spans="1:2" x14ac:dyDescent="0.25">
      <c r="A5011">
        <v>37.169400000000003</v>
      </c>
      <c r="B5011">
        <v>0.11011799999999999</v>
      </c>
    </row>
    <row r="5012" spans="1:2" x14ac:dyDescent="0.25">
      <c r="A5012">
        <v>37.1721</v>
      </c>
      <c r="B5012">
        <v>0.110347</v>
      </c>
    </row>
    <row r="5013" spans="1:2" x14ac:dyDescent="0.25">
      <c r="A5013">
        <v>37.174900000000001</v>
      </c>
      <c r="B5013">
        <v>0.11027000000000001</v>
      </c>
    </row>
    <row r="5014" spans="1:2" x14ac:dyDescent="0.25">
      <c r="A5014">
        <v>37.177700000000002</v>
      </c>
      <c r="B5014">
        <v>0.110289</v>
      </c>
    </row>
    <row r="5015" spans="1:2" x14ac:dyDescent="0.25">
      <c r="A5015">
        <v>37.180500000000002</v>
      </c>
      <c r="B5015">
        <v>0.11036600000000001</v>
      </c>
    </row>
    <row r="5016" spans="1:2" x14ac:dyDescent="0.25">
      <c r="A5016">
        <v>37.183300000000003</v>
      </c>
      <c r="B5016">
        <v>0.110347</v>
      </c>
    </row>
    <row r="5017" spans="1:2" x14ac:dyDescent="0.25">
      <c r="A5017">
        <v>37.186</v>
      </c>
      <c r="B5017">
        <v>0.110404</v>
      </c>
    </row>
    <row r="5018" spans="1:2" x14ac:dyDescent="0.25">
      <c r="A5018">
        <v>37.188800000000001</v>
      </c>
      <c r="B5018">
        <v>0.11042299999999999</v>
      </c>
    </row>
    <row r="5019" spans="1:2" x14ac:dyDescent="0.25">
      <c r="A5019">
        <v>37.191600000000001</v>
      </c>
      <c r="B5019">
        <v>0.110614</v>
      </c>
    </row>
    <row r="5020" spans="1:2" x14ac:dyDescent="0.25">
      <c r="A5020">
        <v>37.194400000000002</v>
      </c>
      <c r="B5020">
        <v>0.11067100000000001</v>
      </c>
    </row>
    <row r="5021" spans="1:2" x14ac:dyDescent="0.25">
      <c r="A5021">
        <v>37.197099999999999</v>
      </c>
      <c r="B5021">
        <v>0.110595</v>
      </c>
    </row>
    <row r="5022" spans="1:2" x14ac:dyDescent="0.25">
      <c r="A5022">
        <v>37.1999</v>
      </c>
      <c r="B5022">
        <v>0.110786</v>
      </c>
    </row>
    <row r="5023" spans="1:2" x14ac:dyDescent="0.25">
      <c r="A5023">
        <v>37.2027</v>
      </c>
      <c r="B5023">
        <v>0.11069</v>
      </c>
    </row>
    <row r="5024" spans="1:2" x14ac:dyDescent="0.25">
      <c r="A5024">
        <v>37.205500000000001</v>
      </c>
      <c r="B5024">
        <v>0.1109</v>
      </c>
    </row>
    <row r="5025" spans="1:2" x14ac:dyDescent="0.25">
      <c r="A5025">
        <v>37.208300000000001</v>
      </c>
      <c r="B5025">
        <v>0.110805</v>
      </c>
    </row>
    <row r="5026" spans="1:2" x14ac:dyDescent="0.25">
      <c r="A5026">
        <v>37.210999999999999</v>
      </c>
      <c r="B5026">
        <v>0.11082400000000001</v>
      </c>
    </row>
    <row r="5027" spans="1:2" x14ac:dyDescent="0.25">
      <c r="A5027">
        <v>37.213799999999999</v>
      </c>
      <c r="B5027">
        <v>0.110996</v>
      </c>
    </row>
    <row r="5028" spans="1:2" x14ac:dyDescent="0.25">
      <c r="A5028">
        <v>37.2166</v>
      </c>
      <c r="B5028">
        <v>0.110919</v>
      </c>
    </row>
    <row r="5029" spans="1:2" x14ac:dyDescent="0.25">
      <c r="A5029">
        <v>37.2194</v>
      </c>
      <c r="B5029">
        <v>0.11111</v>
      </c>
    </row>
    <row r="5030" spans="1:2" x14ac:dyDescent="0.25">
      <c r="A5030">
        <v>37.222099999999998</v>
      </c>
      <c r="B5030">
        <v>0.110996</v>
      </c>
    </row>
    <row r="5031" spans="1:2" x14ac:dyDescent="0.25">
      <c r="A5031">
        <v>37.224899999999998</v>
      </c>
      <c r="B5031">
        <v>0.111148</v>
      </c>
    </row>
    <row r="5032" spans="1:2" x14ac:dyDescent="0.25">
      <c r="A5032">
        <v>37.227699999999999</v>
      </c>
      <c r="B5032">
        <v>0.111225</v>
      </c>
    </row>
    <row r="5033" spans="1:2" x14ac:dyDescent="0.25">
      <c r="A5033">
        <v>37.230499999999999</v>
      </c>
      <c r="B5033">
        <v>0.111206</v>
      </c>
    </row>
    <row r="5034" spans="1:2" x14ac:dyDescent="0.25">
      <c r="A5034">
        <v>37.2333</v>
      </c>
      <c r="B5034">
        <v>0.111416</v>
      </c>
    </row>
    <row r="5035" spans="1:2" x14ac:dyDescent="0.25">
      <c r="A5035">
        <v>37.235999999999997</v>
      </c>
      <c r="B5035">
        <v>0.111377</v>
      </c>
    </row>
    <row r="5036" spans="1:2" x14ac:dyDescent="0.25">
      <c r="A5036">
        <v>37.238799999999998</v>
      </c>
      <c r="B5036">
        <v>0.11143500000000001</v>
      </c>
    </row>
    <row r="5037" spans="1:2" x14ac:dyDescent="0.25">
      <c r="A5037">
        <v>37.241599999999998</v>
      </c>
      <c r="B5037">
        <v>0.11149199999999999</v>
      </c>
    </row>
    <row r="5038" spans="1:2" x14ac:dyDescent="0.25">
      <c r="A5038">
        <v>37.244399999999999</v>
      </c>
      <c r="B5038">
        <v>0.11143500000000001</v>
      </c>
    </row>
    <row r="5039" spans="1:2" x14ac:dyDescent="0.25">
      <c r="A5039">
        <v>37.247100000000003</v>
      </c>
      <c r="B5039">
        <v>0.111473</v>
      </c>
    </row>
    <row r="5040" spans="1:2" x14ac:dyDescent="0.25">
      <c r="A5040">
        <v>37.249899999999997</v>
      </c>
      <c r="B5040">
        <v>0.111721</v>
      </c>
    </row>
    <row r="5041" spans="1:2" x14ac:dyDescent="0.25">
      <c r="A5041">
        <v>37.252699999999997</v>
      </c>
      <c r="B5041">
        <v>0.111606</v>
      </c>
    </row>
    <row r="5042" spans="1:2" x14ac:dyDescent="0.25">
      <c r="A5042">
        <v>37.255499999999998</v>
      </c>
      <c r="B5042">
        <v>0.111626</v>
      </c>
    </row>
    <row r="5043" spans="1:2" x14ac:dyDescent="0.25">
      <c r="A5043">
        <v>37.258299999999998</v>
      </c>
      <c r="B5043">
        <v>0.111816</v>
      </c>
    </row>
    <row r="5044" spans="1:2" x14ac:dyDescent="0.25">
      <c r="A5044">
        <v>37.261000000000003</v>
      </c>
      <c r="B5044">
        <v>0.111778</v>
      </c>
    </row>
    <row r="5045" spans="1:2" x14ac:dyDescent="0.25">
      <c r="A5045">
        <v>37.263800000000003</v>
      </c>
      <c r="B5045">
        <v>0.11189300000000001</v>
      </c>
    </row>
    <row r="5046" spans="1:2" x14ac:dyDescent="0.25">
      <c r="A5046">
        <v>37.266599999999997</v>
      </c>
      <c r="B5046">
        <v>0.111912</v>
      </c>
    </row>
    <row r="5047" spans="1:2" x14ac:dyDescent="0.25">
      <c r="A5047">
        <v>37.269399999999997</v>
      </c>
      <c r="B5047">
        <v>0.11210299999999999</v>
      </c>
    </row>
    <row r="5048" spans="1:2" x14ac:dyDescent="0.25">
      <c r="A5048">
        <v>37.272100000000002</v>
      </c>
      <c r="B5048">
        <v>0.112141</v>
      </c>
    </row>
    <row r="5049" spans="1:2" x14ac:dyDescent="0.25">
      <c r="A5049">
        <v>37.274900000000002</v>
      </c>
      <c r="B5049">
        <v>0.112007</v>
      </c>
    </row>
    <row r="5050" spans="1:2" x14ac:dyDescent="0.25">
      <c r="A5050">
        <v>37.277700000000003</v>
      </c>
      <c r="B5050">
        <v>0.112179</v>
      </c>
    </row>
    <row r="5051" spans="1:2" x14ac:dyDescent="0.25">
      <c r="A5051">
        <v>37.280500000000004</v>
      </c>
      <c r="B5051">
        <v>0.11237</v>
      </c>
    </row>
    <row r="5052" spans="1:2" x14ac:dyDescent="0.25">
      <c r="A5052">
        <v>37.283299999999997</v>
      </c>
      <c r="B5052">
        <v>0.112294</v>
      </c>
    </row>
    <row r="5053" spans="1:2" x14ac:dyDescent="0.25">
      <c r="A5053">
        <v>37.286000000000001</v>
      </c>
      <c r="B5053">
        <v>0.11237</v>
      </c>
    </row>
    <row r="5054" spans="1:2" x14ac:dyDescent="0.25">
      <c r="A5054">
        <v>37.288800000000002</v>
      </c>
      <c r="B5054">
        <v>0.112389</v>
      </c>
    </row>
    <row r="5055" spans="1:2" x14ac:dyDescent="0.25">
      <c r="A5055">
        <v>37.291600000000003</v>
      </c>
      <c r="B5055">
        <v>0.112389</v>
      </c>
    </row>
    <row r="5056" spans="1:2" x14ac:dyDescent="0.25">
      <c r="A5056">
        <v>37.294400000000003</v>
      </c>
      <c r="B5056">
        <v>0.112465</v>
      </c>
    </row>
    <row r="5057" spans="1:2" x14ac:dyDescent="0.25">
      <c r="A5057">
        <v>37.2971</v>
      </c>
      <c r="B5057">
        <v>0.112599</v>
      </c>
    </row>
    <row r="5058" spans="1:2" x14ac:dyDescent="0.25">
      <c r="A5058">
        <v>37.299900000000001</v>
      </c>
      <c r="B5058">
        <v>0.112675</v>
      </c>
    </row>
    <row r="5059" spans="1:2" x14ac:dyDescent="0.25">
      <c r="A5059">
        <v>37.302700000000002</v>
      </c>
      <c r="B5059">
        <v>0.11271399999999999</v>
      </c>
    </row>
    <row r="5060" spans="1:2" x14ac:dyDescent="0.25">
      <c r="A5060">
        <v>37.305500000000002</v>
      </c>
      <c r="B5060">
        <v>0.112752</v>
      </c>
    </row>
    <row r="5061" spans="1:2" x14ac:dyDescent="0.25">
      <c r="A5061">
        <v>37.308300000000003</v>
      </c>
      <c r="B5061">
        <v>0.11280900000000001</v>
      </c>
    </row>
    <row r="5062" spans="1:2" x14ac:dyDescent="0.25">
      <c r="A5062">
        <v>37.311</v>
      </c>
      <c r="B5062">
        <v>0.11279</v>
      </c>
    </row>
    <row r="5063" spans="1:2" x14ac:dyDescent="0.25">
      <c r="A5063">
        <v>37.313800000000001</v>
      </c>
      <c r="B5063">
        <v>0.11286599999999999</v>
      </c>
    </row>
    <row r="5064" spans="1:2" x14ac:dyDescent="0.25">
      <c r="A5064">
        <v>37.316600000000001</v>
      </c>
      <c r="B5064">
        <v>0.113134</v>
      </c>
    </row>
    <row r="5065" spans="1:2" x14ac:dyDescent="0.25">
      <c r="A5065">
        <v>37.319400000000002</v>
      </c>
      <c r="B5065">
        <v>0.113076</v>
      </c>
    </row>
    <row r="5066" spans="1:2" x14ac:dyDescent="0.25">
      <c r="A5066">
        <v>37.322099999999999</v>
      </c>
      <c r="B5066">
        <v>0.113229</v>
      </c>
    </row>
    <row r="5067" spans="1:2" x14ac:dyDescent="0.25">
      <c r="A5067">
        <v>37.3249</v>
      </c>
      <c r="B5067">
        <v>0.113191</v>
      </c>
    </row>
    <row r="5068" spans="1:2" x14ac:dyDescent="0.25">
      <c r="A5068">
        <v>37.3277</v>
      </c>
      <c r="B5068">
        <v>0.11326700000000001</v>
      </c>
    </row>
    <row r="5069" spans="1:2" x14ac:dyDescent="0.25">
      <c r="A5069">
        <v>37.330500000000001</v>
      </c>
      <c r="B5069">
        <v>0.113439</v>
      </c>
    </row>
    <row r="5070" spans="1:2" x14ac:dyDescent="0.25">
      <c r="A5070">
        <v>37.333300000000001</v>
      </c>
      <c r="B5070">
        <v>0.113515</v>
      </c>
    </row>
    <row r="5071" spans="1:2" x14ac:dyDescent="0.25">
      <c r="A5071">
        <v>37.335999999999999</v>
      </c>
      <c r="B5071">
        <v>0.113515</v>
      </c>
    </row>
    <row r="5072" spans="1:2" x14ac:dyDescent="0.25">
      <c r="A5072">
        <v>37.338799999999999</v>
      </c>
      <c r="B5072">
        <v>0.113515</v>
      </c>
    </row>
    <row r="5073" spans="1:2" x14ac:dyDescent="0.25">
      <c r="A5073">
        <v>37.3416</v>
      </c>
      <c r="B5073">
        <v>0.113649</v>
      </c>
    </row>
    <row r="5074" spans="1:2" x14ac:dyDescent="0.25">
      <c r="A5074">
        <v>37.3444</v>
      </c>
      <c r="B5074">
        <v>0.11372500000000001</v>
      </c>
    </row>
    <row r="5075" spans="1:2" x14ac:dyDescent="0.25">
      <c r="A5075">
        <v>37.347099999999998</v>
      </c>
      <c r="B5075">
        <v>0.113744</v>
      </c>
    </row>
    <row r="5076" spans="1:2" x14ac:dyDescent="0.25">
      <c r="A5076">
        <v>37.349899999999998</v>
      </c>
      <c r="B5076">
        <v>0.113897</v>
      </c>
    </row>
    <row r="5077" spans="1:2" x14ac:dyDescent="0.25">
      <c r="A5077">
        <v>37.352699999999999</v>
      </c>
      <c r="B5077">
        <v>0.114012</v>
      </c>
    </row>
    <row r="5078" spans="1:2" x14ac:dyDescent="0.25">
      <c r="A5078">
        <v>37.355499999999999</v>
      </c>
      <c r="B5078">
        <v>0.113859</v>
      </c>
    </row>
    <row r="5079" spans="1:2" x14ac:dyDescent="0.25">
      <c r="A5079">
        <v>37.3583</v>
      </c>
      <c r="B5079">
        <v>0.11418300000000001</v>
      </c>
    </row>
    <row r="5080" spans="1:2" x14ac:dyDescent="0.25">
      <c r="A5080">
        <v>37.360999999999997</v>
      </c>
      <c r="B5080">
        <v>0.11408799999999999</v>
      </c>
    </row>
    <row r="5081" spans="1:2" x14ac:dyDescent="0.25">
      <c r="A5081">
        <v>37.363799999999998</v>
      </c>
      <c r="B5081">
        <v>0.114164</v>
      </c>
    </row>
    <row r="5082" spans="1:2" x14ac:dyDescent="0.25">
      <c r="A5082">
        <v>37.366599999999998</v>
      </c>
      <c r="B5082">
        <v>0.114317</v>
      </c>
    </row>
    <row r="5083" spans="1:2" x14ac:dyDescent="0.25">
      <c r="A5083">
        <v>37.369399999999999</v>
      </c>
      <c r="B5083">
        <v>0.11448899999999999</v>
      </c>
    </row>
    <row r="5084" spans="1:2" x14ac:dyDescent="0.25">
      <c r="A5084">
        <v>37.372100000000003</v>
      </c>
      <c r="B5084">
        <v>0.114298</v>
      </c>
    </row>
    <row r="5085" spans="1:2" x14ac:dyDescent="0.25">
      <c r="A5085">
        <v>37.374899999999997</v>
      </c>
      <c r="B5085">
        <v>0.114565</v>
      </c>
    </row>
    <row r="5086" spans="1:2" x14ac:dyDescent="0.25">
      <c r="A5086">
        <v>37.377699999999997</v>
      </c>
      <c r="B5086">
        <v>0.114661</v>
      </c>
    </row>
    <row r="5087" spans="1:2" x14ac:dyDescent="0.25">
      <c r="A5087">
        <v>37.380499999999998</v>
      </c>
      <c r="B5087">
        <v>0.114603</v>
      </c>
    </row>
    <row r="5088" spans="1:2" x14ac:dyDescent="0.25">
      <c r="A5088">
        <v>37.383299999999998</v>
      </c>
      <c r="B5088">
        <v>0.114756</v>
      </c>
    </row>
    <row r="5089" spans="1:2" x14ac:dyDescent="0.25">
      <c r="A5089">
        <v>37.386000000000003</v>
      </c>
      <c r="B5089">
        <v>0.114909</v>
      </c>
    </row>
    <row r="5090" spans="1:2" x14ac:dyDescent="0.25">
      <c r="A5090">
        <v>37.388800000000003</v>
      </c>
      <c r="B5090">
        <v>0.114871</v>
      </c>
    </row>
    <row r="5091" spans="1:2" x14ac:dyDescent="0.25">
      <c r="A5091">
        <v>37.391599999999997</v>
      </c>
      <c r="B5091">
        <v>0.115004</v>
      </c>
    </row>
    <row r="5092" spans="1:2" x14ac:dyDescent="0.25">
      <c r="A5092">
        <v>37.394399999999997</v>
      </c>
      <c r="B5092">
        <v>0.114985</v>
      </c>
    </row>
    <row r="5093" spans="1:2" x14ac:dyDescent="0.25">
      <c r="A5093">
        <v>37.397100000000002</v>
      </c>
      <c r="B5093">
        <v>0.115138</v>
      </c>
    </row>
    <row r="5094" spans="1:2" x14ac:dyDescent="0.25">
      <c r="A5094">
        <v>37.399900000000002</v>
      </c>
      <c r="B5094">
        <v>0.115214</v>
      </c>
    </row>
    <row r="5095" spans="1:2" x14ac:dyDescent="0.25">
      <c r="A5095">
        <v>37.402700000000003</v>
      </c>
      <c r="B5095">
        <v>0.115367</v>
      </c>
    </row>
    <row r="5096" spans="1:2" x14ac:dyDescent="0.25">
      <c r="A5096">
        <v>37.405500000000004</v>
      </c>
      <c r="B5096">
        <v>0.11550000000000001</v>
      </c>
    </row>
    <row r="5097" spans="1:2" x14ac:dyDescent="0.25">
      <c r="A5097">
        <v>37.408299999999997</v>
      </c>
      <c r="B5097">
        <v>0.11552</v>
      </c>
    </row>
    <row r="5098" spans="1:2" x14ac:dyDescent="0.25">
      <c r="A5098">
        <v>37.411000000000001</v>
      </c>
      <c r="B5098">
        <v>0.11555799999999999</v>
      </c>
    </row>
    <row r="5099" spans="1:2" x14ac:dyDescent="0.25">
      <c r="A5099">
        <v>37.413800000000002</v>
      </c>
      <c r="B5099">
        <v>0.11555799999999999</v>
      </c>
    </row>
    <row r="5100" spans="1:2" x14ac:dyDescent="0.25">
      <c r="A5100">
        <v>37.416600000000003</v>
      </c>
      <c r="B5100">
        <v>0.11570999999999999</v>
      </c>
    </row>
    <row r="5101" spans="1:2" x14ac:dyDescent="0.25">
      <c r="A5101">
        <v>37.419400000000003</v>
      </c>
      <c r="B5101">
        <v>0.11594</v>
      </c>
    </row>
    <row r="5102" spans="1:2" x14ac:dyDescent="0.25">
      <c r="A5102">
        <v>37.4221</v>
      </c>
      <c r="B5102">
        <v>0.11592</v>
      </c>
    </row>
    <row r="5103" spans="1:2" x14ac:dyDescent="0.25">
      <c r="A5103">
        <v>37.424900000000001</v>
      </c>
      <c r="B5103">
        <v>0.116054</v>
      </c>
    </row>
    <row r="5104" spans="1:2" x14ac:dyDescent="0.25">
      <c r="A5104">
        <v>37.427700000000002</v>
      </c>
      <c r="B5104">
        <v>0.115997</v>
      </c>
    </row>
    <row r="5105" spans="1:2" x14ac:dyDescent="0.25">
      <c r="A5105">
        <v>37.430500000000002</v>
      </c>
      <c r="B5105">
        <v>0.11616899999999999</v>
      </c>
    </row>
    <row r="5106" spans="1:2" x14ac:dyDescent="0.25">
      <c r="A5106">
        <v>37.433300000000003</v>
      </c>
      <c r="B5106">
        <v>0.11632099999999999</v>
      </c>
    </row>
    <row r="5107" spans="1:2" x14ac:dyDescent="0.25">
      <c r="A5107">
        <v>37.436</v>
      </c>
      <c r="B5107">
        <v>0.116359</v>
      </c>
    </row>
    <row r="5108" spans="1:2" x14ac:dyDescent="0.25">
      <c r="A5108">
        <v>37.438800000000001</v>
      </c>
      <c r="B5108">
        <v>0.116512</v>
      </c>
    </row>
    <row r="5109" spans="1:2" x14ac:dyDescent="0.25">
      <c r="A5109">
        <v>37.441600000000001</v>
      </c>
      <c r="B5109">
        <v>0.116608</v>
      </c>
    </row>
    <row r="5110" spans="1:2" x14ac:dyDescent="0.25">
      <c r="A5110">
        <v>37.444400000000002</v>
      </c>
      <c r="B5110">
        <v>0.116684</v>
      </c>
    </row>
    <row r="5111" spans="1:2" x14ac:dyDescent="0.25">
      <c r="A5111">
        <v>37.447099999999999</v>
      </c>
      <c r="B5111">
        <v>0.116684</v>
      </c>
    </row>
    <row r="5112" spans="1:2" x14ac:dyDescent="0.25">
      <c r="A5112">
        <v>37.4499</v>
      </c>
      <c r="B5112">
        <v>0.116798</v>
      </c>
    </row>
    <row r="5113" spans="1:2" x14ac:dyDescent="0.25">
      <c r="A5113">
        <v>37.4527</v>
      </c>
      <c r="B5113">
        <v>0.116951</v>
      </c>
    </row>
    <row r="5114" spans="1:2" x14ac:dyDescent="0.25">
      <c r="A5114">
        <v>37.455500000000001</v>
      </c>
      <c r="B5114">
        <v>0.116989</v>
      </c>
    </row>
    <row r="5115" spans="1:2" x14ac:dyDescent="0.25">
      <c r="A5115">
        <v>37.458300000000001</v>
      </c>
      <c r="B5115">
        <v>0.117161</v>
      </c>
    </row>
    <row r="5116" spans="1:2" x14ac:dyDescent="0.25">
      <c r="A5116">
        <v>37.460999999999999</v>
      </c>
      <c r="B5116">
        <v>0.117199</v>
      </c>
    </row>
    <row r="5117" spans="1:2" x14ac:dyDescent="0.25">
      <c r="A5117">
        <v>37.463799999999999</v>
      </c>
      <c r="B5117">
        <v>0.117371</v>
      </c>
    </row>
    <row r="5118" spans="1:2" x14ac:dyDescent="0.25">
      <c r="A5118">
        <v>37.4666</v>
      </c>
      <c r="B5118">
        <v>0.11733300000000001</v>
      </c>
    </row>
    <row r="5119" spans="1:2" x14ac:dyDescent="0.25">
      <c r="A5119">
        <v>37.4694</v>
      </c>
      <c r="B5119">
        <v>0.11748599999999999</v>
      </c>
    </row>
    <row r="5120" spans="1:2" x14ac:dyDescent="0.25">
      <c r="A5120">
        <v>37.472099999999998</v>
      </c>
      <c r="B5120">
        <v>0.117619</v>
      </c>
    </row>
    <row r="5121" spans="1:2" x14ac:dyDescent="0.25">
      <c r="A5121">
        <v>37.474899999999998</v>
      </c>
      <c r="B5121">
        <v>0.117696</v>
      </c>
    </row>
    <row r="5122" spans="1:2" x14ac:dyDescent="0.25">
      <c r="A5122">
        <v>37.477699999999999</v>
      </c>
      <c r="B5122">
        <v>0.117906</v>
      </c>
    </row>
    <row r="5123" spans="1:2" x14ac:dyDescent="0.25">
      <c r="A5123">
        <v>37.480499999999999</v>
      </c>
      <c r="B5123">
        <v>0.11800099999999999</v>
      </c>
    </row>
    <row r="5124" spans="1:2" x14ac:dyDescent="0.25">
      <c r="A5124">
        <v>37.4833</v>
      </c>
      <c r="B5124">
        <v>0.11809600000000001</v>
      </c>
    </row>
    <row r="5125" spans="1:2" x14ac:dyDescent="0.25">
      <c r="A5125">
        <v>37.485999999999997</v>
      </c>
      <c r="B5125">
        <v>0.11809600000000001</v>
      </c>
    </row>
    <row r="5126" spans="1:2" x14ac:dyDescent="0.25">
      <c r="A5126">
        <v>37.488799999999998</v>
      </c>
      <c r="B5126">
        <v>0.118211</v>
      </c>
    </row>
    <row r="5127" spans="1:2" x14ac:dyDescent="0.25">
      <c r="A5127">
        <v>37.491599999999998</v>
      </c>
      <c r="B5127">
        <v>0.118287</v>
      </c>
    </row>
    <row r="5128" spans="1:2" x14ac:dyDescent="0.25">
      <c r="A5128">
        <v>37.494399999999999</v>
      </c>
      <c r="B5128">
        <v>0.11840199999999999</v>
      </c>
    </row>
    <row r="5129" spans="1:2" x14ac:dyDescent="0.25">
      <c r="A5129">
        <v>37.497100000000003</v>
      </c>
      <c r="B5129">
        <v>0.11849700000000001</v>
      </c>
    </row>
    <row r="5130" spans="1:2" x14ac:dyDescent="0.25">
      <c r="A5130">
        <v>37.499899999999997</v>
      </c>
      <c r="B5130">
        <v>0.11870699999999999</v>
      </c>
    </row>
    <row r="5131" spans="1:2" x14ac:dyDescent="0.25">
      <c r="A5131">
        <v>37.502699999999997</v>
      </c>
      <c r="B5131">
        <v>0.11880300000000001</v>
      </c>
    </row>
    <row r="5132" spans="1:2" x14ac:dyDescent="0.25">
      <c r="A5132">
        <v>37.505499999999998</v>
      </c>
      <c r="B5132">
        <v>0.11880300000000001</v>
      </c>
    </row>
    <row r="5133" spans="1:2" x14ac:dyDescent="0.25">
      <c r="A5133">
        <v>37.508299999999998</v>
      </c>
      <c r="B5133">
        <v>0.118975</v>
      </c>
    </row>
    <row r="5134" spans="1:2" x14ac:dyDescent="0.25">
      <c r="A5134">
        <v>37.511000000000003</v>
      </c>
      <c r="B5134">
        <v>0.11916499999999999</v>
      </c>
    </row>
    <row r="5135" spans="1:2" x14ac:dyDescent="0.25">
      <c r="A5135">
        <v>37.513800000000003</v>
      </c>
      <c r="B5135">
        <v>0.119127</v>
      </c>
    </row>
    <row r="5136" spans="1:2" x14ac:dyDescent="0.25">
      <c r="A5136">
        <v>37.516599999999997</v>
      </c>
      <c r="B5136">
        <v>0.11926100000000001</v>
      </c>
    </row>
    <row r="5137" spans="1:2" x14ac:dyDescent="0.25">
      <c r="A5137">
        <v>37.519399999999997</v>
      </c>
      <c r="B5137">
        <v>0.119433</v>
      </c>
    </row>
    <row r="5138" spans="1:2" x14ac:dyDescent="0.25">
      <c r="A5138">
        <v>37.522100000000002</v>
      </c>
      <c r="B5138">
        <v>0.119528</v>
      </c>
    </row>
    <row r="5139" spans="1:2" x14ac:dyDescent="0.25">
      <c r="A5139">
        <v>37.524900000000002</v>
      </c>
      <c r="B5139">
        <v>0.11971900000000001</v>
      </c>
    </row>
    <row r="5140" spans="1:2" x14ac:dyDescent="0.25">
      <c r="A5140">
        <v>37.527700000000003</v>
      </c>
      <c r="B5140">
        <v>0.119814</v>
      </c>
    </row>
    <row r="5141" spans="1:2" x14ac:dyDescent="0.25">
      <c r="A5141">
        <v>37.530500000000004</v>
      </c>
      <c r="B5141">
        <v>0.119948</v>
      </c>
    </row>
    <row r="5142" spans="1:2" x14ac:dyDescent="0.25">
      <c r="A5142">
        <v>37.533299999999997</v>
      </c>
      <c r="B5142">
        <v>0.12012</v>
      </c>
    </row>
    <row r="5143" spans="1:2" x14ac:dyDescent="0.25">
      <c r="A5143">
        <v>37.536000000000001</v>
      </c>
      <c r="B5143">
        <v>0.12008199999999999</v>
      </c>
    </row>
    <row r="5144" spans="1:2" x14ac:dyDescent="0.25">
      <c r="A5144">
        <v>37.538800000000002</v>
      </c>
      <c r="B5144">
        <v>0.120253</v>
      </c>
    </row>
    <row r="5145" spans="1:2" x14ac:dyDescent="0.25">
      <c r="A5145">
        <v>37.541600000000003</v>
      </c>
      <c r="B5145">
        <v>0.12038699999999999</v>
      </c>
    </row>
    <row r="5146" spans="1:2" x14ac:dyDescent="0.25">
      <c r="A5146">
        <v>37.544400000000003</v>
      </c>
      <c r="B5146">
        <v>0.12053999999999999</v>
      </c>
    </row>
    <row r="5147" spans="1:2" x14ac:dyDescent="0.25">
      <c r="A5147">
        <v>37.5471</v>
      </c>
      <c r="B5147">
        <v>0.120597</v>
      </c>
    </row>
    <row r="5148" spans="1:2" x14ac:dyDescent="0.25">
      <c r="A5148">
        <v>37.549900000000001</v>
      </c>
      <c r="B5148">
        <v>0.120654</v>
      </c>
    </row>
    <row r="5149" spans="1:2" x14ac:dyDescent="0.25">
      <c r="A5149">
        <v>37.552700000000002</v>
      </c>
      <c r="B5149">
        <v>0.120902</v>
      </c>
    </row>
    <row r="5150" spans="1:2" x14ac:dyDescent="0.25">
      <c r="A5150">
        <v>37.555500000000002</v>
      </c>
      <c r="B5150">
        <v>0.120902</v>
      </c>
    </row>
    <row r="5151" spans="1:2" x14ac:dyDescent="0.25">
      <c r="A5151">
        <v>37.558300000000003</v>
      </c>
      <c r="B5151">
        <v>0.121132</v>
      </c>
    </row>
    <row r="5152" spans="1:2" x14ac:dyDescent="0.25">
      <c r="A5152">
        <v>37.561</v>
      </c>
      <c r="B5152">
        <v>0.121284</v>
      </c>
    </row>
    <row r="5153" spans="1:2" x14ac:dyDescent="0.25">
      <c r="A5153">
        <v>37.563800000000001</v>
      </c>
      <c r="B5153">
        <v>0.121265</v>
      </c>
    </row>
    <row r="5154" spans="1:2" x14ac:dyDescent="0.25">
      <c r="A5154">
        <v>37.566600000000001</v>
      </c>
      <c r="B5154">
        <v>0.121494</v>
      </c>
    </row>
    <row r="5155" spans="1:2" x14ac:dyDescent="0.25">
      <c r="A5155">
        <v>37.569400000000002</v>
      </c>
      <c r="B5155">
        <v>0.12160899999999999</v>
      </c>
    </row>
    <row r="5156" spans="1:2" x14ac:dyDescent="0.25">
      <c r="A5156">
        <v>37.572099999999999</v>
      </c>
      <c r="B5156">
        <v>0.121723</v>
      </c>
    </row>
    <row r="5157" spans="1:2" x14ac:dyDescent="0.25">
      <c r="A5157">
        <v>37.5749</v>
      </c>
      <c r="B5157">
        <v>0.121838</v>
      </c>
    </row>
    <row r="5158" spans="1:2" x14ac:dyDescent="0.25">
      <c r="A5158">
        <v>37.5777</v>
      </c>
      <c r="B5158">
        <v>0.121933</v>
      </c>
    </row>
    <row r="5159" spans="1:2" x14ac:dyDescent="0.25">
      <c r="A5159">
        <v>37.580500000000001</v>
      </c>
      <c r="B5159">
        <v>0.122181</v>
      </c>
    </row>
    <row r="5160" spans="1:2" x14ac:dyDescent="0.25">
      <c r="A5160">
        <v>37.583300000000001</v>
      </c>
      <c r="B5160">
        <v>0.122143</v>
      </c>
    </row>
    <row r="5161" spans="1:2" x14ac:dyDescent="0.25">
      <c r="A5161">
        <v>37.585999999999999</v>
      </c>
      <c r="B5161">
        <v>0.122449</v>
      </c>
    </row>
    <row r="5162" spans="1:2" x14ac:dyDescent="0.25">
      <c r="A5162">
        <v>37.588799999999999</v>
      </c>
      <c r="B5162">
        <v>0.122525</v>
      </c>
    </row>
    <row r="5163" spans="1:2" x14ac:dyDescent="0.25">
      <c r="A5163">
        <v>37.5916</v>
      </c>
      <c r="B5163">
        <v>0.122678</v>
      </c>
    </row>
    <row r="5164" spans="1:2" x14ac:dyDescent="0.25">
      <c r="A5164">
        <v>37.5944</v>
      </c>
      <c r="B5164">
        <v>0.122754</v>
      </c>
    </row>
    <row r="5165" spans="1:2" x14ac:dyDescent="0.25">
      <c r="A5165">
        <v>37.597099999999998</v>
      </c>
      <c r="B5165">
        <v>0.122888</v>
      </c>
    </row>
    <row r="5166" spans="1:2" x14ac:dyDescent="0.25">
      <c r="A5166">
        <v>37.599899999999998</v>
      </c>
      <c r="B5166">
        <v>0.12304</v>
      </c>
    </row>
    <row r="5167" spans="1:2" x14ac:dyDescent="0.25">
      <c r="A5167">
        <v>37.602699999999999</v>
      </c>
      <c r="B5167">
        <v>0.123289</v>
      </c>
    </row>
    <row r="5168" spans="1:2" x14ac:dyDescent="0.25">
      <c r="A5168">
        <v>37.605499999999999</v>
      </c>
      <c r="B5168">
        <v>0.123289</v>
      </c>
    </row>
    <row r="5169" spans="1:2" x14ac:dyDescent="0.25">
      <c r="A5169">
        <v>37.6083</v>
      </c>
      <c r="B5169">
        <v>0.12347900000000001</v>
      </c>
    </row>
    <row r="5170" spans="1:2" x14ac:dyDescent="0.25">
      <c r="A5170">
        <v>37.610999999999997</v>
      </c>
      <c r="B5170">
        <v>0.123728</v>
      </c>
    </row>
    <row r="5171" spans="1:2" x14ac:dyDescent="0.25">
      <c r="A5171">
        <v>37.613799999999998</v>
      </c>
      <c r="B5171">
        <v>0.123766</v>
      </c>
    </row>
    <row r="5172" spans="1:2" x14ac:dyDescent="0.25">
      <c r="A5172">
        <v>37.616599999999998</v>
      </c>
      <c r="B5172">
        <v>0.12399499999999999</v>
      </c>
    </row>
    <row r="5173" spans="1:2" x14ac:dyDescent="0.25">
      <c r="A5173">
        <v>37.619399999999999</v>
      </c>
      <c r="B5173">
        <v>0.124109</v>
      </c>
    </row>
    <row r="5174" spans="1:2" x14ac:dyDescent="0.25">
      <c r="A5174">
        <v>37.622100000000003</v>
      </c>
      <c r="B5174">
        <v>0.124186</v>
      </c>
    </row>
    <row r="5175" spans="1:2" x14ac:dyDescent="0.25">
      <c r="A5175">
        <v>37.624899999999997</v>
      </c>
      <c r="B5175">
        <v>0.12429999999999999</v>
      </c>
    </row>
    <row r="5176" spans="1:2" x14ac:dyDescent="0.25">
      <c r="A5176">
        <v>37.627699999999997</v>
      </c>
      <c r="B5176">
        <v>0.124587</v>
      </c>
    </row>
    <row r="5177" spans="1:2" x14ac:dyDescent="0.25">
      <c r="A5177">
        <v>37.630499999999998</v>
      </c>
      <c r="B5177">
        <v>0.12470100000000001</v>
      </c>
    </row>
    <row r="5178" spans="1:2" x14ac:dyDescent="0.25">
      <c r="A5178">
        <v>37.633299999999998</v>
      </c>
      <c r="B5178">
        <v>0.124835</v>
      </c>
    </row>
    <row r="5179" spans="1:2" x14ac:dyDescent="0.25">
      <c r="A5179">
        <v>37.636000000000003</v>
      </c>
      <c r="B5179">
        <v>0.12493</v>
      </c>
    </row>
    <row r="5180" spans="1:2" x14ac:dyDescent="0.25">
      <c r="A5180">
        <v>37.638800000000003</v>
      </c>
      <c r="B5180">
        <v>0.12521599999999999</v>
      </c>
    </row>
    <row r="5181" spans="1:2" x14ac:dyDescent="0.25">
      <c r="A5181">
        <v>37.641599999999997</v>
      </c>
      <c r="B5181">
        <v>0.12523599999999999</v>
      </c>
    </row>
    <row r="5182" spans="1:2" x14ac:dyDescent="0.25">
      <c r="A5182">
        <v>37.644399999999997</v>
      </c>
      <c r="B5182">
        <v>0.12534999999999999</v>
      </c>
    </row>
    <row r="5183" spans="1:2" x14ac:dyDescent="0.25">
      <c r="A5183">
        <v>37.647100000000002</v>
      </c>
      <c r="B5183">
        <v>0.12561700000000001</v>
      </c>
    </row>
    <row r="5184" spans="1:2" x14ac:dyDescent="0.25">
      <c r="A5184">
        <v>37.649900000000002</v>
      </c>
      <c r="B5184">
        <v>0.12573200000000001</v>
      </c>
    </row>
    <row r="5185" spans="1:2" x14ac:dyDescent="0.25">
      <c r="A5185">
        <v>37.652700000000003</v>
      </c>
      <c r="B5185">
        <v>0.12592300000000001</v>
      </c>
    </row>
    <row r="5186" spans="1:2" x14ac:dyDescent="0.25">
      <c r="A5186">
        <v>37.655500000000004</v>
      </c>
      <c r="B5186">
        <v>0.12601799999999999</v>
      </c>
    </row>
    <row r="5187" spans="1:2" x14ac:dyDescent="0.25">
      <c r="A5187">
        <v>37.658299999999997</v>
      </c>
      <c r="B5187">
        <v>0.12626599999999999</v>
      </c>
    </row>
    <row r="5188" spans="1:2" x14ac:dyDescent="0.25">
      <c r="A5188">
        <v>37.661000000000001</v>
      </c>
      <c r="B5188">
        <v>0.12634300000000001</v>
      </c>
    </row>
    <row r="5189" spans="1:2" x14ac:dyDescent="0.25">
      <c r="A5189">
        <v>37.663800000000002</v>
      </c>
      <c r="B5189">
        <v>0.12657199999999999</v>
      </c>
    </row>
    <row r="5190" spans="1:2" x14ac:dyDescent="0.25">
      <c r="A5190">
        <v>37.666600000000003</v>
      </c>
      <c r="B5190">
        <v>0.12657199999999999</v>
      </c>
    </row>
    <row r="5191" spans="1:2" x14ac:dyDescent="0.25">
      <c r="A5191">
        <v>37.669400000000003</v>
      </c>
      <c r="B5191">
        <v>0.12681999999999999</v>
      </c>
    </row>
    <row r="5192" spans="1:2" x14ac:dyDescent="0.25">
      <c r="A5192">
        <v>37.6721</v>
      </c>
      <c r="B5192">
        <v>0.12695300000000001</v>
      </c>
    </row>
    <row r="5193" spans="1:2" x14ac:dyDescent="0.25">
      <c r="A5193">
        <v>37.674900000000001</v>
      </c>
      <c r="B5193">
        <v>0.12712499999999999</v>
      </c>
    </row>
    <row r="5194" spans="1:2" x14ac:dyDescent="0.25">
      <c r="A5194">
        <v>37.677700000000002</v>
      </c>
      <c r="B5194">
        <v>0.12723999999999999</v>
      </c>
    </row>
    <row r="5195" spans="1:2" x14ac:dyDescent="0.25">
      <c r="A5195">
        <v>37.680500000000002</v>
      </c>
      <c r="B5195">
        <v>0.12743099999999999</v>
      </c>
    </row>
    <row r="5196" spans="1:2" x14ac:dyDescent="0.25">
      <c r="A5196">
        <v>37.683300000000003</v>
      </c>
      <c r="B5196">
        <v>0.127641</v>
      </c>
    </row>
    <row r="5197" spans="1:2" x14ac:dyDescent="0.25">
      <c r="A5197">
        <v>37.686</v>
      </c>
      <c r="B5197">
        <v>0.127774</v>
      </c>
    </row>
    <row r="5198" spans="1:2" x14ac:dyDescent="0.25">
      <c r="A5198">
        <v>37.688800000000001</v>
      </c>
      <c r="B5198">
        <v>0.127965</v>
      </c>
    </row>
    <row r="5199" spans="1:2" x14ac:dyDescent="0.25">
      <c r="A5199">
        <v>37.691600000000001</v>
      </c>
      <c r="B5199">
        <v>0.12804199999999999</v>
      </c>
    </row>
    <row r="5200" spans="1:2" x14ac:dyDescent="0.25">
      <c r="A5200">
        <v>37.694400000000002</v>
      </c>
      <c r="B5200">
        <v>0.12828999999999999</v>
      </c>
    </row>
    <row r="5201" spans="1:2" x14ac:dyDescent="0.25">
      <c r="A5201">
        <v>37.697099999999999</v>
      </c>
      <c r="B5201">
        <v>0.12846099999999999</v>
      </c>
    </row>
    <row r="5202" spans="1:2" x14ac:dyDescent="0.25">
      <c r="A5202">
        <v>37.6999</v>
      </c>
      <c r="B5202">
        <v>0.12861400000000001</v>
      </c>
    </row>
    <row r="5203" spans="1:2" x14ac:dyDescent="0.25">
      <c r="A5203">
        <v>37.7027</v>
      </c>
      <c r="B5203">
        <v>0.12876699999999999</v>
      </c>
    </row>
    <row r="5204" spans="1:2" x14ac:dyDescent="0.25">
      <c r="A5204">
        <v>37.705500000000001</v>
      </c>
      <c r="B5204">
        <v>0.12895799999999999</v>
      </c>
    </row>
    <row r="5205" spans="1:2" x14ac:dyDescent="0.25">
      <c r="A5205">
        <v>37.708300000000001</v>
      </c>
      <c r="B5205">
        <v>0.128996</v>
      </c>
    </row>
    <row r="5206" spans="1:2" x14ac:dyDescent="0.25">
      <c r="A5206">
        <v>37.710999999999999</v>
      </c>
      <c r="B5206">
        <v>0.129359</v>
      </c>
    </row>
    <row r="5207" spans="1:2" x14ac:dyDescent="0.25">
      <c r="A5207">
        <v>37.713799999999999</v>
      </c>
      <c r="B5207">
        <v>0.12943499999999999</v>
      </c>
    </row>
    <row r="5208" spans="1:2" x14ac:dyDescent="0.25">
      <c r="A5208">
        <v>37.7166</v>
      </c>
      <c r="B5208">
        <v>0.12953000000000001</v>
      </c>
    </row>
    <row r="5209" spans="1:2" x14ac:dyDescent="0.25">
      <c r="A5209">
        <v>37.7194</v>
      </c>
      <c r="B5209">
        <v>0.12987399999999999</v>
      </c>
    </row>
    <row r="5210" spans="1:2" x14ac:dyDescent="0.25">
      <c r="A5210">
        <v>37.722099999999998</v>
      </c>
      <c r="B5210">
        <v>0.129969</v>
      </c>
    </row>
    <row r="5211" spans="1:2" x14ac:dyDescent="0.25">
      <c r="A5211">
        <v>37.724899999999998</v>
      </c>
      <c r="B5211">
        <v>0.13008400000000001</v>
      </c>
    </row>
    <row r="5212" spans="1:2" x14ac:dyDescent="0.25">
      <c r="A5212">
        <v>37.727699999999999</v>
      </c>
      <c r="B5212">
        <v>0.13017899999999999</v>
      </c>
    </row>
    <row r="5213" spans="1:2" x14ac:dyDescent="0.25">
      <c r="A5213">
        <v>37.730499999999999</v>
      </c>
      <c r="B5213">
        <v>0.130408</v>
      </c>
    </row>
    <row r="5214" spans="1:2" x14ac:dyDescent="0.25">
      <c r="A5214">
        <v>37.7333</v>
      </c>
      <c r="B5214">
        <v>0.130638</v>
      </c>
    </row>
    <row r="5215" spans="1:2" x14ac:dyDescent="0.25">
      <c r="A5215">
        <v>37.735999999999997</v>
      </c>
      <c r="B5215">
        <v>0.130771</v>
      </c>
    </row>
    <row r="5216" spans="1:2" x14ac:dyDescent="0.25">
      <c r="A5216">
        <v>37.738799999999998</v>
      </c>
      <c r="B5216">
        <v>0.131019</v>
      </c>
    </row>
    <row r="5217" spans="1:2" x14ac:dyDescent="0.25">
      <c r="A5217">
        <v>37.741599999999998</v>
      </c>
      <c r="B5217">
        <v>0.131191</v>
      </c>
    </row>
    <row r="5218" spans="1:2" x14ac:dyDescent="0.25">
      <c r="A5218">
        <v>37.744399999999999</v>
      </c>
      <c r="B5218">
        <v>0.13140099999999999</v>
      </c>
    </row>
    <row r="5219" spans="1:2" x14ac:dyDescent="0.25">
      <c r="A5219">
        <v>37.747100000000003</v>
      </c>
      <c r="B5219">
        <v>0.13147700000000001</v>
      </c>
    </row>
    <row r="5220" spans="1:2" x14ac:dyDescent="0.25">
      <c r="A5220">
        <v>37.749899999999997</v>
      </c>
      <c r="B5220">
        <v>0.13164899999999999</v>
      </c>
    </row>
    <row r="5221" spans="1:2" x14ac:dyDescent="0.25">
      <c r="A5221">
        <v>37.752699999999997</v>
      </c>
      <c r="B5221">
        <v>0.13184000000000001</v>
      </c>
    </row>
    <row r="5222" spans="1:2" x14ac:dyDescent="0.25">
      <c r="A5222">
        <v>37.755499999999998</v>
      </c>
      <c r="B5222">
        <v>0.131993</v>
      </c>
    </row>
    <row r="5223" spans="1:2" x14ac:dyDescent="0.25">
      <c r="A5223">
        <v>37.758299999999998</v>
      </c>
      <c r="B5223">
        <v>0.13225999999999999</v>
      </c>
    </row>
    <row r="5224" spans="1:2" x14ac:dyDescent="0.25">
      <c r="A5224">
        <v>37.761000000000003</v>
      </c>
      <c r="B5224">
        <v>0.13233600000000001</v>
      </c>
    </row>
    <row r="5225" spans="1:2" x14ac:dyDescent="0.25">
      <c r="A5225">
        <v>37.763800000000003</v>
      </c>
      <c r="B5225">
        <v>0.13256499999999999</v>
      </c>
    </row>
    <row r="5226" spans="1:2" x14ac:dyDescent="0.25">
      <c r="A5226">
        <v>37.766599999999997</v>
      </c>
      <c r="B5226">
        <v>0.132661</v>
      </c>
    </row>
    <row r="5227" spans="1:2" x14ac:dyDescent="0.25">
      <c r="A5227">
        <v>37.769399999999997</v>
      </c>
      <c r="B5227">
        <v>0.132966</v>
      </c>
    </row>
    <row r="5228" spans="1:2" x14ac:dyDescent="0.25">
      <c r="A5228">
        <v>37.772100000000002</v>
      </c>
      <c r="B5228">
        <v>0.133157</v>
      </c>
    </row>
    <row r="5229" spans="1:2" x14ac:dyDescent="0.25">
      <c r="A5229">
        <v>37.774900000000002</v>
      </c>
      <c r="B5229">
        <v>0.13317599999999999</v>
      </c>
    </row>
    <row r="5230" spans="1:2" x14ac:dyDescent="0.25">
      <c r="A5230">
        <v>37.777700000000003</v>
      </c>
      <c r="B5230">
        <v>0.13336700000000001</v>
      </c>
    </row>
    <row r="5231" spans="1:2" x14ac:dyDescent="0.25">
      <c r="A5231">
        <v>37.780500000000004</v>
      </c>
      <c r="B5231">
        <v>0.13355800000000001</v>
      </c>
    </row>
    <row r="5232" spans="1:2" x14ac:dyDescent="0.25">
      <c r="A5232">
        <v>37.783299999999997</v>
      </c>
      <c r="B5232">
        <v>0.13372999999999999</v>
      </c>
    </row>
    <row r="5233" spans="1:2" x14ac:dyDescent="0.25">
      <c r="A5233">
        <v>37.786000000000001</v>
      </c>
      <c r="B5233">
        <v>0.133883</v>
      </c>
    </row>
    <row r="5234" spans="1:2" x14ac:dyDescent="0.25">
      <c r="A5234">
        <v>37.788800000000002</v>
      </c>
      <c r="B5234">
        <v>0.134016</v>
      </c>
    </row>
    <row r="5235" spans="1:2" x14ac:dyDescent="0.25">
      <c r="A5235">
        <v>37.791600000000003</v>
      </c>
      <c r="B5235">
        <v>0.13420699999999999</v>
      </c>
    </row>
    <row r="5236" spans="1:2" x14ac:dyDescent="0.25">
      <c r="A5236">
        <v>37.794400000000003</v>
      </c>
      <c r="B5236">
        <v>0.134436</v>
      </c>
    </row>
    <row r="5237" spans="1:2" x14ac:dyDescent="0.25">
      <c r="A5237">
        <v>37.7971</v>
      </c>
      <c r="B5237">
        <v>0.134551</v>
      </c>
    </row>
    <row r="5238" spans="1:2" x14ac:dyDescent="0.25">
      <c r="A5238">
        <v>37.799900000000001</v>
      </c>
      <c r="B5238">
        <v>0.134799</v>
      </c>
    </row>
    <row r="5239" spans="1:2" x14ac:dyDescent="0.25">
      <c r="A5239">
        <v>37.802700000000002</v>
      </c>
      <c r="B5239">
        <v>0.13500899999999999</v>
      </c>
    </row>
    <row r="5240" spans="1:2" x14ac:dyDescent="0.25">
      <c r="A5240">
        <v>37.805500000000002</v>
      </c>
      <c r="B5240">
        <v>0.13508500000000001</v>
      </c>
    </row>
    <row r="5241" spans="1:2" x14ac:dyDescent="0.25">
      <c r="A5241">
        <v>37.808300000000003</v>
      </c>
      <c r="B5241">
        <v>0.135161</v>
      </c>
    </row>
    <row r="5242" spans="1:2" x14ac:dyDescent="0.25">
      <c r="A5242">
        <v>37.811</v>
      </c>
      <c r="B5242">
        <v>0.135352</v>
      </c>
    </row>
    <row r="5243" spans="1:2" x14ac:dyDescent="0.25">
      <c r="A5243">
        <v>37.813800000000001</v>
      </c>
      <c r="B5243">
        <v>0.13556199999999999</v>
      </c>
    </row>
    <row r="5244" spans="1:2" x14ac:dyDescent="0.25">
      <c r="A5244">
        <v>37.816600000000001</v>
      </c>
      <c r="B5244">
        <v>0.13573399999999999</v>
      </c>
    </row>
    <row r="5245" spans="1:2" x14ac:dyDescent="0.25">
      <c r="A5245">
        <v>37.819400000000002</v>
      </c>
      <c r="B5245">
        <v>0.13586799999999999</v>
      </c>
    </row>
    <row r="5246" spans="1:2" x14ac:dyDescent="0.25">
      <c r="A5246">
        <v>37.822099999999999</v>
      </c>
      <c r="B5246">
        <v>0.13613500000000001</v>
      </c>
    </row>
    <row r="5247" spans="1:2" x14ac:dyDescent="0.25">
      <c r="A5247">
        <v>37.8249</v>
      </c>
      <c r="B5247">
        <v>0.13617299999999999</v>
      </c>
    </row>
    <row r="5248" spans="1:2" x14ac:dyDescent="0.25">
      <c r="A5248">
        <v>37.8277</v>
      </c>
      <c r="B5248">
        <v>0.136383</v>
      </c>
    </row>
    <row r="5249" spans="1:2" x14ac:dyDescent="0.25">
      <c r="A5249">
        <v>37.830500000000001</v>
      </c>
      <c r="B5249">
        <v>0.13655500000000001</v>
      </c>
    </row>
    <row r="5250" spans="1:2" x14ac:dyDescent="0.25">
      <c r="A5250">
        <v>37.833300000000001</v>
      </c>
      <c r="B5250">
        <v>0.13666900000000001</v>
      </c>
    </row>
    <row r="5251" spans="1:2" x14ac:dyDescent="0.25">
      <c r="A5251">
        <v>37.835999999999999</v>
      </c>
      <c r="B5251">
        <v>0.13678399999999999</v>
      </c>
    </row>
    <row r="5252" spans="1:2" x14ac:dyDescent="0.25">
      <c r="A5252">
        <v>37.838799999999999</v>
      </c>
      <c r="B5252">
        <v>0.136994</v>
      </c>
    </row>
    <row r="5253" spans="1:2" x14ac:dyDescent="0.25">
      <c r="A5253">
        <v>37.8416</v>
      </c>
      <c r="B5253">
        <v>0.13714699999999999</v>
      </c>
    </row>
    <row r="5254" spans="1:2" x14ac:dyDescent="0.25">
      <c r="A5254">
        <v>37.8444</v>
      </c>
      <c r="B5254">
        <v>0.13720399999999999</v>
      </c>
    </row>
    <row r="5255" spans="1:2" x14ac:dyDescent="0.25">
      <c r="A5255">
        <v>37.847099999999998</v>
      </c>
      <c r="B5255">
        <v>0.137376</v>
      </c>
    </row>
    <row r="5256" spans="1:2" x14ac:dyDescent="0.25">
      <c r="A5256">
        <v>37.849899999999998</v>
      </c>
      <c r="B5256">
        <v>0.137548</v>
      </c>
    </row>
    <row r="5257" spans="1:2" x14ac:dyDescent="0.25">
      <c r="A5257">
        <v>37.852699999999999</v>
      </c>
      <c r="B5257">
        <v>0.13769999999999999</v>
      </c>
    </row>
    <row r="5258" spans="1:2" x14ac:dyDescent="0.25">
      <c r="A5258">
        <v>37.855499999999999</v>
      </c>
      <c r="B5258">
        <v>0.137796</v>
      </c>
    </row>
    <row r="5259" spans="1:2" x14ac:dyDescent="0.25">
      <c r="A5259">
        <v>37.8583</v>
      </c>
      <c r="B5259">
        <v>0.138044</v>
      </c>
    </row>
    <row r="5260" spans="1:2" x14ac:dyDescent="0.25">
      <c r="A5260">
        <v>37.860999999999997</v>
      </c>
      <c r="B5260">
        <v>0.13817699999999999</v>
      </c>
    </row>
    <row r="5261" spans="1:2" x14ac:dyDescent="0.25">
      <c r="A5261">
        <v>37.863799999999998</v>
      </c>
      <c r="B5261">
        <v>0.138292</v>
      </c>
    </row>
    <row r="5262" spans="1:2" x14ac:dyDescent="0.25">
      <c r="A5262">
        <v>37.866599999999998</v>
      </c>
      <c r="B5262">
        <v>0.13844500000000001</v>
      </c>
    </row>
    <row r="5263" spans="1:2" x14ac:dyDescent="0.25">
      <c r="A5263">
        <v>37.869399999999999</v>
      </c>
      <c r="B5263">
        <v>0.13863600000000001</v>
      </c>
    </row>
    <row r="5264" spans="1:2" x14ac:dyDescent="0.25">
      <c r="A5264">
        <v>37.872100000000003</v>
      </c>
      <c r="B5264">
        <v>0.13867399999999999</v>
      </c>
    </row>
    <row r="5265" spans="1:2" x14ac:dyDescent="0.25">
      <c r="A5265">
        <v>37.874899999999997</v>
      </c>
      <c r="B5265">
        <v>0.138769</v>
      </c>
    </row>
    <row r="5266" spans="1:2" x14ac:dyDescent="0.25">
      <c r="A5266">
        <v>37.877699999999997</v>
      </c>
      <c r="B5266">
        <v>0.13903599999999999</v>
      </c>
    </row>
    <row r="5267" spans="1:2" x14ac:dyDescent="0.25">
      <c r="A5267">
        <v>37.880499999999998</v>
      </c>
      <c r="B5267">
        <v>0.13913200000000001</v>
      </c>
    </row>
    <row r="5268" spans="1:2" x14ac:dyDescent="0.25">
      <c r="A5268">
        <v>37.883299999999998</v>
      </c>
      <c r="B5268">
        <v>0.139265</v>
      </c>
    </row>
    <row r="5269" spans="1:2" x14ac:dyDescent="0.25">
      <c r="A5269">
        <v>37.886000000000003</v>
      </c>
      <c r="B5269">
        <v>0.13930400000000001</v>
      </c>
    </row>
    <row r="5270" spans="1:2" x14ac:dyDescent="0.25">
      <c r="A5270">
        <v>37.888800000000003</v>
      </c>
      <c r="B5270">
        <v>0.13949500000000001</v>
      </c>
    </row>
    <row r="5271" spans="1:2" x14ac:dyDescent="0.25">
      <c r="A5271">
        <v>37.891599999999997</v>
      </c>
      <c r="B5271">
        <v>0.13943700000000001</v>
      </c>
    </row>
    <row r="5272" spans="1:2" x14ac:dyDescent="0.25">
      <c r="A5272">
        <v>37.894399999999997</v>
      </c>
      <c r="B5272">
        <v>0.13974300000000001</v>
      </c>
    </row>
    <row r="5273" spans="1:2" x14ac:dyDescent="0.25">
      <c r="A5273">
        <v>37.897100000000002</v>
      </c>
      <c r="B5273">
        <v>0.13989499999999999</v>
      </c>
    </row>
    <row r="5274" spans="1:2" x14ac:dyDescent="0.25">
      <c r="A5274">
        <v>37.899900000000002</v>
      </c>
      <c r="B5274">
        <v>0.13989499999999999</v>
      </c>
    </row>
    <row r="5275" spans="1:2" x14ac:dyDescent="0.25">
      <c r="A5275">
        <v>37.902700000000003</v>
      </c>
      <c r="B5275">
        <v>0.14008599999999999</v>
      </c>
    </row>
    <row r="5276" spans="1:2" x14ac:dyDescent="0.25">
      <c r="A5276">
        <v>37.905500000000004</v>
      </c>
      <c r="B5276">
        <v>0.14022000000000001</v>
      </c>
    </row>
    <row r="5277" spans="1:2" x14ac:dyDescent="0.25">
      <c r="A5277">
        <v>37.908299999999997</v>
      </c>
      <c r="B5277">
        <v>0.14020099999999999</v>
      </c>
    </row>
    <row r="5278" spans="1:2" x14ac:dyDescent="0.25">
      <c r="A5278">
        <v>37.911000000000001</v>
      </c>
      <c r="B5278">
        <v>0.14039199999999999</v>
      </c>
    </row>
    <row r="5279" spans="1:2" x14ac:dyDescent="0.25">
      <c r="A5279">
        <v>37.913800000000002</v>
      </c>
      <c r="B5279">
        <v>0.14046800000000001</v>
      </c>
    </row>
    <row r="5280" spans="1:2" x14ac:dyDescent="0.25">
      <c r="A5280">
        <v>37.916600000000003</v>
      </c>
      <c r="B5280">
        <v>0.14046800000000001</v>
      </c>
    </row>
    <row r="5281" spans="1:2" x14ac:dyDescent="0.25">
      <c r="A5281">
        <v>37.919400000000003</v>
      </c>
      <c r="B5281">
        <v>0.14069699999999999</v>
      </c>
    </row>
    <row r="5282" spans="1:2" x14ac:dyDescent="0.25">
      <c r="A5282">
        <v>37.9221</v>
      </c>
      <c r="B5282">
        <v>0.14086899999999999</v>
      </c>
    </row>
    <row r="5283" spans="1:2" x14ac:dyDescent="0.25">
      <c r="A5283">
        <v>37.924900000000001</v>
      </c>
      <c r="B5283">
        <v>0.14096400000000001</v>
      </c>
    </row>
    <row r="5284" spans="1:2" x14ac:dyDescent="0.25">
      <c r="A5284">
        <v>37.927700000000002</v>
      </c>
      <c r="B5284">
        <v>0.140983</v>
      </c>
    </row>
    <row r="5285" spans="1:2" x14ac:dyDescent="0.25">
      <c r="A5285">
        <v>37.930500000000002</v>
      </c>
      <c r="B5285">
        <v>0.14117399999999999</v>
      </c>
    </row>
    <row r="5286" spans="1:2" x14ac:dyDescent="0.25">
      <c r="A5286">
        <v>37.933300000000003</v>
      </c>
      <c r="B5286">
        <v>0.14125099999999999</v>
      </c>
    </row>
    <row r="5287" spans="1:2" x14ac:dyDescent="0.25">
      <c r="A5287">
        <v>37.936</v>
      </c>
      <c r="B5287">
        <v>0.14138400000000001</v>
      </c>
    </row>
    <row r="5288" spans="1:2" x14ac:dyDescent="0.25">
      <c r="A5288">
        <v>37.938800000000001</v>
      </c>
      <c r="B5288">
        <v>0.14142199999999999</v>
      </c>
    </row>
    <row r="5289" spans="1:2" x14ac:dyDescent="0.25">
      <c r="A5289">
        <v>37.941600000000001</v>
      </c>
      <c r="B5289">
        <v>0.14142199999999999</v>
      </c>
    </row>
    <row r="5290" spans="1:2" x14ac:dyDescent="0.25">
      <c r="A5290">
        <v>37.944400000000002</v>
      </c>
      <c r="B5290">
        <v>0.141594</v>
      </c>
    </row>
    <row r="5291" spans="1:2" x14ac:dyDescent="0.25">
      <c r="A5291">
        <v>37.947099999999999</v>
      </c>
      <c r="B5291">
        <v>0.14169000000000001</v>
      </c>
    </row>
    <row r="5292" spans="1:2" x14ac:dyDescent="0.25">
      <c r="A5292">
        <v>37.9499</v>
      </c>
      <c r="B5292">
        <v>0.14178499999999999</v>
      </c>
    </row>
    <row r="5293" spans="1:2" x14ac:dyDescent="0.25">
      <c r="A5293">
        <v>37.9527</v>
      </c>
      <c r="B5293">
        <v>0.141957</v>
      </c>
    </row>
    <row r="5294" spans="1:2" x14ac:dyDescent="0.25">
      <c r="A5294">
        <v>37.955500000000001</v>
      </c>
      <c r="B5294">
        <v>0.1419</v>
      </c>
    </row>
    <row r="5295" spans="1:2" x14ac:dyDescent="0.25">
      <c r="A5295">
        <v>37.958300000000001</v>
      </c>
      <c r="B5295">
        <v>0.14205200000000001</v>
      </c>
    </row>
    <row r="5296" spans="1:2" x14ac:dyDescent="0.25">
      <c r="A5296">
        <v>37.960999999999999</v>
      </c>
      <c r="B5296">
        <v>0.14228099999999999</v>
      </c>
    </row>
    <row r="5297" spans="1:2" x14ac:dyDescent="0.25">
      <c r="A5297">
        <v>37.963799999999999</v>
      </c>
      <c r="B5297">
        <v>0.14224300000000001</v>
      </c>
    </row>
    <row r="5298" spans="1:2" x14ac:dyDescent="0.25">
      <c r="A5298">
        <v>37.9666</v>
      </c>
      <c r="B5298">
        <v>0.142377</v>
      </c>
    </row>
    <row r="5299" spans="1:2" x14ac:dyDescent="0.25">
      <c r="A5299">
        <v>37.9694</v>
      </c>
      <c r="B5299">
        <v>0.142625</v>
      </c>
    </row>
    <row r="5300" spans="1:2" x14ac:dyDescent="0.25">
      <c r="A5300">
        <v>37.972099999999998</v>
      </c>
      <c r="B5300">
        <v>0.14258699999999999</v>
      </c>
    </row>
    <row r="5301" spans="1:2" x14ac:dyDescent="0.25">
      <c r="A5301">
        <v>37.974899999999998</v>
      </c>
      <c r="B5301">
        <v>0.142625</v>
      </c>
    </row>
    <row r="5302" spans="1:2" x14ac:dyDescent="0.25">
      <c r="A5302">
        <v>37.977699999999999</v>
      </c>
      <c r="B5302">
        <v>0.14274000000000001</v>
      </c>
    </row>
    <row r="5303" spans="1:2" x14ac:dyDescent="0.25">
      <c r="A5303">
        <v>37.980499999999999</v>
      </c>
      <c r="B5303">
        <v>0.142759</v>
      </c>
    </row>
    <row r="5304" spans="1:2" x14ac:dyDescent="0.25">
      <c r="A5304">
        <v>37.9833</v>
      </c>
      <c r="B5304">
        <v>0.14285400000000001</v>
      </c>
    </row>
    <row r="5305" spans="1:2" x14ac:dyDescent="0.25">
      <c r="A5305">
        <v>37.985999999999997</v>
      </c>
      <c r="B5305">
        <v>0.14289199999999999</v>
      </c>
    </row>
    <row r="5306" spans="1:2" x14ac:dyDescent="0.25">
      <c r="A5306">
        <v>37.988799999999998</v>
      </c>
      <c r="B5306">
        <v>0.143121</v>
      </c>
    </row>
    <row r="5307" spans="1:2" x14ac:dyDescent="0.25">
      <c r="A5307">
        <v>37.991599999999998</v>
      </c>
      <c r="B5307">
        <v>0.14302599999999999</v>
      </c>
    </row>
    <row r="5308" spans="1:2" x14ac:dyDescent="0.25">
      <c r="A5308">
        <v>37.994399999999999</v>
      </c>
      <c r="B5308">
        <v>0.14308299999999999</v>
      </c>
    </row>
    <row r="5309" spans="1:2" x14ac:dyDescent="0.25">
      <c r="A5309">
        <v>37.997100000000003</v>
      </c>
      <c r="B5309">
        <v>0.14325499999999999</v>
      </c>
    </row>
    <row r="5310" spans="1:2" x14ac:dyDescent="0.25">
      <c r="A5310">
        <v>37.999899999999997</v>
      </c>
      <c r="B5310">
        <v>0.143369</v>
      </c>
    </row>
    <row r="5311" spans="1:2" x14ac:dyDescent="0.25">
      <c r="A5311">
        <v>38.002699999999997</v>
      </c>
      <c r="B5311">
        <v>0.143293</v>
      </c>
    </row>
    <row r="5312" spans="1:2" x14ac:dyDescent="0.25">
      <c r="A5312">
        <v>38.005499999999998</v>
      </c>
      <c r="B5312">
        <v>0.14331199999999999</v>
      </c>
    </row>
    <row r="5313" spans="1:2" x14ac:dyDescent="0.25">
      <c r="A5313">
        <v>38.008299999999998</v>
      </c>
      <c r="B5313">
        <v>0.14352200000000001</v>
      </c>
    </row>
    <row r="5314" spans="1:2" x14ac:dyDescent="0.25">
      <c r="A5314">
        <v>38.011000000000003</v>
      </c>
      <c r="B5314">
        <v>0.14363699999999999</v>
      </c>
    </row>
    <row r="5315" spans="1:2" x14ac:dyDescent="0.25">
      <c r="A5315">
        <v>38.013800000000003</v>
      </c>
      <c r="B5315">
        <v>0.143789</v>
      </c>
    </row>
    <row r="5316" spans="1:2" x14ac:dyDescent="0.25">
      <c r="A5316">
        <v>38.016599999999997</v>
      </c>
      <c r="B5316">
        <v>0.14365600000000001</v>
      </c>
    </row>
    <row r="5317" spans="1:2" x14ac:dyDescent="0.25">
      <c r="A5317">
        <v>38.019399999999997</v>
      </c>
      <c r="B5317">
        <v>0.14380899999999999</v>
      </c>
    </row>
    <row r="5318" spans="1:2" x14ac:dyDescent="0.25">
      <c r="A5318">
        <v>38.022100000000002</v>
      </c>
      <c r="B5318">
        <v>0.143904</v>
      </c>
    </row>
    <row r="5319" spans="1:2" x14ac:dyDescent="0.25">
      <c r="A5319">
        <v>38.024900000000002</v>
      </c>
      <c r="B5319">
        <v>0.143923</v>
      </c>
    </row>
    <row r="5320" spans="1:2" x14ac:dyDescent="0.25">
      <c r="A5320">
        <v>38.027700000000003</v>
      </c>
      <c r="B5320">
        <v>0.14405699999999999</v>
      </c>
    </row>
    <row r="5321" spans="1:2" x14ac:dyDescent="0.25">
      <c r="A5321">
        <v>38.030500000000004</v>
      </c>
      <c r="B5321">
        <v>0.14407600000000001</v>
      </c>
    </row>
    <row r="5322" spans="1:2" x14ac:dyDescent="0.25">
      <c r="A5322">
        <v>38.033299999999997</v>
      </c>
      <c r="B5322">
        <v>0.144228</v>
      </c>
    </row>
    <row r="5323" spans="1:2" x14ac:dyDescent="0.25">
      <c r="A5323">
        <v>38.036000000000001</v>
      </c>
      <c r="B5323">
        <v>0.144095</v>
      </c>
    </row>
    <row r="5324" spans="1:2" x14ac:dyDescent="0.25">
      <c r="A5324">
        <v>38.038800000000002</v>
      </c>
      <c r="B5324">
        <v>0.14436199999999999</v>
      </c>
    </row>
    <row r="5325" spans="1:2" x14ac:dyDescent="0.25">
      <c r="A5325">
        <v>38.041600000000003</v>
      </c>
      <c r="B5325">
        <v>0.14438100000000001</v>
      </c>
    </row>
    <row r="5326" spans="1:2" x14ac:dyDescent="0.25">
      <c r="A5326">
        <v>38.044400000000003</v>
      </c>
      <c r="B5326">
        <v>0.144458</v>
      </c>
    </row>
    <row r="5327" spans="1:2" x14ac:dyDescent="0.25">
      <c r="A5327">
        <v>38.0471</v>
      </c>
      <c r="B5327">
        <v>0.14455299999999999</v>
      </c>
    </row>
    <row r="5328" spans="1:2" x14ac:dyDescent="0.25">
      <c r="A5328">
        <v>38.049900000000001</v>
      </c>
      <c r="B5328">
        <v>0.14455299999999999</v>
      </c>
    </row>
    <row r="5329" spans="1:2" x14ac:dyDescent="0.25">
      <c r="A5329">
        <v>38.052700000000002</v>
      </c>
      <c r="B5329">
        <v>0.144591</v>
      </c>
    </row>
    <row r="5330" spans="1:2" x14ac:dyDescent="0.25">
      <c r="A5330">
        <v>38.055500000000002</v>
      </c>
      <c r="B5330">
        <v>0.144706</v>
      </c>
    </row>
    <row r="5331" spans="1:2" x14ac:dyDescent="0.25">
      <c r="A5331">
        <v>38.058300000000003</v>
      </c>
      <c r="B5331">
        <v>0.14472499999999999</v>
      </c>
    </row>
    <row r="5332" spans="1:2" x14ac:dyDescent="0.25">
      <c r="A5332">
        <v>38.061</v>
      </c>
      <c r="B5332">
        <v>0.14474400000000001</v>
      </c>
    </row>
    <row r="5333" spans="1:2" x14ac:dyDescent="0.25">
      <c r="A5333">
        <v>38.063800000000001</v>
      </c>
      <c r="B5333">
        <v>0.14493500000000001</v>
      </c>
    </row>
    <row r="5334" spans="1:2" x14ac:dyDescent="0.25">
      <c r="A5334">
        <v>38.066600000000001</v>
      </c>
      <c r="B5334">
        <v>0.14491599999999999</v>
      </c>
    </row>
    <row r="5335" spans="1:2" x14ac:dyDescent="0.25">
      <c r="A5335">
        <v>38.069400000000002</v>
      </c>
      <c r="B5335">
        <v>0.14493500000000001</v>
      </c>
    </row>
    <row r="5336" spans="1:2" x14ac:dyDescent="0.25">
      <c r="A5336">
        <v>38.072099999999999</v>
      </c>
      <c r="B5336">
        <v>0.14499200000000001</v>
      </c>
    </row>
    <row r="5337" spans="1:2" x14ac:dyDescent="0.25">
      <c r="A5337">
        <v>38.0749</v>
      </c>
      <c r="B5337">
        <v>0.145068</v>
      </c>
    </row>
    <row r="5338" spans="1:2" x14ac:dyDescent="0.25">
      <c r="A5338">
        <v>38.0777</v>
      </c>
      <c r="B5338">
        <v>0.14518300000000001</v>
      </c>
    </row>
    <row r="5339" spans="1:2" x14ac:dyDescent="0.25">
      <c r="A5339">
        <v>38.080500000000001</v>
      </c>
      <c r="B5339">
        <v>0.145126</v>
      </c>
    </row>
    <row r="5340" spans="1:2" x14ac:dyDescent="0.25">
      <c r="A5340">
        <v>38.083300000000001</v>
      </c>
      <c r="B5340">
        <v>0.14518300000000001</v>
      </c>
    </row>
    <row r="5341" spans="1:2" x14ac:dyDescent="0.25">
      <c r="A5341">
        <v>38.085999999999999</v>
      </c>
      <c r="B5341">
        <v>0.14527799999999999</v>
      </c>
    </row>
    <row r="5342" spans="1:2" x14ac:dyDescent="0.25">
      <c r="A5342">
        <v>38.088799999999999</v>
      </c>
      <c r="B5342">
        <v>0.145316</v>
      </c>
    </row>
    <row r="5343" spans="1:2" x14ac:dyDescent="0.25">
      <c r="A5343">
        <v>38.0916</v>
      </c>
      <c r="B5343">
        <v>0.14548800000000001</v>
      </c>
    </row>
    <row r="5344" spans="1:2" x14ac:dyDescent="0.25">
      <c r="A5344">
        <v>38.0944</v>
      </c>
      <c r="B5344">
        <v>0.14554600000000001</v>
      </c>
    </row>
    <row r="5345" spans="1:2" x14ac:dyDescent="0.25">
      <c r="A5345">
        <v>38.097099999999998</v>
      </c>
      <c r="B5345">
        <v>0.145622</v>
      </c>
    </row>
    <row r="5346" spans="1:2" x14ac:dyDescent="0.25">
      <c r="A5346">
        <v>38.099899999999998</v>
      </c>
      <c r="B5346">
        <v>0.14554600000000001</v>
      </c>
    </row>
    <row r="5347" spans="1:2" x14ac:dyDescent="0.25">
      <c r="A5347">
        <v>38.102699999999999</v>
      </c>
      <c r="B5347">
        <v>0.145622</v>
      </c>
    </row>
    <row r="5348" spans="1:2" x14ac:dyDescent="0.25">
      <c r="A5348">
        <v>38.105499999999999</v>
      </c>
      <c r="B5348">
        <v>0.14577499999999999</v>
      </c>
    </row>
    <row r="5349" spans="1:2" x14ac:dyDescent="0.25">
      <c r="A5349">
        <v>38.1083</v>
      </c>
      <c r="B5349">
        <v>0.145813</v>
      </c>
    </row>
    <row r="5350" spans="1:2" x14ac:dyDescent="0.25">
      <c r="A5350">
        <v>38.110999999999997</v>
      </c>
      <c r="B5350">
        <v>0.145756</v>
      </c>
    </row>
    <row r="5351" spans="1:2" x14ac:dyDescent="0.25">
      <c r="A5351">
        <v>38.113799999999998</v>
      </c>
      <c r="B5351">
        <v>0.145756</v>
      </c>
    </row>
    <row r="5352" spans="1:2" x14ac:dyDescent="0.25">
      <c r="A5352">
        <v>38.116599999999998</v>
      </c>
      <c r="B5352">
        <v>0.14594599999999999</v>
      </c>
    </row>
    <row r="5353" spans="1:2" x14ac:dyDescent="0.25">
      <c r="A5353">
        <v>38.119399999999999</v>
      </c>
      <c r="B5353">
        <v>0.145985</v>
      </c>
    </row>
    <row r="5354" spans="1:2" x14ac:dyDescent="0.25">
      <c r="A5354">
        <v>38.122100000000003</v>
      </c>
      <c r="B5354">
        <v>0.145985</v>
      </c>
    </row>
    <row r="5355" spans="1:2" x14ac:dyDescent="0.25">
      <c r="A5355">
        <v>38.124899999999997</v>
      </c>
      <c r="B5355">
        <v>0.146118</v>
      </c>
    </row>
    <row r="5356" spans="1:2" x14ac:dyDescent="0.25">
      <c r="A5356">
        <v>38.127699999999997</v>
      </c>
      <c r="B5356">
        <v>0.146118</v>
      </c>
    </row>
    <row r="5357" spans="1:2" x14ac:dyDescent="0.25">
      <c r="A5357">
        <v>38.130499999999998</v>
      </c>
      <c r="B5357">
        <v>0.14609900000000001</v>
      </c>
    </row>
    <row r="5358" spans="1:2" x14ac:dyDescent="0.25">
      <c r="A5358">
        <v>38.133299999999998</v>
      </c>
      <c r="B5358">
        <v>0.14625199999999999</v>
      </c>
    </row>
    <row r="5359" spans="1:2" x14ac:dyDescent="0.25">
      <c r="A5359">
        <v>38.136000000000003</v>
      </c>
      <c r="B5359">
        <v>0.146233</v>
      </c>
    </row>
    <row r="5360" spans="1:2" x14ac:dyDescent="0.25">
      <c r="A5360">
        <v>38.138800000000003</v>
      </c>
      <c r="B5360">
        <v>0.14621400000000001</v>
      </c>
    </row>
    <row r="5361" spans="1:2" x14ac:dyDescent="0.25">
      <c r="A5361">
        <v>38.141599999999997</v>
      </c>
      <c r="B5361">
        <v>0.146366</v>
      </c>
    </row>
    <row r="5362" spans="1:2" x14ac:dyDescent="0.25">
      <c r="A5362">
        <v>38.144399999999997</v>
      </c>
      <c r="B5362">
        <v>0.14640500000000001</v>
      </c>
    </row>
    <row r="5363" spans="1:2" x14ac:dyDescent="0.25">
      <c r="A5363">
        <v>38.147100000000002</v>
      </c>
      <c r="B5363">
        <v>0.146424</v>
      </c>
    </row>
    <row r="5364" spans="1:2" x14ac:dyDescent="0.25">
      <c r="A5364">
        <v>38.149900000000002</v>
      </c>
      <c r="B5364">
        <v>0.146481</v>
      </c>
    </row>
    <row r="5365" spans="1:2" x14ac:dyDescent="0.25">
      <c r="A5365">
        <v>38.152700000000003</v>
      </c>
      <c r="B5365">
        <v>0.146595</v>
      </c>
    </row>
    <row r="5366" spans="1:2" x14ac:dyDescent="0.25">
      <c r="A5366">
        <v>38.155500000000004</v>
      </c>
      <c r="B5366">
        <v>0.14669099999999999</v>
      </c>
    </row>
    <row r="5367" spans="1:2" x14ac:dyDescent="0.25">
      <c r="A5367">
        <v>38.158299999999997</v>
      </c>
      <c r="B5367">
        <v>0.14669099999999999</v>
      </c>
    </row>
    <row r="5368" spans="1:2" x14ac:dyDescent="0.25">
      <c r="A5368">
        <v>38.161000000000001</v>
      </c>
      <c r="B5368">
        <v>0.14671000000000001</v>
      </c>
    </row>
    <row r="5369" spans="1:2" x14ac:dyDescent="0.25">
      <c r="A5369">
        <v>38.163800000000002</v>
      </c>
      <c r="B5369">
        <v>0.146595</v>
      </c>
    </row>
    <row r="5370" spans="1:2" x14ac:dyDescent="0.25">
      <c r="A5370">
        <v>38.166600000000003</v>
      </c>
      <c r="B5370">
        <v>0.146786</v>
      </c>
    </row>
    <row r="5371" spans="1:2" x14ac:dyDescent="0.25">
      <c r="A5371">
        <v>38.169400000000003</v>
      </c>
      <c r="B5371">
        <v>0.14686299999999999</v>
      </c>
    </row>
    <row r="5372" spans="1:2" x14ac:dyDescent="0.25">
      <c r="A5372">
        <v>38.1721</v>
      </c>
      <c r="B5372">
        <v>0.14692</v>
      </c>
    </row>
    <row r="5373" spans="1:2" x14ac:dyDescent="0.25">
      <c r="A5373">
        <v>38.174900000000001</v>
      </c>
      <c r="B5373">
        <v>0.146901</v>
      </c>
    </row>
    <row r="5374" spans="1:2" x14ac:dyDescent="0.25">
      <c r="A5374">
        <v>38.177700000000002</v>
      </c>
      <c r="B5374">
        <v>0.14701500000000001</v>
      </c>
    </row>
    <row r="5375" spans="1:2" x14ac:dyDescent="0.25">
      <c r="A5375">
        <v>38.180500000000002</v>
      </c>
      <c r="B5375">
        <v>0.14699599999999999</v>
      </c>
    </row>
    <row r="5376" spans="1:2" x14ac:dyDescent="0.25">
      <c r="A5376">
        <v>38.183300000000003</v>
      </c>
      <c r="B5376">
        <v>0.14693899999999999</v>
      </c>
    </row>
    <row r="5377" spans="1:2" x14ac:dyDescent="0.25">
      <c r="A5377">
        <v>38.186</v>
      </c>
      <c r="B5377">
        <v>0.14705399999999999</v>
      </c>
    </row>
    <row r="5378" spans="1:2" x14ac:dyDescent="0.25">
      <c r="A5378">
        <v>38.188800000000001</v>
      </c>
      <c r="B5378">
        <v>0.14724400000000001</v>
      </c>
    </row>
    <row r="5379" spans="1:2" x14ac:dyDescent="0.25">
      <c r="A5379">
        <v>38.191600000000001</v>
      </c>
      <c r="B5379">
        <v>0.14730199999999999</v>
      </c>
    </row>
    <row r="5380" spans="1:2" x14ac:dyDescent="0.25">
      <c r="A5380">
        <v>38.194400000000002</v>
      </c>
      <c r="B5380">
        <v>0.14722499999999999</v>
      </c>
    </row>
    <row r="5381" spans="1:2" x14ac:dyDescent="0.25">
      <c r="A5381">
        <v>38.197099999999999</v>
      </c>
      <c r="B5381">
        <v>0.14730199999999999</v>
      </c>
    </row>
    <row r="5382" spans="1:2" x14ac:dyDescent="0.25">
      <c r="A5382">
        <v>38.1999</v>
      </c>
      <c r="B5382">
        <v>0.14730199999999999</v>
      </c>
    </row>
    <row r="5383" spans="1:2" x14ac:dyDescent="0.25">
      <c r="A5383">
        <v>38.2027</v>
      </c>
      <c r="B5383">
        <v>0.147397</v>
      </c>
    </row>
    <row r="5384" spans="1:2" x14ac:dyDescent="0.25">
      <c r="A5384">
        <v>38.205500000000001</v>
      </c>
      <c r="B5384">
        <v>0.14741599999999999</v>
      </c>
    </row>
    <row r="5385" spans="1:2" x14ac:dyDescent="0.25">
      <c r="A5385">
        <v>38.208300000000001</v>
      </c>
      <c r="B5385">
        <v>0.14735899999999999</v>
      </c>
    </row>
    <row r="5386" spans="1:2" x14ac:dyDescent="0.25">
      <c r="A5386">
        <v>38.210999999999999</v>
      </c>
      <c r="B5386">
        <v>0.147512</v>
      </c>
    </row>
    <row r="5387" spans="1:2" x14ac:dyDescent="0.25">
      <c r="A5387">
        <v>38.213799999999999</v>
      </c>
      <c r="B5387">
        <v>0.147531</v>
      </c>
    </row>
    <row r="5388" spans="1:2" x14ac:dyDescent="0.25">
      <c r="A5388">
        <v>38.2166</v>
      </c>
      <c r="B5388">
        <v>0.14754999999999999</v>
      </c>
    </row>
    <row r="5389" spans="1:2" x14ac:dyDescent="0.25">
      <c r="A5389">
        <v>38.2194</v>
      </c>
      <c r="B5389">
        <v>0.147703</v>
      </c>
    </row>
    <row r="5390" spans="1:2" x14ac:dyDescent="0.25">
      <c r="A5390">
        <v>38.222099999999998</v>
      </c>
      <c r="B5390">
        <v>0.147645</v>
      </c>
    </row>
    <row r="5391" spans="1:2" x14ac:dyDescent="0.25">
      <c r="A5391">
        <v>38.224899999999998</v>
      </c>
      <c r="B5391">
        <v>0.14776</v>
      </c>
    </row>
    <row r="5392" spans="1:2" x14ac:dyDescent="0.25">
      <c r="A5392">
        <v>38.227699999999999</v>
      </c>
      <c r="B5392">
        <v>0.14774100000000001</v>
      </c>
    </row>
    <row r="5393" spans="1:2" x14ac:dyDescent="0.25">
      <c r="A5393">
        <v>38.230499999999999</v>
      </c>
      <c r="B5393">
        <v>0.147703</v>
      </c>
    </row>
    <row r="5394" spans="1:2" x14ac:dyDescent="0.25">
      <c r="A5394">
        <v>38.2333</v>
      </c>
      <c r="B5394">
        <v>0.14785499999999999</v>
      </c>
    </row>
    <row r="5395" spans="1:2" x14ac:dyDescent="0.25">
      <c r="A5395">
        <v>38.235999999999997</v>
      </c>
      <c r="B5395">
        <v>0.147817</v>
      </c>
    </row>
    <row r="5396" spans="1:2" x14ac:dyDescent="0.25">
      <c r="A5396">
        <v>38.238799999999998</v>
      </c>
      <c r="B5396">
        <v>0.147951</v>
      </c>
    </row>
    <row r="5397" spans="1:2" x14ac:dyDescent="0.25">
      <c r="A5397">
        <v>38.241599999999998</v>
      </c>
      <c r="B5397">
        <v>0.147951</v>
      </c>
    </row>
    <row r="5398" spans="1:2" x14ac:dyDescent="0.25">
      <c r="A5398">
        <v>38.244399999999999</v>
      </c>
      <c r="B5398">
        <v>0.14808399999999999</v>
      </c>
    </row>
    <row r="5399" spans="1:2" x14ac:dyDescent="0.25">
      <c r="A5399">
        <v>38.247100000000003</v>
      </c>
      <c r="B5399">
        <v>0.14810300000000001</v>
      </c>
    </row>
    <row r="5400" spans="1:2" x14ac:dyDescent="0.25">
      <c r="A5400">
        <v>38.249899999999997</v>
      </c>
      <c r="B5400">
        <v>0.148199</v>
      </c>
    </row>
    <row r="5401" spans="1:2" x14ac:dyDescent="0.25">
      <c r="A5401">
        <v>38.252699999999997</v>
      </c>
      <c r="B5401">
        <v>0.14808399999999999</v>
      </c>
    </row>
    <row r="5402" spans="1:2" x14ac:dyDescent="0.25">
      <c r="A5402">
        <v>38.255499999999998</v>
      </c>
      <c r="B5402">
        <v>0.14816099999999999</v>
      </c>
    </row>
    <row r="5403" spans="1:2" x14ac:dyDescent="0.25">
      <c r="A5403">
        <v>38.258299999999998</v>
      </c>
      <c r="B5403">
        <v>0.14816099999999999</v>
      </c>
    </row>
    <row r="5404" spans="1:2" x14ac:dyDescent="0.25">
      <c r="A5404">
        <v>38.261000000000003</v>
      </c>
      <c r="B5404">
        <v>0.14835200000000001</v>
      </c>
    </row>
    <row r="5405" spans="1:2" x14ac:dyDescent="0.25">
      <c r="A5405">
        <v>38.263800000000003</v>
      </c>
      <c r="B5405">
        <v>0.14829400000000001</v>
      </c>
    </row>
    <row r="5406" spans="1:2" x14ac:dyDescent="0.25">
      <c r="A5406">
        <v>38.266599999999997</v>
      </c>
      <c r="B5406">
        <v>0.148562</v>
      </c>
    </row>
    <row r="5407" spans="1:2" x14ac:dyDescent="0.25">
      <c r="A5407">
        <v>38.269399999999997</v>
      </c>
      <c r="B5407">
        <v>0.14848500000000001</v>
      </c>
    </row>
    <row r="5408" spans="1:2" x14ac:dyDescent="0.25">
      <c r="A5408">
        <v>38.272100000000002</v>
      </c>
      <c r="B5408">
        <v>0.14835200000000001</v>
      </c>
    </row>
    <row r="5409" spans="1:2" x14ac:dyDescent="0.25">
      <c r="A5409">
        <v>38.274900000000002</v>
      </c>
      <c r="B5409">
        <v>0.14858099999999999</v>
      </c>
    </row>
    <row r="5410" spans="1:2" x14ac:dyDescent="0.25">
      <c r="A5410">
        <v>38.277700000000003</v>
      </c>
      <c r="B5410">
        <v>0.14860000000000001</v>
      </c>
    </row>
    <row r="5411" spans="1:2" x14ac:dyDescent="0.25">
      <c r="A5411">
        <v>38.280500000000004</v>
      </c>
      <c r="B5411">
        <v>0.148752</v>
      </c>
    </row>
    <row r="5412" spans="1:2" x14ac:dyDescent="0.25">
      <c r="A5412">
        <v>38.283299999999997</v>
      </c>
      <c r="B5412">
        <v>0.14871400000000001</v>
      </c>
    </row>
    <row r="5413" spans="1:2" x14ac:dyDescent="0.25">
      <c r="A5413">
        <v>38.286000000000001</v>
      </c>
      <c r="B5413">
        <v>0.14888599999999999</v>
      </c>
    </row>
    <row r="5414" spans="1:2" x14ac:dyDescent="0.25">
      <c r="A5414">
        <v>38.288800000000002</v>
      </c>
      <c r="B5414">
        <v>0.14877099999999999</v>
      </c>
    </row>
    <row r="5415" spans="1:2" x14ac:dyDescent="0.25">
      <c r="A5415">
        <v>38.291600000000003</v>
      </c>
      <c r="B5415">
        <v>0.14884800000000001</v>
      </c>
    </row>
    <row r="5416" spans="1:2" x14ac:dyDescent="0.25">
      <c r="A5416">
        <v>38.294400000000003</v>
      </c>
      <c r="B5416">
        <v>0.14877099999999999</v>
      </c>
    </row>
    <row r="5417" spans="1:2" x14ac:dyDescent="0.25">
      <c r="A5417">
        <v>38.2971</v>
      </c>
      <c r="B5417">
        <v>0.14896200000000001</v>
      </c>
    </row>
    <row r="5418" spans="1:2" x14ac:dyDescent="0.25">
      <c r="A5418">
        <v>38.299900000000001</v>
      </c>
      <c r="B5418">
        <v>0.14902000000000001</v>
      </c>
    </row>
    <row r="5419" spans="1:2" x14ac:dyDescent="0.25">
      <c r="A5419">
        <v>38.302700000000002</v>
      </c>
      <c r="B5419">
        <v>0.148981</v>
      </c>
    </row>
    <row r="5420" spans="1:2" x14ac:dyDescent="0.25">
      <c r="A5420">
        <v>38.305500000000002</v>
      </c>
      <c r="B5420">
        <v>0.14915300000000001</v>
      </c>
    </row>
    <row r="5421" spans="1:2" x14ac:dyDescent="0.25">
      <c r="A5421">
        <v>38.308300000000003</v>
      </c>
      <c r="B5421">
        <v>0.149115</v>
      </c>
    </row>
    <row r="5422" spans="1:2" x14ac:dyDescent="0.25">
      <c r="A5422">
        <v>38.311</v>
      </c>
      <c r="B5422">
        <v>0.14909600000000001</v>
      </c>
    </row>
    <row r="5423" spans="1:2" x14ac:dyDescent="0.25">
      <c r="A5423">
        <v>38.313800000000001</v>
      </c>
      <c r="B5423">
        <v>0.14921100000000001</v>
      </c>
    </row>
    <row r="5424" spans="1:2" x14ac:dyDescent="0.25">
      <c r="A5424">
        <v>38.316600000000001</v>
      </c>
      <c r="B5424">
        <v>0.14924899999999999</v>
      </c>
    </row>
    <row r="5425" spans="1:2" x14ac:dyDescent="0.25">
      <c r="A5425">
        <v>38.319400000000002</v>
      </c>
      <c r="B5425">
        <v>0.149287</v>
      </c>
    </row>
    <row r="5426" spans="1:2" x14ac:dyDescent="0.25">
      <c r="A5426">
        <v>38.322099999999999</v>
      </c>
      <c r="B5426">
        <v>0.14926800000000001</v>
      </c>
    </row>
    <row r="5427" spans="1:2" x14ac:dyDescent="0.25">
      <c r="A5427">
        <v>38.3249</v>
      </c>
      <c r="B5427">
        <v>0.149363</v>
      </c>
    </row>
    <row r="5428" spans="1:2" x14ac:dyDescent="0.25">
      <c r="A5428">
        <v>38.3277</v>
      </c>
      <c r="B5428">
        <v>0.14949699999999999</v>
      </c>
    </row>
    <row r="5429" spans="1:2" x14ac:dyDescent="0.25">
      <c r="A5429">
        <v>38.330500000000001</v>
      </c>
      <c r="B5429">
        <v>0.14955399999999999</v>
      </c>
    </row>
    <row r="5430" spans="1:2" x14ac:dyDescent="0.25">
      <c r="A5430">
        <v>38.333300000000001</v>
      </c>
      <c r="B5430">
        <v>0.149535</v>
      </c>
    </row>
    <row r="5431" spans="1:2" x14ac:dyDescent="0.25">
      <c r="A5431">
        <v>38.335999999999999</v>
      </c>
      <c r="B5431">
        <v>0.14949699999999999</v>
      </c>
    </row>
    <row r="5432" spans="1:2" x14ac:dyDescent="0.25">
      <c r="A5432">
        <v>38.338799999999999</v>
      </c>
      <c r="B5432">
        <v>0.149535</v>
      </c>
    </row>
    <row r="5433" spans="1:2" x14ac:dyDescent="0.25">
      <c r="A5433">
        <v>38.3416</v>
      </c>
      <c r="B5433">
        <v>0.14957300000000001</v>
      </c>
    </row>
    <row r="5434" spans="1:2" x14ac:dyDescent="0.25">
      <c r="A5434">
        <v>38.3444</v>
      </c>
      <c r="B5434">
        <v>0.14982100000000001</v>
      </c>
    </row>
    <row r="5435" spans="1:2" x14ac:dyDescent="0.25">
      <c r="A5435">
        <v>38.347099999999998</v>
      </c>
      <c r="B5435">
        <v>0.149783</v>
      </c>
    </row>
    <row r="5436" spans="1:2" x14ac:dyDescent="0.25">
      <c r="A5436">
        <v>38.349899999999998</v>
      </c>
      <c r="B5436">
        <v>0.14982100000000001</v>
      </c>
    </row>
    <row r="5437" spans="1:2" x14ac:dyDescent="0.25">
      <c r="A5437">
        <v>38.352699999999999</v>
      </c>
      <c r="B5437">
        <v>0.14991699999999999</v>
      </c>
    </row>
    <row r="5438" spans="1:2" x14ac:dyDescent="0.25">
      <c r="A5438">
        <v>38.355499999999999</v>
      </c>
      <c r="B5438">
        <v>0.14991699999999999</v>
      </c>
    </row>
    <row r="5439" spans="1:2" x14ac:dyDescent="0.25">
      <c r="A5439">
        <v>38.3583</v>
      </c>
      <c r="B5439">
        <v>0.149974</v>
      </c>
    </row>
    <row r="5440" spans="1:2" x14ac:dyDescent="0.25">
      <c r="A5440">
        <v>38.360999999999997</v>
      </c>
      <c r="B5440">
        <v>0.14999299999999999</v>
      </c>
    </row>
    <row r="5441" spans="1:2" x14ac:dyDescent="0.25">
      <c r="A5441">
        <v>38.363799999999998</v>
      </c>
      <c r="B5441">
        <v>0.14999299999999999</v>
      </c>
    </row>
    <row r="5442" spans="1:2" x14ac:dyDescent="0.25">
      <c r="A5442">
        <v>38.366599999999998</v>
      </c>
      <c r="B5442">
        <v>0.15004999999999999</v>
      </c>
    </row>
    <row r="5443" spans="1:2" x14ac:dyDescent="0.25">
      <c r="A5443">
        <v>38.369399999999999</v>
      </c>
      <c r="B5443">
        <v>0.149974</v>
      </c>
    </row>
    <row r="5444" spans="1:2" x14ac:dyDescent="0.25">
      <c r="A5444">
        <v>38.372100000000003</v>
      </c>
      <c r="B5444">
        <v>0.15010799999999999</v>
      </c>
    </row>
    <row r="5445" spans="1:2" x14ac:dyDescent="0.25">
      <c r="A5445">
        <v>38.374899999999997</v>
      </c>
      <c r="B5445">
        <v>0.15012700000000001</v>
      </c>
    </row>
    <row r="5446" spans="1:2" x14ac:dyDescent="0.25">
      <c r="A5446">
        <v>38.377699999999997</v>
      </c>
      <c r="B5446">
        <v>0.15026</v>
      </c>
    </row>
    <row r="5447" spans="1:2" x14ac:dyDescent="0.25">
      <c r="A5447">
        <v>38.380499999999998</v>
      </c>
      <c r="B5447">
        <v>0.15035599999999999</v>
      </c>
    </row>
    <row r="5448" spans="1:2" x14ac:dyDescent="0.25">
      <c r="A5448">
        <v>38.383299999999998</v>
      </c>
      <c r="B5448">
        <v>0.15046999999999999</v>
      </c>
    </row>
    <row r="5449" spans="1:2" x14ac:dyDescent="0.25">
      <c r="A5449">
        <v>38.386000000000003</v>
      </c>
      <c r="B5449">
        <v>0.15048900000000001</v>
      </c>
    </row>
    <row r="5450" spans="1:2" x14ac:dyDescent="0.25">
      <c r="A5450">
        <v>38.388800000000003</v>
      </c>
      <c r="B5450">
        <v>0.15031800000000001</v>
      </c>
    </row>
    <row r="5451" spans="1:2" x14ac:dyDescent="0.25">
      <c r="A5451">
        <v>38.391599999999997</v>
      </c>
      <c r="B5451">
        <v>0.150528</v>
      </c>
    </row>
    <row r="5452" spans="1:2" x14ac:dyDescent="0.25">
      <c r="A5452">
        <v>38.394399999999997</v>
      </c>
      <c r="B5452">
        <v>0.150509</v>
      </c>
    </row>
    <row r="5453" spans="1:2" x14ac:dyDescent="0.25">
      <c r="A5453">
        <v>38.397100000000002</v>
      </c>
      <c r="B5453">
        <v>0.150642</v>
      </c>
    </row>
    <row r="5454" spans="1:2" x14ac:dyDescent="0.25">
      <c r="A5454">
        <v>38.399900000000002</v>
      </c>
      <c r="B5454">
        <v>0.15066099999999999</v>
      </c>
    </row>
    <row r="5455" spans="1:2" x14ac:dyDescent="0.25">
      <c r="A5455">
        <v>38.402700000000003</v>
      </c>
      <c r="B5455">
        <v>0.150699</v>
      </c>
    </row>
    <row r="5456" spans="1:2" x14ac:dyDescent="0.25">
      <c r="A5456">
        <v>38.405500000000004</v>
      </c>
      <c r="B5456">
        <v>0.15077599999999999</v>
      </c>
    </row>
    <row r="5457" spans="1:2" x14ac:dyDescent="0.25">
      <c r="A5457">
        <v>38.408299999999997</v>
      </c>
      <c r="B5457">
        <v>0.15071799999999999</v>
      </c>
    </row>
    <row r="5458" spans="1:2" x14ac:dyDescent="0.25">
      <c r="A5458">
        <v>38.411000000000001</v>
      </c>
      <c r="B5458">
        <v>0.150757</v>
      </c>
    </row>
    <row r="5459" spans="1:2" x14ac:dyDescent="0.25">
      <c r="A5459">
        <v>38.413800000000002</v>
      </c>
      <c r="B5459">
        <v>0.150814</v>
      </c>
    </row>
    <row r="5460" spans="1:2" x14ac:dyDescent="0.25">
      <c r="A5460">
        <v>38.416600000000003</v>
      </c>
      <c r="B5460">
        <v>0.15085200000000001</v>
      </c>
    </row>
    <row r="5461" spans="1:2" x14ac:dyDescent="0.25">
      <c r="A5461">
        <v>38.419400000000003</v>
      </c>
      <c r="B5461">
        <v>0.15087100000000001</v>
      </c>
    </row>
    <row r="5462" spans="1:2" x14ac:dyDescent="0.25">
      <c r="A5462">
        <v>38.4221</v>
      </c>
      <c r="B5462">
        <v>0.15098600000000001</v>
      </c>
    </row>
    <row r="5463" spans="1:2" x14ac:dyDescent="0.25">
      <c r="A5463">
        <v>38.424900000000001</v>
      </c>
      <c r="B5463">
        <v>0.15096699999999999</v>
      </c>
    </row>
    <row r="5464" spans="1:2" x14ac:dyDescent="0.25">
      <c r="A5464">
        <v>38.427700000000002</v>
      </c>
      <c r="B5464">
        <v>0.15113799999999999</v>
      </c>
    </row>
    <row r="5465" spans="1:2" x14ac:dyDescent="0.25">
      <c r="A5465">
        <v>38.430500000000002</v>
      </c>
      <c r="B5465">
        <v>0.15121499999999999</v>
      </c>
    </row>
    <row r="5466" spans="1:2" x14ac:dyDescent="0.25">
      <c r="A5466">
        <v>38.433300000000003</v>
      </c>
      <c r="B5466">
        <v>0.15117700000000001</v>
      </c>
    </row>
    <row r="5467" spans="1:2" x14ac:dyDescent="0.25">
      <c r="A5467">
        <v>38.436</v>
      </c>
      <c r="B5467">
        <v>0.15127199999999999</v>
      </c>
    </row>
    <row r="5468" spans="1:2" x14ac:dyDescent="0.25">
      <c r="A5468">
        <v>38.438800000000001</v>
      </c>
      <c r="B5468">
        <v>0.15132899999999999</v>
      </c>
    </row>
    <row r="5469" spans="1:2" x14ac:dyDescent="0.25">
      <c r="A5469">
        <v>38.441600000000001</v>
      </c>
      <c r="B5469">
        <v>0.15131</v>
      </c>
    </row>
    <row r="5470" spans="1:2" x14ac:dyDescent="0.25">
      <c r="A5470">
        <v>38.444400000000002</v>
      </c>
      <c r="B5470">
        <v>0.15138699999999999</v>
      </c>
    </row>
    <row r="5471" spans="1:2" x14ac:dyDescent="0.25">
      <c r="A5471">
        <v>38.447099999999999</v>
      </c>
      <c r="B5471">
        <v>0.15138699999999999</v>
      </c>
    </row>
    <row r="5472" spans="1:2" x14ac:dyDescent="0.25">
      <c r="A5472">
        <v>38.4499</v>
      </c>
      <c r="B5472">
        <v>0.151368</v>
      </c>
    </row>
    <row r="5473" spans="1:2" x14ac:dyDescent="0.25">
      <c r="A5473">
        <v>38.4527</v>
      </c>
      <c r="B5473">
        <v>0.151501</v>
      </c>
    </row>
    <row r="5474" spans="1:2" x14ac:dyDescent="0.25">
      <c r="A5474">
        <v>38.455500000000001</v>
      </c>
      <c r="B5474">
        <v>0.15153900000000001</v>
      </c>
    </row>
    <row r="5475" spans="1:2" x14ac:dyDescent="0.25">
      <c r="A5475">
        <v>38.458300000000001</v>
      </c>
      <c r="B5475">
        <v>0.15169199999999999</v>
      </c>
    </row>
    <row r="5476" spans="1:2" x14ac:dyDescent="0.25">
      <c r="A5476">
        <v>38.460999999999999</v>
      </c>
      <c r="B5476">
        <v>0.15169199999999999</v>
      </c>
    </row>
    <row r="5477" spans="1:2" x14ac:dyDescent="0.25">
      <c r="A5477">
        <v>38.463799999999999</v>
      </c>
      <c r="B5477">
        <v>0.15171100000000001</v>
      </c>
    </row>
    <row r="5478" spans="1:2" x14ac:dyDescent="0.25">
      <c r="A5478">
        <v>38.4666</v>
      </c>
      <c r="B5478">
        <v>0.151749</v>
      </c>
    </row>
    <row r="5479" spans="1:2" x14ac:dyDescent="0.25">
      <c r="A5479">
        <v>38.4694</v>
      </c>
      <c r="B5479">
        <v>0.15169199999999999</v>
      </c>
    </row>
    <row r="5480" spans="1:2" x14ac:dyDescent="0.25">
      <c r="A5480">
        <v>38.472099999999998</v>
      </c>
      <c r="B5480">
        <v>0.151921</v>
      </c>
    </row>
    <row r="5481" spans="1:2" x14ac:dyDescent="0.25">
      <c r="A5481">
        <v>38.474899999999998</v>
      </c>
      <c r="B5481">
        <v>0.15193999999999999</v>
      </c>
    </row>
    <row r="5482" spans="1:2" x14ac:dyDescent="0.25">
      <c r="A5482">
        <v>38.477699999999999</v>
      </c>
      <c r="B5482">
        <v>0.15193999999999999</v>
      </c>
    </row>
    <row r="5483" spans="1:2" x14ac:dyDescent="0.25">
      <c r="A5483">
        <v>38.480499999999999</v>
      </c>
      <c r="B5483">
        <v>0.151978</v>
      </c>
    </row>
    <row r="5484" spans="1:2" x14ac:dyDescent="0.25">
      <c r="A5484">
        <v>38.4833</v>
      </c>
      <c r="B5484">
        <v>0.15201700000000001</v>
      </c>
    </row>
    <row r="5485" spans="1:2" x14ac:dyDescent="0.25">
      <c r="A5485">
        <v>38.485999999999997</v>
      </c>
      <c r="B5485">
        <v>0.152112</v>
      </c>
    </row>
    <row r="5486" spans="1:2" x14ac:dyDescent="0.25">
      <c r="A5486">
        <v>38.488799999999998</v>
      </c>
      <c r="B5486">
        <v>0.152055</v>
      </c>
    </row>
    <row r="5487" spans="1:2" x14ac:dyDescent="0.25">
      <c r="A5487">
        <v>38.491599999999998</v>
      </c>
      <c r="B5487">
        <v>0.15220700000000001</v>
      </c>
    </row>
    <row r="5488" spans="1:2" x14ac:dyDescent="0.25">
      <c r="A5488">
        <v>38.494399999999999</v>
      </c>
      <c r="B5488">
        <v>0.152284</v>
      </c>
    </row>
    <row r="5489" spans="1:2" x14ac:dyDescent="0.25">
      <c r="A5489">
        <v>38.497100000000003</v>
      </c>
      <c r="B5489">
        <v>0.15224599999999999</v>
      </c>
    </row>
    <row r="5490" spans="1:2" x14ac:dyDescent="0.25">
      <c r="A5490">
        <v>38.499899999999997</v>
      </c>
      <c r="B5490">
        <v>0.15236</v>
      </c>
    </row>
    <row r="5491" spans="1:2" x14ac:dyDescent="0.25">
      <c r="A5491">
        <v>38.502699999999997</v>
      </c>
      <c r="B5491">
        <v>0.152475</v>
      </c>
    </row>
    <row r="5492" spans="1:2" x14ac:dyDescent="0.25">
      <c r="A5492">
        <v>38.505499999999998</v>
      </c>
      <c r="B5492">
        <v>0.15249399999999999</v>
      </c>
    </row>
    <row r="5493" spans="1:2" x14ac:dyDescent="0.25">
      <c r="A5493">
        <v>38.508299999999998</v>
      </c>
      <c r="B5493">
        <v>0.152475</v>
      </c>
    </row>
    <row r="5494" spans="1:2" x14ac:dyDescent="0.25">
      <c r="A5494">
        <v>38.511000000000003</v>
      </c>
      <c r="B5494">
        <v>0.15249399999999999</v>
      </c>
    </row>
    <row r="5495" spans="1:2" x14ac:dyDescent="0.25">
      <c r="A5495">
        <v>38.513800000000003</v>
      </c>
      <c r="B5495">
        <v>0.152666</v>
      </c>
    </row>
    <row r="5496" spans="1:2" x14ac:dyDescent="0.25">
      <c r="A5496">
        <v>38.516599999999997</v>
      </c>
      <c r="B5496">
        <v>0.15262700000000001</v>
      </c>
    </row>
    <row r="5497" spans="1:2" x14ac:dyDescent="0.25">
      <c r="A5497">
        <v>38.519399999999997</v>
      </c>
      <c r="B5497">
        <v>0.15274199999999999</v>
      </c>
    </row>
    <row r="5498" spans="1:2" x14ac:dyDescent="0.25">
      <c r="A5498">
        <v>38.522100000000002</v>
      </c>
      <c r="B5498">
        <v>0.15278</v>
      </c>
    </row>
    <row r="5499" spans="1:2" x14ac:dyDescent="0.25">
      <c r="A5499">
        <v>38.524900000000002</v>
      </c>
      <c r="B5499">
        <v>0.15278</v>
      </c>
    </row>
    <row r="5500" spans="1:2" x14ac:dyDescent="0.25">
      <c r="A5500">
        <v>38.527700000000003</v>
      </c>
      <c r="B5500">
        <v>0.15291399999999999</v>
      </c>
    </row>
    <row r="5501" spans="1:2" x14ac:dyDescent="0.25">
      <c r="A5501">
        <v>38.530500000000004</v>
      </c>
      <c r="B5501">
        <v>0.152723</v>
      </c>
    </row>
    <row r="5502" spans="1:2" x14ac:dyDescent="0.25">
      <c r="A5502">
        <v>38.533299999999997</v>
      </c>
      <c r="B5502">
        <v>0.15300900000000001</v>
      </c>
    </row>
    <row r="5503" spans="1:2" x14ac:dyDescent="0.25">
      <c r="A5503">
        <v>38.536000000000001</v>
      </c>
      <c r="B5503">
        <v>0.15321899999999999</v>
      </c>
    </row>
    <row r="5504" spans="1:2" x14ac:dyDescent="0.25">
      <c r="A5504">
        <v>38.538800000000002</v>
      </c>
      <c r="B5504">
        <v>0.153085</v>
      </c>
    </row>
    <row r="5505" spans="1:2" x14ac:dyDescent="0.25">
      <c r="A5505">
        <v>38.541600000000003</v>
      </c>
      <c r="B5505">
        <v>0.15331500000000001</v>
      </c>
    </row>
    <row r="5506" spans="1:2" x14ac:dyDescent="0.25">
      <c r="A5506">
        <v>38.544400000000003</v>
      </c>
      <c r="B5506">
        <v>0.153257</v>
      </c>
    </row>
    <row r="5507" spans="1:2" x14ac:dyDescent="0.25">
      <c r="A5507">
        <v>38.5471</v>
      </c>
      <c r="B5507">
        <v>0.153257</v>
      </c>
    </row>
    <row r="5508" spans="1:2" x14ac:dyDescent="0.25">
      <c r="A5508">
        <v>38.549900000000001</v>
      </c>
      <c r="B5508">
        <v>0.15335299999999999</v>
      </c>
    </row>
    <row r="5509" spans="1:2" x14ac:dyDescent="0.25">
      <c r="A5509">
        <v>38.552700000000002</v>
      </c>
      <c r="B5509">
        <v>0.153391</v>
      </c>
    </row>
    <row r="5510" spans="1:2" x14ac:dyDescent="0.25">
      <c r="A5510">
        <v>38.555500000000002</v>
      </c>
      <c r="B5510">
        <v>0.153391</v>
      </c>
    </row>
    <row r="5511" spans="1:2" x14ac:dyDescent="0.25">
      <c r="A5511">
        <v>38.558300000000003</v>
      </c>
      <c r="B5511">
        <v>0.15354400000000001</v>
      </c>
    </row>
    <row r="5512" spans="1:2" x14ac:dyDescent="0.25">
      <c r="A5512">
        <v>38.561</v>
      </c>
      <c r="B5512">
        <v>0.15356300000000001</v>
      </c>
    </row>
    <row r="5513" spans="1:2" x14ac:dyDescent="0.25">
      <c r="A5513">
        <v>38.563800000000001</v>
      </c>
      <c r="B5513">
        <v>0.15379200000000001</v>
      </c>
    </row>
    <row r="5514" spans="1:2" x14ac:dyDescent="0.25">
      <c r="A5514">
        <v>38.566600000000001</v>
      </c>
      <c r="B5514">
        <v>0.15367700000000001</v>
      </c>
    </row>
    <row r="5515" spans="1:2" x14ac:dyDescent="0.25">
      <c r="A5515">
        <v>38.569400000000002</v>
      </c>
      <c r="B5515">
        <v>0.15384900000000001</v>
      </c>
    </row>
    <row r="5516" spans="1:2" x14ac:dyDescent="0.25">
      <c r="A5516">
        <v>38.572099999999999</v>
      </c>
      <c r="B5516">
        <v>0.15382999999999999</v>
      </c>
    </row>
    <row r="5517" spans="1:2" x14ac:dyDescent="0.25">
      <c r="A5517">
        <v>38.5749</v>
      </c>
      <c r="B5517">
        <v>0.154059</v>
      </c>
    </row>
    <row r="5518" spans="1:2" x14ac:dyDescent="0.25">
      <c r="A5518">
        <v>38.5777</v>
      </c>
      <c r="B5518">
        <v>0.15407799999999999</v>
      </c>
    </row>
    <row r="5519" spans="1:2" x14ac:dyDescent="0.25">
      <c r="A5519">
        <v>38.580500000000001</v>
      </c>
      <c r="B5519">
        <v>0.15407799999999999</v>
      </c>
    </row>
    <row r="5520" spans="1:2" x14ac:dyDescent="0.25">
      <c r="A5520">
        <v>38.583300000000001</v>
      </c>
      <c r="B5520">
        <v>0.154307</v>
      </c>
    </row>
    <row r="5521" spans="1:2" x14ac:dyDescent="0.25">
      <c r="A5521">
        <v>38.585999999999999</v>
      </c>
      <c r="B5521">
        <v>0.15423100000000001</v>
      </c>
    </row>
    <row r="5522" spans="1:2" x14ac:dyDescent="0.25">
      <c r="A5522">
        <v>38.588799999999999</v>
      </c>
      <c r="B5522">
        <v>0.15428800000000001</v>
      </c>
    </row>
    <row r="5523" spans="1:2" x14ac:dyDescent="0.25">
      <c r="A5523">
        <v>38.5916</v>
      </c>
      <c r="B5523">
        <v>0.154364</v>
      </c>
    </row>
    <row r="5524" spans="1:2" x14ac:dyDescent="0.25">
      <c r="A5524">
        <v>38.5944</v>
      </c>
      <c r="B5524">
        <v>0.15444099999999999</v>
      </c>
    </row>
    <row r="5525" spans="1:2" x14ac:dyDescent="0.25">
      <c r="A5525">
        <v>38.597099999999998</v>
      </c>
      <c r="B5525">
        <v>0.154555</v>
      </c>
    </row>
    <row r="5526" spans="1:2" x14ac:dyDescent="0.25">
      <c r="A5526">
        <v>38.599899999999998</v>
      </c>
      <c r="B5526">
        <v>0.15457399999999999</v>
      </c>
    </row>
    <row r="5527" spans="1:2" x14ac:dyDescent="0.25">
      <c r="A5527">
        <v>38.602699999999999</v>
      </c>
      <c r="B5527">
        <v>0.15468899999999999</v>
      </c>
    </row>
    <row r="5528" spans="1:2" x14ac:dyDescent="0.25">
      <c r="A5528">
        <v>38.605499999999999</v>
      </c>
      <c r="B5528">
        <v>0.154727</v>
      </c>
    </row>
    <row r="5529" spans="1:2" x14ac:dyDescent="0.25">
      <c r="A5529">
        <v>38.6083</v>
      </c>
      <c r="B5529">
        <v>0.154803</v>
      </c>
    </row>
    <row r="5530" spans="1:2" x14ac:dyDescent="0.25">
      <c r="A5530">
        <v>38.610999999999997</v>
      </c>
      <c r="B5530">
        <v>0.154975</v>
      </c>
    </row>
    <row r="5531" spans="1:2" x14ac:dyDescent="0.25">
      <c r="A5531">
        <v>38.613799999999998</v>
      </c>
      <c r="B5531">
        <v>0.15501300000000001</v>
      </c>
    </row>
    <row r="5532" spans="1:2" x14ac:dyDescent="0.25">
      <c r="A5532">
        <v>38.616599999999998</v>
      </c>
      <c r="B5532">
        <v>0.155032</v>
      </c>
    </row>
    <row r="5533" spans="1:2" x14ac:dyDescent="0.25">
      <c r="A5533">
        <v>38.619399999999999</v>
      </c>
      <c r="B5533">
        <v>0.15524199999999999</v>
      </c>
    </row>
    <row r="5534" spans="1:2" x14ac:dyDescent="0.25">
      <c r="A5534">
        <v>38.622100000000003</v>
      </c>
      <c r="B5534">
        <v>0.155166</v>
      </c>
    </row>
    <row r="5535" spans="1:2" x14ac:dyDescent="0.25">
      <c r="A5535">
        <v>38.624899999999997</v>
      </c>
      <c r="B5535">
        <v>0.155357</v>
      </c>
    </row>
    <row r="5536" spans="1:2" x14ac:dyDescent="0.25">
      <c r="A5536">
        <v>38.627699999999997</v>
      </c>
      <c r="B5536">
        <v>0.155471</v>
      </c>
    </row>
    <row r="5537" spans="1:2" x14ac:dyDescent="0.25">
      <c r="A5537">
        <v>38.630499999999998</v>
      </c>
      <c r="B5537">
        <v>0.155471</v>
      </c>
    </row>
    <row r="5538" spans="1:2" x14ac:dyDescent="0.25">
      <c r="A5538">
        <v>38.633299999999998</v>
      </c>
      <c r="B5538">
        <v>0.15562400000000001</v>
      </c>
    </row>
    <row r="5539" spans="1:2" x14ac:dyDescent="0.25">
      <c r="A5539">
        <v>38.636000000000003</v>
      </c>
      <c r="B5539">
        <v>0.15575800000000001</v>
      </c>
    </row>
    <row r="5540" spans="1:2" x14ac:dyDescent="0.25">
      <c r="A5540">
        <v>38.638800000000003</v>
      </c>
      <c r="B5540">
        <v>0.15581500000000001</v>
      </c>
    </row>
    <row r="5541" spans="1:2" x14ac:dyDescent="0.25">
      <c r="A5541">
        <v>38.641599999999997</v>
      </c>
      <c r="B5541">
        <v>0.155777</v>
      </c>
    </row>
    <row r="5542" spans="1:2" x14ac:dyDescent="0.25">
      <c r="A5542">
        <v>38.644399999999997</v>
      </c>
      <c r="B5542">
        <v>0.155949</v>
      </c>
    </row>
    <row r="5543" spans="1:2" x14ac:dyDescent="0.25">
      <c r="A5543">
        <v>38.647100000000002</v>
      </c>
      <c r="B5543">
        <v>0.15600600000000001</v>
      </c>
    </row>
    <row r="5544" spans="1:2" x14ac:dyDescent="0.25">
      <c r="A5544">
        <v>38.649900000000002</v>
      </c>
      <c r="B5544">
        <v>0.156082</v>
      </c>
    </row>
    <row r="5545" spans="1:2" x14ac:dyDescent="0.25">
      <c r="A5545">
        <v>38.652700000000003</v>
      </c>
      <c r="B5545">
        <v>0.15629199999999999</v>
      </c>
    </row>
    <row r="5546" spans="1:2" x14ac:dyDescent="0.25">
      <c r="A5546">
        <v>38.655500000000004</v>
      </c>
      <c r="B5546">
        <v>0.15631100000000001</v>
      </c>
    </row>
    <row r="5547" spans="1:2" x14ac:dyDescent="0.25">
      <c r="A5547">
        <v>38.658299999999997</v>
      </c>
      <c r="B5547">
        <v>0.15648300000000001</v>
      </c>
    </row>
    <row r="5548" spans="1:2" x14ac:dyDescent="0.25">
      <c r="A5548">
        <v>38.661000000000001</v>
      </c>
      <c r="B5548">
        <v>0.15656</v>
      </c>
    </row>
    <row r="5549" spans="1:2" x14ac:dyDescent="0.25">
      <c r="A5549">
        <v>38.663800000000002</v>
      </c>
      <c r="B5549">
        <v>0.15661700000000001</v>
      </c>
    </row>
    <row r="5550" spans="1:2" x14ac:dyDescent="0.25">
      <c r="A5550">
        <v>38.666600000000003</v>
      </c>
      <c r="B5550">
        <v>0.15684600000000001</v>
      </c>
    </row>
    <row r="5551" spans="1:2" x14ac:dyDescent="0.25">
      <c r="A5551">
        <v>38.669400000000003</v>
      </c>
      <c r="B5551">
        <v>0.156865</v>
      </c>
    </row>
    <row r="5552" spans="1:2" x14ac:dyDescent="0.25">
      <c r="A5552">
        <v>38.6721</v>
      </c>
      <c r="B5552">
        <v>0.157056</v>
      </c>
    </row>
    <row r="5553" spans="1:2" x14ac:dyDescent="0.25">
      <c r="A5553">
        <v>38.674900000000001</v>
      </c>
      <c r="B5553">
        <v>0.15707499999999999</v>
      </c>
    </row>
    <row r="5554" spans="1:2" x14ac:dyDescent="0.25">
      <c r="A5554">
        <v>38.677700000000002</v>
      </c>
      <c r="B5554">
        <v>0.15722800000000001</v>
      </c>
    </row>
    <row r="5555" spans="1:2" x14ac:dyDescent="0.25">
      <c r="A5555">
        <v>38.680500000000002</v>
      </c>
      <c r="B5555">
        <v>0.157304</v>
      </c>
    </row>
    <row r="5556" spans="1:2" x14ac:dyDescent="0.25">
      <c r="A5556">
        <v>38.683300000000003</v>
      </c>
      <c r="B5556">
        <v>0.15745700000000001</v>
      </c>
    </row>
    <row r="5557" spans="1:2" x14ac:dyDescent="0.25">
      <c r="A5557">
        <v>38.686</v>
      </c>
      <c r="B5557">
        <v>0.15753300000000001</v>
      </c>
    </row>
    <row r="5558" spans="1:2" x14ac:dyDescent="0.25">
      <c r="A5558">
        <v>38.688800000000001</v>
      </c>
      <c r="B5558">
        <v>0.15759000000000001</v>
      </c>
    </row>
    <row r="5559" spans="1:2" x14ac:dyDescent="0.25">
      <c r="A5559">
        <v>38.691600000000001</v>
      </c>
      <c r="B5559">
        <v>0.15774299999999999</v>
      </c>
    </row>
    <row r="5560" spans="1:2" x14ac:dyDescent="0.25">
      <c r="A5560">
        <v>38.694400000000002</v>
      </c>
      <c r="B5560">
        <v>0.15808700000000001</v>
      </c>
    </row>
    <row r="5561" spans="1:2" x14ac:dyDescent="0.25">
      <c r="A5561">
        <v>38.697099999999999</v>
      </c>
      <c r="B5561">
        <v>0.15808700000000001</v>
      </c>
    </row>
    <row r="5562" spans="1:2" x14ac:dyDescent="0.25">
      <c r="A5562">
        <v>38.6999</v>
      </c>
      <c r="B5562">
        <v>0.15818199999999999</v>
      </c>
    </row>
    <row r="5563" spans="1:2" x14ac:dyDescent="0.25">
      <c r="A5563">
        <v>38.7027</v>
      </c>
      <c r="B5563">
        <v>0.15820100000000001</v>
      </c>
    </row>
    <row r="5564" spans="1:2" x14ac:dyDescent="0.25">
      <c r="A5564">
        <v>38.705500000000001</v>
      </c>
      <c r="B5564">
        <v>0.158411</v>
      </c>
    </row>
    <row r="5565" spans="1:2" x14ac:dyDescent="0.25">
      <c r="A5565">
        <v>38.708300000000001</v>
      </c>
      <c r="B5565">
        <v>0.15842999999999999</v>
      </c>
    </row>
    <row r="5566" spans="1:2" x14ac:dyDescent="0.25">
      <c r="A5566">
        <v>38.710999999999999</v>
      </c>
      <c r="B5566">
        <v>0.15865899999999999</v>
      </c>
    </row>
    <row r="5567" spans="1:2" x14ac:dyDescent="0.25">
      <c r="A5567">
        <v>38.713799999999999</v>
      </c>
      <c r="B5567">
        <v>0.15881200000000001</v>
      </c>
    </row>
    <row r="5568" spans="1:2" x14ac:dyDescent="0.25">
      <c r="A5568">
        <v>38.7166</v>
      </c>
      <c r="B5568">
        <v>0.15890699999999999</v>
      </c>
    </row>
    <row r="5569" spans="1:2" x14ac:dyDescent="0.25">
      <c r="A5569">
        <v>38.7194</v>
      </c>
      <c r="B5569">
        <v>0.15909799999999999</v>
      </c>
    </row>
    <row r="5570" spans="1:2" x14ac:dyDescent="0.25">
      <c r="A5570">
        <v>38.722099999999998</v>
      </c>
      <c r="B5570">
        <v>0.15917500000000001</v>
      </c>
    </row>
    <row r="5571" spans="1:2" x14ac:dyDescent="0.25">
      <c r="A5571">
        <v>38.724899999999998</v>
      </c>
      <c r="B5571">
        <v>0.15930800000000001</v>
      </c>
    </row>
    <row r="5572" spans="1:2" x14ac:dyDescent="0.25">
      <c r="A5572">
        <v>38.727699999999999</v>
      </c>
      <c r="B5572">
        <v>0.15948000000000001</v>
      </c>
    </row>
    <row r="5573" spans="1:2" x14ac:dyDescent="0.25">
      <c r="A5573">
        <v>38.730499999999999</v>
      </c>
      <c r="B5573">
        <v>0.15965199999999999</v>
      </c>
    </row>
    <row r="5574" spans="1:2" x14ac:dyDescent="0.25">
      <c r="A5574">
        <v>38.7333</v>
      </c>
      <c r="B5574">
        <v>0.15969</v>
      </c>
    </row>
    <row r="5575" spans="1:2" x14ac:dyDescent="0.25">
      <c r="A5575">
        <v>38.735999999999997</v>
      </c>
      <c r="B5575">
        <v>0.159862</v>
      </c>
    </row>
    <row r="5576" spans="1:2" x14ac:dyDescent="0.25">
      <c r="A5576">
        <v>38.738799999999998</v>
      </c>
      <c r="B5576">
        <v>0.16011</v>
      </c>
    </row>
    <row r="5577" spans="1:2" x14ac:dyDescent="0.25">
      <c r="A5577">
        <v>38.741599999999998</v>
      </c>
      <c r="B5577">
        <v>0.16009100000000001</v>
      </c>
    </row>
    <row r="5578" spans="1:2" x14ac:dyDescent="0.25">
      <c r="A5578">
        <v>38.744399999999999</v>
      </c>
      <c r="B5578">
        <v>0.16026299999999999</v>
      </c>
    </row>
    <row r="5579" spans="1:2" x14ac:dyDescent="0.25">
      <c r="A5579">
        <v>38.747100000000003</v>
      </c>
      <c r="B5579">
        <v>0.160549</v>
      </c>
    </row>
    <row r="5580" spans="1:2" x14ac:dyDescent="0.25">
      <c r="A5580">
        <v>38.749899999999997</v>
      </c>
      <c r="B5580">
        <v>0.16068299999999999</v>
      </c>
    </row>
    <row r="5581" spans="1:2" x14ac:dyDescent="0.25">
      <c r="A5581">
        <v>38.752699999999997</v>
      </c>
      <c r="B5581">
        <v>0.16068299999999999</v>
      </c>
    </row>
    <row r="5582" spans="1:2" x14ac:dyDescent="0.25">
      <c r="A5582">
        <v>38.755499999999998</v>
      </c>
      <c r="B5582">
        <v>0.16081599999999999</v>
      </c>
    </row>
    <row r="5583" spans="1:2" x14ac:dyDescent="0.25">
      <c r="A5583">
        <v>38.758299999999998</v>
      </c>
      <c r="B5583">
        <v>0.16114100000000001</v>
      </c>
    </row>
    <row r="5584" spans="1:2" x14ac:dyDescent="0.25">
      <c r="A5584">
        <v>38.761000000000003</v>
      </c>
      <c r="B5584">
        <v>0.16112199999999999</v>
      </c>
    </row>
    <row r="5585" spans="1:2" x14ac:dyDescent="0.25">
      <c r="A5585">
        <v>38.763800000000003</v>
      </c>
      <c r="B5585">
        <v>0.161408</v>
      </c>
    </row>
    <row r="5586" spans="1:2" x14ac:dyDescent="0.25">
      <c r="A5586">
        <v>38.766599999999997</v>
      </c>
      <c r="B5586">
        <v>0.16167500000000001</v>
      </c>
    </row>
    <row r="5587" spans="1:2" x14ac:dyDescent="0.25">
      <c r="A5587">
        <v>38.769399999999997</v>
      </c>
      <c r="B5587">
        <v>0.16175200000000001</v>
      </c>
    </row>
    <row r="5588" spans="1:2" x14ac:dyDescent="0.25">
      <c r="A5588">
        <v>38.772100000000002</v>
      </c>
      <c r="B5588">
        <v>0.161771</v>
      </c>
    </row>
    <row r="5589" spans="1:2" x14ac:dyDescent="0.25">
      <c r="A5589">
        <v>38.774900000000002</v>
      </c>
      <c r="B5589">
        <v>0.161942</v>
      </c>
    </row>
    <row r="5590" spans="1:2" x14ac:dyDescent="0.25">
      <c r="A5590">
        <v>38.777700000000003</v>
      </c>
      <c r="B5590">
        <v>0.162133</v>
      </c>
    </row>
    <row r="5591" spans="1:2" x14ac:dyDescent="0.25">
      <c r="A5591">
        <v>38.780500000000004</v>
      </c>
      <c r="B5591">
        <v>0.162324</v>
      </c>
    </row>
    <row r="5592" spans="1:2" x14ac:dyDescent="0.25">
      <c r="A5592">
        <v>38.783299999999997</v>
      </c>
      <c r="B5592">
        <v>0.16247700000000001</v>
      </c>
    </row>
    <row r="5593" spans="1:2" x14ac:dyDescent="0.25">
      <c r="A5593">
        <v>38.786000000000001</v>
      </c>
      <c r="B5593">
        <v>0.16263</v>
      </c>
    </row>
    <row r="5594" spans="1:2" x14ac:dyDescent="0.25">
      <c r="A5594">
        <v>38.788800000000002</v>
      </c>
      <c r="B5594">
        <v>0.16278200000000001</v>
      </c>
    </row>
    <row r="5595" spans="1:2" x14ac:dyDescent="0.25">
      <c r="A5595">
        <v>38.791600000000003</v>
      </c>
      <c r="B5595">
        <v>0.162992</v>
      </c>
    </row>
    <row r="5596" spans="1:2" x14ac:dyDescent="0.25">
      <c r="A5596">
        <v>38.794400000000003</v>
      </c>
      <c r="B5596">
        <v>0.16318299999999999</v>
      </c>
    </row>
    <row r="5597" spans="1:2" x14ac:dyDescent="0.25">
      <c r="A5597">
        <v>38.7971</v>
      </c>
      <c r="B5597">
        <v>0.163298</v>
      </c>
    </row>
    <row r="5598" spans="1:2" x14ac:dyDescent="0.25">
      <c r="A5598">
        <v>38.799900000000001</v>
      </c>
      <c r="B5598">
        <v>0.163412</v>
      </c>
    </row>
    <row r="5599" spans="1:2" x14ac:dyDescent="0.25">
      <c r="A5599">
        <v>38.802700000000002</v>
      </c>
      <c r="B5599">
        <v>0.163718</v>
      </c>
    </row>
    <row r="5600" spans="1:2" x14ac:dyDescent="0.25">
      <c r="A5600">
        <v>38.805500000000002</v>
      </c>
      <c r="B5600">
        <v>0.163851</v>
      </c>
    </row>
    <row r="5601" spans="1:2" x14ac:dyDescent="0.25">
      <c r="A5601">
        <v>38.808300000000003</v>
      </c>
      <c r="B5601">
        <v>0.163966</v>
      </c>
    </row>
    <row r="5602" spans="1:2" x14ac:dyDescent="0.25">
      <c r="A5602">
        <v>38.811</v>
      </c>
      <c r="B5602">
        <v>0.16423299999999999</v>
      </c>
    </row>
    <row r="5603" spans="1:2" x14ac:dyDescent="0.25">
      <c r="A5603">
        <v>38.813800000000001</v>
      </c>
      <c r="B5603">
        <v>0.164405</v>
      </c>
    </row>
    <row r="5604" spans="1:2" x14ac:dyDescent="0.25">
      <c r="A5604">
        <v>38.816600000000001</v>
      </c>
      <c r="B5604">
        <v>0.16450000000000001</v>
      </c>
    </row>
    <row r="5605" spans="1:2" x14ac:dyDescent="0.25">
      <c r="A5605">
        <v>38.819400000000002</v>
      </c>
      <c r="B5605">
        <v>0.16484399999999999</v>
      </c>
    </row>
    <row r="5606" spans="1:2" x14ac:dyDescent="0.25">
      <c r="A5606">
        <v>38.822099999999999</v>
      </c>
      <c r="B5606">
        <v>0.164825</v>
      </c>
    </row>
    <row r="5607" spans="1:2" x14ac:dyDescent="0.25">
      <c r="A5607">
        <v>38.8249</v>
      </c>
      <c r="B5607">
        <v>0.16503499999999999</v>
      </c>
    </row>
    <row r="5608" spans="1:2" x14ac:dyDescent="0.25">
      <c r="A5608">
        <v>38.8277</v>
      </c>
      <c r="B5608">
        <v>0.16526399999999999</v>
      </c>
    </row>
    <row r="5609" spans="1:2" x14ac:dyDescent="0.25">
      <c r="A5609">
        <v>38.830500000000001</v>
      </c>
      <c r="B5609">
        <v>0.16547400000000001</v>
      </c>
    </row>
    <row r="5610" spans="1:2" x14ac:dyDescent="0.25">
      <c r="A5610">
        <v>38.833300000000001</v>
      </c>
      <c r="B5610">
        <v>0.16555</v>
      </c>
    </row>
    <row r="5611" spans="1:2" x14ac:dyDescent="0.25">
      <c r="A5611">
        <v>38.835999999999999</v>
      </c>
      <c r="B5611">
        <v>0.16572200000000001</v>
      </c>
    </row>
    <row r="5612" spans="1:2" x14ac:dyDescent="0.25">
      <c r="A5612">
        <v>38.838799999999999</v>
      </c>
      <c r="B5612">
        <v>0.165913</v>
      </c>
    </row>
    <row r="5613" spans="1:2" x14ac:dyDescent="0.25">
      <c r="A5613">
        <v>38.8416</v>
      </c>
      <c r="B5613">
        <v>0.166046</v>
      </c>
    </row>
    <row r="5614" spans="1:2" x14ac:dyDescent="0.25">
      <c r="A5614">
        <v>38.8444</v>
      </c>
      <c r="B5614">
        <v>0.16619900000000001</v>
      </c>
    </row>
    <row r="5615" spans="1:2" x14ac:dyDescent="0.25">
      <c r="A5615">
        <v>38.847099999999998</v>
      </c>
      <c r="B5615">
        <v>0.166543</v>
      </c>
    </row>
    <row r="5616" spans="1:2" x14ac:dyDescent="0.25">
      <c r="A5616">
        <v>38.849899999999998</v>
      </c>
      <c r="B5616">
        <v>0.16663800000000001</v>
      </c>
    </row>
    <row r="5617" spans="1:2" x14ac:dyDescent="0.25">
      <c r="A5617">
        <v>38.852699999999999</v>
      </c>
      <c r="B5617">
        <v>0.16682900000000001</v>
      </c>
    </row>
    <row r="5618" spans="1:2" x14ac:dyDescent="0.25">
      <c r="A5618">
        <v>38.855499999999999</v>
      </c>
      <c r="B5618">
        <v>0.166963</v>
      </c>
    </row>
    <row r="5619" spans="1:2" x14ac:dyDescent="0.25">
      <c r="A5619">
        <v>38.8583</v>
      </c>
      <c r="B5619">
        <v>0.16709599999999999</v>
      </c>
    </row>
    <row r="5620" spans="1:2" x14ac:dyDescent="0.25">
      <c r="A5620">
        <v>38.860999999999997</v>
      </c>
      <c r="B5620">
        <v>0.167383</v>
      </c>
    </row>
    <row r="5621" spans="1:2" x14ac:dyDescent="0.25">
      <c r="A5621">
        <v>38.863799999999998</v>
      </c>
      <c r="B5621">
        <v>0.167402</v>
      </c>
    </row>
    <row r="5622" spans="1:2" x14ac:dyDescent="0.25">
      <c r="A5622">
        <v>38.866599999999998</v>
      </c>
      <c r="B5622">
        <v>0.16766900000000001</v>
      </c>
    </row>
    <row r="5623" spans="1:2" x14ac:dyDescent="0.25">
      <c r="A5623">
        <v>38.869399999999999</v>
      </c>
      <c r="B5623">
        <v>0.16774500000000001</v>
      </c>
    </row>
    <row r="5624" spans="1:2" x14ac:dyDescent="0.25">
      <c r="A5624">
        <v>38.872100000000003</v>
      </c>
      <c r="B5624">
        <v>0.16795499999999999</v>
      </c>
    </row>
    <row r="5625" spans="1:2" x14ac:dyDescent="0.25">
      <c r="A5625">
        <v>38.874899999999997</v>
      </c>
      <c r="B5625">
        <v>0.16816500000000001</v>
      </c>
    </row>
    <row r="5626" spans="1:2" x14ac:dyDescent="0.25">
      <c r="A5626">
        <v>38.877699999999997</v>
      </c>
      <c r="B5626">
        <v>0.168299</v>
      </c>
    </row>
    <row r="5627" spans="1:2" x14ac:dyDescent="0.25">
      <c r="A5627">
        <v>38.880499999999998</v>
      </c>
      <c r="B5627">
        <v>0.168547</v>
      </c>
    </row>
    <row r="5628" spans="1:2" x14ac:dyDescent="0.25">
      <c r="A5628">
        <v>38.883299999999998</v>
      </c>
      <c r="B5628">
        <v>0.16875699999999999</v>
      </c>
    </row>
    <row r="5629" spans="1:2" x14ac:dyDescent="0.25">
      <c r="A5629">
        <v>38.886000000000003</v>
      </c>
      <c r="B5629">
        <v>0.168738</v>
      </c>
    </row>
    <row r="5630" spans="1:2" x14ac:dyDescent="0.25">
      <c r="A5630">
        <v>38.888800000000003</v>
      </c>
      <c r="B5630">
        <v>0.16906199999999999</v>
      </c>
    </row>
    <row r="5631" spans="1:2" x14ac:dyDescent="0.25">
      <c r="A5631">
        <v>38.891599999999997</v>
      </c>
      <c r="B5631">
        <v>0.169215</v>
      </c>
    </row>
    <row r="5632" spans="1:2" x14ac:dyDescent="0.25">
      <c r="A5632">
        <v>38.894399999999997</v>
      </c>
      <c r="B5632">
        <v>0.16936799999999999</v>
      </c>
    </row>
    <row r="5633" spans="1:2" x14ac:dyDescent="0.25">
      <c r="A5633">
        <v>38.897100000000002</v>
      </c>
      <c r="B5633">
        <v>0.169406</v>
      </c>
    </row>
    <row r="5634" spans="1:2" x14ac:dyDescent="0.25">
      <c r="A5634">
        <v>38.899900000000002</v>
      </c>
      <c r="B5634">
        <v>0.16972999999999999</v>
      </c>
    </row>
    <row r="5635" spans="1:2" x14ac:dyDescent="0.25">
      <c r="A5635">
        <v>38.902700000000003</v>
      </c>
      <c r="B5635">
        <v>0.16994000000000001</v>
      </c>
    </row>
    <row r="5636" spans="1:2" x14ac:dyDescent="0.25">
      <c r="A5636">
        <v>38.905500000000004</v>
      </c>
      <c r="B5636">
        <v>0.17005500000000001</v>
      </c>
    </row>
    <row r="5637" spans="1:2" x14ac:dyDescent="0.25">
      <c r="A5637">
        <v>38.908299999999997</v>
      </c>
      <c r="B5637">
        <v>0.17018900000000001</v>
      </c>
    </row>
    <row r="5638" spans="1:2" x14ac:dyDescent="0.25">
      <c r="A5638">
        <v>38.911000000000001</v>
      </c>
      <c r="B5638">
        <v>0.17039899999999999</v>
      </c>
    </row>
    <row r="5639" spans="1:2" x14ac:dyDescent="0.25">
      <c r="A5639">
        <v>38.913800000000002</v>
      </c>
      <c r="B5639">
        <v>0.17055100000000001</v>
      </c>
    </row>
    <row r="5640" spans="1:2" x14ac:dyDescent="0.25">
      <c r="A5640">
        <v>38.916600000000003</v>
      </c>
      <c r="B5640">
        <v>0.17072300000000001</v>
      </c>
    </row>
    <row r="5641" spans="1:2" x14ac:dyDescent="0.25">
      <c r="A5641">
        <v>38.919400000000003</v>
      </c>
      <c r="B5641">
        <v>0.17095199999999999</v>
      </c>
    </row>
    <row r="5642" spans="1:2" x14ac:dyDescent="0.25">
      <c r="A5642">
        <v>38.9221</v>
      </c>
      <c r="B5642">
        <v>0.17110500000000001</v>
      </c>
    </row>
    <row r="5643" spans="1:2" x14ac:dyDescent="0.25">
      <c r="A5643">
        <v>38.924900000000001</v>
      </c>
      <c r="B5643">
        <v>0.17127700000000001</v>
      </c>
    </row>
    <row r="5644" spans="1:2" x14ac:dyDescent="0.25">
      <c r="A5644">
        <v>38.927700000000002</v>
      </c>
      <c r="B5644">
        <v>0.171372</v>
      </c>
    </row>
    <row r="5645" spans="1:2" x14ac:dyDescent="0.25">
      <c r="A5645">
        <v>38.930500000000002</v>
      </c>
      <c r="B5645">
        <v>0.17156299999999999</v>
      </c>
    </row>
    <row r="5646" spans="1:2" x14ac:dyDescent="0.25">
      <c r="A5646">
        <v>38.933300000000003</v>
      </c>
      <c r="B5646">
        <v>0.17186799999999999</v>
      </c>
    </row>
    <row r="5647" spans="1:2" x14ac:dyDescent="0.25">
      <c r="A5647">
        <v>38.936</v>
      </c>
      <c r="B5647">
        <v>0.171926</v>
      </c>
    </row>
    <row r="5648" spans="1:2" x14ac:dyDescent="0.25">
      <c r="A5648">
        <v>38.938800000000001</v>
      </c>
      <c r="B5648">
        <v>0.17207800000000001</v>
      </c>
    </row>
    <row r="5649" spans="1:2" x14ac:dyDescent="0.25">
      <c r="A5649">
        <v>38.941600000000001</v>
      </c>
      <c r="B5649">
        <v>0.172231</v>
      </c>
    </row>
    <row r="5650" spans="1:2" x14ac:dyDescent="0.25">
      <c r="A5650">
        <v>38.944400000000002</v>
      </c>
      <c r="B5650">
        <v>0.172288</v>
      </c>
    </row>
    <row r="5651" spans="1:2" x14ac:dyDescent="0.25">
      <c r="A5651">
        <v>38.947099999999999</v>
      </c>
      <c r="B5651">
        <v>0.172651</v>
      </c>
    </row>
    <row r="5652" spans="1:2" x14ac:dyDescent="0.25">
      <c r="A5652">
        <v>38.9499</v>
      </c>
      <c r="B5652">
        <v>0.17288000000000001</v>
      </c>
    </row>
    <row r="5653" spans="1:2" x14ac:dyDescent="0.25">
      <c r="A5653">
        <v>38.9527</v>
      </c>
      <c r="B5653">
        <v>0.173014</v>
      </c>
    </row>
    <row r="5654" spans="1:2" x14ac:dyDescent="0.25">
      <c r="A5654">
        <v>38.955500000000001</v>
      </c>
      <c r="B5654">
        <v>0.173147</v>
      </c>
    </row>
    <row r="5655" spans="1:2" x14ac:dyDescent="0.25">
      <c r="A5655">
        <v>38.958300000000001</v>
      </c>
      <c r="B5655">
        <v>0.17333799999999999</v>
      </c>
    </row>
    <row r="5656" spans="1:2" x14ac:dyDescent="0.25">
      <c r="A5656">
        <v>38.960999999999999</v>
      </c>
      <c r="B5656">
        <v>0.17347199999999999</v>
      </c>
    </row>
    <row r="5657" spans="1:2" x14ac:dyDescent="0.25">
      <c r="A5657">
        <v>38.963799999999999</v>
      </c>
      <c r="B5657">
        <v>0.173625</v>
      </c>
    </row>
    <row r="5658" spans="1:2" x14ac:dyDescent="0.25">
      <c r="A5658">
        <v>38.9666</v>
      </c>
      <c r="B5658">
        <v>0.17377699999999999</v>
      </c>
    </row>
    <row r="5659" spans="1:2" x14ac:dyDescent="0.25">
      <c r="A5659">
        <v>38.9694</v>
      </c>
      <c r="B5659">
        <v>0.17393</v>
      </c>
    </row>
    <row r="5660" spans="1:2" x14ac:dyDescent="0.25">
      <c r="A5660">
        <v>38.972099999999998</v>
      </c>
      <c r="B5660">
        <v>0.17413999999999999</v>
      </c>
    </row>
    <row r="5661" spans="1:2" x14ac:dyDescent="0.25">
      <c r="A5661">
        <v>38.974899999999998</v>
      </c>
      <c r="B5661">
        <v>0.17438799999999999</v>
      </c>
    </row>
    <row r="5662" spans="1:2" x14ac:dyDescent="0.25">
      <c r="A5662">
        <v>38.977699999999999</v>
      </c>
      <c r="B5662">
        <v>0.17463600000000001</v>
      </c>
    </row>
    <row r="5663" spans="1:2" x14ac:dyDescent="0.25">
      <c r="A5663">
        <v>38.980499999999999</v>
      </c>
      <c r="B5663">
        <v>0.174732</v>
      </c>
    </row>
    <row r="5664" spans="1:2" x14ac:dyDescent="0.25">
      <c r="A5664">
        <v>38.9833</v>
      </c>
      <c r="B5664">
        <v>0.17494199999999999</v>
      </c>
    </row>
    <row r="5665" spans="1:2" x14ac:dyDescent="0.25">
      <c r="A5665">
        <v>38.985999999999997</v>
      </c>
      <c r="B5665">
        <v>0.17507500000000001</v>
      </c>
    </row>
    <row r="5666" spans="1:2" x14ac:dyDescent="0.25">
      <c r="A5666">
        <v>38.988799999999998</v>
      </c>
      <c r="B5666">
        <v>0.17522799999999999</v>
      </c>
    </row>
    <row r="5667" spans="1:2" x14ac:dyDescent="0.25">
      <c r="A5667">
        <v>38.991599999999998</v>
      </c>
      <c r="B5667">
        <v>0.17538100000000001</v>
      </c>
    </row>
    <row r="5668" spans="1:2" x14ac:dyDescent="0.25">
      <c r="A5668">
        <v>38.994399999999999</v>
      </c>
      <c r="B5668">
        <v>0.17557200000000001</v>
      </c>
    </row>
    <row r="5669" spans="1:2" x14ac:dyDescent="0.25">
      <c r="A5669">
        <v>38.997100000000003</v>
      </c>
      <c r="B5669">
        <v>0.17582</v>
      </c>
    </row>
    <row r="5670" spans="1:2" x14ac:dyDescent="0.25">
      <c r="A5670">
        <v>38.999899999999997</v>
      </c>
      <c r="B5670">
        <v>0.17604900000000001</v>
      </c>
    </row>
    <row r="5671" spans="1:2" x14ac:dyDescent="0.25">
      <c r="A5671">
        <v>39.002699999999997</v>
      </c>
      <c r="B5671">
        <v>0.17616299999999999</v>
      </c>
    </row>
    <row r="5672" spans="1:2" x14ac:dyDescent="0.25">
      <c r="A5672">
        <v>39.005499999999998</v>
      </c>
      <c r="B5672">
        <v>0.17641100000000001</v>
      </c>
    </row>
    <row r="5673" spans="1:2" x14ac:dyDescent="0.25">
      <c r="A5673">
        <v>39.008299999999998</v>
      </c>
      <c r="B5673">
        <v>0.17660200000000001</v>
      </c>
    </row>
    <row r="5674" spans="1:2" x14ac:dyDescent="0.25">
      <c r="A5674">
        <v>39.011000000000003</v>
      </c>
      <c r="B5674">
        <v>0.17671700000000001</v>
      </c>
    </row>
    <row r="5675" spans="1:2" x14ac:dyDescent="0.25">
      <c r="A5675">
        <v>39.013800000000003</v>
      </c>
      <c r="B5675">
        <v>0.17706</v>
      </c>
    </row>
    <row r="5676" spans="1:2" x14ac:dyDescent="0.25">
      <c r="A5676">
        <v>39.016599999999997</v>
      </c>
      <c r="B5676">
        <v>0.17725099999999999</v>
      </c>
    </row>
    <row r="5677" spans="1:2" x14ac:dyDescent="0.25">
      <c r="A5677">
        <v>39.019399999999997</v>
      </c>
      <c r="B5677">
        <v>0.17746100000000001</v>
      </c>
    </row>
    <row r="5678" spans="1:2" x14ac:dyDescent="0.25">
      <c r="A5678">
        <v>39.022100000000002</v>
      </c>
      <c r="B5678">
        <v>0.177595</v>
      </c>
    </row>
    <row r="5679" spans="1:2" x14ac:dyDescent="0.25">
      <c r="A5679">
        <v>39.024900000000002</v>
      </c>
      <c r="B5679">
        <v>0.17782400000000001</v>
      </c>
    </row>
    <row r="5680" spans="1:2" x14ac:dyDescent="0.25">
      <c r="A5680">
        <v>39.027700000000003</v>
      </c>
      <c r="B5680">
        <v>0.178034</v>
      </c>
    </row>
    <row r="5681" spans="1:2" x14ac:dyDescent="0.25">
      <c r="A5681">
        <v>39.030500000000004</v>
      </c>
      <c r="B5681">
        <v>0.17816799999999999</v>
      </c>
    </row>
    <row r="5682" spans="1:2" x14ac:dyDescent="0.25">
      <c r="A5682">
        <v>39.033299999999997</v>
      </c>
      <c r="B5682">
        <v>0.178397</v>
      </c>
    </row>
    <row r="5683" spans="1:2" x14ac:dyDescent="0.25">
      <c r="A5683">
        <v>39.036000000000001</v>
      </c>
      <c r="B5683">
        <v>0.178568</v>
      </c>
    </row>
    <row r="5684" spans="1:2" x14ac:dyDescent="0.25">
      <c r="A5684">
        <v>39.038800000000002</v>
      </c>
      <c r="B5684">
        <v>0.17887400000000001</v>
      </c>
    </row>
    <row r="5685" spans="1:2" x14ac:dyDescent="0.25">
      <c r="A5685">
        <v>39.041600000000003</v>
      </c>
      <c r="B5685">
        <v>0.17902699999999999</v>
      </c>
    </row>
    <row r="5686" spans="1:2" x14ac:dyDescent="0.25">
      <c r="A5686">
        <v>39.044400000000003</v>
      </c>
      <c r="B5686">
        <v>0.17937</v>
      </c>
    </row>
    <row r="5687" spans="1:2" x14ac:dyDescent="0.25">
      <c r="A5687">
        <v>39.0471</v>
      </c>
      <c r="B5687">
        <v>0.17952299999999999</v>
      </c>
    </row>
    <row r="5688" spans="1:2" x14ac:dyDescent="0.25">
      <c r="A5688">
        <v>39.049900000000001</v>
      </c>
      <c r="B5688">
        <v>0.179733</v>
      </c>
    </row>
    <row r="5689" spans="1:2" x14ac:dyDescent="0.25">
      <c r="A5689">
        <v>39.052700000000002</v>
      </c>
      <c r="B5689">
        <v>0.17982799999999999</v>
      </c>
    </row>
    <row r="5690" spans="1:2" x14ac:dyDescent="0.25">
      <c r="A5690">
        <v>39.055500000000002</v>
      </c>
      <c r="B5690">
        <v>0.180172</v>
      </c>
    </row>
    <row r="5691" spans="1:2" x14ac:dyDescent="0.25">
      <c r="A5691">
        <v>39.058300000000003</v>
      </c>
      <c r="B5691">
        <v>0.18040100000000001</v>
      </c>
    </row>
    <row r="5692" spans="1:2" x14ac:dyDescent="0.25">
      <c r="A5692">
        <v>39.061</v>
      </c>
      <c r="B5692">
        <v>0.18055399999999999</v>
      </c>
    </row>
    <row r="5693" spans="1:2" x14ac:dyDescent="0.25">
      <c r="A5693">
        <v>39.063800000000001</v>
      </c>
      <c r="B5693">
        <v>0.180897</v>
      </c>
    </row>
    <row r="5694" spans="1:2" x14ac:dyDescent="0.25">
      <c r="A5694">
        <v>39.066600000000001</v>
      </c>
      <c r="B5694">
        <v>0.18112600000000001</v>
      </c>
    </row>
    <row r="5695" spans="1:2" x14ac:dyDescent="0.25">
      <c r="A5695">
        <v>39.069400000000002</v>
      </c>
      <c r="B5695">
        <v>0.181393</v>
      </c>
    </row>
    <row r="5696" spans="1:2" x14ac:dyDescent="0.25">
      <c r="A5696">
        <v>39.072099999999999</v>
      </c>
      <c r="B5696">
        <v>0.18152699999999999</v>
      </c>
    </row>
    <row r="5697" spans="1:2" x14ac:dyDescent="0.25">
      <c r="A5697">
        <v>39.0749</v>
      </c>
      <c r="B5697">
        <v>0.18183299999999999</v>
      </c>
    </row>
    <row r="5698" spans="1:2" x14ac:dyDescent="0.25">
      <c r="A5698">
        <v>39.0777</v>
      </c>
      <c r="B5698">
        <v>0.182062</v>
      </c>
    </row>
    <row r="5699" spans="1:2" x14ac:dyDescent="0.25">
      <c r="A5699">
        <v>39.080500000000001</v>
      </c>
      <c r="B5699">
        <v>0.18227199999999999</v>
      </c>
    </row>
    <row r="5700" spans="1:2" x14ac:dyDescent="0.25">
      <c r="A5700">
        <v>39.083300000000001</v>
      </c>
      <c r="B5700">
        <v>0.182615</v>
      </c>
    </row>
    <row r="5701" spans="1:2" x14ac:dyDescent="0.25">
      <c r="A5701">
        <v>39.085999999999999</v>
      </c>
      <c r="B5701">
        <v>0.18284400000000001</v>
      </c>
    </row>
    <row r="5702" spans="1:2" x14ac:dyDescent="0.25">
      <c r="A5702">
        <v>39.088799999999999</v>
      </c>
      <c r="B5702">
        <v>0.182978</v>
      </c>
    </row>
    <row r="5703" spans="1:2" x14ac:dyDescent="0.25">
      <c r="A5703">
        <v>39.0916</v>
      </c>
      <c r="B5703">
        <v>0.18337899999999999</v>
      </c>
    </row>
    <row r="5704" spans="1:2" x14ac:dyDescent="0.25">
      <c r="A5704">
        <v>39.0944</v>
      </c>
      <c r="B5704">
        <v>0.183646</v>
      </c>
    </row>
    <row r="5705" spans="1:2" x14ac:dyDescent="0.25">
      <c r="A5705">
        <v>39.097099999999998</v>
      </c>
      <c r="B5705">
        <v>0.18387500000000001</v>
      </c>
    </row>
    <row r="5706" spans="1:2" x14ac:dyDescent="0.25">
      <c r="A5706">
        <v>39.099899999999998</v>
      </c>
      <c r="B5706">
        <v>0.18416099999999999</v>
      </c>
    </row>
    <row r="5707" spans="1:2" x14ac:dyDescent="0.25">
      <c r="A5707">
        <v>39.102699999999999</v>
      </c>
      <c r="B5707">
        <v>0.18437100000000001</v>
      </c>
    </row>
    <row r="5708" spans="1:2" x14ac:dyDescent="0.25">
      <c r="A5708">
        <v>39.105499999999999</v>
      </c>
      <c r="B5708">
        <v>0.18482899999999999</v>
      </c>
    </row>
    <row r="5709" spans="1:2" x14ac:dyDescent="0.25">
      <c r="A5709">
        <v>39.1083</v>
      </c>
      <c r="B5709">
        <v>0.185058</v>
      </c>
    </row>
    <row r="5710" spans="1:2" x14ac:dyDescent="0.25">
      <c r="A5710">
        <v>39.110999999999997</v>
      </c>
      <c r="B5710">
        <v>0.18526799999999999</v>
      </c>
    </row>
    <row r="5711" spans="1:2" x14ac:dyDescent="0.25">
      <c r="A5711">
        <v>39.113799999999998</v>
      </c>
      <c r="B5711">
        <v>0.18551699999999999</v>
      </c>
    </row>
    <row r="5712" spans="1:2" x14ac:dyDescent="0.25">
      <c r="A5712">
        <v>39.116599999999998</v>
      </c>
      <c r="B5712">
        <v>0.185917</v>
      </c>
    </row>
    <row r="5713" spans="1:2" x14ac:dyDescent="0.25">
      <c r="A5713">
        <v>39.119399999999999</v>
      </c>
      <c r="B5713">
        <v>0.186032</v>
      </c>
    </row>
    <row r="5714" spans="1:2" x14ac:dyDescent="0.25">
      <c r="A5714">
        <v>39.122100000000003</v>
      </c>
      <c r="B5714">
        <v>0.186223</v>
      </c>
    </row>
    <row r="5715" spans="1:2" x14ac:dyDescent="0.25">
      <c r="A5715">
        <v>39.124899999999997</v>
      </c>
      <c r="B5715">
        <v>0.186643</v>
      </c>
    </row>
    <row r="5716" spans="1:2" x14ac:dyDescent="0.25">
      <c r="A5716">
        <v>39.127699999999997</v>
      </c>
      <c r="B5716">
        <v>0.18696699999999999</v>
      </c>
    </row>
    <row r="5717" spans="1:2" x14ac:dyDescent="0.25">
      <c r="A5717">
        <v>39.130499999999998</v>
      </c>
      <c r="B5717">
        <v>0.18731100000000001</v>
      </c>
    </row>
    <row r="5718" spans="1:2" x14ac:dyDescent="0.25">
      <c r="A5718">
        <v>39.133299999999998</v>
      </c>
      <c r="B5718">
        <v>0.187502</v>
      </c>
    </row>
    <row r="5719" spans="1:2" x14ac:dyDescent="0.25">
      <c r="A5719">
        <v>39.136000000000003</v>
      </c>
      <c r="B5719">
        <v>0.18782599999999999</v>
      </c>
    </row>
    <row r="5720" spans="1:2" x14ac:dyDescent="0.25">
      <c r="A5720">
        <v>39.138800000000003</v>
      </c>
      <c r="B5720">
        <v>0.188113</v>
      </c>
    </row>
    <row r="5721" spans="1:2" x14ac:dyDescent="0.25">
      <c r="A5721">
        <v>39.141599999999997</v>
      </c>
      <c r="B5721">
        <v>0.18851299999999999</v>
      </c>
    </row>
    <row r="5722" spans="1:2" x14ac:dyDescent="0.25">
      <c r="A5722">
        <v>39.144399999999997</v>
      </c>
      <c r="B5722">
        <v>0.18868499999999999</v>
      </c>
    </row>
    <row r="5723" spans="1:2" x14ac:dyDescent="0.25">
      <c r="A5723">
        <v>39.147100000000002</v>
      </c>
      <c r="B5723">
        <v>0.189029</v>
      </c>
    </row>
    <row r="5724" spans="1:2" x14ac:dyDescent="0.25">
      <c r="A5724">
        <v>39.149900000000002</v>
      </c>
      <c r="B5724">
        <v>0.18923899999999999</v>
      </c>
    </row>
    <row r="5725" spans="1:2" x14ac:dyDescent="0.25">
      <c r="A5725">
        <v>39.152700000000003</v>
      </c>
      <c r="B5725">
        <v>0.18964</v>
      </c>
    </row>
    <row r="5726" spans="1:2" x14ac:dyDescent="0.25">
      <c r="A5726">
        <v>39.155500000000004</v>
      </c>
      <c r="B5726">
        <v>0.19003999999999999</v>
      </c>
    </row>
    <row r="5727" spans="1:2" x14ac:dyDescent="0.25">
      <c r="A5727">
        <v>39.158299999999997</v>
      </c>
      <c r="B5727">
        <v>0.19028900000000001</v>
      </c>
    </row>
    <row r="5728" spans="1:2" x14ac:dyDescent="0.25">
      <c r="A5728">
        <v>39.161000000000001</v>
      </c>
      <c r="B5728">
        <v>0.19067000000000001</v>
      </c>
    </row>
    <row r="5729" spans="1:2" x14ac:dyDescent="0.25">
      <c r="A5729">
        <v>39.163800000000002</v>
      </c>
      <c r="B5729">
        <v>0.190938</v>
      </c>
    </row>
    <row r="5730" spans="1:2" x14ac:dyDescent="0.25">
      <c r="A5730">
        <v>39.166600000000003</v>
      </c>
      <c r="B5730">
        <v>0.19131899999999999</v>
      </c>
    </row>
    <row r="5731" spans="1:2" x14ac:dyDescent="0.25">
      <c r="A5731">
        <v>39.169400000000003</v>
      </c>
      <c r="B5731">
        <v>0.19149099999999999</v>
      </c>
    </row>
    <row r="5732" spans="1:2" x14ac:dyDescent="0.25">
      <c r="A5732">
        <v>39.1721</v>
      </c>
      <c r="B5732">
        <v>0.19187299999999999</v>
      </c>
    </row>
    <row r="5733" spans="1:2" x14ac:dyDescent="0.25">
      <c r="A5733">
        <v>39.174900000000001</v>
      </c>
      <c r="B5733">
        <v>0.19223599999999999</v>
      </c>
    </row>
    <row r="5734" spans="1:2" x14ac:dyDescent="0.25">
      <c r="A5734">
        <v>39.177700000000002</v>
      </c>
      <c r="B5734">
        <v>0.192579</v>
      </c>
    </row>
    <row r="5735" spans="1:2" x14ac:dyDescent="0.25">
      <c r="A5735">
        <v>39.180500000000002</v>
      </c>
      <c r="B5735">
        <v>0.19278899999999999</v>
      </c>
    </row>
    <row r="5736" spans="1:2" x14ac:dyDescent="0.25">
      <c r="A5736">
        <v>39.183300000000003</v>
      </c>
      <c r="B5736">
        <v>0.19336200000000001</v>
      </c>
    </row>
    <row r="5737" spans="1:2" x14ac:dyDescent="0.25">
      <c r="A5737">
        <v>39.186</v>
      </c>
      <c r="B5737">
        <v>0.19347600000000001</v>
      </c>
    </row>
    <row r="5738" spans="1:2" x14ac:dyDescent="0.25">
      <c r="A5738">
        <v>39.188800000000001</v>
      </c>
      <c r="B5738">
        <v>0.19378200000000001</v>
      </c>
    </row>
    <row r="5739" spans="1:2" x14ac:dyDescent="0.25">
      <c r="A5739">
        <v>39.191600000000001</v>
      </c>
      <c r="B5739">
        <v>0.19408700000000001</v>
      </c>
    </row>
    <row r="5740" spans="1:2" x14ac:dyDescent="0.25">
      <c r="A5740">
        <v>39.194400000000002</v>
      </c>
      <c r="B5740">
        <v>0.19439300000000001</v>
      </c>
    </row>
    <row r="5741" spans="1:2" x14ac:dyDescent="0.25">
      <c r="A5741">
        <v>39.197099999999999</v>
      </c>
      <c r="B5741">
        <v>0.19473599999999999</v>
      </c>
    </row>
    <row r="5742" spans="1:2" x14ac:dyDescent="0.25">
      <c r="A5742">
        <v>39.1999</v>
      </c>
      <c r="B5742">
        <v>0.19517499999999999</v>
      </c>
    </row>
    <row r="5743" spans="1:2" x14ac:dyDescent="0.25">
      <c r="A5743">
        <v>39.2027</v>
      </c>
      <c r="B5743">
        <v>0.19540399999999999</v>
      </c>
    </row>
    <row r="5744" spans="1:2" x14ac:dyDescent="0.25">
      <c r="A5744">
        <v>39.205500000000001</v>
      </c>
      <c r="B5744">
        <v>0.19574800000000001</v>
      </c>
    </row>
    <row r="5745" spans="1:2" x14ac:dyDescent="0.25">
      <c r="A5745">
        <v>39.208300000000001</v>
      </c>
      <c r="B5745">
        <v>0.19605300000000001</v>
      </c>
    </row>
    <row r="5746" spans="1:2" x14ac:dyDescent="0.25">
      <c r="A5746">
        <v>39.210999999999999</v>
      </c>
      <c r="B5746">
        <v>0.196435</v>
      </c>
    </row>
    <row r="5747" spans="1:2" x14ac:dyDescent="0.25">
      <c r="A5747">
        <v>39.213799999999999</v>
      </c>
      <c r="B5747">
        <v>0.19672100000000001</v>
      </c>
    </row>
    <row r="5748" spans="1:2" x14ac:dyDescent="0.25">
      <c r="A5748">
        <v>39.2166</v>
      </c>
      <c r="B5748">
        <v>0.19712199999999999</v>
      </c>
    </row>
    <row r="5749" spans="1:2" x14ac:dyDescent="0.25">
      <c r="A5749">
        <v>39.2194</v>
      </c>
      <c r="B5749">
        <v>0.197351</v>
      </c>
    </row>
    <row r="5750" spans="1:2" x14ac:dyDescent="0.25">
      <c r="A5750">
        <v>39.222099999999998</v>
      </c>
      <c r="B5750">
        <v>0.19767599999999999</v>
      </c>
    </row>
    <row r="5751" spans="1:2" x14ac:dyDescent="0.25">
      <c r="A5751">
        <v>39.224899999999998</v>
      </c>
      <c r="B5751">
        <v>0.19805800000000001</v>
      </c>
    </row>
    <row r="5752" spans="1:2" x14ac:dyDescent="0.25">
      <c r="A5752">
        <v>39.227699999999999</v>
      </c>
      <c r="B5752">
        <v>0.198382</v>
      </c>
    </row>
    <row r="5753" spans="1:2" x14ac:dyDescent="0.25">
      <c r="A5753">
        <v>39.230499999999999</v>
      </c>
      <c r="B5753">
        <v>0.19855400000000001</v>
      </c>
    </row>
    <row r="5754" spans="1:2" x14ac:dyDescent="0.25">
      <c r="A5754">
        <v>39.2333</v>
      </c>
      <c r="B5754">
        <v>0.19883999999999999</v>
      </c>
    </row>
    <row r="5755" spans="1:2" x14ac:dyDescent="0.25">
      <c r="A5755">
        <v>39.235999999999997</v>
      </c>
      <c r="B5755">
        <v>0.19920299999999999</v>
      </c>
    </row>
    <row r="5756" spans="1:2" x14ac:dyDescent="0.25">
      <c r="A5756">
        <v>39.238799999999998</v>
      </c>
      <c r="B5756">
        <v>0.19958500000000001</v>
      </c>
    </row>
    <row r="5757" spans="1:2" x14ac:dyDescent="0.25">
      <c r="A5757">
        <v>39.241599999999998</v>
      </c>
      <c r="B5757">
        <v>0.19987099999999999</v>
      </c>
    </row>
    <row r="5758" spans="1:2" x14ac:dyDescent="0.25">
      <c r="A5758">
        <v>39.244399999999999</v>
      </c>
      <c r="B5758">
        <v>0.200215</v>
      </c>
    </row>
    <row r="5759" spans="1:2" x14ac:dyDescent="0.25">
      <c r="A5759">
        <v>39.247100000000003</v>
      </c>
      <c r="B5759">
        <v>0.20061499999999999</v>
      </c>
    </row>
    <row r="5760" spans="1:2" x14ac:dyDescent="0.25">
      <c r="A5760">
        <v>39.249899999999997</v>
      </c>
      <c r="B5760">
        <v>0.20103499999999999</v>
      </c>
    </row>
    <row r="5761" spans="1:2" x14ac:dyDescent="0.25">
      <c r="A5761">
        <v>39.252699999999997</v>
      </c>
      <c r="B5761">
        <v>0.201264</v>
      </c>
    </row>
    <row r="5762" spans="1:2" x14ac:dyDescent="0.25">
      <c r="A5762">
        <v>39.255499999999998</v>
      </c>
      <c r="B5762">
        <v>0.20158899999999999</v>
      </c>
    </row>
    <row r="5763" spans="1:2" x14ac:dyDescent="0.25">
      <c r="A5763">
        <v>39.258299999999998</v>
      </c>
      <c r="B5763">
        <v>0.20189399999999999</v>
      </c>
    </row>
    <row r="5764" spans="1:2" x14ac:dyDescent="0.25">
      <c r="A5764">
        <v>39.261000000000003</v>
      </c>
      <c r="B5764">
        <v>0.202295</v>
      </c>
    </row>
    <row r="5765" spans="1:2" x14ac:dyDescent="0.25">
      <c r="A5765">
        <v>39.263800000000003</v>
      </c>
      <c r="B5765">
        <v>0.20275299999999999</v>
      </c>
    </row>
    <row r="5766" spans="1:2" x14ac:dyDescent="0.25">
      <c r="A5766">
        <v>39.266599999999997</v>
      </c>
      <c r="B5766">
        <v>0.20305899999999999</v>
      </c>
    </row>
    <row r="5767" spans="1:2" x14ac:dyDescent="0.25">
      <c r="A5767">
        <v>39.269399999999997</v>
      </c>
      <c r="B5767">
        <v>0.203593</v>
      </c>
    </row>
    <row r="5768" spans="1:2" x14ac:dyDescent="0.25">
      <c r="A5768">
        <v>39.272100000000002</v>
      </c>
      <c r="B5768">
        <v>0.20365</v>
      </c>
    </row>
    <row r="5769" spans="1:2" x14ac:dyDescent="0.25">
      <c r="A5769">
        <v>39.274900000000002</v>
      </c>
      <c r="B5769">
        <v>0.20418500000000001</v>
      </c>
    </row>
    <row r="5770" spans="1:2" x14ac:dyDescent="0.25">
      <c r="A5770">
        <v>39.277700000000003</v>
      </c>
      <c r="B5770">
        <v>0.20454800000000001</v>
      </c>
    </row>
    <row r="5771" spans="1:2" x14ac:dyDescent="0.25">
      <c r="A5771">
        <v>39.280500000000004</v>
      </c>
      <c r="B5771">
        <v>0.20491000000000001</v>
      </c>
    </row>
    <row r="5772" spans="1:2" x14ac:dyDescent="0.25">
      <c r="A5772">
        <v>39.283299999999997</v>
      </c>
      <c r="B5772">
        <v>0.20538799999999999</v>
      </c>
    </row>
    <row r="5773" spans="1:2" x14ac:dyDescent="0.25">
      <c r="A5773">
        <v>39.286000000000001</v>
      </c>
      <c r="B5773">
        <v>0.20561699999999999</v>
      </c>
    </row>
    <row r="5774" spans="1:2" x14ac:dyDescent="0.25">
      <c r="A5774">
        <v>39.288800000000002</v>
      </c>
      <c r="B5774">
        <v>0.20605599999999999</v>
      </c>
    </row>
    <row r="5775" spans="1:2" x14ac:dyDescent="0.25">
      <c r="A5775">
        <v>39.291600000000003</v>
      </c>
      <c r="B5775">
        <v>0.20660899999999999</v>
      </c>
    </row>
    <row r="5776" spans="1:2" x14ac:dyDescent="0.25">
      <c r="A5776">
        <v>39.294400000000003</v>
      </c>
      <c r="B5776">
        <v>0.20693400000000001</v>
      </c>
    </row>
    <row r="5777" spans="1:2" x14ac:dyDescent="0.25">
      <c r="A5777">
        <v>39.2971</v>
      </c>
      <c r="B5777">
        <v>0.20735400000000001</v>
      </c>
    </row>
    <row r="5778" spans="1:2" x14ac:dyDescent="0.25">
      <c r="A5778">
        <v>39.299900000000001</v>
      </c>
      <c r="B5778">
        <v>0.20769699999999999</v>
      </c>
    </row>
    <row r="5779" spans="1:2" x14ac:dyDescent="0.25">
      <c r="A5779">
        <v>39.302700000000002</v>
      </c>
      <c r="B5779">
        <v>0.208174</v>
      </c>
    </row>
    <row r="5780" spans="1:2" x14ac:dyDescent="0.25">
      <c r="A5780">
        <v>39.305500000000002</v>
      </c>
      <c r="B5780">
        <v>0.20863300000000001</v>
      </c>
    </row>
    <row r="5781" spans="1:2" x14ac:dyDescent="0.25">
      <c r="A5781">
        <v>39.308300000000003</v>
      </c>
      <c r="B5781">
        <v>0.20907200000000001</v>
      </c>
    </row>
    <row r="5782" spans="1:2" x14ac:dyDescent="0.25">
      <c r="A5782">
        <v>39.311</v>
      </c>
      <c r="B5782">
        <v>0.20943400000000001</v>
      </c>
    </row>
    <row r="5783" spans="1:2" x14ac:dyDescent="0.25">
      <c r="A5783">
        <v>39.313800000000001</v>
      </c>
      <c r="B5783">
        <v>0.20996899999999999</v>
      </c>
    </row>
    <row r="5784" spans="1:2" x14ac:dyDescent="0.25">
      <c r="A5784">
        <v>39.316600000000001</v>
      </c>
      <c r="B5784">
        <v>0.21038899999999999</v>
      </c>
    </row>
    <row r="5785" spans="1:2" x14ac:dyDescent="0.25">
      <c r="A5785">
        <v>39.319400000000002</v>
      </c>
      <c r="B5785">
        <v>0.21090400000000001</v>
      </c>
    </row>
    <row r="5786" spans="1:2" x14ac:dyDescent="0.25">
      <c r="A5786">
        <v>39.322099999999999</v>
      </c>
      <c r="B5786">
        <v>0.21136199999999999</v>
      </c>
    </row>
    <row r="5787" spans="1:2" x14ac:dyDescent="0.25">
      <c r="A5787">
        <v>39.3249</v>
      </c>
      <c r="B5787">
        <v>0.21185799999999999</v>
      </c>
    </row>
    <row r="5788" spans="1:2" x14ac:dyDescent="0.25">
      <c r="A5788">
        <v>39.3277</v>
      </c>
      <c r="B5788">
        <v>0.212259</v>
      </c>
    </row>
    <row r="5789" spans="1:2" x14ac:dyDescent="0.25">
      <c r="A5789">
        <v>39.330500000000001</v>
      </c>
      <c r="B5789">
        <v>0.21271699999999999</v>
      </c>
    </row>
    <row r="5790" spans="1:2" x14ac:dyDescent="0.25">
      <c r="A5790">
        <v>39.333300000000001</v>
      </c>
      <c r="B5790">
        <v>0.213195</v>
      </c>
    </row>
    <row r="5791" spans="1:2" x14ac:dyDescent="0.25">
      <c r="A5791">
        <v>39.335999999999999</v>
      </c>
      <c r="B5791">
        <v>0.21365300000000001</v>
      </c>
    </row>
    <row r="5792" spans="1:2" x14ac:dyDescent="0.25">
      <c r="A5792">
        <v>39.338799999999999</v>
      </c>
      <c r="B5792">
        <v>0.214225</v>
      </c>
    </row>
    <row r="5793" spans="1:2" x14ac:dyDescent="0.25">
      <c r="A5793">
        <v>39.3416</v>
      </c>
      <c r="B5793">
        <v>0.214722</v>
      </c>
    </row>
    <row r="5794" spans="1:2" x14ac:dyDescent="0.25">
      <c r="A5794">
        <v>39.3444</v>
      </c>
      <c r="B5794">
        <v>0.21527499999999999</v>
      </c>
    </row>
    <row r="5795" spans="1:2" x14ac:dyDescent="0.25">
      <c r="A5795">
        <v>39.347099999999998</v>
      </c>
      <c r="B5795">
        <v>0.21584800000000001</v>
      </c>
    </row>
    <row r="5796" spans="1:2" x14ac:dyDescent="0.25">
      <c r="A5796">
        <v>39.349899999999998</v>
      </c>
      <c r="B5796">
        <v>0.21609600000000001</v>
      </c>
    </row>
    <row r="5797" spans="1:2" x14ac:dyDescent="0.25">
      <c r="A5797">
        <v>39.352699999999999</v>
      </c>
      <c r="B5797">
        <v>0.21665000000000001</v>
      </c>
    </row>
    <row r="5798" spans="1:2" x14ac:dyDescent="0.25">
      <c r="A5798">
        <v>39.355499999999999</v>
      </c>
      <c r="B5798">
        <v>0.21726000000000001</v>
      </c>
    </row>
    <row r="5799" spans="1:2" x14ac:dyDescent="0.25">
      <c r="A5799">
        <v>39.3583</v>
      </c>
      <c r="B5799">
        <v>0.2177</v>
      </c>
    </row>
    <row r="5800" spans="1:2" x14ac:dyDescent="0.25">
      <c r="A5800">
        <v>39.360999999999997</v>
      </c>
      <c r="B5800">
        <v>0.218196</v>
      </c>
    </row>
    <row r="5801" spans="1:2" x14ac:dyDescent="0.25">
      <c r="A5801">
        <v>39.363799999999998</v>
      </c>
      <c r="B5801">
        <v>0.218692</v>
      </c>
    </row>
    <row r="5802" spans="1:2" x14ac:dyDescent="0.25">
      <c r="A5802">
        <v>39.366599999999998</v>
      </c>
      <c r="B5802">
        <v>0.21903600000000001</v>
      </c>
    </row>
    <row r="5803" spans="1:2" x14ac:dyDescent="0.25">
      <c r="A5803">
        <v>39.369399999999999</v>
      </c>
      <c r="B5803">
        <v>0.21962699999999999</v>
      </c>
    </row>
    <row r="5804" spans="1:2" x14ac:dyDescent="0.25">
      <c r="A5804">
        <v>39.372100000000003</v>
      </c>
      <c r="B5804">
        <v>0.22014300000000001</v>
      </c>
    </row>
    <row r="5805" spans="1:2" x14ac:dyDescent="0.25">
      <c r="A5805">
        <v>39.374899999999997</v>
      </c>
      <c r="B5805">
        <v>0.22042900000000001</v>
      </c>
    </row>
    <row r="5806" spans="1:2" x14ac:dyDescent="0.25">
      <c r="A5806">
        <v>39.377699999999997</v>
      </c>
      <c r="B5806">
        <v>0.221002</v>
      </c>
    </row>
    <row r="5807" spans="1:2" x14ac:dyDescent="0.25">
      <c r="A5807">
        <v>39.380499999999998</v>
      </c>
      <c r="B5807">
        <v>0.221307</v>
      </c>
    </row>
    <row r="5808" spans="1:2" x14ac:dyDescent="0.25">
      <c r="A5808">
        <v>39.383299999999998</v>
      </c>
      <c r="B5808">
        <v>0.22176499999999999</v>
      </c>
    </row>
    <row r="5809" spans="1:2" x14ac:dyDescent="0.25">
      <c r="A5809">
        <v>39.386000000000003</v>
      </c>
      <c r="B5809">
        <v>0.22220400000000001</v>
      </c>
    </row>
    <row r="5810" spans="1:2" x14ac:dyDescent="0.25">
      <c r="A5810">
        <v>39.388800000000003</v>
      </c>
      <c r="B5810">
        <v>0.222472</v>
      </c>
    </row>
    <row r="5811" spans="1:2" x14ac:dyDescent="0.25">
      <c r="A5811">
        <v>39.391599999999997</v>
      </c>
      <c r="B5811">
        <v>0.222834</v>
      </c>
    </row>
    <row r="5812" spans="1:2" x14ac:dyDescent="0.25">
      <c r="A5812">
        <v>39.394399999999997</v>
      </c>
      <c r="B5812">
        <v>0.223216</v>
      </c>
    </row>
    <row r="5813" spans="1:2" x14ac:dyDescent="0.25">
      <c r="A5813">
        <v>39.397100000000002</v>
      </c>
      <c r="B5813">
        <v>0.22356000000000001</v>
      </c>
    </row>
    <row r="5814" spans="1:2" x14ac:dyDescent="0.25">
      <c r="A5814">
        <v>39.399900000000002</v>
      </c>
      <c r="B5814">
        <v>0.22392200000000001</v>
      </c>
    </row>
    <row r="5815" spans="1:2" x14ac:dyDescent="0.25">
      <c r="A5815">
        <v>39.402700000000003</v>
      </c>
      <c r="B5815">
        <v>0.224247</v>
      </c>
    </row>
    <row r="5816" spans="1:2" x14ac:dyDescent="0.25">
      <c r="A5816">
        <v>39.405500000000004</v>
      </c>
      <c r="B5816">
        <v>0.22445699999999999</v>
      </c>
    </row>
    <row r="5817" spans="1:2" x14ac:dyDescent="0.25">
      <c r="A5817">
        <v>39.408299999999997</v>
      </c>
      <c r="B5817">
        <v>0.224686</v>
      </c>
    </row>
    <row r="5818" spans="1:2" x14ac:dyDescent="0.25">
      <c r="A5818">
        <v>39.411000000000001</v>
      </c>
      <c r="B5818">
        <v>0.224991</v>
      </c>
    </row>
    <row r="5819" spans="1:2" x14ac:dyDescent="0.25">
      <c r="A5819">
        <v>39.413800000000002</v>
      </c>
      <c r="B5819">
        <v>0.22514400000000001</v>
      </c>
    </row>
    <row r="5820" spans="1:2" x14ac:dyDescent="0.25">
      <c r="A5820">
        <v>39.416600000000003</v>
      </c>
      <c r="B5820">
        <v>0.225354</v>
      </c>
    </row>
    <row r="5821" spans="1:2" x14ac:dyDescent="0.25">
      <c r="A5821">
        <v>39.419400000000003</v>
      </c>
      <c r="B5821">
        <v>0.22564000000000001</v>
      </c>
    </row>
    <row r="5822" spans="1:2" x14ac:dyDescent="0.25">
      <c r="A5822">
        <v>39.4221</v>
      </c>
      <c r="B5822">
        <v>0.225831</v>
      </c>
    </row>
    <row r="5823" spans="1:2" x14ac:dyDescent="0.25">
      <c r="A5823">
        <v>39.424900000000001</v>
      </c>
      <c r="B5823">
        <v>0.225965</v>
      </c>
    </row>
    <row r="5824" spans="1:2" x14ac:dyDescent="0.25">
      <c r="A5824">
        <v>39.427700000000002</v>
      </c>
      <c r="B5824">
        <v>0.22609799999999999</v>
      </c>
    </row>
    <row r="5825" spans="1:2" x14ac:dyDescent="0.25">
      <c r="A5825">
        <v>39.430500000000002</v>
      </c>
      <c r="B5825">
        <v>0.22634699999999999</v>
      </c>
    </row>
    <row r="5826" spans="1:2" x14ac:dyDescent="0.25">
      <c r="A5826">
        <v>39.433300000000003</v>
      </c>
      <c r="B5826">
        <v>0.22649900000000001</v>
      </c>
    </row>
    <row r="5827" spans="1:2" x14ac:dyDescent="0.25">
      <c r="A5827">
        <v>39.436</v>
      </c>
      <c r="B5827">
        <v>0.22669</v>
      </c>
    </row>
    <row r="5828" spans="1:2" x14ac:dyDescent="0.25">
      <c r="A5828">
        <v>39.438800000000001</v>
      </c>
      <c r="B5828">
        <v>0.226766</v>
      </c>
    </row>
    <row r="5829" spans="1:2" x14ac:dyDescent="0.25">
      <c r="A5829">
        <v>39.441600000000001</v>
      </c>
      <c r="B5829">
        <v>0.22703400000000001</v>
      </c>
    </row>
    <row r="5830" spans="1:2" x14ac:dyDescent="0.25">
      <c r="A5830">
        <v>39.444400000000002</v>
      </c>
      <c r="B5830">
        <v>0.22720599999999999</v>
      </c>
    </row>
    <row r="5831" spans="1:2" x14ac:dyDescent="0.25">
      <c r="A5831">
        <v>39.447099999999999</v>
      </c>
      <c r="B5831">
        <v>0.227358</v>
      </c>
    </row>
    <row r="5832" spans="1:2" x14ac:dyDescent="0.25">
      <c r="A5832">
        <v>39.4499</v>
      </c>
      <c r="B5832">
        <v>0.227377</v>
      </c>
    </row>
    <row r="5833" spans="1:2" x14ac:dyDescent="0.25">
      <c r="A5833">
        <v>39.4527</v>
      </c>
      <c r="B5833">
        <v>0.22758700000000001</v>
      </c>
    </row>
    <row r="5834" spans="1:2" x14ac:dyDescent="0.25">
      <c r="A5834">
        <v>39.455500000000001</v>
      </c>
      <c r="B5834">
        <v>0.22770199999999999</v>
      </c>
    </row>
    <row r="5835" spans="1:2" x14ac:dyDescent="0.25">
      <c r="A5835">
        <v>39.458300000000001</v>
      </c>
      <c r="B5835">
        <v>0.227797</v>
      </c>
    </row>
    <row r="5836" spans="1:2" x14ac:dyDescent="0.25">
      <c r="A5836">
        <v>39.460999999999999</v>
      </c>
      <c r="B5836">
        <v>0.22787399999999999</v>
      </c>
    </row>
    <row r="5837" spans="1:2" x14ac:dyDescent="0.25">
      <c r="A5837">
        <v>39.463799999999999</v>
      </c>
      <c r="B5837">
        <v>0.22800699999999999</v>
      </c>
    </row>
    <row r="5838" spans="1:2" x14ac:dyDescent="0.25">
      <c r="A5838">
        <v>39.4666</v>
      </c>
      <c r="B5838">
        <v>0.22806399999999999</v>
      </c>
    </row>
    <row r="5839" spans="1:2" x14ac:dyDescent="0.25">
      <c r="A5839">
        <v>39.4694</v>
      </c>
      <c r="B5839">
        <v>0.228274</v>
      </c>
    </row>
    <row r="5840" spans="1:2" x14ac:dyDescent="0.25">
      <c r="A5840">
        <v>39.472099999999998</v>
      </c>
      <c r="B5840">
        <v>0.22836999999999999</v>
      </c>
    </row>
    <row r="5841" spans="1:2" x14ac:dyDescent="0.25">
      <c r="A5841">
        <v>39.474899999999998</v>
      </c>
      <c r="B5841">
        <v>0.22844600000000001</v>
      </c>
    </row>
    <row r="5842" spans="1:2" x14ac:dyDescent="0.25">
      <c r="A5842">
        <v>39.477699999999999</v>
      </c>
      <c r="B5842">
        <v>0.22842699999999999</v>
      </c>
    </row>
    <row r="5843" spans="1:2" x14ac:dyDescent="0.25">
      <c r="A5843">
        <v>39.480499999999999</v>
      </c>
      <c r="B5843">
        <v>0.228713</v>
      </c>
    </row>
    <row r="5844" spans="1:2" x14ac:dyDescent="0.25">
      <c r="A5844">
        <v>39.4833</v>
      </c>
      <c r="B5844">
        <v>0.22884699999999999</v>
      </c>
    </row>
    <row r="5845" spans="1:2" x14ac:dyDescent="0.25">
      <c r="A5845">
        <v>39.485999999999997</v>
      </c>
      <c r="B5845">
        <v>0.228828</v>
      </c>
    </row>
    <row r="5846" spans="1:2" x14ac:dyDescent="0.25">
      <c r="A5846">
        <v>39.488799999999998</v>
      </c>
      <c r="B5846">
        <v>0.228904</v>
      </c>
    </row>
    <row r="5847" spans="1:2" x14ac:dyDescent="0.25">
      <c r="A5847">
        <v>39.491599999999998</v>
      </c>
      <c r="B5847">
        <v>0.22905700000000001</v>
      </c>
    </row>
    <row r="5848" spans="1:2" x14ac:dyDescent="0.25">
      <c r="A5848">
        <v>39.494399999999999</v>
      </c>
      <c r="B5848">
        <v>0.22921</v>
      </c>
    </row>
    <row r="5849" spans="1:2" x14ac:dyDescent="0.25">
      <c r="A5849">
        <v>39.497100000000003</v>
      </c>
      <c r="B5849">
        <v>0.229267</v>
      </c>
    </row>
    <row r="5850" spans="1:2" x14ac:dyDescent="0.25">
      <c r="A5850">
        <v>39.499899999999997</v>
      </c>
      <c r="B5850">
        <v>0.22936300000000001</v>
      </c>
    </row>
    <row r="5851" spans="1:2" x14ac:dyDescent="0.25">
      <c r="A5851">
        <v>39.502699999999997</v>
      </c>
      <c r="B5851">
        <v>0.229458</v>
      </c>
    </row>
    <row r="5852" spans="1:2" x14ac:dyDescent="0.25">
      <c r="A5852">
        <v>39.505499999999998</v>
      </c>
      <c r="B5852">
        <v>0.22953399999999999</v>
      </c>
    </row>
    <row r="5853" spans="1:2" x14ac:dyDescent="0.25">
      <c r="A5853">
        <v>39.508299999999998</v>
      </c>
      <c r="B5853">
        <v>0.22961100000000001</v>
      </c>
    </row>
    <row r="5854" spans="1:2" x14ac:dyDescent="0.25">
      <c r="A5854">
        <v>39.511000000000003</v>
      </c>
      <c r="B5854">
        <v>0.229744</v>
      </c>
    </row>
    <row r="5855" spans="1:2" x14ac:dyDescent="0.25">
      <c r="A5855">
        <v>39.513800000000003</v>
      </c>
      <c r="B5855">
        <v>0.22991600000000001</v>
      </c>
    </row>
    <row r="5856" spans="1:2" x14ac:dyDescent="0.25">
      <c r="A5856">
        <v>39.516599999999997</v>
      </c>
      <c r="B5856">
        <v>0.22995399999999999</v>
      </c>
    </row>
    <row r="5857" spans="1:2" x14ac:dyDescent="0.25">
      <c r="A5857">
        <v>39.519399999999997</v>
      </c>
      <c r="B5857">
        <v>0.230069</v>
      </c>
    </row>
    <row r="5858" spans="1:2" x14ac:dyDescent="0.25">
      <c r="A5858">
        <v>39.522100000000002</v>
      </c>
      <c r="B5858">
        <v>0.230126</v>
      </c>
    </row>
    <row r="5859" spans="1:2" x14ac:dyDescent="0.25">
      <c r="A5859">
        <v>39.524900000000002</v>
      </c>
      <c r="B5859">
        <v>0.230298</v>
      </c>
    </row>
    <row r="5860" spans="1:2" x14ac:dyDescent="0.25">
      <c r="A5860">
        <v>39.527700000000003</v>
      </c>
      <c r="B5860">
        <v>0.23039299999999999</v>
      </c>
    </row>
    <row r="5861" spans="1:2" x14ac:dyDescent="0.25">
      <c r="A5861">
        <v>39.530500000000004</v>
      </c>
      <c r="B5861">
        <v>0.230431</v>
      </c>
    </row>
    <row r="5862" spans="1:2" x14ac:dyDescent="0.25">
      <c r="A5862">
        <v>39.533299999999997</v>
      </c>
      <c r="B5862">
        <v>0.23062199999999999</v>
      </c>
    </row>
    <row r="5863" spans="1:2" x14ac:dyDescent="0.25">
      <c r="A5863">
        <v>39.536000000000001</v>
      </c>
      <c r="B5863">
        <v>0.23064100000000001</v>
      </c>
    </row>
    <row r="5864" spans="1:2" x14ac:dyDescent="0.25">
      <c r="A5864">
        <v>39.538800000000002</v>
      </c>
      <c r="B5864">
        <v>0.230794</v>
      </c>
    </row>
    <row r="5865" spans="1:2" x14ac:dyDescent="0.25">
      <c r="A5865">
        <v>39.541600000000003</v>
      </c>
      <c r="B5865">
        <v>0.23100399999999999</v>
      </c>
    </row>
    <row r="5866" spans="1:2" x14ac:dyDescent="0.25">
      <c r="A5866">
        <v>39.544400000000003</v>
      </c>
      <c r="B5866">
        <v>0.230985</v>
      </c>
    </row>
    <row r="5867" spans="1:2" x14ac:dyDescent="0.25">
      <c r="A5867">
        <v>39.5471</v>
      </c>
      <c r="B5867">
        <v>0.23113800000000001</v>
      </c>
    </row>
    <row r="5868" spans="1:2" x14ac:dyDescent="0.25">
      <c r="A5868">
        <v>39.549900000000001</v>
      </c>
      <c r="B5868">
        <v>0.231271</v>
      </c>
    </row>
    <row r="5869" spans="1:2" x14ac:dyDescent="0.25">
      <c r="A5869">
        <v>39.552700000000002</v>
      </c>
      <c r="B5869">
        <v>0.23136699999999999</v>
      </c>
    </row>
    <row r="5870" spans="1:2" x14ac:dyDescent="0.25">
      <c r="A5870">
        <v>39.555500000000002</v>
      </c>
      <c r="B5870">
        <v>0.23153899999999999</v>
      </c>
    </row>
    <row r="5871" spans="1:2" x14ac:dyDescent="0.25">
      <c r="A5871">
        <v>39.558300000000003</v>
      </c>
      <c r="B5871">
        <v>0.23169100000000001</v>
      </c>
    </row>
    <row r="5872" spans="1:2" x14ac:dyDescent="0.25">
      <c r="A5872">
        <v>39.561</v>
      </c>
      <c r="B5872">
        <v>0.231768</v>
      </c>
    </row>
    <row r="5873" spans="1:2" x14ac:dyDescent="0.25">
      <c r="A5873">
        <v>39.563800000000001</v>
      </c>
      <c r="B5873">
        <v>0.231768</v>
      </c>
    </row>
    <row r="5874" spans="1:2" x14ac:dyDescent="0.25">
      <c r="A5874">
        <v>39.566600000000001</v>
      </c>
      <c r="B5874">
        <v>0.23193900000000001</v>
      </c>
    </row>
    <row r="5875" spans="1:2" x14ac:dyDescent="0.25">
      <c r="A5875">
        <v>39.569400000000002</v>
      </c>
      <c r="B5875">
        <v>0.23205400000000001</v>
      </c>
    </row>
    <row r="5876" spans="1:2" x14ac:dyDescent="0.25">
      <c r="A5876">
        <v>39.572099999999999</v>
      </c>
      <c r="B5876">
        <v>0.232207</v>
      </c>
    </row>
    <row r="5877" spans="1:2" x14ac:dyDescent="0.25">
      <c r="A5877">
        <v>39.5749</v>
      </c>
      <c r="B5877">
        <v>0.232378</v>
      </c>
    </row>
    <row r="5878" spans="1:2" x14ac:dyDescent="0.25">
      <c r="A5878">
        <v>39.5777</v>
      </c>
      <c r="B5878">
        <v>0.23247399999999999</v>
      </c>
    </row>
    <row r="5879" spans="1:2" x14ac:dyDescent="0.25">
      <c r="A5879">
        <v>39.580500000000001</v>
      </c>
      <c r="B5879">
        <v>0.23272200000000001</v>
      </c>
    </row>
    <row r="5880" spans="1:2" x14ac:dyDescent="0.25">
      <c r="A5880">
        <v>39.583300000000001</v>
      </c>
      <c r="B5880">
        <v>0.23283699999999999</v>
      </c>
    </row>
    <row r="5881" spans="1:2" x14ac:dyDescent="0.25">
      <c r="A5881">
        <v>39.585999999999999</v>
      </c>
      <c r="B5881">
        <v>0.233047</v>
      </c>
    </row>
    <row r="5882" spans="1:2" x14ac:dyDescent="0.25">
      <c r="A5882">
        <v>39.588799999999999</v>
      </c>
      <c r="B5882">
        <v>0.23316100000000001</v>
      </c>
    </row>
    <row r="5883" spans="1:2" x14ac:dyDescent="0.25">
      <c r="A5883">
        <v>39.5916</v>
      </c>
      <c r="B5883">
        <v>0.23338999999999999</v>
      </c>
    </row>
    <row r="5884" spans="1:2" x14ac:dyDescent="0.25">
      <c r="A5884">
        <v>39.5944</v>
      </c>
      <c r="B5884">
        <v>0.23352400000000001</v>
      </c>
    </row>
    <row r="5885" spans="1:2" x14ac:dyDescent="0.25">
      <c r="A5885">
        <v>39.597099999999998</v>
      </c>
      <c r="B5885">
        <v>0.23361899999999999</v>
      </c>
    </row>
    <row r="5886" spans="1:2" x14ac:dyDescent="0.25">
      <c r="A5886">
        <v>39.599899999999998</v>
      </c>
      <c r="B5886">
        <v>0.23392499999999999</v>
      </c>
    </row>
    <row r="5887" spans="1:2" x14ac:dyDescent="0.25">
      <c r="A5887">
        <v>39.602699999999999</v>
      </c>
      <c r="B5887">
        <v>0.23394400000000001</v>
      </c>
    </row>
    <row r="5888" spans="1:2" x14ac:dyDescent="0.25">
      <c r="A5888">
        <v>39.605499999999999</v>
      </c>
      <c r="B5888">
        <v>0.23417299999999999</v>
      </c>
    </row>
    <row r="5889" spans="1:2" x14ac:dyDescent="0.25">
      <c r="A5889">
        <v>39.6083</v>
      </c>
      <c r="B5889">
        <v>0.23444000000000001</v>
      </c>
    </row>
    <row r="5890" spans="1:2" x14ac:dyDescent="0.25">
      <c r="A5890">
        <v>39.610999999999997</v>
      </c>
      <c r="B5890">
        <v>0.234574</v>
      </c>
    </row>
    <row r="5891" spans="1:2" x14ac:dyDescent="0.25">
      <c r="A5891">
        <v>39.613799999999998</v>
      </c>
      <c r="B5891">
        <v>0.23466899999999999</v>
      </c>
    </row>
    <row r="5892" spans="1:2" x14ac:dyDescent="0.25">
      <c r="A5892">
        <v>39.616599999999998</v>
      </c>
      <c r="B5892">
        <v>0.235013</v>
      </c>
    </row>
    <row r="5893" spans="1:2" x14ac:dyDescent="0.25">
      <c r="A5893">
        <v>39.619399999999999</v>
      </c>
      <c r="B5893">
        <v>0.235318</v>
      </c>
    </row>
    <row r="5894" spans="1:2" x14ac:dyDescent="0.25">
      <c r="A5894">
        <v>39.622100000000003</v>
      </c>
      <c r="B5894">
        <v>0.23558499999999999</v>
      </c>
    </row>
    <row r="5895" spans="1:2" x14ac:dyDescent="0.25">
      <c r="A5895">
        <v>39.624899999999997</v>
      </c>
      <c r="B5895">
        <v>0.235814</v>
      </c>
    </row>
    <row r="5896" spans="1:2" x14ac:dyDescent="0.25">
      <c r="A5896">
        <v>39.627699999999997</v>
      </c>
      <c r="B5896">
        <v>0.235872</v>
      </c>
    </row>
    <row r="5897" spans="1:2" x14ac:dyDescent="0.25">
      <c r="A5897">
        <v>39.630499999999998</v>
      </c>
      <c r="B5897">
        <v>0.23625299999999999</v>
      </c>
    </row>
    <row r="5898" spans="1:2" x14ac:dyDescent="0.25">
      <c r="A5898">
        <v>39.633299999999998</v>
      </c>
      <c r="B5898">
        <v>0.23638700000000001</v>
      </c>
    </row>
    <row r="5899" spans="1:2" x14ac:dyDescent="0.25">
      <c r="A5899">
        <v>39.636000000000003</v>
      </c>
      <c r="B5899">
        <v>0.23682600000000001</v>
      </c>
    </row>
    <row r="5900" spans="1:2" x14ac:dyDescent="0.25">
      <c r="A5900">
        <v>39.638800000000003</v>
      </c>
      <c r="B5900">
        <v>0.23694100000000001</v>
      </c>
    </row>
    <row r="5901" spans="1:2" x14ac:dyDescent="0.25">
      <c r="A5901">
        <v>39.641599999999997</v>
      </c>
      <c r="B5901">
        <v>0.23736099999999999</v>
      </c>
    </row>
    <row r="5902" spans="1:2" x14ac:dyDescent="0.25">
      <c r="A5902">
        <v>39.644399999999997</v>
      </c>
      <c r="B5902">
        <v>0.23760899999999999</v>
      </c>
    </row>
    <row r="5903" spans="1:2" x14ac:dyDescent="0.25">
      <c r="A5903">
        <v>39.647100000000002</v>
      </c>
      <c r="B5903">
        <v>0.23785700000000001</v>
      </c>
    </row>
    <row r="5904" spans="1:2" x14ac:dyDescent="0.25">
      <c r="A5904">
        <v>39.649900000000002</v>
      </c>
      <c r="B5904">
        <v>0.23827699999999999</v>
      </c>
    </row>
    <row r="5905" spans="1:2" x14ac:dyDescent="0.25">
      <c r="A5905">
        <v>39.652700000000003</v>
      </c>
      <c r="B5905">
        <v>0.23852499999999999</v>
      </c>
    </row>
    <row r="5906" spans="1:2" x14ac:dyDescent="0.25">
      <c r="A5906">
        <v>39.655500000000004</v>
      </c>
      <c r="B5906">
        <v>0.23888799999999999</v>
      </c>
    </row>
    <row r="5907" spans="1:2" x14ac:dyDescent="0.25">
      <c r="A5907">
        <v>39.658299999999997</v>
      </c>
      <c r="B5907">
        <v>0.239288</v>
      </c>
    </row>
    <row r="5908" spans="1:2" x14ac:dyDescent="0.25">
      <c r="A5908">
        <v>39.661000000000001</v>
      </c>
      <c r="B5908">
        <v>0.23966999999999999</v>
      </c>
    </row>
    <row r="5909" spans="1:2" x14ac:dyDescent="0.25">
      <c r="A5909">
        <v>39.663800000000002</v>
      </c>
      <c r="B5909">
        <v>0.239899</v>
      </c>
    </row>
    <row r="5910" spans="1:2" x14ac:dyDescent="0.25">
      <c r="A5910">
        <v>39.666600000000003</v>
      </c>
      <c r="B5910">
        <v>0.24030000000000001</v>
      </c>
    </row>
    <row r="5911" spans="1:2" x14ac:dyDescent="0.25">
      <c r="A5911">
        <v>39.669400000000003</v>
      </c>
      <c r="B5911">
        <v>0.24079600000000001</v>
      </c>
    </row>
    <row r="5912" spans="1:2" x14ac:dyDescent="0.25">
      <c r="A5912">
        <v>39.6721</v>
      </c>
      <c r="B5912">
        <v>0.24115900000000001</v>
      </c>
    </row>
    <row r="5913" spans="1:2" x14ac:dyDescent="0.25">
      <c r="A5913">
        <v>39.674900000000001</v>
      </c>
      <c r="B5913">
        <v>0.241789</v>
      </c>
    </row>
    <row r="5914" spans="1:2" x14ac:dyDescent="0.25">
      <c r="A5914">
        <v>39.677700000000002</v>
      </c>
      <c r="B5914">
        <v>0.24207500000000001</v>
      </c>
    </row>
    <row r="5915" spans="1:2" x14ac:dyDescent="0.25">
      <c r="A5915">
        <v>39.680500000000002</v>
      </c>
      <c r="B5915">
        <v>0.24257200000000001</v>
      </c>
    </row>
    <row r="5916" spans="1:2" x14ac:dyDescent="0.25">
      <c r="A5916">
        <v>39.683300000000003</v>
      </c>
      <c r="B5916">
        <v>0.24306800000000001</v>
      </c>
    </row>
    <row r="5917" spans="1:2" x14ac:dyDescent="0.25">
      <c r="A5917">
        <v>39.686</v>
      </c>
      <c r="B5917">
        <v>0.243507</v>
      </c>
    </row>
    <row r="5918" spans="1:2" x14ac:dyDescent="0.25">
      <c r="A5918">
        <v>39.688800000000001</v>
      </c>
      <c r="B5918">
        <v>0.244061</v>
      </c>
    </row>
    <row r="5919" spans="1:2" x14ac:dyDescent="0.25">
      <c r="A5919">
        <v>39.691600000000001</v>
      </c>
      <c r="B5919">
        <v>0.24471000000000001</v>
      </c>
    </row>
    <row r="5920" spans="1:2" x14ac:dyDescent="0.25">
      <c r="A5920">
        <v>39.694400000000002</v>
      </c>
      <c r="B5920">
        <v>0.24518699999999999</v>
      </c>
    </row>
    <row r="5921" spans="1:2" x14ac:dyDescent="0.25">
      <c r="A5921">
        <v>39.697099999999999</v>
      </c>
      <c r="B5921">
        <v>0.24575900000000001</v>
      </c>
    </row>
    <row r="5922" spans="1:2" x14ac:dyDescent="0.25">
      <c r="A5922">
        <v>39.6999</v>
      </c>
      <c r="B5922">
        <v>0.24635099999999999</v>
      </c>
    </row>
    <row r="5923" spans="1:2" x14ac:dyDescent="0.25">
      <c r="A5923">
        <v>39.7027</v>
      </c>
      <c r="B5923">
        <v>0.24682799999999999</v>
      </c>
    </row>
    <row r="5924" spans="1:2" x14ac:dyDescent="0.25">
      <c r="A5924">
        <v>39.705500000000001</v>
      </c>
      <c r="B5924">
        <v>0.24753500000000001</v>
      </c>
    </row>
    <row r="5925" spans="1:2" x14ac:dyDescent="0.25">
      <c r="A5925">
        <v>39.708300000000001</v>
      </c>
      <c r="B5925">
        <v>0.24824099999999999</v>
      </c>
    </row>
    <row r="5926" spans="1:2" x14ac:dyDescent="0.25">
      <c r="A5926">
        <v>39.710999999999999</v>
      </c>
      <c r="B5926">
        <v>0.248756</v>
      </c>
    </row>
    <row r="5927" spans="1:2" x14ac:dyDescent="0.25">
      <c r="A5927">
        <v>39.713799999999999</v>
      </c>
      <c r="B5927">
        <v>0.24948200000000001</v>
      </c>
    </row>
    <row r="5928" spans="1:2" x14ac:dyDescent="0.25">
      <c r="A5928">
        <v>39.7166</v>
      </c>
      <c r="B5928">
        <v>0.25007299999999999</v>
      </c>
    </row>
    <row r="5929" spans="1:2" x14ac:dyDescent="0.25">
      <c r="A5929">
        <v>39.7194</v>
      </c>
      <c r="B5929">
        <v>0.25093199999999999</v>
      </c>
    </row>
    <row r="5930" spans="1:2" x14ac:dyDescent="0.25">
      <c r="A5930">
        <v>39.722099999999998</v>
      </c>
      <c r="B5930">
        <v>0.25150499999999998</v>
      </c>
    </row>
    <row r="5931" spans="1:2" x14ac:dyDescent="0.25">
      <c r="A5931">
        <v>39.724899999999998</v>
      </c>
      <c r="B5931">
        <v>0.25217299999999998</v>
      </c>
    </row>
    <row r="5932" spans="1:2" x14ac:dyDescent="0.25">
      <c r="A5932">
        <v>39.727699999999999</v>
      </c>
      <c r="B5932">
        <v>0.25284099999999998</v>
      </c>
    </row>
    <row r="5933" spans="1:2" x14ac:dyDescent="0.25">
      <c r="A5933">
        <v>39.730499999999999</v>
      </c>
      <c r="B5933">
        <v>0.25371899999999997</v>
      </c>
    </row>
    <row r="5934" spans="1:2" x14ac:dyDescent="0.25">
      <c r="A5934">
        <v>39.7333</v>
      </c>
      <c r="B5934">
        <v>0.25425399999999998</v>
      </c>
    </row>
    <row r="5935" spans="1:2" x14ac:dyDescent="0.25">
      <c r="A5935">
        <v>39.735999999999997</v>
      </c>
      <c r="B5935">
        <v>0.25509399999999999</v>
      </c>
    </row>
    <row r="5936" spans="1:2" x14ac:dyDescent="0.25">
      <c r="A5936">
        <v>39.738799999999998</v>
      </c>
      <c r="B5936">
        <v>0.25599100000000002</v>
      </c>
    </row>
    <row r="5937" spans="1:2" x14ac:dyDescent="0.25">
      <c r="A5937">
        <v>39.741599999999998</v>
      </c>
      <c r="B5937">
        <v>0.256716</v>
      </c>
    </row>
    <row r="5938" spans="1:2" x14ac:dyDescent="0.25">
      <c r="A5938">
        <v>39.744399999999999</v>
      </c>
      <c r="B5938">
        <v>0.25734600000000002</v>
      </c>
    </row>
    <row r="5939" spans="1:2" x14ac:dyDescent="0.25">
      <c r="A5939">
        <v>39.747100000000003</v>
      </c>
      <c r="B5939">
        <v>0.25829999999999997</v>
      </c>
    </row>
    <row r="5940" spans="1:2" x14ac:dyDescent="0.25">
      <c r="A5940">
        <v>39.749899999999997</v>
      </c>
      <c r="B5940">
        <v>0.25902599999999998</v>
      </c>
    </row>
    <row r="5941" spans="1:2" x14ac:dyDescent="0.25">
      <c r="A5941">
        <v>39.752699999999997</v>
      </c>
      <c r="B5941">
        <v>0.259828</v>
      </c>
    </row>
    <row r="5942" spans="1:2" x14ac:dyDescent="0.25">
      <c r="A5942">
        <v>39.755499999999998</v>
      </c>
      <c r="B5942">
        <v>0.26057200000000003</v>
      </c>
    </row>
    <row r="5943" spans="1:2" x14ac:dyDescent="0.25">
      <c r="A5943">
        <v>39.758299999999998</v>
      </c>
      <c r="B5943">
        <v>0.261488</v>
      </c>
    </row>
    <row r="5944" spans="1:2" x14ac:dyDescent="0.25">
      <c r="A5944">
        <v>39.761000000000003</v>
      </c>
      <c r="B5944">
        <v>0.26229000000000002</v>
      </c>
    </row>
    <row r="5945" spans="1:2" x14ac:dyDescent="0.25">
      <c r="A5945">
        <v>39.763800000000003</v>
      </c>
      <c r="B5945">
        <v>0.26312999999999998</v>
      </c>
    </row>
    <row r="5946" spans="1:2" x14ac:dyDescent="0.25">
      <c r="A5946">
        <v>39.766599999999997</v>
      </c>
      <c r="B5946">
        <v>0.26416099999999998</v>
      </c>
    </row>
    <row r="5947" spans="1:2" x14ac:dyDescent="0.25">
      <c r="A5947">
        <v>39.769399999999997</v>
      </c>
      <c r="B5947">
        <v>0.26494299999999998</v>
      </c>
    </row>
    <row r="5948" spans="1:2" x14ac:dyDescent="0.25">
      <c r="A5948">
        <v>39.772100000000002</v>
      </c>
      <c r="B5948">
        <v>0.26593600000000001</v>
      </c>
    </row>
    <row r="5949" spans="1:2" x14ac:dyDescent="0.25">
      <c r="A5949">
        <v>39.774900000000002</v>
      </c>
      <c r="B5949">
        <v>0.26690900000000001</v>
      </c>
    </row>
    <row r="5950" spans="1:2" x14ac:dyDescent="0.25">
      <c r="A5950">
        <v>39.777700000000003</v>
      </c>
      <c r="B5950">
        <v>0.26776800000000001</v>
      </c>
    </row>
    <row r="5951" spans="1:2" x14ac:dyDescent="0.25">
      <c r="A5951">
        <v>39.780500000000004</v>
      </c>
      <c r="B5951">
        <v>0.26879900000000001</v>
      </c>
    </row>
    <row r="5952" spans="1:2" x14ac:dyDescent="0.25">
      <c r="A5952">
        <v>39.783299999999997</v>
      </c>
      <c r="B5952">
        <v>0.269677</v>
      </c>
    </row>
    <row r="5953" spans="1:2" x14ac:dyDescent="0.25">
      <c r="A5953">
        <v>39.786000000000001</v>
      </c>
      <c r="B5953">
        <v>0.270708</v>
      </c>
    </row>
    <row r="5954" spans="1:2" x14ac:dyDescent="0.25">
      <c r="A5954">
        <v>39.788800000000002</v>
      </c>
      <c r="B5954">
        <v>0.27158599999999999</v>
      </c>
    </row>
    <row r="5955" spans="1:2" x14ac:dyDescent="0.25">
      <c r="A5955">
        <v>39.791600000000003</v>
      </c>
      <c r="B5955">
        <v>0.27257900000000002</v>
      </c>
    </row>
    <row r="5956" spans="1:2" x14ac:dyDescent="0.25">
      <c r="A5956">
        <v>39.794400000000003</v>
      </c>
      <c r="B5956">
        <v>0.27381899999999998</v>
      </c>
    </row>
    <row r="5957" spans="1:2" x14ac:dyDescent="0.25">
      <c r="A5957">
        <v>39.7971</v>
      </c>
      <c r="B5957">
        <v>0.27471600000000002</v>
      </c>
    </row>
    <row r="5958" spans="1:2" x14ac:dyDescent="0.25">
      <c r="A5958">
        <v>39.799900000000001</v>
      </c>
      <c r="B5958">
        <v>0.275862</v>
      </c>
    </row>
    <row r="5959" spans="1:2" x14ac:dyDescent="0.25">
      <c r="A5959">
        <v>39.802700000000002</v>
      </c>
      <c r="B5959">
        <v>0.27687299999999998</v>
      </c>
    </row>
    <row r="5960" spans="1:2" x14ac:dyDescent="0.25">
      <c r="A5960">
        <v>39.805500000000002</v>
      </c>
      <c r="B5960">
        <v>0.27796100000000001</v>
      </c>
    </row>
    <row r="5961" spans="1:2" x14ac:dyDescent="0.25">
      <c r="A5961">
        <v>39.808300000000003</v>
      </c>
      <c r="B5961">
        <v>0.279088</v>
      </c>
    </row>
    <row r="5962" spans="1:2" x14ac:dyDescent="0.25">
      <c r="A5962">
        <v>39.811</v>
      </c>
      <c r="B5962">
        <v>0.28023300000000001</v>
      </c>
    </row>
    <row r="5963" spans="1:2" x14ac:dyDescent="0.25">
      <c r="A5963">
        <v>39.813800000000001</v>
      </c>
      <c r="B5963">
        <v>0.28151199999999998</v>
      </c>
    </row>
    <row r="5964" spans="1:2" x14ac:dyDescent="0.25">
      <c r="A5964">
        <v>39.816600000000001</v>
      </c>
      <c r="B5964">
        <v>0.28267599999999998</v>
      </c>
    </row>
    <row r="5965" spans="1:2" x14ac:dyDescent="0.25">
      <c r="A5965">
        <v>39.819400000000002</v>
      </c>
      <c r="B5965">
        <v>0.28393600000000002</v>
      </c>
    </row>
    <row r="5966" spans="1:2" x14ac:dyDescent="0.25">
      <c r="A5966">
        <v>39.822099999999999</v>
      </c>
      <c r="B5966">
        <v>0.28531000000000001</v>
      </c>
    </row>
    <row r="5967" spans="1:2" x14ac:dyDescent="0.25">
      <c r="A5967">
        <v>39.8249</v>
      </c>
      <c r="B5967">
        <v>0.28645599999999999</v>
      </c>
    </row>
    <row r="5968" spans="1:2" x14ac:dyDescent="0.25">
      <c r="A5968">
        <v>39.8277</v>
      </c>
      <c r="B5968">
        <v>0.28765800000000002</v>
      </c>
    </row>
    <row r="5969" spans="1:2" x14ac:dyDescent="0.25">
      <c r="A5969">
        <v>39.830500000000001</v>
      </c>
      <c r="B5969">
        <v>0.28903299999999998</v>
      </c>
    </row>
    <row r="5970" spans="1:2" x14ac:dyDescent="0.25">
      <c r="A5970">
        <v>39.833300000000001</v>
      </c>
      <c r="B5970">
        <v>0.29035</v>
      </c>
    </row>
    <row r="5971" spans="1:2" x14ac:dyDescent="0.25">
      <c r="A5971">
        <v>39.835999999999999</v>
      </c>
      <c r="B5971">
        <v>0.29174299999999997</v>
      </c>
    </row>
    <row r="5972" spans="1:2" x14ac:dyDescent="0.25">
      <c r="A5972">
        <v>39.838799999999999</v>
      </c>
      <c r="B5972">
        <v>0.29313699999999998</v>
      </c>
    </row>
    <row r="5973" spans="1:2" x14ac:dyDescent="0.25">
      <c r="A5973">
        <v>39.8416</v>
      </c>
      <c r="B5973">
        <v>0.29464499999999999</v>
      </c>
    </row>
    <row r="5974" spans="1:2" x14ac:dyDescent="0.25">
      <c r="A5974">
        <v>39.8444</v>
      </c>
      <c r="B5974">
        <v>0.29601899999999998</v>
      </c>
    </row>
    <row r="5975" spans="1:2" x14ac:dyDescent="0.25">
      <c r="A5975">
        <v>39.847099999999998</v>
      </c>
      <c r="B5975">
        <v>0.29743199999999997</v>
      </c>
    </row>
    <row r="5976" spans="1:2" x14ac:dyDescent="0.25">
      <c r="A5976">
        <v>39.849899999999998</v>
      </c>
      <c r="B5976">
        <v>0.29890099999999997</v>
      </c>
    </row>
    <row r="5977" spans="1:2" x14ac:dyDescent="0.25">
      <c r="A5977">
        <v>39.852699999999999</v>
      </c>
      <c r="B5977">
        <v>0.30046699999999998</v>
      </c>
    </row>
    <row r="5978" spans="1:2" x14ac:dyDescent="0.25">
      <c r="A5978">
        <v>39.855499999999999</v>
      </c>
      <c r="B5978">
        <v>0.30184100000000003</v>
      </c>
    </row>
    <row r="5979" spans="1:2" x14ac:dyDescent="0.25">
      <c r="A5979">
        <v>39.8583</v>
      </c>
      <c r="B5979">
        <v>0.30344399999999999</v>
      </c>
    </row>
    <row r="5980" spans="1:2" x14ac:dyDescent="0.25">
      <c r="A5980">
        <v>39.860999999999997</v>
      </c>
      <c r="B5980">
        <v>0.30504799999999999</v>
      </c>
    </row>
    <row r="5981" spans="1:2" x14ac:dyDescent="0.25">
      <c r="A5981">
        <v>39.863799999999998</v>
      </c>
      <c r="B5981">
        <v>0.30661300000000002</v>
      </c>
    </row>
    <row r="5982" spans="1:2" x14ac:dyDescent="0.25">
      <c r="A5982">
        <v>39.866599999999998</v>
      </c>
      <c r="B5982">
        <v>0.30817800000000001</v>
      </c>
    </row>
    <row r="5983" spans="1:2" x14ac:dyDescent="0.25">
      <c r="A5983">
        <v>39.869399999999999</v>
      </c>
      <c r="B5983">
        <v>0.30987700000000001</v>
      </c>
    </row>
    <row r="5984" spans="1:2" x14ac:dyDescent="0.25">
      <c r="A5984">
        <v>39.872100000000003</v>
      </c>
      <c r="B5984">
        <v>0.31159500000000001</v>
      </c>
    </row>
    <row r="5985" spans="1:2" x14ac:dyDescent="0.25">
      <c r="A5985">
        <v>39.874899999999997</v>
      </c>
      <c r="B5985">
        <v>0.31310300000000002</v>
      </c>
    </row>
    <row r="5986" spans="1:2" x14ac:dyDescent="0.25">
      <c r="A5986">
        <v>39.877699999999997</v>
      </c>
      <c r="B5986">
        <v>0.314917</v>
      </c>
    </row>
    <row r="5987" spans="1:2" x14ac:dyDescent="0.25">
      <c r="A5987">
        <v>39.880499999999998</v>
      </c>
      <c r="B5987">
        <v>0.31655800000000001</v>
      </c>
    </row>
    <row r="5988" spans="1:2" x14ac:dyDescent="0.25">
      <c r="A5988">
        <v>39.883299999999998</v>
      </c>
      <c r="B5988">
        <v>0.318467</v>
      </c>
    </row>
    <row r="5989" spans="1:2" x14ac:dyDescent="0.25">
      <c r="A5989">
        <v>39.886000000000003</v>
      </c>
      <c r="B5989">
        <v>0.32016600000000001</v>
      </c>
    </row>
    <row r="5990" spans="1:2" x14ac:dyDescent="0.25">
      <c r="A5990">
        <v>39.888800000000003</v>
      </c>
      <c r="B5990">
        <v>0.32211299999999998</v>
      </c>
    </row>
    <row r="5991" spans="1:2" x14ac:dyDescent="0.25">
      <c r="A5991">
        <v>39.891599999999997</v>
      </c>
      <c r="B5991">
        <v>0.32386900000000002</v>
      </c>
    </row>
    <row r="5992" spans="1:2" x14ac:dyDescent="0.25">
      <c r="A5992">
        <v>39.894399999999997</v>
      </c>
      <c r="B5992">
        <v>0.32564399999999999</v>
      </c>
    </row>
    <row r="5993" spans="1:2" x14ac:dyDescent="0.25">
      <c r="A5993">
        <v>39.897100000000002</v>
      </c>
      <c r="B5993">
        <v>0.32747700000000002</v>
      </c>
    </row>
    <row r="5994" spans="1:2" x14ac:dyDescent="0.25">
      <c r="A5994">
        <v>39.899900000000002</v>
      </c>
      <c r="B5994">
        <v>0.32936599999999999</v>
      </c>
    </row>
    <row r="5995" spans="1:2" x14ac:dyDescent="0.25">
      <c r="A5995">
        <v>39.902700000000003</v>
      </c>
      <c r="B5995">
        <v>0.33131300000000002</v>
      </c>
    </row>
    <row r="5996" spans="1:2" x14ac:dyDescent="0.25">
      <c r="A5996">
        <v>39.905500000000004</v>
      </c>
      <c r="B5996">
        <v>0.33333699999999999</v>
      </c>
    </row>
    <row r="5997" spans="1:2" x14ac:dyDescent="0.25">
      <c r="A5997">
        <v>39.908299999999997</v>
      </c>
      <c r="B5997">
        <v>0.33530300000000002</v>
      </c>
    </row>
    <row r="5998" spans="1:2" x14ac:dyDescent="0.25">
      <c r="A5998">
        <v>39.911000000000001</v>
      </c>
      <c r="B5998">
        <v>0.33724999999999999</v>
      </c>
    </row>
    <row r="5999" spans="1:2" x14ac:dyDescent="0.25">
      <c r="A5999">
        <v>39.913800000000002</v>
      </c>
      <c r="B5999">
        <v>0.33929199999999998</v>
      </c>
    </row>
    <row r="6000" spans="1:2" x14ac:dyDescent="0.25">
      <c r="A6000">
        <v>39.916600000000003</v>
      </c>
      <c r="B6000">
        <v>0.34137299999999998</v>
      </c>
    </row>
    <row r="6001" spans="1:2" x14ac:dyDescent="0.25">
      <c r="A6001">
        <v>39.919400000000003</v>
      </c>
      <c r="B6001">
        <v>0.343358</v>
      </c>
    </row>
    <row r="6002" spans="1:2" x14ac:dyDescent="0.25">
      <c r="A6002">
        <v>39.9221</v>
      </c>
      <c r="B6002">
        <v>0.34540100000000001</v>
      </c>
    </row>
    <row r="6003" spans="1:2" x14ac:dyDescent="0.25">
      <c r="A6003">
        <v>39.924900000000001</v>
      </c>
      <c r="B6003">
        <v>0.347443</v>
      </c>
    </row>
    <row r="6004" spans="1:2" x14ac:dyDescent="0.25">
      <c r="A6004">
        <v>39.927700000000002</v>
      </c>
      <c r="B6004">
        <v>0.34954299999999999</v>
      </c>
    </row>
    <row r="6005" spans="1:2" x14ac:dyDescent="0.25">
      <c r="A6005">
        <v>39.930500000000002</v>
      </c>
      <c r="B6005">
        <v>0.351719</v>
      </c>
    </row>
    <row r="6006" spans="1:2" x14ac:dyDescent="0.25">
      <c r="A6006">
        <v>39.933300000000003</v>
      </c>
      <c r="B6006">
        <v>0.35387600000000002</v>
      </c>
    </row>
    <row r="6007" spans="1:2" x14ac:dyDescent="0.25">
      <c r="A6007">
        <v>39.936</v>
      </c>
      <c r="B6007">
        <v>0.35599500000000001</v>
      </c>
    </row>
    <row r="6008" spans="1:2" x14ac:dyDescent="0.25">
      <c r="A6008">
        <v>39.938800000000001</v>
      </c>
      <c r="B6008">
        <v>0.358209</v>
      </c>
    </row>
    <row r="6009" spans="1:2" x14ac:dyDescent="0.25">
      <c r="A6009">
        <v>39.941600000000001</v>
      </c>
      <c r="B6009">
        <v>0.36034699999999997</v>
      </c>
    </row>
    <row r="6010" spans="1:2" x14ac:dyDescent="0.25">
      <c r="A6010">
        <v>39.944400000000002</v>
      </c>
      <c r="B6010">
        <v>0.36263699999999999</v>
      </c>
    </row>
    <row r="6011" spans="1:2" x14ac:dyDescent="0.25">
      <c r="A6011">
        <v>39.947099999999999</v>
      </c>
      <c r="B6011">
        <v>0.36479400000000001</v>
      </c>
    </row>
    <row r="6012" spans="1:2" x14ac:dyDescent="0.25">
      <c r="A6012">
        <v>39.9499</v>
      </c>
      <c r="B6012">
        <v>0.36714200000000002</v>
      </c>
    </row>
    <row r="6013" spans="1:2" x14ac:dyDescent="0.25">
      <c r="A6013">
        <v>39.9527</v>
      </c>
      <c r="B6013">
        <v>0.36947099999999999</v>
      </c>
    </row>
    <row r="6014" spans="1:2" x14ac:dyDescent="0.25">
      <c r="A6014">
        <v>39.955500000000001</v>
      </c>
      <c r="B6014">
        <v>0.37174299999999999</v>
      </c>
    </row>
    <row r="6015" spans="1:2" x14ac:dyDescent="0.25">
      <c r="A6015">
        <v>39.958300000000001</v>
      </c>
      <c r="B6015">
        <v>0.373919</v>
      </c>
    </row>
    <row r="6016" spans="1:2" x14ac:dyDescent="0.25">
      <c r="A6016">
        <v>39.960999999999999</v>
      </c>
      <c r="B6016">
        <v>0.376305</v>
      </c>
    </row>
    <row r="6017" spans="1:2" x14ac:dyDescent="0.25">
      <c r="A6017">
        <v>39.963799999999999</v>
      </c>
      <c r="B6017">
        <v>0.378691</v>
      </c>
    </row>
    <row r="6018" spans="1:2" x14ac:dyDescent="0.25">
      <c r="A6018">
        <v>39.9666</v>
      </c>
      <c r="B6018">
        <v>0.38113399999999997</v>
      </c>
    </row>
    <row r="6019" spans="1:2" x14ac:dyDescent="0.25">
      <c r="A6019">
        <v>39.9694</v>
      </c>
      <c r="B6019">
        <v>0.38352000000000003</v>
      </c>
    </row>
    <row r="6020" spans="1:2" x14ac:dyDescent="0.25">
      <c r="A6020">
        <v>39.972099999999998</v>
      </c>
      <c r="B6020">
        <v>0.38592500000000002</v>
      </c>
    </row>
    <row r="6021" spans="1:2" x14ac:dyDescent="0.25">
      <c r="A6021">
        <v>39.974899999999998</v>
      </c>
      <c r="B6021">
        <v>0.38808199999999998</v>
      </c>
    </row>
    <row r="6022" spans="1:2" x14ac:dyDescent="0.25">
      <c r="A6022">
        <v>39.977699999999999</v>
      </c>
      <c r="B6022">
        <v>0.390621</v>
      </c>
    </row>
    <row r="6023" spans="1:2" x14ac:dyDescent="0.25">
      <c r="A6023">
        <v>39.980499999999999</v>
      </c>
      <c r="B6023">
        <v>0.39327400000000001</v>
      </c>
    </row>
    <row r="6024" spans="1:2" x14ac:dyDescent="0.25">
      <c r="A6024">
        <v>39.9833</v>
      </c>
      <c r="B6024">
        <v>0.39573700000000001</v>
      </c>
    </row>
    <row r="6025" spans="1:2" x14ac:dyDescent="0.25">
      <c r="A6025">
        <v>39.985999999999997</v>
      </c>
      <c r="B6025">
        <v>0.398123</v>
      </c>
    </row>
    <row r="6026" spans="1:2" x14ac:dyDescent="0.25">
      <c r="A6026">
        <v>39.988799999999998</v>
      </c>
      <c r="B6026">
        <v>0.40073799999999998</v>
      </c>
    </row>
    <row r="6027" spans="1:2" x14ac:dyDescent="0.25">
      <c r="A6027">
        <v>39.991599999999998</v>
      </c>
      <c r="B6027">
        <v>0.40342899999999998</v>
      </c>
    </row>
    <row r="6028" spans="1:2" x14ac:dyDescent="0.25">
      <c r="A6028">
        <v>39.994399999999999</v>
      </c>
      <c r="B6028">
        <v>0.40587299999999998</v>
      </c>
    </row>
    <row r="6029" spans="1:2" x14ac:dyDescent="0.25">
      <c r="A6029">
        <v>39.997100000000003</v>
      </c>
      <c r="B6029">
        <v>0.40858299999999997</v>
      </c>
    </row>
    <row r="6030" spans="1:2" x14ac:dyDescent="0.25">
      <c r="A6030">
        <v>39.999899999999997</v>
      </c>
      <c r="B6030">
        <v>0.41133199999999998</v>
      </c>
    </row>
    <row r="6031" spans="1:2" x14ac:dyDescent="0.25">
      <c r="A6031">
        <v>40.002699999999997</v>
      </c>
      <c r="B6031">
        <v>0.41400399999999998</v>
      </c>
    </row>
    <row r="6032" spans="1:2" x14ac:dyDescent="0.25">
      <c r="A6032">
        <v>40.005499999999998</v>
      </c>
      <c r="B6032">
        <v>0.41660000000000003</v>
      </c>
    </row>
    <row r="6033" spans="1:2" x14ac:dyDescent="0.25">
      <c r="A6033">
        <v>40.008299999999998</v>
      </c>
      <c r="B6033">
        <v>0.41942499999999999</v>
      </c>
    </row>
    <row r="6034" spans="1:2" x14ac:dyDescent="0.25">
      <c r="A6034">
        <v>40.011000000000003</v>
      </c>
      <c r="B6034">
        <v>0.42232700000000001</v>
      </c>
    </row>
    <row r="6035" spans="1:2" x14ac:dyDescent="0.25">
      <c r="A6035">
        <v>40.013800000000003</v>
      </c>
      <c r="B6035">
        <v>0.42513299999999998</v>
      </c>
    </row>
    <row r="6036" spans="1:2" x14ac:dyDescent="0.25">
      <c r="A6036">
        <v>40.016599999999997</v>
      </c>
      <c r="B6036">
        <v>0.42782399999999998</v>
      </c>
    </row>
    <row r="6037" spans="1:2" x14ac:dyDescent="0.25">
      <c r="A6037">
        <v>40.019399999999997</v>
      </c>
      <c r="B6037">
        <v>0.43085899999999999</v>
      </c>
    </row>
    <row r="6038" spans="1:2" x14ac:dyDescent="0.25">
      <c r="A6038">
        <v>40.022100000000002</v>
      </c>
      <c r="B6038">
        <v>0.433722</v>
      </c>
    </row>
    <row r="6039" spans="1:2" x14ac:dyDescent="0.25">
      <c r="A6039">
        <v>40.024900000000002</v>
      </c>
      <c r="B6039">
        <v>0.43673800000000002</v>
      </c>
    </row>
    <row r="6040" spans="1:2" x14ac:dyDescent="0.25">
      <c r="A6040">
        <v>40.027700000000003</v>
      </c>
      <c r="B6040">
        <v>0.439583</v>
      </c>
    </row>
    <row r="6041" spans="1:2" x14ac:dyDescent="0.25">
      <c r="A6041">
        <v>40.030500000000004</v>
      </c>
      <c r="B6041">
        <v>0.442579</v>
      </c>
    </row>
    <row r="6042" spans="1:2" x14ac:dyDescent="0.25">
      <c r="A6042">
        <v>40.033299999999997</v>
      </c>
      <c r="B6042">
        <v>0.44572899999999999</v>
      </c>
    </row>
    <row r="6043" spans="1:2" x14ac:dyDescent="0.25">
      <c r="A6043">
        <v>40.036000000000001</v>
      </c>
      <c r="B6043">
        <v>0.44884000000000002</v>
      </c>
    </row>
    <row r="6044" spans="1:2" x14ac:dyDescent="0.25">
      <c r="A6044">
        <v>40.038800000000002</v>
      </c>
      <c r="B6044">
        <v>0.45208500000000001</v>
      </c>
    </row>
    <row r="6045" spans="1:2" x14ac:dyDescent="0.25">
      <c r="A6045">
        <v>40.041600000000003</v>
      </c>
      <c r="B6045">
        <v>0.455235</v>
      </c>
    </row>
    <row r="6046" spans="1:2" x14ac:dyDescent="0.25">
      <c r="A6046">
        <v>40.044400000000003</v>
      </c>
      <c r="B6046">
        <v>0.45842300000000002</v>
      </c>
    </row>
    <row r="6047" spans="1:2" x14ac:dyDescent="0.25">
      <c r="A6047">
        <v>40.0471</v>
      </c>
      <c r="B6047">
        <v>0.46164899999999998</v>
      </c>
    </row>
    <row r="6048" spans="1:2" x14ac:dyDescent="0.25">
      <c r="A6048">
        <v>40.049900000000001</v>
      </c>
      <c r="B6048">
        <v>0.46510400000000002</v>
      </c>
    </row>
    <row r="6049" spans="1:2" x14ac:dyDescent="0.25">
      <c r="A6049">
        <v>40.052700000000002</v>
      </c>
      <c r="B6049">
        <v>0.46848200000000001</v>
      </c>
    </row>
    <row r="6050" spans="1:2" x14ac:dyDescent="0.25">
      <c r="A6050">
        <v>40.055500000000002</v>
      </c>
      <c r="B6050">
        <v>0.471937</v>
      </c>
    </row>
    <row r="6051" spans="1:2" x14ac:dyDescent="0.25">
      <c r="A6051">
        <v>40.058300000000003</v>
      </c>
      <c r="B6051">
        <v>0.475221</v>
      </c>
    </row>
    <row r="6052" spans="1:2" x14ac:dyDescent="0.25">
      <c r="A6052">
        <v>40.061</v>
      </c>
      <c r="B6052">
        <v>0.478962</v>
      </c>
    </row>
    <row r="6053" spans="1:2" x14ac:dyDescent="0.25">
      <c r="A6053">
        <v>40.063800000000001</v>
      </c>
      <c r="B6053">
        <v>0.48233999999999999</v>
      </c>
    </row>
    <row r="6054" spans="1:2" x14ac:dyDescent="0.25">
      <c r="A6054">
        <v>40.066600000000001</v>
      </c>
      <c r="B6054">
        <v>0.48608200000000001</v>
      </c>
    </row>
    <row r="6055" spans="1:2" x14ac:dyDescent="0.25">
      <c r="A6055">
        <v>40.069400000000002</v>
      </c>
      <c r="B6055">
        <v>0.48970900000000001</v>
      </c>
    </row>
    <row r="6056" spans="1:2" x14ac:dyDescent="0.25">
      <c r="A6056">
        <v>40.072099999999999</v>
      </c>
      <c r="B6056">
        <v>0.49348799999999998</v>
      </c>
    </row>
    <row r="6057" spans="1:2" x14ac:dyDescent="0.25">
      <c r="A6057">
        <v>40.0749</v>
      </c>
      <c r="B6057">
        <v>0.49720999999999999</v>
      </c>
    </row>
    <row r="6058" spans="1:2" x14ac:dyDescent="0.25">
      <c r="A6058">
        <v>40.0777</v>
      </c>
      <c r="B6058">
        <v>0.50102800000000003</v>
      </c>
    </row>
    <row r="6059" spans="1:2" x14ac:dyDescent="0.25">
      <c r="A6059">
        <v>40.080500000000001</v>
      </c>
      <c r="B6059">
        <v>0.50501700000000005</v>
      </c>
    </row>
    <row r="6060" spans="1:2" x14ac:dyDescent="0.25">
      <c r="A6060">
        <v>40.083300000000001</v>
      </c>
      <c r="B6060">
        <v>0.50904499999999997</v>
      </c>
    </row>
    <row r="6061" spans="1:2" x14ac:dyDescent="0.25">
      <c r="A6061">
        <v>40.085999999999999</v>
      </c>
      <c r="B6061">
        <v>0.51309199999999999</v>
      </c>
    </row>
    <row r="6062" spans="1:2" x14ac:dyDescent="0.25">
      <c r="A6062">
        <v>40.088799999999999</v>
      </c>
      <c r="B6062">
        <v>0.51706200000000002</v>
      </c>
    </row>
    <row r="6063" spans="1:2" x14ac:dyDescent="0.25">
      <c r="A6063">
        <v>40.0916</v>
      </c>
      <c r="B6063">
        <v>0.52133799999999997</v>
      </c>
    </row>
    <row r="6064" spans="1:2" x14ac:dyDescent="0.25">
      <c r="A6064">
        <v>40.0944</v>
      </c>
      <c r="B6064">
        <v>0.52563300000000002</v>
      </c>
    </row>
    <row r="6065" spans="1:2" x14ac:dyDescent="0.25">
      <c r="A6065">
        <v>40.097099999999998</v>
      </c>
      <c r="B6065">
        <v>0.529775</v>
      </c>
    </row>
    <row r="6066" spans="1:2" x14ac:dyDescent="0.25">
      <c r="A6066">
        <v>40.099899999999998</v>
      </c>
      <c r="B6066">
        <v>0.534165</v>
      </c>
    </row>
    <row r="6067" spans="1:2" x14ac:dyDescent="0.25">
      <c r="A6067">
        <v>40.102699999999999</v>
      </c>
      <c r="B6067">
        <v>0.53855600000000003</v>
      </c>
    </row>
    <row r="6068" spans="1:2" x14ac:dyDescent="0.25">
      <c r="A6068">
        <v>40.105499999999999</v>
      </c>
      <c r="B6068">
        <v>0.54319399999999995</v>
      </c>
    </row>
    <row r="6069" spans="1:2" x14ac:dyDescent="0.25">
      <c r="A6069">
        <v>40.1083</v>
      </c>
      <c r="B6069">
        <v>0.54785200000000001</v>
      </c>
    </row>
    <row r="6070" spans="1:2" x14ac:dyDescent="0.25">
      <c r="A6070">
        <v>40.110999999999997</v>
      </c>
      <c r="B6070">
        <v>0.55235699999999999</v>
      </c>
    </row>
    <row r="6071" spans="1:2" x14ac:dyDescent="0.25">
      <c r="A6071">
        <v>40.113799999999998</v>
      </c>
      <c r="B6071">
        <v>0.55726200000000004</v>
      </c>
    </row>
    <row r="6072" spans="1:2" x14ac:dyDescent="0.25">
      <c r="A6072">
        <v>40.116599999999998</v>
      </c>
      <c r="B6072">
        <v>0.56203400000000003</v>
      </c>
    </row>
    <row r="6073" spans="1:2" x14ac:dyDescent="0.25">
      <c r="A6073">
        <v>40.119399999999999</v>
      </c>
      <c r="B6073">
        <v>0.56697799999999998</v>
      </c>
    </row>
    <row r="6074" spans="1:2" x14ac:dyDescent="0.25">
      <c r="A6074">
        <v>40.122100000000003</v>
      </c>
      <c r="B6074">
        <v>0.57213199999999997</v>
      </c>
    </row>
    <row r="6075" spans="1:2" x14ac:dyDescent="0.25">
      <c r="A6075">
        <v>40.124899999999997</v>
      </c>
      <c r="B6075">
        <v>0.57713300000000001</v>
      </c>
    </row>
    <row r="6076" spans="1:2" x14ac:dyDescent="0.25">
      <c r="A6076">
        <v>40.127699999999997</v>
      </c>
      <c r="B6076">
        <v>0.58232499999999998</v>
      </c>
    </row>
    <row r="6077" spans="1:2" x14ac:dyDescent="0.25">
      <c r="A6077">
        <v>40.130499999999998</v>
      </c>
      <c r="B6077">
        <v>0.58753599999999995</v>
      </c>
    </row>
    <row r="6078" spans="1:2" x14ac:dyDescent="0.25">
      <c r="A6078">
        <v>40.133299999999998</v>
      </c>
      <c r="B6078">
        <v>0.59288099999999999</v>
      </c>
    </row>
    <row r="6079" spans="1:2" x14ac:dyDescent="0.25">
      <c r="A6079">
        <v>40.136000000000003</v>
      </c>
      <c r="B6079">
        <v>0.59843599999999997</v>
      </c>
    </row>
    <row r="6080" spans="1:2" x14ac:dyDescent="0.25">
      <c r="A6080">
        <v>40.138800000000003</v>
      </c>
      <c r="B6080">
        <v>0.60414299999999999</v>
      </c>
    </row>
    <row r="6081" spans="1:2" x14ac:dyDescent="0.25">
      <c r="A6081">
        <v>40.141599999999997</v>
      </c>
      <c r="B6081">
        <v>0.60973599999999994</v>
      </c>
    </row>
    <row r="6082" spans="1:2" x14ac:dyDescent="0.25">
      <c r="A6082">
        <v>40.144399999999997</v>
      </c>
      <c r="B6082">
        <v>0.61542399999999997</v>
      </c>
    </row>
    <row r="6083" spans="1:2" x14ac:dyDescent="0.25">
      <c r="A6083">
        <v>40.147100000000002</v>
      </c>
      <c r="B6083">
        <v>0.62126599999999998</v>
      </c>
    </row>
    <row r="6084" spans="1:2" x14ac:dyDescent="0.25">
      <c r="A6084">
        <v>40.149900000000002</v>
      </c>
      <c r="B6084">
        <v>0.627336</v>
      </c>
    </row>
    <row r="6085" spans="1:2" x14ac:dyDescent="0.25">
      <c r="A6085">
        <v>40.152700000000003</v>
      </c>
      <c r="B6085">
        <v>0.63336800000000004</v>
      </c>
    </row>
    <row r="6086" spans="1:2" x14ac:dyDescent="0.25">
      <c r="A6086">
        <v>40.155500000000004</v>
      </c>
      <c r="B6086">
        <v>0.63951400000000003</v>
      </c>
    </row>
    <row r="6087" spans="1:2" x14ac:dyDescent="0.25">
      <c r="A6087">
        <v>40.158299999999997</v>
      </c>
      <c r="B6087">
        <v>0.64587000000000006</v>
      </c>
    </row>
    <row r="6088" spans="1:2" x14ac:dyDescent="0.25">
      <c r="A6088">
        <v>40.161000000000001</v>
      </c>
      <c r="B6088">
        <v>0.65226499999999998</v>
      </c>
    </row>
    <row r="6089" spans="1:2" x14ac:dyDescent="0.25">
      <c r="A6089">
        <v>40.163800000000002</v>
      </c>
      <c r="B6089">
        <v>0.65886999999999996</v>
      </c>
    </row>
    <row r="6090" spans="1:2" x14ac:dyDescent="0.25">
      <c r="A6090">
        <v>40.166600000000003</v>
      </c>
      <c r="B6090">
        <v>0.66562699999999997</v>
      </c>
    </row>
    <row r="6091" spans="1:2" x14ac:dyDescent="0.25">
      <c r="A6091">
        <v>40.169400000000003</v>
      </c>
      <c r="B6091">
        <v>0.67232700000000001</v>
      </c>
    </row>
    <row r="6092" spans="1:2" x14ac:dyDescent="0.25">
      <c r="A6092">
        <v>40.1721</v>
      </c>
      <c r="B6092">
        <v>0.67927499999999996</v>
      </c>
    </row>
    <row r="6093" spans="1:2" x14ac:dyDescent="0.25">
      <c r="A6093">
        <v>40.174900000000001</v>
      </c>
      <c r="B6093">
        <v>0.686338</v>
      </c>
    </row>
    <row r="6094" spans="1:2" x14ac:dyDescent="0.25">
      <c r="A6094">
        <v>40.177700000000002</v>
      </c>
      <c r="B6094">
        <v>0.69359099999999996</v>
      </c>
    </row>
    <row r="6095" spans="1:2" x14ac:dyDescent="0.25">
      <c r="A6095">
        <v>40.180500000000002</v>
      </c>
      <c r="B6095">
        <v>0.70111199999999996</v>
      </c>
    </row>
    <row r="6096" spans="1:2" x14ac:dyDescent="0.25">
      <c r="A6096">
        <v>40.183300000000003</v>
      </c>
      <c r="B6096">
        <v>0.70870900000000003</v>
      </c>
    </row>
    <row r="6097" spans="1:2" x14ac:dyDescent="0.25">
      <c r="A6097">
        <v>40.186</v>
      </c>
      <c r="B6097">
        <v>0.71651600000000004</v>
      </c>
    </row>
    <row r="6098" spans="1:2" x14ac:dyDescent="0.25">
      <c r="A6098">
        <v>40.188800000000001</v>
      </c>
      <c r="B6098">
        <v>0.72474300000000003</v>
      </c>
    </row>
    <row r="6099" spans="1:2" x14ac:dyDescent="0.25">
      <c r="A6099">
        <v>40.191600000000001</v>
      </c>
      <c r="B6099">
        <v>0.733047</v>
      </c>
    </row>
    <row r="6100" spans="1:2" x14ac:dyDescent="0.25">
      <c r="A6100">
        <v>40.194400000000002</v>
      </c>
      <c r="B6100">
        <v>0.74154100000000001</v>
      </c>
    </row>
    <row r="6101" spans="1:2" x14ac:dyDescent="0.25">
      <c r="A6101">
        <v>40.197099999999999</v>
      </c>
      <c r="B6101">
        <v>0.75036000000000003</v>
      </c>
    </row>
    <row r="6102" spans="1:2" x14ac:dyDescent="0.25">
      <c r="A6102">
        <v>40.1999</v>
      </c>
      <c r="B6102">
        <v>0.75940799999999997</v>
      </c>
    </row>
    <row r="6103" spans="1:2" x14ac:dyDescent="0.25">
      <c r="A6103">
        <v>40.2027</v>
      </c>
      <c r="B6103">
        <v>0.76853199999999999</v>
      </c>
    </row>
    <row r="6104" spans="1:2" x14ac:dyDescent="0.25">
      <c r="A6104">
        <v>40.205500000000001</v>
      </c>
      <c r="B6104">
        <v>0.77790499999999996</v>
      </c>
    </row>
    <row r="6105" spans="1:2" x14ac:dyDescent="0.25">
      <c r="A6105">
        <v>40.208300000000001</v>
      </c>
      <c r="B6105">
        <v>0.78742999999999996</v>
      </c>
    </row>
    <row r="6106" spans="1:2" x14ac:dyDescent="0.25">
      <c r="A6106">
        <v>40.210999999999999</v>
      </c>
      <c r="B6106">
        <v>0.79710700000000001</v>
      </c>
    </row>
    <row r="6107" spans="1:2" x14ac:dyDescent="0.25">
      <c r="A6107">
        <v>40.213799999999999</v>
      </c>
      <c r="B6107">
        <v>0.80678499999999997</v>
      </c>
    </row>
    <row r="6108" spans="1:2" x14ac:dyDescent="0.25">
      <c r="A6108">
        <v>40.2166</v>
      </c>
      <c r="B6108">
        <v>0.81644399999999995</v>
      </c>
    </row>
    <row r="6109" spans="1:2" x14ac:dyDescent="0.25">
      <c r="A6109">
        <v>40.2194</v>
      </c>
      <c r="B6109">
        <v>0.82644600000000001</v>
      </c>
    </row>
    <row r="6110" spans="1:2" x14ac:dyDescent="0.25">
      <c r="A6110">
        <v>40.222099999999998</v>
      </c>
      <c r="B6110">
        <v>0.836086</v>
      </c>
    </row>
    <row r="6111" spans="1:2" x14ac:dyDescent="0.25">
      <c r="A6111">
        <v>40.224899999999998</v>
      </c>
      <c r="B6111">
        <v>0.84608799999999995</v>
      </c>
    </row>
    <row r="6112" spans="1:2" x14ac:dyDescent="0.25">
      <c r="A6112">
        <v>40.227699999999999</v>
      </c>
      <c r="B6112">
        <v>0.85576600000000003</v>
      </c>
    </row>
    <row r="6113" spans="1:2" x14ac:dyDescent="0.25">
      <c r="A6113">
        <v>40.230400000000003</v>
      </c>
      <c r="B6113">
        <v>0.86576799999999998</v>
      </c>
    </row>
    <row r="6114" spans="1:2" x14ac:dyDescent="0.25">
      <c r="A6114">
        <v>40.233199999999997</v>
      </c>
      <c r="B6114">
        <v>0.87552200000000002</v>
      </c>
    </row>
    <row r="6115" spans="1:2" x14ac:dyDescent="0.25">
      <c r="A6115">
        <v>40.235999999999997</v>
      </c>
      <c r="B6115">
        <v>0.88533399999999995</v>
      </c>
    </row>
    <row r="6116" spans="1:2" x14ac:dyDescent="0.25">
      <c r="A6116">
        <v>40.238700000000001</v>
      </c>
      <c r="B6116">
        <v>0.89533600000000002</v>
      </c>
    </row>
    <row r="6117" spans="1:2" x14ac:dyDescent="0.25">
      <c r="A6117">
        <v>40.241500000000002</v>
      </c>
      <c r="B6117">
        <v>0.90514700000000003</v>
      </c>
    </row>
    <row r="6118" spans="1:2" x14ac:dyDescent="0.25">
      <c r="A6118">
        <v>40.244300000000003</v>
      </c>
      <c r="B6118">
        <v>0.91515000000000002</v>
      </c>
    </row>
    <row r="6119" spans="1:2" x14ac:dyDescent="0.25">
      <c r="A6119">
        <v>40.247100000000003</v>
      </c>
      <c r="B6119">
        <v>0.92490399999999995</v>
      </c>
    </row>
    <row r="6120" spans="1:2" x14ac:dyDescent="0.25">
      <c r="A6120">
        <v>40.2498</v>
      </c>
      <c r="B6120">
        <v>0.93492500000000001</v>
      </c>
    </row>
    <row r="6121" spans="1:2" x14ac:dyDescent="0.25">
      <c r="A6121">
        <v>40.252600000000001</v>
      </c>
      <c r="B6121">
        <v>0.94450800000000001</v>
      </c>
    </row>
    <row r="6122" spans="1:2" x14ac:dyDescent="0.25">
      <c r="A6122">
        <v>40.255400000000002</v>
      </c>
      <c r="B6122">
        <v>0.95450999999999997</v>
      </c>
    </row>
    <row r="6123" spans="1:2" x14ac:dyDescent="0.25">
      <c r="A6123">
        <v>40.258099999999999</v>
      </c>
      <c r="B6123">
        <v>0.96418800000000005</v>
      </c>
    </row>
    <row r="6124" spans="1:2" x14ac:dyDescent="0.25">
      <c r="A6124">
        <v>40.260899999999999</v>
      </c>
      <c r="B6124">
        <v>0.97392299999999998</v>
      </c>
    </row>
    <row r="6125" spans="1:2" x14ac:dyDescent="0.25">
      <c r="A6125">
        <v>40.2637</v>
      </c>
      <c r="B6125">
        <v>0.98369600000000001</v>
      </c>
    </row>
    <row r="6126" spans="1:2" x14ac:dyDescent="0.25">
      <c r="A6126">
        <v>40.266500000000001</v>
      </c>
      <c r="B6126">
        <v>0.993259</v>
      </c>
    </row>
    <row r="6127" spans="1:2" x14ac:dyDescent="0.25">
      <c r="A6127">
        <v>40.269199999999998</v>
      </c>
      <c r="B6127">
        <v>1.0028600000000001</v>
      </c>
    </row>
    <row r="6128" spans="1:2" x14ac:dyDescent="0.25">
      <c r="A6128">
        <v>40.271999999999998</v>
      </c>
      <c r="B6128">
        <v>1.01223</v>
      </c>
    </row>
    <row r="6129" spans="1:2" x14ac:dyDescent="0.25">
      <c r="A6129">
        <v>40.274799999999999</v>
      </c>
      <c r="B6129">
        <v>1.0216400000000001</v>
      </c>
    </row>
    <row r="6130" spans="1:2" x14ac:dyDescent="0.25">
      <c r="A6130">
        <v>40.2776</v>
      </c>
      <c r="B6130">
        <v>1.03098</v>
      </c>
    </row>
    <row r="6131" spans="1:2" x14ac:dyDescent="0.25">
      <c r="A6131">
        <v>40.2804</v>
      </c>
      <c r="B6131">
        <v>1.0404500000000001</v>
      </c>
    </row>
    <row r="6132" spans="1:2" x14ac:dyDescent="0.25">
      <c r="A6132">
        <v>40.283099999999997</v>
      </c>
      <c r="B6132">
        <v>1.0500100000000001</v>
      </c>
    </row>
    <row r="6133" spans="1:2" x14ac:dyDescent="0.25">
      <c r="A6133">
        <v>40.285899999999998</v>
      </c>
      <c r="B6133">
        <v>1.0596300000000001</v>
      </c>
    </row>
    <row r="6134" spans="1:2" x14ac:dyDescent="0.25">
      <c r="A6134">
        <v>40.288699999999999</v>
      </c>
      <c r="B6134">
        <v>1.06931</v>
      </c>
    </row>
    <row r="6135" spans="1:2" x14ac:dyDescent="0.25">
      <c r="A6135">
        <v>40.291499999999999</v>
      </c>
      <c r="B6135">
        <v>1.07918</v>
      </c>
    </row>
    <row r="6136" spans="1:2" x14ac:dyDescent="0.25">
      <c r="A6136">
        <v>40.294199999999996</v>
      </c>
      <c r="B6136">
        <v>1.08918</v>
      </c>
    </row>
    <row r="6137" spans="1:2" x14ac:dyDescent="0.25">
      <c r="A6137">
        <v>40.296999999999997</v>
      </c>
      <c r="B6137">
        <v>1.09918</v>
      </c>
    </row>
    <row r="6138" spans="1:2" x14ac:dyDescent="0.25">
      <c r="A6138">
        <v>40.299700000000001</v>
      </c>
      <c r="B6138">
        <v>1.1092</v>
      </c>
    </row>
    <row r="6139" spans="1:2" x14ac:dyDescent="0.25">
      <c r="A6139">
        <v>40.302300000000002</v>
      </c>
      <c r="B6139">
        <v>1.1192</v>
      </c>
    </row>
    <row r="6140" spans="1:2" x14ac:dyDescent="0.25">
      <c r="A6140">
        <v>40.304900000000004</v>
      </c>
      <c r="B6140">
        <v>1.12921</v>
      </c>
    </row>
    <row r="6141" spans="1:2" x14ac:dyDescent="0.25">
      <c r="A6141">
        <v>40.307400000000001</v>
      </c>
      <c r="B6141">
        <v>1.13923</v>
      </c>
    </row>
    <row r="6142" spans="1:2" x14ac:dyDescent="0.25">
      <c r="A6142">
        <v>40.309899999999999</v>
      </c>
      <c r="B6142">
        <v>1.14927</v>
      </c>
    </row>
    <row r="6143" spans="1:2" x14ac:dyDescent="0.25">
      <c r="A6143">
        <v>40.312399999999997</v>
      </c>
      <c r="B6143">
        <v>1.1593100000000001</v>
      </c>
    </row>
    <row r="6144" spans="1:2" x14ac:dyDescent="0.25">
      <c r="A6144">
        <v>40.314799999999998</v>
      </c>
      <c r="B6144">
        <v>1.1693100000000001</v>
      </c>
    </row>
    <row r="6145" spans="1:2" x14ac:dyDescent="0.25">
      <c r="A6145">
        <v>40.3172</v>
      </c>
      <c r="B6145">
        <v>1.1793100000000001</v>
      </c>
    </row>
    <row r="6146" spans="1:2" x14ac:dyDescent="0.25">
      <c r="A6146">
        <v>40.319499999999998</v>
      </c>
      <c r="B6146">
        <v>1.1893199999999999</v>
      </c>
    </row>
    <row r="6147" spans="1:2" x14ac:dyDescent="0.25">
      <c r="A6147">
        <v>40.321800000000003</v>
      </c>
      <c r="B6147">
        <v>1.1993799999999999</v>
      </c>
    </row>
    <row r="6148" spans="1:2" x14ac:dyDescent="0.25">
      <c r="A6148">
        <v>40.323999999999998</v>
      </c>
      <c r="B6148">
        <v>1.2093799999999999</v>
      </c>
    </row>
    <row r="6149" spans="1:2" x14ac:dyDescent="0.25">
      <c r="A6149">
        <v>40.326099999999997</v>
      </c>
      <c r="B6149">
        <v>1.2194199999999999</v>
      </c>
    </row>
    <row r="6150" spans="1:2" x14ac:dyDescent="0.25">
      <c r="A6150">
        <v>40.328200000000002</v>
      </c>
      <c r="B6150">
        <v>1.22942</v>
      </c>
    </row>
    <row r="6151" spans="1:2" x14ac:dyDescent="0.25">
      <c r="A6151">
        <v>40.330300000000001</v>
      </c>
      <c r="B6151">
        <v>1.23942</v>
      </c>
    </row>
    <row r="6152" spans="1:2" x14ac:dyDescent="0.25">
      <c r="A6152">
        <v>40.332299999999996</v>
      </c>
      <c r="B6152">
        <v>1.24943</v>
      </c>
    </row>
    <row r="6153" spans="1:2" x14ac:dyDescent="0.25">
      <c r="A6153">
        <v>40.334200000000003</v>
      </c>
      <c r="B6153">
        <v>1.25943</v>
      </c>
    </row>
    <row r="6154" spans="1:2" x14ac:dyDescent="0.25">
      <c r="A6154">
        <v>40.336100000000002</v>
      </c>
      <c r="B6154">
        <v>1.26945</v>
      </c>
    </row>
    <row r="6155" spans="1:2" x14ac:dyDescent="0.25">
      <c r="A6155">
        <v>40.337899999999998</v>
      </c>
      <c r="B6155">
        <v>1.27945</v>
      </c>
    </row>
    <row r="6156" spans="1:2" x14ac:dyDescent="0.25">
      <c r="A6156">
        <v>40.339700000000001</v>
      </c>
      <c r="B6156">
        <v>1.2895300000000001</v>
      </c>
    </row>
    <row r="6157" spans="1:2" x14ac:dyDescent="0.25">
      <c r="A6157">
        <v>40.3414</v>
      </c>
      <c r="B6157">
        <v>1.2995300000000001</v>
      </c>
    </row>
    <row r="6158" spans="1:2" x14ac:dyDescent="0.25">
      <c r="A6158">
        <v>40.343000000000004</v>
      </c>
      <c r="B6158">
        <v>1.3095300000000001</v>
      </c>
    </row>
    <row r="6159" spans="1:2" x14ac:dyDescent="0.25">
      <c r="A6159">
        <v>40.3446</v>
      </c>
      <c r="B6159">
        <v>1.3195699999999999</v>
      </c>
    </row>
    <row r="6160" spans="1:2" x14ac:dyDescent="0.25">
      <c r="A6160">
        <v>40.346200000000003</v>
      </c>
      <c r="B6160">
        <v>1.3295999999999999</v>
      </c>
    </row>
    <row r="6161" spans="1:2" x14ac:dyDescent="0.25">
      <c r="A6161">
        <v>40.347700000000003</v>
      </c>
      <c r="B6161">
        <v>1.33962</v>
      </c>
    </row>
    <row r="6162" spans="1:2" x14ac:dyDescent="0.25">
      <c r="A6162">
        <v>40.3491</v>
      </c>
      <c r="B6162">
        <v>1.34962</v>
      </c>
    </row>
    <row r="6163" spans="1:2" x14ac:dyDescent="0.25">
      <c r="A6163">
        <v>40.3506</v>
      </c>
      <c r="B6163">
        <v>1.3596200000000001</v>
      </c>
    </row>
    <row r="6164" spans="1:2" x14ac:dyDescent="0.25">
      <c r="A6164">
        <v>40.351900000000001</v>
      </c>
      <c r="B6164">
        <v>1.36964</v>
      </c>
    </row>
    <row r="6165" spans="1:2" x14ac:dyDescent="0.25">
      <c r="A6165">
        <v>40.353299999999997</v>
      </c>
      <c r="B6165">
        <v>1.37965</v>
      </c>
    </row>
    <row r="6166" spans="1:2" x14ac:dyDescent="0.25">
      <c r="A6166">
        <v>40.354599999999998</v>
      </c>
      <c r="B6166">
        <v>1.3896500000000001</v>
      </c>
    </row>
    <row r="6167" spans="1:2" x14ac:dyDescent="0.25">
      <c r="A6167">
        <v>40.355899999999998</v>
      </c>
      <c r="B6167">
        <v>1.3996900000000001</v>
      </c>
    </row>
    <row r="6168" spans="1:2" x14ac:dyDescent="0.25">
      <c r="A6168">
        <v>40.357100000000003</v>
      </c>
      <c r="B6168">
        <v>1.40971</v>
      </c>
    </row>
    <row r="6169" spans="1:2" x14ac:dyDescent="0.25">
      <c r="A6169">
        <v>40.358400000000003</v>
      </c>
      <c r="B6169">
        <v>1.41971</v>
      </c>
    </row>
    <row r="6170" spans="1:2" x14ac:dyDescent="0.25">
      <c r="A6170">
        <v>40.3596</v>
      </c>
      <c r="B6170">
        <v>1.42971</v>
      </c>
    </row>
    <row r="6171" spans="1:2" x14ac:dyDescent="0.25">
      <c r="A6171">
        <v>40.360799999999998</v>
      </c>
      <c r="B6171">
        <v>1.4397500000000001</v>
      </c>
    </row>
    <row r="6172" spans="1:2" x14ac:dyDescent="0.25">
      <c r="A6172">
        <v>40.361899999999999</v>
      </c>
      <c r="B6172">
        <v>1.4497599999999999</v>
      </c>
    </row>
    <row r="6173" spans="1:2" x14ac:dyDescent="0.25">
      <c r="A6173">
        <v>40.363100000000003</v>
      </c>
      <c r="B6173">
        <v>1.4597599999999999</v>
      </c>
    </row>
    <row r="6174" spans="1:2" x14ac:dyDescent="0.25">
      <c r="A6174">
        <v>40.364199999999997</v>
      </c>
      <c r="B6174">
        <v>1.46976</v>
      </c>
    </row>
    <row r="6175" spans="1:2" x14ac:dyDescent="0.25">
      <c r="A6175">
        <v>40.365400000000001</v>
      </c>
      <c r="B6175">
        <v>1.4798</v>
      </c>
    </row>
    <row r="6176" spans="1:2" x14ac:dyDescent="0.25">
      <c r="A6176">
        <v>40.366500000000002</v>
      </c>
      <c r="B6176">
        <v>1.4898</v>
      </c>
    </row>
    <row r="6177" spans="1:2" x14ac:dyDescent="0.25">
      <c r="A6177">
        <v>40.367600000000003</v>
      </c>
      <c r="B6177">
        <v>1.4998100000000001</v>
      </c>
    </row>
    <row r="6178" spans="1:2" x14ac:dyDescent="0.25">
      <c r="A6178">
        <v>40.368699999999997</v>
      </c>
      <c r="B6178">
        <v>1.5098100000000001</v>
      </c>
    </row>
    <row r="6179" spans="1:2" x14ac:dyDescent="0.25">
      <c r="A6179">
        <v>40.369799999999998</v>
      </c>
      <c r="B6179">
        <v>1.5198499999999999</v>
      </c>
    </row>
    <row r="6180" spans="1:2" x14ac:dyDescent="0.25">
      <c r="A6180">
        <v>40.370899999999999</v>
      </c>
      <c r="B6180">
        <v>1.5298499999999999</v>
      </c>
    </row>
    <row r="6181" spans="1:2" x14ac:dyDescent="0.25">
      <c r="A6181">
        <v>40.371899999999997</v>
      </c>
      <c r="B6181">
        <v>1.53989</v>
      </c>
    </row>
    <row r="6182" spans="1:2" x14ac:dyDescent="0.25">
      <c r="A6182">
        <v>40.372999999999998</v>
      </c>
      <c r="B6182">
        <v>1.5499099999999999</v>
      </c>
    </row>
    <row r="6183" spans="1:2" x14ac:dyDescent="0.25">
      <c r="A6183">
        <v>40.374099999999999</v>
      </c>
      <c r="B6183">
        <v>1.5599400000000001</v>
      </c>
    </row>
    <row r="6184" spans="1:2" x14ac:dyDescent="0.25">
      <c r="A6184">
        <v>40.3752</v>
      </c>
      <c r="B6184">
        <v>1.56996</v>
      </c>
    </row>
    <row r="6185" spans="1:2" x14ac:dyDescent="0.25">
      <c r="A6185">
        <v>40.376300000000001</v>
      </c>
      <c r="B6185">
        <v>1.5799799999999999</v>
      </c>
    </row>
    <row r="6186" spans="1:2" x14ac:dyDescent="0.25">
      <c r="A6186">
        <v>40.377299999999998</v>
      </c>
      <c r="B6186">
        <v>1.59009</v>
      </c>
    </row>
    <row r="6187" spans="1:2" x14ac:dyDescent="0.25">
      <c r="A6187">
        <v>40.378399999999999</v>
      </c>
      <c r="B6187">
        <v>1.6001000000000001</v>
      </c>
    </row>
    <row r="6188" spans="1:2" x14ac:dyDescent="0.25">
      <c r="A6188">
        <v>40.379399999999997</v>
      </c>
      <c r="B6188">
        <v>1.6101399999999999</v>
      </c>
    </row>
    <row r="6189" spans="1:2" x14ac:dyDescent="0.25">
      <c r="A6189">
        <v>40.380499999999998</v>
      </c>
      <c r="B6189">
        <v>1.62018</v>
      </c>
    </row>
    <row r="6190" spans="1:2" x14ac:dyDescent="0.25">
      <c r="A6190">
        <v>40.381500000000003</v>
      </c>
      <c r="B6190">
        <v>1.63018</v>
      </c>
    </row>
    <row r="6191" spans="1:2" x14ac:dyDescent="0.25">
      <c r="A6191">
        <v>40.382599999999996</v>
      </c>
      <c r="B6191">
        <v>1.64018</v>
      </c>
    </row>
    <row r="6192" spans="1:2" x14ac:dyDescent="0.25">
      <c r="A6192">
        <v>40.383699999999997</v>
      </c>
      <c r="B6192">
        <v>1.65022</v>
      </c>
    </row>
    <row r="6193" spans="1:2" x14ac:dyDescent="0.25">
      <c r="A6193">
        <v>40.384700000000002</v>
      </c>
      <c r="B6193">
        <v>1.6602399999999999</v>
      </c>
    </row>
    <row r="6194" spans="1:2" x14ac:dyDescent="0.25">
      <c r="A6194">
        <v>40.385800000000003</v>
      </c>
      <c r="B6194">
        <v>1.67025</v>
      </c>
    </row>
    <row r="6195" spans="1:2" x14ac:dyDescent="0.25">
      <c r="A6195">
        <v>40.386800000000001</v>
      </c>
      <c r="B6195">
        <v>1.6802699999999999</v>
      </c>
    </row>
    <row r="6196" spans="1:2" x14ac:dyDescent="0.25">
      <c r="A6196">
        <v>40.387900000000002</v>
      </c>
      <c r="B6196">
        <v>1.6902699999999999</v>
      </c>
    </row>
    <row r="6197" spans="1:2" x14ac:dyDescent="0.25">
      <c r="A6197">
        <v>40.3889</v>
      </c>
      <c r="B6197">
        <v>1.7002699999999999</v>
      </c>
    </row>
    <row r="6198" spans="1:2" x14ac:dyDescent="0.25">
      <c r="A6198">
        <v>40.39</v>
      </c>
      <c r="B6198">
        <v>1.71028</v>
      </c>
    </row>
    <row r="6199" spans="1:2" x14ac:dyDescent="0.25">
      <c r="A6199">
        <v>40.390999999999998</v>
      </c>
      <c r="B6199">
        <v>1.72035</v>
      </c>
    </row>
    <row r="6200" spans="1:2" x14ac:dyDescent="0.25">
      <c r="A6200">
        <v>40.392099999999999</v>
      </c>
      <c r="B6200">
        <v>1.7303599999999999</v>
      </c>
    </row>
    <row r="6201" spans="1:2" x14ac:dyDescent="0.25">
      <c r="A6201">
        <v>40.393099999999997</v>
      </c>
      <c r="B6201">
        <v>1.7403599999999999</v>
      </c>
    </row>
    <row r="6202" spans="1:2" x14ac:dyDescent="0.25">
      <c r="A6202">
        <v>40.394199999999998</v>
      </c>
      <c r="B6202">
        <v>1.75038</v>
      </c>
    </row>
    <row r="6203" spans="1:2" x14ac:dyDescent="0.25">
      <c r="A6203">
        <v>40.395200000000003</v>
      </c>
      <c r="B6203">
        <v>1.7603800000000001</v>
      </c>
    </row>
    <row r="6204" spans="1:2" x14ac:dyDescent="0.25">
      <c r="A6204">
        <v>40.396299999999997</v>
      </c>
      <c r="B6204">
        <v>1.7703800000000001</v>
      </c>
    </row>
    <row r="6205" spans="1:2" x14ac:dyDescent="0.25">
      <c r="A6205">
        <v>40.397300000000001</v>
      </c>
      <c r="B6205">
        <v>1.7803899999999999</v>
      </c>
    </row>
    <row r="6206" spans="1:2" x14ac:dyDescent="0.25">
      <c r="A6206">
        <v>40.398400000000002</v>
      </c>
      <c r="B6206">
        <v>1.7903899999999999</v>
      </c>
    </row>
    <row r="6207" spans="1:2" x14ac:dyDescent="0.25">
      <c r="A6207">
        <v>40.3994</v>
      </c>
      <c r="B6207">
        <v>1.80043</v>
      </c>
    </row>
    <row r="6208" spans="1:2" x14ac:dyDescent="0.25">
      <c r="A6208">
        <v>40.400500000000001</v>
      </c>
      <c r="B6208">
        <v>1.8104499999999999</v>
      </c>
    </row>
    <row r="6209" spans="1:2" x14ac:dyDescent="0.25">
      <c r="A6209">
        <v>40.401600000000002</v>
      </c>
      <c r="B6209">
        <v>1.8204499999999999</v>
      </c>
    </row>
    <row r="6210" spans="1:2" x14ac:dyDescent="0.25">
      <c r="A6210">
        <v>40.4026</v>
      </c>
      <c r="B6210">
        <v>1.83046</v>
      </c>
    </row>
    <row r="6211" spans="1:2" x14ac:dyDescent="0.25">
      <c r="A6211">
        <v>40.403700000000001</v>
      </c>
      <c r="B6211">
        <v>1.8405</v>
      </c>
    </row>
    <row r="6212" spans="1:2" x14ac:dyDescent="0.25">
      <c r="A6212">
        <v>40.404699999999998</v>
      </c>
      <c r="B6212">
        <v>1.8505199999999999</v>
      </c>
    </row>
    <row r="6213" spans="1:2" x14ac:dyDescent="0.25">
      <c r="A6213">
        <v>40.405799999999999</v>
      </c>
      <c r="B6213">
        <v>1.8605400000000001</v>
      </c>
    </row>
    <row r="6214" spans="1:2" x14ac:dyDescent="0.25">
      <c r="A6214">
        <v>40.4069</v>
      </c>
      <c r="B6214">
        <v>1.8705400000000001</v>
      </c>
    </row>
    <row r="6215" spans="1:2" x14ac:dyDescent="0.25">
      <c r="A6215">
        <v>40.407899999999998</v>
      </c>
      <c r="B6215">
        <v>1.8805400000000001</v>
      </c>
    </row>
    <row r="6216" spans="1:2" x14ac:dyDescent="0.25">
      <c r="A6216">
        <v>40.408999999999999</v>
      </c>
      <c r="B6216">
        <v>1.89055</v>
      </c>
    </row>
    <row r="6217" spans="1:2" x14ac:dyDescent="0.25">
      <c r="A6217">
        <v>40.4101</v>
      </c>
      <c r="B6217">
        <v>1.9005700000000001</v>
      </c>
    </row>
    <row r="6218" spans="1:2" x14ac:dyDescent="0.25">
      <c r="A6218">
        <v>40.411200000000001</v>
      </c>
      <c r="B6218">
        <v>1.9105700000000001</v>
      </c>
    </row>
    <row r="6219" spans="1:2" x14ac:dyDescent="0.25">
      <c r="A6219">
        <v>40.412199999999999</v>
      </c>
      <c r="B6219">
        <v>1.9206300000000001</v>
      </c>
    </row>
    <row r="6220" spans="1:2" x14ac:dyDescent="0.25">
      <c r="A6220">
        <v>40.4133</v>
      </c>
      <c r="B6220">
        <v>1.9307099999999999</v>
      </c>
    </row>
    <row r="6221" spans="1:2" x14ac:dyDescent="0.25">
      <c r="A6221">
        <v>40.414400000000001</v>
      </c>
      <c r="B6221">
        <v>1.94075</v>
      </c>
    </row>
    <row r="6222" spans="1:2" x14ac:dyDescent="0.25">
      <c r="A6222">
        <v>40.415500000000002</v>
      </c>
      <c r="B6222">
        <v>1.9507699999999999</v>
      </c>
    </row>
    <row r="6223" spans="1:2" x14ac:dyDescent="0.25">
      <c r="A6223">
        <v>40.416600000000003</v>
      </c>
      <c r="B6223">
        <v>1.9607699999999999</v>
      </c>
    </row>
    <row r="6224" spans="1:2" x14ac:dyDescent="0.25">
      <c r="A6224">
        <v>40.417700000000004</v>
      </c>
      <c r="B6224">
        <v>1.97081</v>
      </c>
    </row>
    <row r="6225" spans="1:2" x14ac:dyDescent="0.25">
      <c r="A6225">
        <v>40.418799999999997</v>
      </c>
      <c r="B6225">
        <v>1.9808300000000001</v>
      </c>
    </row>
    <row r="6226" spans="1:2" x14ac:dyDescent="0.25">
      <c r="A6226">
        <v>40.419800000000002</v>
      </c>
      <c r="B6226">
        <v>1.9908399999999999</v>
      </c>
    </row>
    <row r="6227" spans="1:2" x14ac:dyDescent="0.25">
      <c r="A6227">
        <v>40.420900000000003</v>
      </c>
      <c r="B6227">
        <v>2.00088</v>
      </c>
    </row>
    <row r="6228" spans="1:2" x14ac:dyDescent="0.25">
      <c r="A6228">
        <v>40.421999999999997</v>
      </c>
      <c r="B6228">
        <v>2.0108999999999999</v>
      </c>
    </row>
    <row r="6229" spans="1:2" x14ac:dyDescent="0.25">
      <c r="A6229">
        <v>40.423099999999998</v>
      </c>
      <c r="B6229">
        <v>2.02094</v>
      </c>
    </row>
    <row r="6230" spans="1:2" x14ac:dyDescent="0.25">
      <c r="A6230">
        <v>40.424100000000003</v>
      </c>
      <c r="B6230">
        <v>2.0309400000000002</v>
      </c>
    </row>
    <row r="6231" spans="1:2" x14ac:dyDescent="0.25">
      <c r="A6231">
        <v>40.425199999999997</v>
      </c>
      <c r="B6231">
        <v>2.04094</v>
      </c>
    </row>
    <row r="6232" spans="1:2" x14ac:dyDescent="0.25">
      <c r="A6232">
        <v>40.426299999999998</v>
      </c>
      <c r="B6232">
        <v>2.0509599999999999</v>
      </c>
    </row>
    <row r="6233" spans="1:2" x14ac:dyDescent="0.25">
      <c r="A6233">
        <v>40.427300000000002</v>
      </c>
      <c r="B6233">
        <v>2.0609700000000002</v>
      </c>
    </row>
    <row r="6234" spans="1:2" x14ac:dyDescent="0.25">
      <c r="A6234">
        <v>40.428400000000003</v>
      </c>
      <c r="B6234">
        <v>2.07097</v>
      </c>
    </row>
    <row r="6235" spans="1:2" x14ac:dyDescent="0.25">
      <c r="A6235">
        <v>40.429499999999997</v>
      </c>
      <c r="B6235">
        <v>2.0809899999999999</v>
      </c>
    </row>
    <row r="6236" spans="1:2" x14ac:dyDescent="0.25">
      <c r="A6236">
        <v>40.430500000000002</v>
      </c>
      <c r="B6236">
        <v>2.0910299999999999</v>
      </c>
    </row>
    <row r="6237" spans="1:2" x14ac:dyDescent="0.25">
      <c r="A6237">
        <v>40.431600000000003</v>
      </c>
      <c r="B6237">
        <v>2.1010300000000002</v>
      </c>
    </row>
    <row r="6238" spans="1:2" x14ac:dyDescent="0.25">
      <c r="A6238">
        <v>40.432699999999997</v>
      </c>
      <c r="B6238">
        <v>2.11104</v>
      </c>
    </row>
    <row r="6239" spans="1:2" x14ac:dyDescent="0.25">
      <c r="A6239">
        <v>40.433700000000002</v>
      </c>
      <c r="B6239">
        <v>2.1211099999999998</v>
      </c>
    </row>
    <row r="6240" spans="1:2" x14ac:dyDescent="0.25">
      <c r="A6240">
        <v>40.434800000000003</v>
      </c>
      <c r="B6240">
        <v>2.1311900000000001</v>
      </c>
    </row>
    <row r="6241" spans="1:2" x14ac:dyDescent="0.25">
      <c r="A6241">
        <v>40.435899999999997</v>
      </c>
      <c r="B6241">
        <v>2.1412100000000001</v>
      </c>
    </row>
    <row r="6242" spans="1:2" x14ac:dyDescent="0.25">
      <c r="A6242">
        <v>40.436900000000001</v>
      </c>
      <c r="B6242">
        <v>2.1512199999999999</v>
      </c>
    </row>
    <row r="6243" spans="1:2" x14ac:dyDescent="0.25">
      <c r="A6243">
        <v>40.438000000000002</v>
      </c>
      <c r="B6243">
        <v>2.1612399999999998</v>
      </c>
    </row>
    <row r="6244" spans="1:2" x14ac:dyDescent="0.25">
      <c r="A6244">
        <v>40.439100000000003</v>
      </c>
      <c r="B6244">
        <v>2.1712600000000002</v>
      </c>
    </row>
    <row r="6245" spans="1:2" x14ac:dyDescent="0.25">
      <c r="A6245">
        <v>40.440100000000001</v>
      </c>
      <c r="B6245">
        <v>2.1812800000000001</v>
      </c>
    </row>
    <row r="6246" spans="1:2" x14ac:dyDescent="0.25">
      <c r="A6246">
        <v>40.441200000000002</v>
      </c>
      <c r="B6246">
        <v>2.1913399999999998</v>
      </c>
    </row>
    <row r="6247" spans="1:2" x14ac:dyDescent="0.25">
      <c r="A6247">
        <v>40.442300000000003</v>
      </c>
      <c r="B6247">
        <v>2.20139</v>
      </c>
    </row>
    <row r="6248" spans="1:2" x14ac:dyDescent="0.25">
      <c r="A6248">
        <v>40.443399999999997</v>
      </c>
      <c r="B6248">
        <v>2.2113900000000002</v>
      </c>
    </row>
    <row r="6249" spans="1:2" x14ac:dyDescent="0.25">
      <c r="A6249">
        <v>40.444499999999998</v>
      </c>
      <c r="B6249">
        <v>2.22139</v>
      </c>
    </row>
    <row r="6250" spans="1:2" x14ac:dyDescent="0.25">
      <c r="A6250">
        <v>40.445500000000003</v>
      </c>
      <c r="B6250">
        <v>2.2314099999999999</v>
      </c>
    </row>
    <row r="6251" spans="1:2" x14ac:dyDescent="0.25">
      <c r="A6251">
        <v>40.446599999999997</v>
      </c>
      <c r="B6251">
        <v>2.2414299999999998</v>
      </c>
    </row>
    <row r="6252" spans="1:2" x14ac:dyDescent="0.25">
      <c r="A6252">
        <v>40.447699999999998</v>
      </c>
      <c r="B6252">
        <v>2.2514400000000001</v>
      </c>
    </row>
    <row r="6253" spans="1:2" x14ac:dyDescent="0.25">
      <c r="A6253">
        <v>40.448799999999999</v>
      </c>
      <c r="B6253">
        <v>2.26146</v>
      </c>
    </row>
    <row r="6254" spans="1:2" x14ac:dyDescent="0.25">
      <c r="A6254">
        <v>40.4499</v>
      </c>
      <c r="B6254">
        <v>2.2714599999999998</v>
      </c>
    </row>
    <row r="6255" spans="1:2" x14ac:dyDescent="0.25">
      <c r="A6255">
        <v>40.451000000000001</v>
      </c>
      <c r="B6255">
        <v>2.28146</v>
      </c>
    </row>
    <row r="6256" spans="1:2" x14ac:dyDescent="0.25">
      <c r="A6256">
        <v>40.452100000000002</v>
      </c>
      <c r="B6256">
        <v>2.2914699999999999</v>
      </c>
    </row>
    <row r="6257" spans="1:2" x14ac:dyDescent="0.25">
      <c r="A6257">
        <v>40.453299999999999</v>
      </c>
      <c r="B6257">
        <v>2.3014899999999998</v>
      </c>
    </row>
    <row r="6258" spans="1:2" x14ac:dyDescent="0.25">
      <c r="A6258">
        <v>40.4544</v>
      </c>
      <c r="B6258">
        <v>2.31149</v>
      </c>
    </row>
    <row r="6259" spans="1:2" x14ac:dyDescent="0.25">
      <c r="A6259">
        <v>40.455599999999997</v>
      </c>
      <c r="B6259">
        <v>2.3214899999999998</v>
      </c>
    </row>
    <row r="6260" spans="1:2" x14ac:dyDescent="0.25">
      <c r="A6260">
        <v>40.456699999999998</v>
      </c>
      <c r="B6260">
        <v>2.3314900000000001</v>
      </c>
    </row>
    <row r="6261" spans="1:2" x14ac:dyDescent="0.25">
      <c r="A6261">
        <v>40.457900000000002</v>
      </c>
      <c r="B6261">
        <v>2.3415499999999998</v>
      </c>
    </row>
    <row r="6262" spans="1:2" x14ac:dyDescent="0.25">
      <c r="A6262">
        <v>40.459099999999999</v>
      </c>
      <c r="B6262">
        <v>2.3515600000000001</v>
      </c>
    </row>
    <row r="6263" spans="1:2" x14ac:dyDescent="0.25">
      <c r="A6263">
        <v>40.460299999999997</v>
      </c>
      <c r="B6263">
        <v>2.3615599999999999</v>
      </c>
    </row>
    <row r="6264" spans="1:2" x14ac:dyDescent="0.25">
      <c r="A6264">
        <v>40.461500000000001</v>
      </c>
      <c r="B6264">
        <v>2.3715600000000001</v>
      </c>
    </row>
    <row r="6265" spans="1:2" x14ac:dyDescent="0.25">
      <c r="A6265">
        <v>40.462800000000001</v>
      </c>
      <c r="B6265">
        <v>2.3816000000000002</v>
      </c>
    </row>
    <row r="6266" spans="1:2" x14ac:dyDescent="0.25">
      <c r="A6266">
        <v>40.463999999999999</v>
      </c>
      <c r="B6266">
        <v>2.3916400000000002</v>
      </c>
    </row>
    <row r="6267" spans="1:2" x14ac:dyDescent="0.25">
      <c r="A6267">
        <v>40.465400000000002</v>
      </c>
      <c r="B6267">
        <v>2.4016799999999998</v>
      </c>
    </row>
    <row r="6268" spans="1:2" x14ac:dyDescent="0.25">
      <c r="A6268">
        <v>40.466700000000003</v>
      </c>
      <c r="B6268">
        <v>2.4117199999999999</v>
      </c>
    </row>
    <row r="6269" spans="1:2" x14ac:dyDescent="0.25">
      <c r="A6269">
        <v>40.468000000000004</v>
      </c>
      <c r="B6269">
        <v>2.4217599999999999</v>
      </c>
    </row>
    <row r="6270" spans="1:2" x14ac:dyDescent="0.25">
      <c r="A6270">
        <v>40.4694</v>
      </c>
      <c r="B6270">
        <v>2.4317600000000001</v>
      </c>
    </row>
    <row r="6271" spans="1:2" x14ac:dyDescent="0.25">
      <c r="A6271">
        <v>40.470799999999997</v>
      </c>
      <c r="B6271">
        <v>2.44177</v>
      </c>
    </row>
    <row r="6272" spans="1:2" x14ac:dyDescent="0.25">
      <c r="A6272">
        <v>40.472200000000001</v>
      </c>
      <c r="B6272">
        <v>2.4517699999999998</v>
      </c>
    </row>
    <row r="6273" spans="1:2" x14ac:dyDescent="0.25">
      <c r="A6273">
        <v>40.473599999999998</v>
      </c>
      <c r="B6273">
        <v>2.46177</v>
      </c>
    </row>
    <row r="6274" spans="1:2" x14ac:dyDescent="0.25">
      <c r="A6274">
        <v>40.475000000000001</v>
      </c>
      <c r="B6274">
        <v>2.4717699999999998</v>
      </c>
    </row>
    <row r="6275" spans="1:2" x14ac:dyDescent="0.25">
      <c r="A6275">
        <v>40.476500000000001</v>
      </c>
      <c r="B6275">
        <v>2.4817999999999998</v>
      </c>
    </row>
    <row r="6276" spans="1:2" x14ac:dyDescent="0.25">
      <c r="A6276">
        <v>40.478000000000002</v>
      </c>
      <c r="B6276">
        <v>2.4918200000000001</v>
      </c>
    </row>
    <row r="6277" spans="1:2" x14ac:dyDescent="0.25">
      <c r="A6277">
        <v>40.479300000000002</v>
      </c>
      <c r="B6277">
        <v>2.4999699999999998</v>
      </c>
    </row>
    <row r="6278" spans="1:2" x14ac:dyDescent="0.25">
      <c r="A6278">
        <v>40.479300000000002</v>
      </c>
      <c r="B6278">
        <v>2.49987</v>
      </c>
    </row>
    <row r="6279" spans="1:2" x14ac:dyDescent="0.25">
      <c r="A6279">
        <v>40.479300000000002</v>
      </c>
      <c r="B6279">
        <v>2.4889100000000002</v>
      </c>
    </row>
    <row r="6280" spans="1:2" x14ac:dyDescent="0.25">
      <c r="A6280">
        <v>40.479300000000002</v>
      </c>
      <c r="B6280">
        <v>2.4788899999999998</v>
      </c>
    </row>
    <row r="6281" spans="1:2" x14ac:dyDescent="0.25">
      <c r="A6281">
        <v>40.479399999999998</v>
      </c>
      <c r="B6281">
        <v>2.4688699999999999</v>
      </c>
    </row>
    <row r="6282" spans="1:2" x14ac:dyDescent="0.25">
      <c r="A6282">
        <v>40.479399999999998</v>
      </c>
      <c r="B6282">
        <v>2.45885</v>
      </c>
    </row>
    <row r="6283" spans="1:2" x14ac:dyDescent="0.25">
      <c r="A6283">
        <v>40.479500000000002</v>
      </c>
      <c r="B6283">
        <v>2.4488500000000002</v>
      </c>
    </row>
    <row r="6284" spans="1:2" x14ac:dyDescent="0.25">
      <c r="A6284">
        <v>40.479500000000002</v>
      </c>
      <c r="B6284">
        <v>2.43879</v>
      </c>
    </row>
    <row r="6285" spans="1:2" x14ac:dyDescent="0.25">
      <c r="A6285">
        <v>40.479599999999998</v>
      </c>
      <c r="B6285">
        <v>2.4287299999999998</v>
      </c>
    </row>
    <row r="6286" spans="1:2" x14ac:dyDescent="0.25">
      <c r="A6286">
        <v>40.479700000000001</v>
      </c>
      <c r="B6286">
        <v>2.41873</v>
      </c>
    </row>
    <row r="6287" spans="1:2" x14ac:dyDescent="0.25">
      <c r="A6287">
        <v>40.479700000000001</v>
      </c>
      <c r="B6287">
        <v>2.4087100000000001</v>
      </c>
    </row>
    <row r="6288" spans="1:2" x14ac:dyDescent="0.25">
      <c r="A6288">
        <v>40.479799999999997</v>
      </c>
      <c r="B6288">
        <v>2.3986999999999998</v>
      </c>
    </row>
    <row r="6289" spans="1:2" x14ac:dyDescent="0.25">
      <c r="A6289">
        <v>40.479900000000001</v>
      </c>
      <c r="B6289">
        <v>2.3887</v>
      </c>
    </row>
    <row r="6290" spans="1:2" x14ac:dyDescent="0.25">
      <c r="A6290">
        <v>40.479999999999997</v>
      </c>
      <c r="B6290">
        <v>2.3786800000000001</v>
      </c>
    </row>
    <row r="6291" spans="1:2" x14ac:dyDescent="0.25">
      <c r="A6291">
        <v>40.4801</v>
      </c>
      <c r="B6291">
        <v>2.3686799999999999</v>
      </c>
    </row>
    <row r="6292" spans="1:2" x14ac:dyDescent="0.25">
      <c r="A6292">
        <v>40.480200000000004</v>
      </c>
      <c r="B6292">
        <v>2.35866</v>
      </c>
    </row>
    <row r="6293" spans="1:2" x14ac:dyDescent="0.25">
      <c r="A6293">
        <v>40.4803</v>
      </c>
      <c r="B6293">
        <v>2.3486500000000001</v>
      </c>
    </row>
    <row r="6294" spans="1:2" x14ac:dyDescent="0.25">
      <c r="A6294">
        <v>40.480400000000003</v>
      </c>
      <c r="B6294">
        <v>2.3385899999999999</v>
      </c>
    </row>
    <row r="6295" spans="1:2" x14ac:dyDescent="0.25">
      <c r="A6295">
        <v>40.480499999999999</v>
      </c>
      <c r="B6295">
        <v>2.3285499999999999</v>
      </c>
    </row>
    <row r="6296" spans="1:2" x14ac:dyDescent="0.25">
      <c r="A6296">
        <v>40.480600000000003</v>
      </c>
      <c r="B6296">
        <v>2.3185099999999998</v>
      </c>
    </row>
    <row r="6297" spans="1:2" x14ac:dyDescent="0.25">
      <c r="A6297">
        <v>40.480800000000002</v>
      </c>
      <c r="B6297">
        <v>2.3084899999999999</v>
      </c>
    </row>
    <row r="6298" spans="1:2" x14ac:dyDescent="0.25">
      <c r="A6298">
        <v>40.480899999999998</v>
      </c>
      <c r="B6298">
        <v>2.29847</v>
      </c>
    </row>
    <row r="6299" spans="1:2" x14ac:dyDescent="0.25">
      <c r="A6299">
        <v>40.481000000000002</v>
      </c>
      <c r="B6299">
        <v>2.2884699999999998</v>
      </c>
    </row>
    <row r="6300" spans="1:2" x14ac:dyDescent="0.25">
      <c r="A6300">
        <v>40.481200000000001</v>
      </c>
      <c r="B6300">
        <v>2.2784300000000002</v>
      </c>
    </row>
    <row r="6301" spans="1:2" x14ac:dyDescent="0.25">
      <c r="A6301">
        <v>40.481299999999997</v>
      </c>
      <c r="B6301">
        <v>2.2684099999999998</v>
      </c>
    </row>
    <row r="6302" spans="1:2" x14ac:dyDescent="0.25">
      <c r="A6302">
        <v>40.481499999999997</v>
      </c>
      <c r="B6302">
        <v>2.2584</v>
      </c>
    </row>
    <row r="6303" spans="1:2" x14ac:dyDescent="0.25">
      <c r="A6303">
        <v>40.4816</v>
      </c>
      <c r="B6303">
        <v>2.24838</v>
      </c>
    </row>
    <row r="6304" spans="1:2" x14ac:dyDescent="0.25">
      <c r="A6304">
        <v>40.4818</v>
      </c>
      <c r="B6304">
        <v>2.2383600000000001</v>
      </c>
    </row>
    <row r="6305" spans="1:2" x14ac:dyDescent="0.25">
      <c r="A6305">
        <v>40.481999999999999</v>
      </c>
      <c r="B6305">
        <v>2.2283599999999999</v>
      </c>
    </row>
    <row r="6306" spans="1:2" x14ac:dyDescent="0.25">
      <c r="A6306">
        <v>40.482199999999999</v>
      </c>
      <c r="B6306">
        <v>2.21834</v>
      </c>
    </row>
    <row r="6307" spans="1:2" x14ac:dyDescent="0.25">
      <c r="A6307">
        <v>40.482399999999998</v>
      </c>
      <c r="B6307">
        <v>2.2082999999999999</v>
      </c>
    </row>
    <row r="6308" spans="1:2" x14ac:dyDescent="0.25">
      <c r="A6308">
        <v>40.482500000000002</v>
      </c>
      <c r="B6308">
        <v>2.1982900000000001</v>
      </c>
    </row>
    <row r="6309" spans="1:2" x14ac:dyDescent="0.25">
      <c r="A6309">
        <v>40.482700000000001</v>
      </c>
      <c r="B6309">
        <v>2.1882700000000002</v>
      </c>
    </row>
    <row r="6310" spans="1:2" x14ac:dyDescent="0.25">
      <c r="A6310">
        <v>40.482999999999997</v>
      </c>
      <c r="B6310">
        <v>2.1782699999999999</v>
      </c>
    </row>
    <row r="6311" spans="1:2" x14ac:dyDescent="0.25">
      <c r="A6311">
        <v>40.483199999999997</v>
      </c>
      <c r="B6311">
        <v>2.1682700000000001</v>
      </c>
    </row>
    <row r="6312" spans="1:2" x14ac:dyDescent="0.25">
      <c r="A6312">
        <v>40.483400000000003</v>
      </c>
      <c r="B6312">
        <v>2.1582499999999998</v>
      </c>
    </row>
    <row r="6313" spans="1:2" x14ac:dyDescent="0.25">
      <c r="A6313">
        <v>40.483600000000003</v>
      </c>
      <c r="B6313">
        <v>2.1482100000000002</v>
      </c>
    </row>
    <row r="6314" spans="1:2" x14ac:dyDescent="0.25">
      <c r="A6314">
        <v>40.483899999999998</v>
      </c>
      <c r="B6314">
        <v>2.1381899999999998</v>
      </c>
    </row>
    <row r="6315" spans="1:2" x14ac:dyDescent="0.25">
      <c r="A6315">
        <v>40.484099999999998</v>
      </c>
      <c r="B6315">
        <v>2.12818</v>
      </c>
    </row>
    <row r="6316" spans="1:2" x14ac:dyDescent="0.25">
      <c r="A6316">
        <v>40.484400000000001</v>
      </c>
      <c r="B6316">
        <v>2.1181800000000002</v>
      </c>
    </row>
    <row r="6317" spans="1:2" x14ac:dyDescent="0.25">
      <c r="A6317">
        <v>40.4846</v>
      </c>
      <c r="B6317">
        <v>2.1081799999999999</v>
      </c>
    </row>
    <row r="6318" spans="1:2" x14ac:dyDescent="0.25">
      <c r="A6318">
        <v>40.484900000000003</v>
      </c>
      <c r="B6318">
        <v>2.0981800000000002</v>
      </c>
    </row>
    <row r="6319" spans="1:2" x14ac:dyDescent="0.25">
      <c r="A6319">
        <v>40.485199999999999</v>
      </c>
      <c r="B6319">
        <v>2.0881599999999998</v>
      </c>
    </row>
    <row r="6320" spans="1:2" x14ac:dyDescent="0.25">
      <c r="A6320">
        <v>40.485500000000002</v>
      </c>
      <c r="B6320">
        <v>2.0781499999999999</v>
      </c>
    </row>
    <row r="6321" spans="1:2" x14ac:dyDescent="0.25">
      <c r="A6321">
        <v>40.485799999999998</v>
      </c>
      <c r="B6321">
        <v>2.0681099999999999</v>
      </c>
    </row>
    <row r="6322" spans="1:2" x14ac:dyDescent="0.25">
      <c r="A6322">
        <v>40.4861</v>
      </c>
      <c r="B6322">
        <v>2.0581100000000001</v>
      </c>
    </row>
    <row r="6323" spans="1:2" x14ac:dyDescent="0.25">
      <c r="A6323">
        <v>40.486400000000003</v>
      </c>
      <c r="B6323">
        <v>2.0480900000000002</v>
      </c>
    </row>
    <row r="6324" spans="1:2" x14ac:dyDescent="0.25">
      <c r="A6324">
        <v>40.486699999999999</v>
      </c>
      <c r="B6324">
        <v>2.03809</v>
      </c>
    </row>
    <row r="6325" spans="1:2" x14ac:dyDescent="0.25">
      <c r="A6325">
        <v>40.487099999999998</v>
      </c>
      <c r="B6325">
        <v>2.0280800000000001</v>
      </c>
    </row>
    <row r="6326" spans="1:2" x14ac:dyDescent="0.25">
      <c r="A6326">
        <v>40.487400000000001</v>
      </c>
      <c r="B6326">
        <v>2.0180600000000002</v>
      </c>
    </row>
    <row r="6327" spans="1:2" x14ac:dyDescent="0.25">
      <c r="A6327">
        <v>40.4878</v>
      </c>
      <c r="B6327">
        <v>2.00806</v>
      </c>
    </row>
    <row r="6328" spans="1:2" x14ac:dyDescent="0.25">
      <c r="A6328">
        <v>40.488199999999999</v>
      </c>
      <c r="B6328">
        <v>1.9980599999999999</v>
      </c>
    </row>
    <row r="6329" spans="1:2" x14ac:dyDescent="0.25">
      <c r="A6329">
        <v>40.488599999999998</v>
      </c>
      <c r="B6329">
        <v>1.98804</v>
      </c>
    </row>
    <row r="6330" spans="1:2" x14ac:dyDescent="0.25">
      <c r="A6330">
        <v>40.488999999999997</v>
      </c>
      <c r="B6330">
        <v>1.97803</v>
      </c>
    </row>
    <row r="6331" spans="1:2" x14ac:dyDescent="0.25">
      <c r="A6331">
        <v>40.489400000000003</v>
      </c>
      <c r="B6331">
        <v>1.9680299999999999</v>
      </c>
    </row>
    <row r="6332" spans="1:2" x14ac:dyDescent="0.25">
      <c r="A6332">
        <v>40.489899999999999</v>
      </c>
      <c r="B6332">
        <v>1.9580299999999999</v>
      </c>
    </row>
    <row r="6333" spans="1:2" x14ac:dyDescent="0.25">
      <c r="A6333">
        <v>40.490299999999998</v>
      </c>
      <c r="B6333">
        <v>1.9480299999999999</v>
      </c>
    </row>
    <row r="6334" spans="1:2" x14ac:dyDescent="0.25">
      <c r="A6334">
        <v>40.4908</v>
      </c>
      <c r="B6334">
        <v>1.9380299999999999</v>
      </c>
    </row>
    <row r="6335" spans="1:2" x14ac:dyDescent="0.25">
      <c r="A6335">
        <v>40.491300000000003</v>
      </c>
      <c r="B6335">
        <v>1.92798</v>
      </c>
    </row>
    <row r="6336" spans="1:2" x14ac:dyDescent="0.25">
      <c r="A6336">
        <v>40.491799999999998</v>
      </c>
      <c r="B6336">
        <v>1.9179600000000001</v>
      </c>
    </row>
    <row r="6337" spans="1:2" x14ac:dyDescent="0.25">
      <c r="A6337">
        <v>40.492400000000004</v>
      </c>
      <c r="B6337">
        <v>1.9079200000000001</v>
      </c>
    </row>
    <row r="6338" spans="1:2" x14ac:dyDescent="0.25">
      <c r="A6338">
        <v>40.493000000000002</v>
      </c>
      <c r="B6338">
        <v>1.8978999999999999</v>
      </c>
    </row>
    <row r="6339" spans="1:2" x14ac:dyDescent="0.25">
      <c r="A6339">
        <v>40.493600000000001</v>
      </c>
      <c r="B6339">
        <v>1.8878999999999999</v>
      </c>
    </row>
    <row r="6340" spans="1:2" x14ac:dyDescent="0.25">
      <c r="A6340">
        <v>40.494199999999999</v>
      </c>
      <c r="B6340">
        <v>1.8778999999999999</v>
      </c>
    </row>
    <row r="6341" spans="1:2" x14ac:dyDescent="0.25">
      <c r="A6341">
        <v>40.494900000000001</v>
      </c>
      <c r="B6341">
        <v>1.8678600000000001</v>
      </c>
    </row>
    <row r="6342" spans="1:2" x14ac:dyDescent="0.25">
      <c r="A6342">
        <v>40.495600000000003</v>
      </c>
      <c r="B6342">
        <v>1.85785</v>
      </c>
    </row>
    <row r="6343" spans="1:2" x14ac:dyDescent="0.25">
      <c r="A6343">
        <v>40.496299999999998</v>
      </c>
      <c r="B6343">
        <v>1.8478300000000001</v>
      </c>
    </row>
    <row r="6344" spans="1:2" x14ac:dyDescent="0.25">
      <c r="A6344">
        <v>40.497</v>
      </c>
      <c r="B6344">
        <v>1.8378099999999999</v>
      </c>
    </row>
    <row r="6345" spans="1:2" x14ac:dyDescent="0.25">
      <c r="A6345">
        <v>40.497799999999998</v>
      </c>
      <c r="B6345">
        <v>1.82779</v>
      </c>
    </row>
    <row r="6346" spans="1:2" x14ac:dyDescent="0.25">
      <c r="A6346">
        <v>40.498699999999999</v>
      </c>
      <c r="B6346">
        <v>1.8177700000000001</v>
      </c>
    </row>
    <row r="6347" spans="1:2" x14ac:dyDescent="0.25">
      <c r="A6347">
        <v>40.499499999999998</v>
      </c>
      <c r="B6347">
        <v>1.8077700000000001</v>
      </c>
    </row>
    <row r="6348" spans="1:2" x14ac:dyDescent="0.25">
      <c r="A6348">
        <v>40.500500000000002</v>
      </c>
      <c r="B6348">
        <v>1.79776</v>
      </c>
    </row>
    <row r="6349" spans="1:2" x14ac:dyDescent="0.25">
      <c r="A6349">
        <v>40.501399999999997</v>
      </c>
      <c r="B6349">
        <v>1.7877400000000001</v>
      </c>
    </row>
    <row r="6350" spans="1:2" x14ac:dyDescent="0.25">
      <c r="A6350">
        <v>40.502400000000002</v>
      </c>
      <c r="B6350">
        <v>1.7777400000000001</v>
      </c>
    </row>
    <row r="6351" spans="1:2" x14ac:dyDescent="0.25">
      <c r="A6351">
        <v>40.503500000000003</v>
      </c>
      <c r="B6351">
        <v>1.7677400000000001</v>
      </c>
    </row>
    <row r="6352" spans="1:2" x14ac:dyDescent="0.25">
      <c r="A6352">
        <v>40.504600000000003</v>
      </c>
      <c r="B6352">
        <v>1.7577400000000001</v>
      </c>
    </row>
    <row r="6353" spans="1:2" x14ac:dyDescent="0.25">
      <c r="A6353">
        <v>40.505699999999997</v>
      </c>
      <c r="B6353">
        <v>1.74773</v>
      </c>
    </row>
    <row r="6354" spans="1:2" x14ac:dyDescent="0.25">
      <c r="A6354">
        <v>40.506900000000002</v>
      </c>
      <c r="B6354">
        <v>1.73769</v>
      </c>
    </row>
    <row r="6355" spans="1:2" x14ac:dyDescent="0.25">
      <c r="A6355">
        <v>40.508200000000002</v>
      </c>
      <c r="B6355">
        <v>1.72767</v>
      </c>
    </row>
    <row r="6356" spans="1:2" x14ac:dyDescent="0.25">
      <c r="A6356">
        <v>40.509500000000003</v>
      </c>
      <c r="B6356">
        <v>1.7176499999999999</v>
      </c>
    </row>
    <row r="6357" spans="1:2" x14ac:dyDescent="0.25">
      <c r="A6357">
        <v>40.510899999999999</v>
      </c>
      <c r="B6357">
        <v>1.7076499999999999</v>
      </c>
    </row>
    <row r="6358" spans="1:2" x14ac:dyDescent="0.25">
      <c r="A6358">
        <v>40.512300000000003</v>
      </c>
      <c r="B6358">
        <v>1.6975899999999999</v>
      </c>
    </row>
    <row r="6359" spans="1:2" x14ac:dyDescent="0.25">
      <c r="A6359">
        <v>40.513800000000003</v>
      </c>
      <c r="B6359">
        <v>1.6875899999999999</v>
      </c>
    </row>
    <row r="6360" spans="1:2" x14ac:dyDescent="0.25">
      <c r="A6360">
        <v>40.5154</v>
      </c>
      <c r="B6360">
        <v>1.6775800000000001</v>
      </c>
    </row>
    <row r="6361" spans="1:2" x14ac:dyDescent="0.25">
      <c r="A6361">
        <v>40.517000000000003</v>
      </c>
      <c r="B6361">
        <v>1.6675800000000001</v>
      </c>
    </row>
    <row r="6362" spans="1:2" x14ac:dyDescent="0.25">
      <c r="A6362">
        <v>40.518700000000003</v>
      </c>
      <c r="B6362">
        <v>1.6575800000000001</v>
      </c>
    </row>
    <row r="6363" spans="1:2" x14ac:dyDescent="0.25">
      <c r="A6363">
        <v>40.520499999999998</v>
      </c>
      <c r="B6363">
        <v>1.6475599999999999</v>
      </c>
    </row>
    <row r="6364" spans="1:2" x14ac:dyDescent="0.25">
      <c r="A6364">
        <v>40.522399999999998</v>
      </c>
      <c r="B6364">
        <v>1.63754</v>
      </c>
    </row>
    <row r="6365" spans="1:2" x14ac:dyDescent="0.25">
      <c r="A6365">
        <v>40.5244</v>
      </c>
      <c r="B6365">
        <v>1.6275299999999999</v>
      </c>
    </row>
    <row r="6366" spans="1:2" x14ac:dyDescent="0.25">
      <c r="A6366">
        <v>40.526400000000002</v>
      </c>
      <c r="B6366">
        <v>1.6175299999999999</v>
      </c>
    </row>
    <row r="6367" spans="1:2" x14ac:dyDescent="0.25">
      <c r="A6367">
        <v>40.528599999999997</v>
      </c>
      <c r="B6367">
        <v>1.6075299999999999</v>
      </c>
    </row>
    <row r="6368" spans="1:2" x14ac:dyDescent="0.25">
      <c r="A6368">
        <v>40.529299999999999</v>
      </c>
      <c r="B6368">
        <v>1.6043799999999999</v>
      </c>
    </row>
    <row r="6369" spans="1:2" x14ac:dyDescent="0.25">
      <c r="A6369">
        <v>40.529299999999999</v>
      </c>
      <c r="B6369">
        <v>1.60229</v>
      </c>
    </row>
    <row r="6370" spans="1:2" x14ac:dyDescent="0.25">
      <c r="A6370">
        <v>40.529299999999999</v>
      </c>
      <c r="B6370">
        <v>1.5922799999999999</v>
      </c>
    </row>
    <row r="6371" spans="1:2" x14ac:dyDescent="0.25">
      <c r="A6371">
        <v>40.529400000000003</v>
      </c>
      <c r="B6371">
        <v>1.58226</v>
      </c>
    </row>
    <row r="6372" spans="1:2" x14ac:dyDescent="0.25">
      <c r="A6372">
        <v>40.529400000000003</v>
      </c>
      <c r="B6372">
        <v>1.5722</v>
      </c>
    </row>
    <row r="6373" spans="1:2" x14ac:dyDescent="0.25">
      <c r="A6373">
        <v>40.529400000000003</v>
      </c>
      <c r="B6373">
        <v>1.5621799999999999</v>
      </c>
    </row>
    <row r="6374" spans="1:2" x14ac:dyDescent="0.25">
      <c r="A6374">
        <v>40.529499999999999</v>
      </c>
      <c r="B6374">
        <v>1.55213</v>
      </c>
    </row>
    <row r="6375" spans="1:2" x14ac:dyDescent="0.25">
      <c r="A6375">
        <v>40.529600000000002</v>
      </c>
      <c r="B6375">
        <v>1.54213</v>
      </c>
    </row>
    <row r="6376" spans="1:2" x14ac:dyDescent="0.25">
      <c r="A6376">
        <v>40.529600000000002</v>
      </c>
      <c r="B6376">
        <v>1.53207</v>
      </c>
    </row>
    <row r="6377" spans="1:2" x14ac:dyDescent="0.25">
      <c r="A6377">
        <v>40.529699999999998</v>
      </c>
      <c r="B6377">
        <v>1.52203</v>
      </c>
    </row>
    <row r="6378" spans="1:2" x14ac:dyDescent="0.25">
      <c r="A6378">
        <v>40.529800000000002</v>
      </c>
      <c r="B6378">
        <v>1.51203</v>
      </c>
    </row>
    <row r="6379" spans="1:2" x14ac:dyDescent="0.25">
      <c r="A6379">
        <v>40.529899999999998</v>
      </c>
      <c r="B6379">
        <v>1.5020100000000001</v>
      </c>
    </row>
    <row r="6380" spans="1:2" x14ac:dyDescent="0.25">
      <c r="A6380">
        <v>40.53</v>
      </c>
      <c r="B6380">
        <v>1.4919899999999999</v>
      </c>
    </row>
    <row r="6381" spans="1:2" x14ac:dyDescent="0.25">
      <c r="A6381">
        <v>40.530099999999997</v>
      </c>
      <c r="B6381">
        <v>1.48197</v>
      </c>
    </row>
    <row r="6382" spans="1:2" x14ac:dyDescent="0.25">
      <c r="A6382">
        <v>40.530299999999997</v>
      </c>
      <c r="B6382">
        <v>1.47194</v>
      </c>
    </row>
    <row r="6383" spans="1:2" x14ac:dyDescent="0.25">
      <c r="A6383">
        <v>40.530500000000004</v>
      </c>
      <c r="B6383">
        <v>1.4619</v>
      </c>
    </row>
    <row r="6384" spans="1:2" x14ac:dyDescent="0.25">
      <c r="A6384">
        <v>40.530700000000003</v>
      </c>
      <c r="B6384">
        <v>1.4519</v>
      </c>
    </row>
    <row r="6385" spans="1:2" x14ac:dyDescent="0.25">
      <c r="A6385">
        <v>40.530900000000003</v>
      </c>
      <c r="B6385">
        <v>1.4419</v>
      </c>
    </row>
    <row r="6386" spans="1:2" x14ac:dyDescent="0.25">
      <c r="A6386">
        <v>40.531199999999998</v>
      </c>
      <c r="B6386">
        <v>1.4319</v>
      </c>
    </row>
    <row r="6387" spans="1:2" x14ac:dyDescent="0.25">
      <c r="A6387">
        <v>40.531399999999998</v>
      </c>
      <c r="B6387">
        <v>1.4218999999999999</v>
      </c>
    </row>
    <row r="6388" spans="1:2" x14ac:dyDescent="0.25">
      <c r="A6388">
        <v>40.531700000000001</v>
      </c>
      <c r="B6388">
        <v>1.4118900000000001</v>
      </c>
    </row>
    <row r="6389" spans="1:2" x14ac:dyDescent="0.25">
      <c r="A6389">
        <v>40.531999999999996</v>
      </c>
      <c r="B6389">
        <v>1.4018900000000001</v>
      </c>
    </row>
    <row r="6390" spans="1:2" x14ac:dyDescent="0.25">
      <c r="A6390">
        <v>40.532299999999999</v>
      </c>
      <c r="B6390">
        <v>1.3918900000000001</v>
      </c>
    </row>
    <row r="6391" spans="1:2" x14ac:dyDescent="0.25">
      <c r="A6391">
        <v>40.532600000000002</v>
      </c>
      <c r="B6391">
        <v>1.38185</v>
      </c>
    </row>
    <row r="6392" spans="1:2" x14ac:dyDescent="0.25">
      <c r="A6392">
        <v>40.532899999999998</v>
      </c>
      <c r="B6392">
        <v>1.37185</v>
      </c>
    </row>
    <row r="6393" spans="1:2" x14ac:dyDescent="0.25">
      <c r="A6393">
        <v>40.533299999999997</v>
      </c>
      <c r="B6393">
        <v>1.36182</v>
      </c>
    </row>
    <row r="6394" spans="1:2" x14ac:dyDescent="0.25">
      <c r="A6394">
        <v>40.5336</v>
      </c>
      <c r="B6394">
        <v>1.3517600000000001</v>
      </c>
    </row>
    <row r="6395" spans="1:2" x14ac:dyDescent="0.25">
      <c r="A6395">
        <v>40.533999999999999</v>
      </c>
      <c r="B6395">
        <v>1.3417600000000001</v>
      </c>
    </row>
    <row r="6396" spans="1:2" x14ac:dyDescent="0.25">
      <c r="A6396">
        <v>40.534399999999998</v>
      </c>
      <c r="B6396">
        <v>1.3317000000000001</v>
      </c>
    </row>
    <row r="6397" spans="1:2" x14ac:dyDescent="0.25">
      <c r="A6397">
        <v>40.5349</v>
      </c>
      <c r="B6397">
        <v>1.3217000000000001</v>
      </c>
    </row>
    <row r="6398" spans="1:2" x14ac:dyDescent="0.25">
      <c r="A6398">
        <v>40.535400000000003</v>
      </c>
      <c r="B6398">
        <v>1.3117000000000001</v>
      </c>
    </row>
    <row r="6399" spans="1:2" x14ac:dyDescent="0.25">
      <c r="A6399">
        <v>40.536000000000001</v>
      </c>
      <c r="B6399">
        <v>1.3016799999999999</v>
      </c>
    </row>
    <row r="6400" spans="1:2" x14ac:dyDescent="0.25">
      <c r="A6400">
        <v>40.5366</v>
      </c>
      <c r="B6400">
        <v>1.29166</v>
      </c>
    </row>
    <row r="6401" spans="1:2" x14ac:dyDescent="0.25">
      <c r="A6401">
        <v>40.537300000000002</v>
      </c>
      <c r="B6401">
        <v>1.28165</v>
      </c>
    </row>
    <row r="6402" spans="1:2" x14ac:dyDescent="0.25">
      <c r="A6402">
        <v>40.537999999999997</v>
      </c>
      <c r="B6402">
        <v>1.27163</v>
      </c>
    </row>
    <row r="6403" spans="1:2" x14ac:dyDescent="0.25">
      <c r="A6403">
        <v>40.538800000000002</v>
      </c>
      <c r="B6403">
        <v>1.26159</v>
      </c>
    </row>
    <row r="6404" spans="1:2" x14ac:dyDescent="0.25">
      <c r="A6404">
        <v>40.539700000000003</v>
      </c>
      <c r="B6404">
        <v>1.25159</v>
      </c>
    </row>
    <row r="6405" spans="1:2" x14ac:dyDescent="0.25">
      <c r="A6405">
        <v>40.540700000000001</v>
      </c>
      <c r="B6405">
        <v>1.2415499999999999</v>
      </c>
    </row>
    <row r="6406" spans="1:2" x14ac:dyDescent="0.25">
      <c r="A6406">
        <v>40.541699999999999</v>
      </c>
      <c r="B6406">
        <v>1.23153</v>
      </c>
    </row>
    <row r="6407" spans="1:2" x14ac:dyDescent="0.25">
      <c r="A6407">
        <v>40.542700000000004</v>
      </c>
      <c r="B6407">
        <v>1.2215199999999999</v>
      </c>
    </row>
    <row r="6408" spans="1:2" x14ac:dyDescent="0.25">
      <c r="A6408">
        <v>40.543900000000001</v>
      </c>
      <c r="B6408">
        <v>1.2115</v>
      </c>
    </row>
    <row r="6409" spans="1:2" x14ac:dyDescent="0.25">
      <c r="A6409">
        <v>40.545099999999998</v>
      </c>
      <c r="B6409">
        <v>1.2014800000000001</v>
      </c>
    </row>
    <row r="6410" spans="1:2" x14ac:dyDescent="0.25">
      <c r="A6410">
        <v>40.546300000000002</v>
      </c>
      <c r="B6410">
        <v>1.19146</v>
      </c>
    </row>
    <row r="6411" spans="1:2" x14ac:dyDescent="0.25">
      <c r="A6411">
        <v>40.547600000000003</v>
      </c>
      <c r="B6411">
        <v>1.18144</v>
      </c>
    </row>
    <row r="6412" spans="1:2" x14ac:dyDescent="0.25">
      <c r="A6412">
        <v>40.548900000000003</v>
      </c>
      <c r="B6412">
        <v>1.17144</v>
      </c>
    </row>
    <row r="6413" spans="1:2" x14ac:dyDescent="0.25">
      <c r="A6413">
        <v>40.5503</v>
      </c>
      <c r="B6413">
        <v>1.16143</v>
      </c>
    </row>
    <row r="6414" spans="1:2" x14ac:dyDescent="0.25">
      <c r="A6414">
        <v>40.551699999999997</v>
      </c>
      <c r="B6414">
        <v>1.1513899999999999</v>
      </c>
    </row>
    <row r="6415" spans="1:2" x14ac:dyDescent="0.25">
      <c r="A6415">
        <v>40.553100000000001</v>
      </c>
      <c r="B6415">
        <v>1.1413899999999999</v>
      </c>
    </row>
    <row r="6416" spans="1:2" x14ac:dyDescent="0.25">
      <c r="A6416">
        <v>40.554600000000001</v>
      </c>
      <c r="B6416">
        <v>1.1313899999999999</v>
      </c>
    </row>
    <row r="6417" spans="1:2" x14ac:dyDescent="0.25">
      <c r="A6417">
        <v>40.556100000000001</v>
      </c>
      <c r="B6417">
        <v>1.1213900000000001</v>
      </c>
    </row>
    <row r="6418" spans="1:2" x14ac:dyDescent="0.25">
      <c r="A6418">
        <v>40.557699999999997</v>
      </c>
      <c r="B6418">
        <v>1.11138</v>
      </c>
    </row>
    <row r="6419" spans="1:2" x14ac:dyDescent="0.25">
      <c r="A6419">
        <v>40.5593</v>
      </c>
      <c r="B6419">
        <v>1.10138</v>
      </c>
    </row>
    <row r="6420" spans="1:2" x14ac:dyDescent="0.25">
      <c r="A6420">
        <v>40.560899999999997</v>
      </c>
      <c r="B6420">
        <v>1.09138</v>
      </c>
    </row>
    <row r="6421" spans="1:2" x14ac:dyDescent="0.25">
      <c r="A6421">
        <v>40.562600000000003</v>
      </c>
      <c r="B6421">
        <v>1.08138</v>
      </c>
    </row>
    <row r="6422" spans="1:2" x14ac:dyDescent="0.25">
      <c r="A6422">
        <v>40.564300000000003</v>
      </c>
      <c r="B6422">
        <v>1.07138</v>
      </c>
    </row>
    <row r="6423" spans="1:2" x14ac:dyDescent="0.25">
      <c r="A6423">
        <v>40.566000000000003</v>
      </c>
      <c r="B6423">
        <v>1.0613699999999999</v>
      </c>
    </row>
    <row r="6424" spans="1:2" x14ac:dyDescent="0.25">
      <c r="A6424">
        <v>40.567799999999998</v>
      </c>
      <c r="B6424">
        <v>1.05135</v>
      </c>
    </row>
    <row r="6425" spans="1:2" x14ac:dyDescent="0.25">
      <c r="A6425">
        <v>40.569600000000001</v>
      </c>
      <c r="B6425">
        <v>1.04131</v>
      </c>
    </row>
    <row r="6426" spans="1:2" x14ac:dyDescent="0.25">
      <c r="A6426">
        <v>40.5715</v>
      </c>
      <c r="B6426">
        <v>1.03129</v>
      </c>
    </row>
    <row r="6427" spans="1:2" x14ac:dyDescent="0.25">
      <c r="A6427">
        <v>40.573399999999999</v>
      </c>
      <c r="B6427">
        <v>1.02129</v>
      </c>
    </row>
    <row r="6428" spans="1:2" x14ac:dyDescent="0.25">
      <c r="A6428">
        <v>40.575299999999999</v>
      </c>
      <c r="B6428">
        <v>1.01129</v>
      </c>
    </row>
    <row r="6429" spans="1:2" x14ac:dyDescent="0.25">
      <c r="A6429">
        <v>40.577300000000001</v>
      </c>
      <c r="B6429">
        <v>1.00126</v>
      </c>
    </row>
    <row r="6430" spans="1:2" x14ac:dyDescent="0.25">
      <c r="A6430">
        <v>40.579300000000003</v>
      </c>
      <c r="B6430">
        <v>0.99122399999999999</v>
      </c>
    </row>
    <row r="6431" spans="1:2" x14ac:dyDescent="0.25">
      <c r="A6431">
        <v>40.581299999999999</v>
      </c>
      <c r="B6431">
        <v>0.98120200000000002</v>
      </c>
    </row>
    <row r="6432" spans="1:2" x14ac:dyDescent="0.25">
      <c r="A6432">
        <v>40.583399999999997</v>
      </c>
      <c r="B6432">
        <v>0.97118099999999996</v>
      </c>
    </row>
    <row r="6433" spans="1:2" x14ac:dyDescent="0.25">
      <c r="A6433">
        <v>40.585500000000003</v>
      </c>
      <c r="B6433">
        <v>0.96117900000000001</v>
      </c>
    </row>
    <row r="6434" spans="1:2" x14ac:dyDescent="0.25">
      <c r="A6434">
        <v>40.587600000000002</v>
      </c>
      <c r="B6434">
        <v>0.95117600000000002</v>
      </c>
    </row>
    <row r="6435" spans="1:2" x14ac:dyDescent="0.25">
      <c r="A6435">
        <v>40.589799999999997</v>
      </c>
      <c r="B6435">
        <v>0.94117399999999996</v>
      </c>
    </row>
    <row r="6436" spans="1:2" x14ac:dyDescent="0.25">
      <c r="A6436">
        <v>40.591999999999999</v>
      </c>
      <c r="B6436">
        <v>0.93115300000000001</v>
      </c>
    </row>
    <row r="6437" spans="1:2" x14ac:dyDescent="0.25">
      <c r="A6437">
        <v>40.594200000000001</v>
      </c>
      <c r="B6437">
        <v>0.92115000000000002</v>
      </c>
    </row>
    <row r="6438" spans="1:2" x14ac:dyDescent="0.25">
      <c r="A6438">
        <v>40.596499999999999</v>
      </c>
      <c r="B6438">
        <v>0.91112899999999997</v>
      </c>
    </row>
    <row r="6439" spans="1:2" x14ac:dyDescent="0.25">
      <c r="A6439">
        <v>40.598700000000001</v>
      </c>
      <c r="B6439">
        <v>0.90112700000000001</v>
      </c>
    </row>
    <row r="6440" spans="1:2" x14ac:dyDescent="0.25">
      <c r="A6440">
        <v>40.600999999999999</v>
      </c>
      <c r="B6440">
        <v>0.89110500000000004</v>
      </c>
    </row>
    <row r="6441" spans="1:2" x14ac:dyDescent="0.25">
      <c r="A6441">
        <v>40.603299999999997</v>
      </c>
      <c r="B6441">
        <v>0.88108399999999998</v>
      </c>
    </row>
    <row r="6442" spans="1:2" x14ac:dyDescent="0.25">
      <c r="A6442">
        <v>40.605600000000003</v>
      </c>
      <c r="B6442">
        <v>0.87106300000000003</v>
      </c>
    </row>
    <row r="6443" spans="1:2" x14ac:dyDescent="0.25">
      <c r="A6443">
        <v>40.607999999999997</v>
      </c>
      <c r="B6443">
        <v>0.86106000000000005</v>
      </c>
    </row>
    <row r="6444" spans="1:2" x14ac:dyDescent="0.25">
      <c r="A6444">
        <v>40.610300000000002</v>
      </c>
      <c r="B6444">
        <v>0.85102</v>
      </c>
    </row>
    <row r="6445" spans="1:2" x14ac:dyDescent="0.25">
      <c r="A6445">
        <v>40.612699999999997</v>
      </c>
      <c r="B6445">
        <v>0.84097900000000003</v>
      </c>
    </row>
    <row r="6446" spans="1:2" x14ac:dyDescent="0.25">
      <c r="A6446">
        <v>40.615099999999998</v>
      </c>
      <c r="B6446">
        <v>0.83097699999999997</v>
      </c>
    </row>
    <row r="6447" spans="1:2" x14ac:dyDescent="0.25">
      <c r="A6447">
        <v>40.6175</v>
      </c>
      <c r="B6447">
        <v>0.82093700000000003</v>
      </c>
    </row>
    <row r="6448" spans="1:2" x14ac:dyDescent="0.25">
      <c r="A6448">
        <v>40.619900000000001</v>
      </c>
      <c r="B6448">
        <v>0.81093400000000004</v>
      </c>
    </row>
    <row r="6449" spans="1:2" x14ac:dyDescent="0.25">
      <c r="A6449">
        <v>40.622300000000003</v>
      </c>
      <c r="B6449">
        <v>0.80091299999999999</v>
      </c>
    </row>
    <row r="6450" spans="1:2" x14ac:dyDescent="0.25">
      <c r="A6450">
        <v>40.6248</v>
      </c>
      <c r="B6450">
        <v>0.79091100000000003</v>
      </c>
    </row>
    <row r="6451" spans="1:2" x14ac:dyDescent="0.25">
      <c r="A6451">
        <v>40.627200000000002</v>
      </c>
      <c r="B6451">
        <v>0.78085099999999996</v>
      </c>
    </row>
    <row r="6452" spans="1:2" x14ac:dyDescent="0.25">
      <c r="A6452">
        <v>40.629800000000003</v>
      </c>
      <c r="B6452">
        <v>0.77084900000000001</v>
      </c>
    </row>
    <row r="6453" spans="1:2" x14ac:dyDescent="0.25">
      <c r="A6453">
        <v>40.632300000000001</v>
      </c>
      <c r="B6453">
        <v>0.76084600000000002</v>
      </c>
    </row>
    <row r="6454" spans="1:2" x14ac:dyDescent="0.25">
      <c r="A6454">
        <v>40.634900000000002</v>
      </c>
      <c r="B6454">
        <v>0.75082499999999996</v>
      </c>
    </row>
    <row r="6455" spans="1:2" x14ac:dyDescent="0.25">
      <c r="A6455">
        <v>40.637599999999999</v>
      </c>
      <c r="B6455">
        <v>0.74082300000000001</v>
      </c>
    </row>
    <row r="6456" spans="1:2" x14ac:dyDescent="0.25">
      <c r="A6456">
        <v>40.640300000000003</v>
      </c>
      <c r="B6456">
        <v>0.73080100000000003</v>
      </c>
    </row>
    <row r="6457" spans="1:2" x14ac:dyDescent="0.25">
      <c r="A6457">
        <v>40.643099999999997</v>
      </c>
      <c r="B6457">
        <v>0.72125700000000004</v>
      </c>
    </row>
    <row r="6458" spans="1:2" x14ac:dyDescent="0.25">
      <c r="A6458">
        <v>40.645899999999997</v>
      </c>
      <c r="B6458">
        <v>0.71173200000000003</v>
      </c>
    </row>
    <row r="6459" spans="1:2" x14ac:dyDescent="0.25">
      <c r="A6459">
        <v>40.648600000000002</v>
      </c>
      <c r="B6459">
        <v>0.70255100000000004</v>
      </c>
    </row>
    <row r="6460" spans="1:2" x14ac:dyDescent="0.25">
      <c r="A6460">
        <v>40.651400000000002</v>
      </c>
      <c r="B6460">
        <v>0.69388399999999995</v>
      </c>
    </row>
    <row r="6461" spans="1:2" x14ac:dyDescent="0.25">
      <c r="A6461">
        <v>40.654200000000003</v>
      </c>
      <c r="B6461">
        <v>0.68537099999999995</v>
      </c>
    </row>
    <row r="6462" spans="1:2" x14ac:dyDescent="0.25">
      <c r="A6462">
        <v>40.656999999999996</v>
      </c>
      <c r="B6462">
        <v>0.67727800000000005</v>
      </c>
    </row>
    <row r="6463" spans="1:2" x14ac:dyDescent="0.25">
      <c r="A6463">
        <v>40.659700000000001</v>
      </c>
      <c r="B6463">
        <v>0.669184</v>
      </c>
    </row>
    <row r="6464" spans="1:2" x14ac:dyDescent="0.25">
      <c r="A6464">
        <v>40.662500000000001</v>
      </c>
      <c r="B6464">
        <v>0.66160600000000003</v>
      </c>
    </row>
    <row r="6465" spans="1:2" x14ac:dyDescent="0.25">
      <c r="A6465">
        <v>40.665300000000002</v>
      </c>
      <c r="B6465">
        <v>0.65391299999999997</v>
      </c>
    </row>
    <row r="6466" spans="1:2" x14ac:dyDescent="0.25">
      <c r="A6466">
        <v>40.668100000000003</v>
      </c>
      <c r="B6466">
        <v>0.64664100000000002</v>
      </c>
    </row>
    <row r="6467" spans="1:2" x14ac:dyDescent="0.25">
      <c r="A6467">
        <v>40.670900000000003</v>
      </c>
      <c r="B6467">
        <v>0.63936800000000005</v>
      </c>
    </row>
    <row r="6468" spans="1:2" x14ac:dyDescent="0.25">
      <c r="A6468">
        <v>40.6736</v>
      </c>
      <c r="B6468">
        <v>0.63226700000000002</v>
      </c>
    </row>
    <row r="6469" spans="1:2" x14ac:dyDescent="0.25">
      <c r="A6469">
        <v>40.676400000000001</v>
      </c>
      <c r="B6469">
        <v>0.62535700000000005</v>
      </c>
    </row>
    <row r="6470" spans="1:2" x14ac:dyDescent="0.25">
      <c r="A6470">
        <v>40.679200000000002</v>
      </c>
      <c r="B6470">
        <v>0.61863800000000002</v>
      </c>
    </row>
    <row r="6471" spans="1:2" x14ac:dyDescent="0.25">
      <c r="A6471">
        <v>40.682000000000002</v>
      </c>
      <c r="B6471">
        <v>0.61203399999999997</v>
      </c>
    </row>
    <row r="6472" spans="1:2" x14ac:dyDescent="0.25">
      <c r="A6472">
        <v>40.684699999999999</v>
      </c>
      <c r="B6472">
        <v>0.60554399999999997</v>
      </c>
    </row>
    <row r="6473" spans="1:2" x14ac:dyDescent="0.25">
      <c r="A6473">
        <v>40.6875</v>
      </c>
      <c r="B6473">
        <v>0.59932099999999999</v>
      </c>
    </row>
    <row r="6474" spans="1:2" x14ac:dyDescent="0.25">
      <c r="A6474">
        <v>40.690300000000001</v>
      </c>
      <c r="B6474">
        <v>0.59309800000000001</v>
      </c>
    </row>
    <row r="6475" spans="1:2" x14ac:dyDescent="0.25">
      <c r="A6475">
        <v>40.693100000000001</v>
      </c>
      <c r="B6475">
        <v>0.58687500000000004</v>
      </c>
    </row>
    <row r="6476" spans="1:2" x14ac:dyDescent="0.25">
      <c r="A6476">
        <v>40.695900000000002</v>
      </c>
      <c r="B6476">
        <v>0.58089999999999997</v>
      </c>
    </row>
    <row r="6477" spans="1:2" x14ac:dyDescent="0.25">
      <c r="A6477">
        <v>40.698599999999999</v>
      </c>
      <c r="B6477">
        <v>0.57519299999999995</v>
      </c>
    </row>
    <row r="6478" spans="1:2" x14ac:dyDescent="0.25">
      <c r="A6478">
        <v>40.7014</v>
      </c>
      <c r="B6478">
        <v>0.56940900000000005</v>
      </c>
    </row>
    <row r="6479" spans="1:2" x14ac:dyDescent="0.25">
      <c r="A6479">
        <v>40.7042</v>
      </c>
      <c r="B6479">
        <v>0.56381599999999998</v>
      </c>
    </row>
    <row r="6480" spans="1:2" x14ac:dyDescent="0.25">
      <c r="A6480">
        <v>40.707000000000001</v>
      </c>
      <c r="B6480">
        <v>0.55814699999999995</v>
      </c>
    </row>
    <row r="6481" spans="1:2" x14ac:dyDescent="0.25">
      <c r="A6481">
        <v>40.709699999999998</v>
      </c>
      <c r="B6481">
        <v>0.55282200000000004</v>
      </c>
    </row>
    <row r="6482" spans="1:2" x14ac:dyDescent="0.25">
      <c r="A6482">
        <v>40.712499999999999</v>
      </c>
      <c r="B6482">
        <v>0.5474</v>
      </c>
    </row>
    <row r="6483" spans="1:2" x14ac:dyDescent="0.25">
      <c r="A6483">
        <v>40.715299999999999</v>
      </c>
      <c r="B6483">
        <v>0.54222700000000001</v>
      </c>
    </row>
    <row r="6484" spans="1:2" x14ac:dyDescent="0.25">
      <c r="A6484">
        <v>40.7181</v>
      </c>
      <c r="B6484">
        <v>0.53699699999999995</v>
      </c>
    </row>
    <row r="6485" spans="1:2" x14ac:dyDescent="0.25">
      <c r="A6485">
        <v>40.7209</v>
      </c>
      <c r="B6485">
        <v>0.53203400000000001</v>
      </c>
    </row>
    <row r="6486" spans="1:2" x14ac:dyDescent="0.25">
      <c r="A6486">
        <v>40.723599999999998</v>
      </c>
      <c r="B6486">
        <v>0.52705199999999996</v>
      </c>
    </row>
    <row r="6487" spans="1:2" x14ac:dyDescent="0.25">
      <c r="A6487">
        <v>40.726399999999998</v>
      </c>
      <c r="B6487">
        <v>0.52199399999999996</v>
      </c>
    </row>
    <row r="6488" spans="1:2" x14ac:dyDescent="0.25">
      <c r="A6488">
        <v>40.729199999999999</v>
      </c>
      <c r="B6488">
        <v>0.51722199999999996</v>
      </c>
    </row>
    <row r="6489" spans="1:2" x14ac:dyDescent="0.25">
      <c r="A6489">
        <v>40.731999999999999</v>
      </c>
      <c r="B6489">
        <v>0.51262099999999999</v>
      </c>
    </row>
    <row r="6490" spans="1:2" x14ac:dyDescent="0.25">
      <c r="A6490">
        <v>40.734699999999997</v>
      </c>
      <c r="B6490">
        <v>0.50792599999999999</v>
      </c>
    </row>
    <row r="6491" spans="1:2" x14ac:dyDescent="0.25">
      <c r="A6491">
        <v>40.737499999999997</v>
      </c>
      <c r="B6491">
        <v>0.50294399999999995</v>
      </c>
    </row>
    <row r="6492" spans="1:2" x14ac:dyDescent="0.25">
      <c r="A6492">
        <v>40.740299999999998</v>
      </c>
      <c r="B6492">
        <v>0.49853399999999998</v>
      </c>
    </row>
    <row r="6493" spans="1:2" x14ac:dyDescent="0.25">
      <c r="A6493">
        <v>40.743099999999998</v>
      </c>
      <c r="B6493">
        <v>0.494087</v>
      </c>
    </row>
    <row r="6494" spans="1:2" x14ac:dyDescent="0.25">
      <c r="A6494">
        <v>40.745899999999999</v>
      </c>
      <c r="B6494">
        <v>0.48952499999999999</v>
      </c>
    </row>
    <row r="6495" spans="1:2" x14ac:dyDescent="0.25">
      <c r="A6495">
        <v>40.748600000000003</v>
      </c>
      <c r="B6495">
        <v>0.485039</v>
      </c>
    </row>
    <row r="6496" spans="1:2" x14ac:dyDescent="0.25">
      <c r="A6496">
        <v>40.751399999999997</v>
      </c>
      <c r="B6496">
        <v>0.48082000000000003</v>
      </c>
    </row>
    <row r="6497" spans="1:2" x14ac:dyDescent="0.25">
      <c r="A6497">
        <v>40.754199999999997</v>
      </c>
      <c r="B6497">
        <v>0.47648699999999999</v>
      </c>
    </row>
    <row r="6498" spans="1:2" x14ac:dyDescent="0.25">
      <c r="A6498">
        <v>40.756999999999998</v>
      </c>
      <c r="B6498">
        <v>0.47211599999999998</v>
      </c>
    </row>
    <row r="6499" spans="1:2" x14ac:dyDescent="0.25">
      <c r="A6499">
        <v>40.759700000000002</v>
      </c>
      <c r="B6499">
        <v>0.46785900000000002</v>
      </c>
    </row>
    <row r="6500" spans="1:2" x14ac:dyDescent="0.25">
      <c r="A6500">
        <v>40.762500000000003</v>
      </c>
      <c r="B6500">
        <v>0.46362199999999998</v>
      </c>
    </row>
    <row r="6501" spans="1:2" x14ac:dyDescent="0.25">
      <c r="A6501">
        <v>40.765300000000003</v>
      </c>
      <c r="B6501">
        <v>0.45945999999999998</v>
      </c>
    </row>
    <row r="6502" spans="1:2" x14ac:dyDescent="0.25">
      <c r="A6502">
        <v>40.768099999999997</v>
      </c>
      <c r="B6502">
        <v>0.455318</v>
      </c>
    </row>
    <row r="6503" spans="1:2" x14ac:dyDescent="0.25">
      <c r="A6503">
        <v>40.770899999999997</v>
      </c>
      <c r="B6503">
        <v>0.45111899999999999</v>
      </c>
    </row>
    <row r="6504" spans="1:2" x14ac:dyDescent="0.25">
      <c r="A6504">
        <v>40.773600000000002</v>
      </c>
      <c r="B6504">
        <v>0.44716699999999998</v>
      </c>
    </row>
    <row r="6505" spans="1:2" x14ac:dyDescent="0.25">
      <c r="A6505">
        <v>40.776400000000002</v>
      </c>
      <c r="B6505">
        <v>0.443216</v>
      </c>
    </row>
    <row r="6506" spans="1:2" x14ac:dyDescent="0.25">
      <c r="A6506">
        <v>40.779200000000003</v>
      </c>
      <c r="B6506">
        <v>0.43928400000000001</v>
      </c>
    </row>
    <row r="6507" spans="1:2" x14ac:dyDescent="0.25">
      <c r="A6507">
        <v>40.781999999999996</v>
      </c>
      <c r="B6507">
        <v>0.43529400000000001</v>
      </c>
    </row>
    <row r="6508" spans="1:2" x14ac:dyDescent="0.25">
      <c r="A6508">
        <v>40.784700000000001</v>
      </c>
      <c r="B6508">
        <v>0.43140000000000001</v>
      </c>
    </row>
    <row r="6509" spans="1:2" x14ac:dyDescent="0.25">
      <c r="A6509">
        <v>40.787500000000001</v>
      </c>
      <c r="B6509">
        <v>0.42741099999999999</v>
      </c>
    </row>
    <row r="6510" spans="1:2" x14ac:dyDescent="0.25">
      <c r="A6510">
        <v>40.790300000000002</v>
      </c>
      <c r="B6510">
        <v>0.42370799999999997</v>
      </c>
    </row>
    <row r="6511" spans="1:2" x14ac:dyDescent="0.25">
      <c r="A6511">
        <v>40.793100000000003</v>
      </c>
      <c r="B6511">
        <v>0.41987099999999999</v>
      </c>
    </row>
    <row r="6512" spans="1:2" x14ac:dyDescent="0.25">
      <c r="A6512">
        <v>40.795900000000003</v>
      </c>
      <c r="B6512">
        <v>0.41614899999999999</v>
      </c>
    </row>
    <row r="6513" spans="1:2" x14ac:dyDescent="0.25">
      <c r="A6513">
        <v>40.7986</v>
      </c>
      <c r="B6513">
        <v>0.41234999999999999</v>
      </c>
    </row>
    <row r="6514" spans="1:2" x14ac:dyDescent="0.25">
      <c r="A6514">
        <v>40.801400000000001</v>
      </c>
      <c r="B6514">
        <v>0.40872399999999998</v>
      </c>
    </row>
    <row r="6515" spans="1:2" x14ac:dyDescent="0.25">
      <c r="A6515">
        <v>40.804200000000002</v>
      </c>
      <c r="B6515">
        <v>0.40515400000000001</v>
      </c>
    </row>
    <row r="6516" spans="1:2" x14ac:dyDescent="0.25">
      <c r="A6516">
        <v>40.807000000000002</v>
      </c>
      <c r="B6516">
        <v>0.40143200000000001</v>
      </c>
    </row>
    <row r="6517" spans="1:2" x14ac:dyDescent="0.25">
      <c r="A6517">
        <v>40.809699999999999</v>
      </c>
      <c r="B6517">
        <v>0.39792</v>
      </c>
    </row>
    <row r="6518" spans="1:2" x14ac:dyDescent="0.25">
      <c r="A6518">
        <v>40.8125</v>
      </c>
      <c r="B6518">
        <v>0.39417799999999997</v>
      </c>
    </row>
    <row r="6519" spans="1:2" x14ac:dyDescent="0.25">
      <c r="A6519">
        <v>40.815300000000001</v>
      </c>
      <c r="B6519">
        <v>0.39066600000000001</v>
      </c>
    </row>
    <row r="6520" spans="1:2" x14ac:dyDescent="0.25">
      <c r="A6520">
        <v>40.818100000000001</v>
      </c>
      <c r="B6520">
        <v>0.38717299999999999</v>
      </c>
    </row>
    <row r="6521" spans="1:2" x14ac:dyDescent="0.25">
      <c r="A6521">
        <v>40.820900000000002</v>
      </c>
      <c r="B6521">
        <v>0.383718</v>
      </c>
    </row>
    <row r="6522" spans="1:2" x14ac:dyDescent="0.25">
      <c r="A6522">
        <v>40.823599999999999</v>
      </c>
      <c r="B6522">
        <v>0.38037700000000002</v>
      </c>
    </row>
    <row r="6523" spans="1:2" x14ac:dyDescent="0.25">
      <c r="A6523">
        <v>40.8264</v>
      </c>
      <c r="B6523">
        <v>0.37694100000000003</v>
      </c>
    </row>
    <row r="6524" spans="1:2" x14ac:dyDescent="0.25">
      <c r="A6524">
        <v>40.8292</v>
      </c>
      <c r="B6524">
        <v>0.37342900000000001</v>
      </c>
    </row>
    <row r="6525" spans="1:2" x14ac:dyDescent="0.25">
      <c r="A6525">
        <v>40.832000000000001</v>
      </c>
      <c r="B6525">
        <v>0.37004999999999999</v>
      </c>
    </row>
    <row r="6526" spans="1:2" x14ac:dyDescent="0.25">
      <c r="A6526">
        <v>40.834699999999998</v>
      </c>
      <c r="B6526">
        <v>0.36680499999999999</v>
      </c>
    </row>
    <row r="6527" spans="1:2" x14ac:dyDescent="0.25">
      <c r="A6527">
        <v>40.837499999999999</v>
      </c>
      <c r="B6527">
        <v>0.36344599999999999</v>
      </c>
    </row>
    <row r="6528" spans="1:2" x14ac:dyDescent="0.25">
      <c r="A6528">
        <v>40.840299999999999</v>
      </c>
      <c r="B6528">
        <v>0.36025800000000002</v>
      </c>
    </row>
    <row r="6529" spans="1:2" x14ac:dyDescent="0.25">
      <c r="A6529">
        <v>40.8431</v>
      </c>
      <c r="B6529">
        <v>0.35705100000000001</v>
      </c>
    </row>
    <row r="6530" spans="1:2" x14ac:dyDescent="0.25">
      <c r="A6530">
        <v>40.8459</v>
      </c>
      <c r="B6530">
        <v>0.35392099999999999</v>
      </c>
    </row>
    <row r="6531" spans="1:2" x14ac:dyDescent="0.25">
      <c r="A6531">
        <v>40.848599999999998</v>
      </c>
      <c r="B6531">
        <v>0.35059899999999999</v>
      </c>
    </row>
    <row r="6532" spans="1:2" x14ac:dyDescent="0.25">
      <c r="A6532">
        <v>40.851399999999998</v>
      </c>
      <c r="B6532">
        <v>0.347584</v>
      </c>
    </row>
    <row r="6533" spans="1:2" x14ac:dyDescent="0.25">
      <c r="A6533">
        <v>40.854199999999999</v>
      </c>
      <c r="B6533">
        <v>0.34441500000000003</v>
      </c>
    </row>
    <row r="6534" spans="1:2" x14ac:dyDescent="0.25">
      <c r="A6534">
        <v>40.856999999999999</v>
      </c>
      <c r="B6534">
        <v>0.34138000000000002</v>
      </c>
    </row>
    <row r="6535" spans="1:2" x14ac:dyDescent="0.25">
      <c r="A6535">
        <v>40.859699999999997</v>
      </c>
      <c r="B6535">
        <v>0.338287</v>
      </c>
    </row>
    <row r="6536" spans="1:2" x14ac:dyDescent="0.25">
      <c r="A6536">
        <v>40.862499999999997</v>
      </c>
      <c r="B6536">
        <v>0.33521400000000001</v>
      </c>
    </row>
    <row r="6537" spans="1:2" x14ac:dyDescent="0.25">
      <c r="A6537">
        <v>40.865299999999998</v>
      </c>
      <c r="B6537">
        <v>0.33223599999999998</v>
      </c>
    </row>
    <row r="6538" spans="1:2" x14ac:dyDescent="0.25">
      <c r="A6538">
        <v>40.868099999999998</v>
      </c>
      <c r="B6538">
        <v>0.329316</v>
      </c>
    </row>
    <row r="6539" spans="1:2" x14ac:dyDescent="0.25">
      <c r="A6539">
        <v>40.870899999999999</v>
      </c>
      <c r="B6539">
        <v>0.32633800000000002</v>
      </c>
    </row>
    <row r="6540" spans="1:2" x14ac:dyDescent="0.25">
      <c r="A6540">
        <v>40.873600000000003</v>
      </c>
      <c r="B6540">
        <v>0.32353199999999999</v>
      </c>
    </row>
    <row r="6541" spans="1:2" x14ac:dyDescent="0.25">
      <c r="A6541">
        <v>40.876399999999997</v>
      </c>
      <c r="B6541">
        <v>0.320573</v>
      </c>
    </row>
    <row r="6542" spans="1:2" x14ac:dyDescent="0.25">
      <c r="A6542">
        <v>40.879199999999997</v>
      </c>
      <c r="B6542">
        <v>0.31770999999999999</v>
      </c>
    </row>
    <row r="6543" spans="1:2" x14ac:dyDescent="0.25">
      <c r="A6543">
        <v>40.881999999999998</v>
      </c>
      <c r="B6543">
        <v>0.31475199999999998</v>
      </c>
    </row>
    <row r="6544" spans="1:2" x14ac:dyDescent="0.25">
      <c r="A6544">
        <v>40.884700000000002</v>
      </c>
      <c r="B6544">
        <v>0.31209799999999999</v>
      </c>
    </row>
    <row r="6545" spans="1:2" x14ac:dyDescent="0.25">
      <c r="A6545">
        <v>40.887500000000003</v>
      </c>
      <c r="B6545">
        <v>0.30927300000000002</v>
      </c>
    </row>
    <row r="6546" spans="1:2" x14ac:dyDescent="0.25">
      <c r="A6546">
        <v>40.890300000000003</v>
      </c>
      <c r="B6546">
        <v>0.30660100000000001</v>
      </c>
    </row>
    <row r="6547" spans="1:2" x14ac:dyDescent="0.25">
      <c r="A6547">
        <v>40.893099999999997</v>
      </c>
      <c r="B6547">
        <v>0.30377599999999999</v>
      </c>
    </row>
    <row r="6548" spans="1:2" x14ac:dyDescent="0.25">
      <c r="A6548">
        <v>40.895899999999997</v>
      </c>
      <c r="B6548">
        <v>0.30102699999999999</v>
      </c>
    </row>
    <row r="6549" spans="1:2" x14ac:dyDescent="0.25">
      <c r="A6549">
        <v>40.898600000000002</v>
      </c>
      <c r="B6549">
        <v>0.29831600000000003</v>
      </c>
    </row>
    <row r="6550" spans="1:2" x14ac:dyDescent="0.25">
      <c r="A6550">
        <v>40.901400000000002</v>
      </c>
      <c r="B6550">
        <v>0.29570099999999999</v>
      </c>
    </row>
    <row r="6551" spans="1:2" x14ac:dyDescent="0.25">
      <c r="A6551">
        <v>40.904200000000003</v>
      </c>
      <c r="B6551">
        <v>0.29320099999999999</v>
      </c>
    </row>
    <row r="6552" spans="1:2" x14ac:dyDescent="0.25">
      <c r="A6552">
        <v>40.906999999999996</v>
      </c>
      <c r="B6552">
        <v>0.290433</v>
      </c>
    </row>
    <row r="6553" spans="1:2" x14ac:dyDescent="0.25">
      <c r="A6553">
        <v>40.909700000000001</v>
      </c>
      <c r="B6553">
        <v>0.28791299999999997</v>
      </c>
    </row>
    <row r="6554" spans="1:2" x14ac:dyDescent="0.25">
      <c r="A6554">
        <v>40.912500000000001</v>
      </c>
      <c r="B6554">
        <v>0.28548899999999999</v>
      </c>
    </row>
    <row r="6555" spans="1:2" x14ac:dyDescent="0.25">
      <c r="A6555">
        <v>40.915300000000002</v>
      </c>
      <c r="B6555">
        <v>0.28287400000000001</v>
      </c>
    </row>
    <row r="6556" spans="1:2" x14ac:dyDescent="0.25">
      <c r="A6556">
        <v>40.918100000000003</v>
      </c>
      <c r="B6556">
        <v>0.28027800000000003</v>
      </c>
    </row>
    <row r="6557" spans="1:2" x14ac:dyDescent="0.25">
      <c r="A6557">
        <v>40.920900000000003</v>
      </c>
      <c r="B6557">
        <v>0.27787299999999998</v>
      </c>
    </row>
    <row r="6558" spans="1:2" x14ac:dyDescent="0.25">
      <c r="A6558">
        <v>40.9236</v>
      </c>
      <c r="B6558">
        <v>0.27529599999999999</v>
      </c>
    </row>
    <row r="6559" spans="1:2" x14ac:dyDescent="0.25">
      <c r="A6559">
        <v>40.926400000000001</v>
      </c>
      <c r="B6559">
        <v>0.272872</v>
      </c>
    </row>
    <row r="6560" spans="1:2" x14ac:dyDescent="0.25">
      <c r="A6560">
        <v>40.929200000000002</v>
      </c>
      <c r="B6560">
        <v>0.270486</v>
      </c>
    </row>
    <row r="6561" spans="1:2" x14ac:dyDescent="0.25">
      <c r="A6561">
        <v>40.932000000000002</v>
      </c>
      <c r="B6561">
        <v>0.268119</v>
      </c>
    </row>
    <row r="6562" spans="1:2" x14ac:dyDescent="0.25">
      <c r="A6562">
        <v>40.934699999999999</v>
      </c>
      <c r="B6562">
        <v>0.26582800000000001</v>
      </c>
    </row>
    <row r="6563" spans="1:2" x14ac:dyDescent="0.25">
      <c r="A6563">
        <v>40.9375</v>
      </c>
      <c r="B6563">
        <v>0.26344200000000001</v>
      </c>
    </row>
    <row r="6564" spans="1:2" x14ac:dyDescent="0.25">
      <c r="A6564">
        <v>40.940300000000001</v>
      </c>
      <c r="B6564">
        <v>0.26111299999999998</v>
      </c>
    </row>
    <row r="6565" spans="1:2" x14ac:dyDescent="0.25">
      <c r="A6565">
        <v>40.943100000000001</v>
      </c>
      <c r="B6565">
        <v>0.25889899999999999</v>
      </c>
    </row>
    <row r="6566" spans="1:2" x14ac:dyDescent="0.25">
      <c r="A6566">
        <v>40.945900000000002</v>
      </c>
      <c r="B6566">
        <v>0.25658900000000001</v>
      </c>
    </row>
    <row r="6567" spans="1:2" x14ac:dyDescent="0.25">
      <c r="A6567">
        <v>40.948599999999999</v>
      </c>
      <c r="B6567">
        <v>0.254299</v>
      </c>
    </row>
    <row r="6568" spans="1:2" x14ac:dyDescent="0.25">
      <c r="A6568">
        <v>40.9514</v>
      </c>
      <c r="B6568">
        <v>0.25218000000000002</v>
      </c>
    </row>
    <row r="6569" spans="1:2" x14ac:dyDescent="0.25">
      <c r="A6569">
        <v>40.9542</v>
      </c>
      <c r="B6569">
        <v>0.24998500000000001</v>
      </c>
    </row>
    <row r="6570" spans="1:2" x14ac:dyDescent="0.25">
      <c r="A6570">
        <v>40.957000000000001</v>
      </c>
      <c r="B6570">
        <v>0.24777099999999999</v>
      </c>
    </row>
    <row r="6571" spans="1:2" x14ac:dyDescent="0.25">
      <c r="A6571">
        <v>40.959699999999998</v>
      </c>
      <c r="B6571">
        <v>0.24557499999999999</v>
      </c>
    </row>
    <row r="6572" spans="1:2" x14ac:dyDescent="0.25">
      <c r="A6572">
        <v>40.962499999999999</v>
      </c>
      <c r="B6572">
        <v>0.24349499999999999</v>
      </c>
    </row>
    <row r="6573" spans="1:2" x14ac:dyDescent="0.25">
      <c r="A6573">
        <v>40.965299999999999</v>
      </c>
      <c r="B6573">
        <v>0.24129999999999999</v>
      </c>
    </row>
    <row r="6574" spans="1:2" x14ac:dyDescent="0.25">
      <c r="A6574">
        <v>40.9681</v>
      </c>
      <c r="B6574">
        <v>0.23933299999999999</v>
      </c>
    </row>
    <row r="6575" spans="1:2" x14ac:dyDescent="0.25">
      <c r="A6575">
        <v>40.9709</v>
      </c>
      <c r="B6575">
        <v>0.23706199999999999</v>
      </c>
    </row>
    <row r="6576" spans="1:2" x14ac:dyDescent="0.25">
      <c r="A6576">
        <v>40.973599999999998</v>
      </c>
      <c r="B6576">
        <v>0.23521</v>
      </c>
    </row>
    <row r="6577" spans="1:2" x14ac:dyDescent="0.25">
      <c r="A6577">
        <v>40.976399999999998</v>
      </c>
      <c r="B6577">
        <v>0.233015</v>
      </c>
    </row>
    <row r="6578" spans="1:2" x14ac:dyDescent="0.25">
      <c r="A6578">
        <v>40.979199999999999</v>
      </c>
      <c r="B6578">
        <v>0.23120199999999999</v>
      </c>
    </row>
    <row r="6579" spans="1:2" x14ac:dyDescent="0.25">
      <c r="A6579">
        <v>40.981999999999999</v>
      </c>
      <c r="B6579">
        <v>0.22917799999999999</v>
      </c>
    </row>
    <row r="6580" spans="1:2" x14ac:dyDescent="0.25">
      <c r="A6580">
        <v>40.984699999999997</v>
      </c>
      <c r="B6580">
        <v>0.22730800000000001</v>
      </c>
    </row>
    <row r="6581" spans="1:2" x14ac:dyDescent="0.25">
      <c r="A6581">
        <v>40.987499999999997</v>
      </c>
      <c r="B6581">
        <v>0.225304</v>
      </c>
    </row>
    <row r="6582" spans="1:2" x14ac:dyDescent="0.25">
      <c r="A6582">
        <v>40.990299999999998</v>
      </c>
      <c r="B6582">
        <v>0.22337599999999999</v>
      </c>
    </row>
    <row r="6583" spans="1:2" x14ac:dyDescent="0.25">
      <c r="A6583">
        <v>40.993099999999998</v>
      </c>
      <c r="B6583">
        <v>0.221524</v>
      </c>
    </row>
    <row r="6584" spans="1:2" x14ac:dyDescent="0.25">
      <c r="A6584">
        <v>40.995899999999999</v>
      </c>
      <c r="B6584">
        <v>0.21971099999999999</v>
      </c>
    </row>
    <row r="6585" spans="1:2" x14ac:dyDescent="0.25">
      <c r="A6585">
        <v>40.998600000000003</v>
      </c>
      <c r="B6585">
        <v>0.217859</v>
      </c>
    </row>
    <row r="6586" spans="1:2" x14ac:dyDescent="0.25">
      <c r="A6586">
        <v>41.001399999999997</v>
      </c>
      <c r="B6586">
        <v>0.21610299999999999</v>
      </c>
    </row>
    <row r="6587" spans="1:2" x14ac:dyDescent="0.25">
      <c r="A6587">
        <v>41.004199999999997</v>
      </c>
      <c r="B6587">
        <v>0.21446100000000001</v>
      </c>
    </row>
    <row r="6588" spans="1:2" x14ac:dyDescent="0.25">
      <c r="A6588">
        <v>41.006999999999998</v>
      </c>
      <c r="B6588">
        <v>0.212896</v>
      </c>
    </row>
    <row r="6589" spans="1:2" x14ac:dyDescent="0.25">
      <c r="A6589">
        <v>41.009700000000002</v>
      </c>
      <c r="B6589">
        <v>0.21127399999999999</v>
      </c>
    </row>
    <row r="6590" spans="1:2" x14ac:dyDescent="0.25">
      <c r="A6590">
        <v>41.012500000000003</v>
      </c>
      <c r="B6590">
        <v>0.20976600000000001</v>
      </c>
    </row>
    <row r="6591" spans="1:2" x14ac:dyDescent="0.25">
      <c r="A6591">
        <v>41.015300000000003</v>
      </c>
      <c r="B6591">
        <v>0.20844799999999999</v>
      </c>
    </row>
    <row r="6592" spans="1:2" x14ac:dyDescent="0.25">
      <c r="A6592">
        <v>41.018099999999997</v>
      </c>
      <c r="B6592">
        <v>0.20711199999999999</v>
      </c>
    </row>
    <row r="6593" spans="1:2" x14ac:dyDescent="0.25">
      <c r="A6593">
        <v>41.020899999999997</v>
      </c>
      <c r="B6593">
        <v>0.205929</v>
      </c>
    </row>
    <row r="6594" spans="1:2" x14ac:dyDescent="0.25">
      <c r="A6594">
        <v>41.023600000000002</v>
      </c>
      <c r="B6594">
        <v>0.20487900000000001</v>
      </c>
    </row>
    <row r="6595" spans="1:2" x14ac:dyDescent="0.25">
      <c r="A6595">
        <v>41.026400000000002</v>
      </c>
      <c r="B6595">
        <v>0.20394399999999999</v>
      </c>
    </row>
    <row r="6596" spans="1:2" x14ac:dyDescent="0.25">
      <c r="A6596">
        <v>41.029200000000003</v>
      </c>
      <c r="B6596">
        <v>0.20333300000000001</v>
      </c>
    </row>
    <row r="6597" spans="1:2" x14ac:dyDescent="0.25">
      <c r="A6597">
        <v>41.031999999999996</v>
      </c>
      <c r="B6597">
        <v>0.20276</v>
      </c>
    </row>
    <row r="6598" spans="1:2" x14ac:dyDescent="0.25">
      <c r="A6598">
        <v>41.034700000000001</v>
      </c>
      <c r="B6598">
        <v>0.20213</v>
      </c>
    </row>
    <row r="6599" spans="1:2" x14ac:dyDescent="0.25">
      <c r="A6599">
        <v>41.037500000000001</v>
      </c>
      <c r="B6599">
        <v>0.20169100000000001</v>
      </c>
    </row>
    <row r="6600" spans="1:2" x14ac:dyDescent="0.25">
      <c r="A6600">
        <v>41.040300000000002</v>
      </c>
      <c r="B6600">
        <v>0.201462</v>
      </c>
    </row>
    <row r="6601" spans="1:2" x14ac:dyDescent="0.25">
      <c r="A6601">
        <v>41.043100000000003</v>
      </c>
      <c r="B6601">
        <v>0.20102300000000001</v>
      </c>
    </row>
    <row r="6602" spans="1:2" x14ac:dyDescent="0.25">
      <c r="A6602">
        <v>41.045900000000003</v>
      </c>
      <c r="B6602">
        <v>0.20081299999999999</v>
      </c>
    </row>
    <row r="6603" spans="1:2" x14ac:dyDescent="0.25">
      <c r="A6603">
        <v>41.0486</v>
      </c>
      <c r="B6603">
        <v>0.20041200000000001</v>
      </c>
    </row>
    <row r="6604" spans="1:2" x14ac:dyDescent="0.25">
      <c r="A6604">
        <v>41.051400000000001</v>
      </c>
      <c r="B6604">
        <v>0.20022100000000001</v>
      </c>
    </row>
    <row r="6605" spans="1:2" x14ac:dyDescent="0.25">
      <c r="A6605">
        <v>41.054200000000002</v>
      </c>
      <c r="B6605">
        <v>0.200069</v>
      </c>
    </row>
    <row r="6606" spans="1:2" x14ac:dyDescent="0.25">
      <c r="A6606">
        <v>41.057000000000002</v>
      </c>
      <c r="B6606">
        <v>0.19989699999999999</v>
      </c>
    </row>
    <row r="6607" spans="1:2" x14ac:dyDescent="0.25">
      <c r="A6607">
        <v>41.059699999999999</v>
      </c>
      <c r="B6607">
        <v>0.199572</v>
      </c>
    </row>
    <row r="6608" spans="1:2" x14ac:dyDescent="0.25">
      <c r="A6608">
        <v>41.0625</v>
      </c>
      <c r="B6608">
        <v>0.199458</v>
      </c>
    </row>
    <row r="6609" spans="1:2" x14ac:dyDescent="0.25">
      <c r="A6609">
        <v>41.065300000000001</v>
      </c>
      <c r="B6609">
        <v>0.199267</v>
      </c>
    </row>
    <row r="6610" spans="1:2" x14ac:dyDescent="0.25">
      <c r="A6610">
        <v>41.068100000000001</v>
      </c>
      <c r="B6610">
        <v>0.199133</v>
      </c>
    </row>
    <row r="6611" spans="1:2" x14ac:dyDescent="0.25">
      <c r="A6611">
        <v>41.070900000000002</v>
      </c>
      <c r="B6611">
        <v>0.19903799999999999</v>
      </c>
    </row>
    <row r="6612" spans="1:2" x14ac:dyDescent="0.25">
      <c r="A6612">
        <v>41.073599999999999</v>
      </c>
      <c r="B6612">
        <v>0.19898099999999999</v>
      </c>
    </row>
    <row r="6613" spans="1:2" x14ac:dyDescent="0.25">
      <c r="A6613">
        <v>41.0764</v>
      </c>
      <c r="B6613">
        <v>0.19867499999999999</v>
      </c>
    </row>
    <row r="6614" spans="1:2" x14ac:dyDescent="0.25">
      <c r="A6614">
        <v>41.0792</v>
      </c>
      <c r="B6614">
        <v>0.19863700000000001</v>
      </c>
    </row>
    <row r="6615" spans="1:2" x14ac:dyDescent="0.25">
      <c r="A6615">
        <v>41.082000000000001</v>
      </c>
      <c r="B6615">
        <v>0.198599</v>
      </c>
    </row>
    <row r="6616" spans="1:2" x14ac:dyDescent="0.25">
      <c r="A6616">
        <v>41.084699999999998</v>
      </c>
      <c r="B6616">
        <v>0.198351</v>
      </c>
    </row>
    <row r="6617" spans="1:2" x14ac:dyDescent="0.25">
      <c r="A6617">
        <v>41.087499999999999</v>
      </c>
      <c r="B6617">
        <v>0.19825499999999999</v>
      </c>
    </row>
    <row r="6618" spans="1:2" x14ac:dyDescent="0.25">
      <c r="A6618">
        <v>41.090299999999999</v>
      </c>
      <c r="B6618">
        <v>0.19796900000000001</v>
      </c>
    </row>
    <row r="6619" spans="1:2" x14ac:dyDescent="0.25">
      <c r="A6619">
        <v>41.0931</v>
      </c>
      <c r="B6619">
        <v>0.19783500000000001</v>
      </c>
    </row>
    <row r="6620" spans="1:2" x14ac:dyDescent="0.25">
      <c r="A6620">
        <v>41.0959</v>
      </c>
      <c r="B6620">
        <v>0.19766400000000001</v>
      </c>
    </row>
    <row r="6621" spans="1:2" x14ac:dyDescent="0.25">
      <c r="A6621">
        <v>41.098599999999998</v>
      </c>
      <c r="B6621">
        <v>0.19764399999999999</v>
      </c>
    </row>
    <row r="6622" spans="1:2" x14ac:dyDescent="0.25">
      <c r="A6622">
        <v>41.101399999999998</v>
      </c>
      <c r="B6622">
        <v>0.197435</v>
      </c>
    </row>
    <row r="6623" spans="1:2" x14ac:dyDescent="0.25">
      <c r="A6623">
        <v>41.104199999999999</v>
      </c>
      <c r="B6623">
        <v>0.19741500000000001</v>
      </c>
    </row>
    <row r="6624" spans="1:2" x14ac:dyDescent="0.25">
      <c r="A6624">
        <v>41.106999999999999</v>
      </c>
      <c r="B6624">
        <v>0.19720499999999999</v>
      </c>
    </row>
    <row r="6625" spans="1:2" x14ac:dyDescent="0.25">
      <c r="A6625">
        <v>41.109699999999997</v>
      </c>
      <c r="B6625">
        <v>0.19705300000000001</v>
      </c>
    </row>
    <row r="6626" spans="1:2" x14ac:dyDescent="0.25">
      <c r="A6626">
        <v>41.112499999999997</v>
      </c>
      <c r="B6626">
        <v>0.19684299999999999</v>
      </c>
    </row>
    <row r="6627" spans="1:2" x14ac:dyDescent="0.25">
      <c r="A6627">
        <v>41.115299999999998</v>
      </c>
      <c r="B6627">
        <v>0.19674700000000001</v>
      </c>
    </row>
    <row r="6628" spans="1:2" x14ac:dyDescent="0.25">
      <c r="A6628">
        <v>41.118099999999998</v>
      </c>
      <c r="B6628">
        <v>0.19665199999999999</v>
      </c>
    </row>
    <row r="6629" spans="1:2" x14ac:dyDescent="0.25">
      <c r="A6629">
        <v>41.120899999999999</v>
      </c>
      <c r="B6629">
        <v>0.19647999999999999</v>
      </c>
    </row>
    <row r="6630" spans="1:2" x14ac:dyDescent="0.25">
      <c r="A6630">
        <v>41.123600000000003</v>
      </c>
      <c r="B6630">
        <v>0.19627</v>
      </c>
    </row>
    <row r="6631" spans="1:2" x14ac:dyDescent="0.25">
      <c r="A6631">
        <v>41.126399999999997</v>
      </c>
      <c r="B6631">
        <v>0.196156</v>
      </c>
    </row>
    <row r="6632" spans="1:2" x14ac:dyDescent="0.25">
      <c r="A6632">
        <v>41.129199999999997</v>
      </c>
      <c r="B6632">
        <v>0.19604099999999999</v>
      </c>
    </row>
    <row r="6633" spans="1:2" x14ac:dyDescent="0.25">
      <c r="A6633">
        <v>41.131999999999998</v>
      </c>
      <c r="B6633">
        <v>0.195659</v>
      </c>
    </row>
    <row r="6634" spans="1:2" x14ac:dyDescent="0.25">
      <c r="A6634">
        <v>41.134700000000002</v>
      </c>
      <c r="B6634">
        <v>0.19575500000000001</v>
      </c>
    </row>
    <row r="6635" spans="1:2" x14ac:dyDescent="0.25">
      <c r="A6635">
        <v>41.137500000000003</v>
      </c>
      <c r="B6635">
        <v>0.19564000000000001</v>
      </c>
    </row>
    <row r="6636" spans="1:2" x14ac:dyDescent="0.25">
      <c r="A6636">
        <v>41.140300000000003</v>
      </c>
      <c r="B6636">
        <v>0.19539200000000001</v>
      </c>
    </row>
    <row r="6637" spans="1:2" x14ac:dyDescent="0.25">
      <c r="A6637">
        <v>41.143099999999997</v>
      </c>
      <c r="B6637">
        <v>0.19497200000000001</v>
      </c>
    </row>
    <row r="6638" spans="1:2" x14ac:dyDescent="0.25">
      <c r="A6638">
        <v>41.145899999999997</v>
      </c>
      <c r="B6638">
        <v>0.19495299999999999</v>
      </c>
    </row>
    <row r="6639" spans="1:2" x14ac:dyDescent="0.25">
      <c r="A6639">
        <v>41.148600000000002</v>
      </c>
      <c r="B6639">
        <v>0.19478100000000001</v>
      </c>
    </row>
    <row r="6640" spans="1:2" x14ac:dyDescent="0.25">
      <c r="A6640">
        <v>41.151400000000002</v>
      </c>
      <c r="B6640">
        <v>0.19466700000000001</v>
      </c>
    </row>
    <row r="6641" spans="1:2" x14ac:dyDescent="0.25">
      <c r="A6641">
        <v>41.154200000000003</v>
      </c>
      <c r="B6641">
        <v>0.194438</v>
      </c>
    </row>
    <row r="6642" spans="1:2" x14ac:dyDescent="0.25">
      <c r="A6642">
        <v>41.156999999999996</v>
      </c>
      <c r="B6642">
        <v>0.19422800000000001</v>
      </c>
    </row>
    <row r="6643" spans="1:2" x14ac:dyDescent="0.25">
      <c r="A6643">
        <v>41.159700000000001</v>
      </c>
      <c r="B6643">
        <v>0.19395999999999999</v>
      </c>
    </row>
    <row r="6644" spans="1:2" x14ac:dyDescent="0.25">
      <c r="A6644">
        <v>41.162500000000001</v>
      </c>
      <c r="B6644">
        <v>0.193712</v>
      </c>
    </row>
    <row r="6645" spans="1:2" x14ac:dyDescent="0.25">
      <c r="A6645">
        <v>41.165300000000002</v>
      </c>
      <c r="B6645">
        <v>0.19367400000000001</v>
      </c>
    </row>
    <row r="6646" spans="1:2" x14ac:dyDescent="0.25">
      <c r="A6646">
        <v>41.168100000000003</v>
      </c>
      <c r="B6646">
        <v>0.19348299999999999</v>
      </c>
    </row>
    <row r="6647" spans="1:2" x14ac:dyDescent="0.25">
      <c r="A6647">
        <v>41.170900000000003</v>
      </c>
      <c r="B6647">
        <v>0.19319700000000001</v>
      </c>
    </row>
    <row r="6648" spans="1:2" x14ac:dyDescent="0.25">
      <c r="A6648">
        <v>41.1736</v>
      </c>
      <c r="B6648">
        <v>0.19306300000000001</v>
      </c>
    </row>
    <row r="6649" spans="1:2" x14ac:dyDescent="0.25">
      <c r="A6649">
        <v>41.176400000000001</v>
      </c>
      <c r="B6649">
        <v>0.192662</v>
      </c>
    </row>
    <row r="6650" spans="1:2" x14ac:dyDescent="0.25">
      <c r="A6650">
        <v>41.179200000000002</v>
      </c>
      <c r="B6650">
        <v>0.19258600000000001</v>
      </c>
    </row>
    <row r="6651" spans="1:2" x14ac:dyDescent="0.25">
      <c r="A6651">
        <v>41.182000000000002</v>
      </c>
      <c r="B6651">
        <v>0.192223</v>
      </c>
    </row>
    <row r="6652" spans="1:2" x14ac:dyDescent="0.25">
      <c r="A6652">
        <v>41.184699999999999</v>
      </c>
      <c r="B6652">
        <v>0.19214700000000001</v>
      </c>
    </row>
    <row r="6653" spans="1:2" x14ac:dyDescent="0.25">
      <c r="A6653">
        <v>41.1875</v>
      </c>
      <c r="B6653">
        <v>0.19188</v>
      </c>
    </row>
    <row r="6654" spans="1:2" x14ac:dyDescent="0.25">
      <c r="A6654">
        <v>41.190300000000001</v>
      </c>
      <c r="B6654">
        <v>0.19157399999999999</v>
      </c>
    </row>
    <row r="6655" spans="1:2" x14ac:dyDescent="0.25">
      <c r="A6655">
        <v>41.193100000000001</v>
      </c>
      <c r="B6655">
        <v>0.19125</v>
      </c>
    </row>
    <row r="6656" spans="1:2" x14ac:dyDescent="0.25">
      <c r="A6656">
        <v>41.195900000000002</v>
      </c>
      <c r="B6656">
        <v>0.19109699999999999</v>
      </c>
    </row>
    <row r="6657" spans="1:2" x14ac:dyDescent="0.25">
      <c r="A6657">
        <v>41.198599999999999</v>
      </c>
      <c r="B6657">
        <v>0.19092500000000001</v>
      </c>
    </row>
    <row r="6658" spans="1:2" x14ac:dyDescent="0.25">
      <c r="A6658">
        <v>41.2014</v>
      </c>
      <c r="B6658">
        <v>0.190467</v>
      </c>
    </row>
    <row r="6659" spans="1:2" x14ac:dyDescent="0.25">
      <c r="A6659">
        <v>41.2042</v>
      </c>
      <c r="B6659">
        <v>0.19031500000000001</v>
      </c>
    </row>
    <row r="6660" spans="1:2" x14ac:dyDescent="0.25">
      <c r="A6660">
        <v>41.207000000000001</v>
      </c>
      <c r="B6660">
        <v>0.189971</v>
      </c>
    </row>
    <row r="6661" spans="1:2" x14ac:dyDescent="0.25">
      <c r="A6661">
        <v>41.209699999999998</v>
      </c>
      <c r="B6661">
        <v>0.18953200000000001</v>
      </c>
    </row>
    <row r="6662" spans="1:2" x14ac:dyDescent="0.25">
      <c r="A6662">
        <v>41.212499999999999</v>
      </c>
      <c r="B6662">
        <v>0.18928400000000001</v>
      </c>
    </row>
    <row r="6663" spans="1:2" x14ac:dyDescent="0.25">
      <c r="A6663">
        <v>41.215299999999999</v>
      </c>
      <c r="B6663">
        <v>0.18901699999999999</v>
      </c>
    </row>
    <row r="6664" spans="1:2" x14ac:dyDescent="0.25">
      <c r="A6664">
        <v>41.2181</v>
      </c>
      <c r="B6664">
        <v>0.188749</v>
      </c>
    </row>
    <row r="6665" spans="1:2" x14ac:dyDescent="0.25">
      <c r="A6665">
        <v>41.2209</v>
      </c>
      <c r="B6665">
        <v>0.18848200000000001</v>
      </c>
    </row>
    <row r="6666" spans="1:2" x14ac:dyDescent="0.25">
      <c r="A6666">
        <v>41.223599999999998</v>
      </c>
      <c r="B6666">
        <v>0.188081</v>
      </c>
    </row>
    <row r="6667" spans="1:2" x14ac:dyDescent="0.25">
      <c r="A6667">
        <v>41.226399999999998</v>
      </c>
      <c r="B6667">
        <v>0.18792900000000001</v>
      </c>
    </row>
    <row r="6668" spans="1:2" x14ac:dyDescent="0.25">
      <c r="A6668">
        <v>41.229199999999999</v>
      </c>
      <c r="B6668">
        <v>0.18750900000000001</v>
      </c>
    </row>
    <row r="6669" spans="1:2" x14ac:dyDescent="0.25">
      <c r="A6669">
        <v>41.231999999999999</v>
      </c>
      <c r="B6669">
        <v>0.187222</v>
      </c>
    </row>
    <row r="6670" spans="1:2" x14ac:dyDescent="0.25">
      <c r="A6670">
        <v>41.234699999999997</v>
      </c>
      <c r="B6670">
        <v>0.18689800000000001</v>
      </c>
    </row>
    <row r="6671" spans="1:2" x14ac:dyDescent="0.25">
      <c r="A6671">
        <v>41.237499999999997</v>
      </c>
      <c r="B6671">
        <v>0.18651599999999999</v>
      </c>
    </row>
    <row r="6672" spans="1:2" x14ac:dyDescent="0.25">
      <c r="A6672">
        <v>41.240299999999998</v>
      </c>
      <c r="B6672">
        <v>0.18623000000000001</v>
      </c>
    </row>
    <row r="6673" spans="1:2" x14ac:dyDescent="0.25">
      <c r="A6673">
        <v>41.243099999999998</v>
      </c>
      <c r="B6673">
        <v>0.185752</v>
      </c>
    </row>
    <row r="6674" spans="1:2" x14ac:dyDescent="0.25">
      <c r="A6674">
        <v>41.245899999999999</v>
      </c>
      <c r="B6674">
        <v>0.18537100000000001</v>
      </c>
    </row>
    <row r="6675" spans="1:2" x14ac:dyDescent="0.25">
      <c r="A6675">
        <v>41.248600000000003</v>
      </c>
      <c r="B6675">
        <v>0.185084</v>
      </c>
    </row>
    <row r="6676" spans="1:2" x14ac:dyDescent="0.25">
      <c r="A6676">
        <v>41.251399999999997</v>
      </c>
      <c r="B6676">
        <v>0.18468399999999999</v>
      </c>
    </row>
    <row r="6677" spans="1:2" x14ac:dyDescent="0.25">
      <c r="A6677">
        <v>41.254199999999997</v>
      </c>
      <c r="B6677">
        <v>0.184359</v>
      </c>
    </row>
    <row r="6678" spans="1:2" x14ac:dyDescent="0.25">
      <c r="A6678">
        <v>41.256999999999998</v>
      </c>
      <c r="B6678">
        <v>0.18401500000000001</v>
      </c>
    </row>
    <row r="6679" spans="1:2" x14ac:dyDescent="0.25">
      <c r="A6679">
        <v>41.259700000000002</v>
      </c>
      <c r="B6679">
        <v>0.18365300000000001</v>
      </c>
    </row>
    <row r="6680" spans="1:2" x14ac:dyDescent="0.25">
      <c r="A6680">
        <v>41.262500000000003</v>
      </c>
      <c r="B6680">
        <v>0.18334700000000001</v>
      </c>
    </row>
    <row r="6681" spans="1:2" x14ac:dyDescent="0.25">
      <c r="A6681">
        <v>41.265300000000003</v>
      </c>
      <c r="B6681">
        <v>0.182698</v>
      </c>
    </row>
    <row r="6682" spans="1:2" x14ac:dyDescent="0.25">
      <c r="A6682">
        <v>41.268099999999997</v>
      </c>
      <c r="B6682">
        <v>0.18241199999999999</v>
      </c>
    </row>
    <row r="6683" spans="1:2" x14ac:dyDescent="0.25">
      <c r="A6683">
        <v>41.270899999999997</v>
      </c>
      <c r="B6683">
        <v>0.18199199999999999</v>
      </c>
    </row>
    <row r="6684" spans="1:2" x14ac:dyDescent="0.25">
      <c r="A6684">
        <v>41.273600000000002</v>
      </c>
      <c r="B6684">
        <v>0.18160999999999999</v>
      </c>
    </row>
    <row r="6685" spans="1:2" x14ac:dyDescent="0.25">
      <c r="A6685">
        <v>41.276400000000002</v>
      </c>
      <c r="B6685">
        <v>0.181057</v>
      </c>
    </row>
    <row r="6686" spans="1:2" x14ac:dyDescent="0.25">
      <c r="A6686">
        <v>41.279200000000003</v>
      </c>
      <c r="B6686">
        <v>0.18069399999999999</v>
      </c>
    </row>
    <row r="6687" spans="1:2" x14ac:dyDescent="0.25">
      <c r="A6687">
        <v>41.281999999999996</v>
      </c>
      <c r="B6687">
        <v>0.18037</v>
      </c>
    </row>
    <row r="6688" spans="1:2" x14ac:dyDescent="0.25">
      <c r="A6688">
        <v>41.284700000000001</v>
      </c>
      <c r="B6688">
        <v>0.179816</v>
      </c>
    </row>
    <row r="6689" spans="1:2" x14ac:dyDescent="0.25">
      <c r="A6689">
        <v>41.287500000000001</v>
      </c>
      <c r="B6689">
        <v>0.17949100000000001</v>
      </c>
    </row>
    <row r="6690" spans="1:2" x14ac:dyDescent="0.25">
      <c r="A6690">
        <v>41.290300000000002</v>
      </c>
      <c r="B6690">
        <v>0.17891899999999999</v>
      </c>
    </row>
    <row r="6691" spans="1:2" x14ac:dyDescent="0.25">
      <c r="A6691">
        <v>41.293100000000003</v>
      </c>
      <c r="B6691">
        <v>0.17849899999999999</v>
      </c>
    </row>
    <row r="6692" spans="1:2" x14ac:dyDescent="0.25">
      <c r="A6692">
        <v>41.295900000000003</v>
      </c>
      <c r="B6692">
        <v>0.17813599999999999</v>
      </c>
    </row>
    <row r="6693" spans="1:2" x14ac:dyDescent="0.25">
      <c r="A6693">
        <v>41.2986</v>
      </c>
      <c r="B6693">
        <v>0.17779300000000001</v>
      </c>
    </row>
    <row r="6694" spans="1:2" x14ac:dyDescent="0.25">
      <c r="A6694">
        <v>41.301400000000001</v>
      </c>
      <c r="B6694">
        <v>0.177258</v>
      </c>
    </row>
    <row r="6695" spans="1:2" x14ac:dyDescent="0.25">
      <c r="A6695">
        <v>41.304200000000002</v>
      </c>
      <c r="B6695">
        <v>0.176838</v>
      </c>
    </row>
    <row r="6696" spans="1:2" x14ac:dyDescent="0.25">
      <c r="A6696">
        <v>41.307000000000002</v>
      </c>
      <c r="B6696">
        <v>0.17624600000000001</v>
      </c>
    </row>
    <row r="6697" spans="1:2" x14ac:dyDescent="0.25">
      <c r="A6697">
        <v>41.309699999999999</v>
      </c>
      <c r="B6697">
        <v>0.175846</v>
      </c>
    </row>
    <row r="6698" spans="1:2" x14ac:dyDescent="0.25">
      <c r="A6698">
        <v>41.3125</v>
      </c>
      <c r="B6698">
        <v>0.175483</v>
      </c>
    </row>
    <row r="6699" spans="1:2" x14ac:dyDescent="0.25">
      <c r="A6699">
        <v>41.315300000000001</v>
      </c>
      <c r="B6699">
        <v>0.17489099999999999</v>
      </c>
    </row>
    <row r="6700" spans="1:2" x14ac:dyDescent="0.25">
      <c r="A6700">
        <v>41.318100000000001</v>
      </c>
      <c r="B6700">
        <v>0.17449000000000001</v>
      </c>
    </row>
    <row r="6701" spans="1:2" x14ac:dyDescent="0.25">
      <c r="A6701">
        <v>41.320900000000002</v>
      </c>
      <c r="B6701">
        <v>0.174013</v>
      </c>
    </row>
    <row r="6702" spans="1:2" x14ac:dyDescent="0.25">
      <c r="A6702">
        <v>41.323599999999999</v>
      </c>
      <c r="B6702">
        <v>0.17347899999999999</v>
      </c>
    </row>
    <row r="6703" spans="1:2" x14ac:dyDescent="0.25">
      <c r="A6703">
        <v>41.3264</v>
      </c>
      <c r="B6703">
        <v>0.17305899999999999</v>
      </c>
    </row>
    <row r="6704" spans="1:2" x14ac:dyDescent="0.25">
      <c r="A6704">
        <v>41.3292</v>
      </c>
      <c r="B6704">
        <v>0.172601</v>
      </c>
    </row>
    <row r="6705" spans="1:2" x14ac:dyDescent="0.25">
      <c r="A6705">
        <v>41.332000000000001</v>
      </c>
      <c r="B6705">
        <v>0.17208499999999999</v>
      </c>
    </row>
    <row r="6706" spans="1:2" x14ac:dyDescent="0.25">
      <c r="A6706">
        <v>41.334699999999998</v>
      </c>
      <c r="B6706">
        <v>0.171627</v>
      </c>
    </row>
    <row r="6707" spans="1:2" x14ac:dyDescent="0.25">
      <c r="A6707">
        <v>41.337499999999999</v>
      </c>
      <c r="B6707">
        <v>0.17130300000000001</v>
      </c>
    </row>
    <row r="6708" spans="1:2" x14ac:dyDescent="0.25">
      <c r="A6708">
        <v>41.340299999999999</v>
      </c>
      <c r="B6708">
        <v>0.170654</v>
      </c>
    </row>
    <row r="6709" spans="1:2" x14ac:dyDescent="0.25">
      <c r="A6709">
        <v>41.3431</v>
      </c>
      <c r="B6709">
        <v>0.17021500000000001</v>
      </c>
    </row>
    <row r="6710" spans="1:2" x14ac:dyDescent="0.25">
      <c r="A6710">
        <v>41.3459</v>
      </c>
      <c r="B6710">
        <v>0.169852</v>
      </c>
    </row>
    <row r="6711" spans="1:2" x14ac:dyDescent="0.25">
      <c r="A6711">
        <v>41.348599999999998</v>
      </c>
      <c r="B6711">
        <v>0.16939399999999999</v>
      </c>
    </row>
    <row r="6712" spans="1:2" x14ac:dyDescent="0.25">
      <c r="A6712">
        <v>41.351399999999998</v>
      </c>
      <c r="B6712">
        <v>0.168878</v>
      </c>
    </row>
    <row r="6713" spans="1:2" x14ac:dyDescent="0.25">
      <c r="A6713">
        <v>41.354199999999999</v>
      </c>
      <c r="B6713">
        <v>0.168458</v>
      </c>
    </row>
    <row r="6714" spans="1:2" x14ac:dyDescent="0.25">
      <c r="A6714">
        <v>41.356999999999999</v>
      </c>
      <c r="B6714">
        <v>0.16788600000000001</v>
      </c>
    </row>
    <row r="6715" spans="1:2" x14ac:dyDescent="0.25">
      <c r="A6715">
        <v>41.359699999999997</v>
      </c>
      <c r="B6715">
        <v>0.16744700000000001</v>
      </c>
    </row>
    <row r="6716" spans="1:2" x14ac:dyDescent="0.25">
      <c r="A6716">
        <v>41.362499999999997</v>
      </c>
      <c r="B6716">
        <v>0.16694999999999999</v>
      </c>
    </row>
    <row r="6717" spans="1:2" x14ac:dyDescent="0.25">
      <c r="A6717">
        <v>41.365299999999998</v>
      </c>
      <c r="B6717">
        <v>0.16655</v>
      </c>
    </row>
    <row r="6718" spans="1:2" x14ac:dyDescent="0.25">
      <c r="A6718">
        <v>41.368099999999998</v>
      </c>
      <c r="B6718">
        <v>0.166015</v>
      </c>
    </row>
    <row r="6719" spans="1:2" x14ac:dyDescent="0.25">
      <c r="A6719">
        <v>41.370899999999999</v>
      </c>
      <c r="B6719">
        <v>0.16561400000000001</v>
      </c>
    </row>
    <row r="6720" spans="1:2" x14ac:dyDescent="0.25">
      <c r="A6720">
        <v>41.373600000000003</v>
      </c>
      <c r="B6720">
        <v>0.165099</v>
      </c>
    </row>
    <row r="6721" spans="1:2" x14ac:dyDescent="0.25">
      <c r="A6721">
        <v>41.376399999999997</v>
      </c>
      <c r="B6721">
        <v>0.164603</v>
      </c>
    </row>
    <row r="6722" spans="1:2" x14ac:dyDescent="0.25">
      <c r="A6722">
        <v>41.379199999999997</v>
      </c>
      <c r="B6722">
        <v>0.164164</v>
      </c>
    </row>
    <row r="6723" spans="1:2" x14ac:dyDescent="0.25">
      <c r="A6723">
        <v>41.381999999999998</v>
      </c>
      <c r="B6723">
        <v>0.163801</v>
      </c>
    </row>
    <row r="6724" spans="1:2" x14ac:dyDescent="0.25">
      <c r="A6724">
        <v>41.384700000000002</v>
      </c>
      <c r="B6724">
        <v>0.16328500000000001</v>
      </c>
    </row>
    <row r="6725" spans="1:2" x14ac:dyDescent="0.25">
      <c r="A6725">
        <v>41.387500000000003</v>
      </c>
      <c r="B6725">
        <v>0.16277</v>
      </c>
    </row>
    <row r="6726" spans="1:2" x14ac:dyDescent="0.25">
      <c r="A6726">
        <v>41.390300000000003</v>
      </c>
      <c r="B6726">
        <v>0.16231200000000001</v>
      </c>
    </row>
    <row r="6727" spans="1:2" x14ac:dyDescent="0.25">
      <c r="A6727">
        <v>41.393099999999997</v>
      </c>
      <c r="B6727">
        <v>0.16181599999999999</v>
      </c>
    </row>
    <row r="6728" spans="1:2" x14ac:dyDescent="0.25">
      <c r="A6728">
        <v>41.395899999999997</v>
      </c>
      <c r="B6728">
        <v>0.16133800000000001</v>
      </c>
    </row>
    <row r="6729" spans="1:2" x14ac:dyDescent="0.25">
      <c r="A6729">
        <v>41.398600000000002</v>
      </c>
      <c r="B6729">
        <v>0.16091900000000001</v>
      </c>
    </row>
    <row r="6730" spans="1:2" x14ac:dyDescent="0.25">
      <c r="A6730">
        <v>41.401400000000002</v>
      </c>
      <c r="B6730">
        <v>0.16034599999999999</v>
      </c>
    </row>
    <row r="6731" spans="1:2" x14ac:dyDescent="0.25">
      <c r="A6731">
        <v>41.404200000000003</v>
      </c>
      <c r="B6731">
        <v>0.15998299999999999</v>
      </c>
    </row>
    <row r="6732" spans="1:2" x14ac:dyDescent="0.25">
      <c r="A6732">
        <v>41.406999999999996</v>
      </c>
      <c r="B6732">
        <v>0.15942999999999999</v>
      </c>
    </row>
    <row r="6733" spans="1:2" x14ac:dyDescent="0.25">
      <c r="A6733">
        <v>41.409700000000001</v>
      </c>
      <c r="B6733">
        <v>0.15895200000000001</v>
      </c>
    </row>
    <row r="6734" spans="1:2" x14ac:dyDescent="0.25">
      <c r="A6734">
        <v>41.412500000000001</v>
      </c>
      <c r="B6734">
        <v>0.15851299999999999</v>
      </c>
    </row>
    <row r="6735" spans="1:2" x14ac:dyDescent="0.25">
      <c r="A6735">
        <v>41.415300000000002</v>
      </c>
      <c r="B6735">
        <v>0.15801699999999999</v>
      </c>
    </row>
    <row r="6736" spans="1:2" x14ac:dyDescent="0.25">
      <c r="A6736">
        <v>41.418100000000003</v>
      </c>
      <c r="B6736">
        <v>0.157635</v>
      </c>
    </row>
    <row r="6737" spans="1:2" x14ac:dyDescent="0.25">
      <c r="A6737">
        <v>41.420900000000003</v>
      </c>
      <c r="B6737">
        <v>0.15723400000000001</v>
      </c>
    </row>
    <row r="6738" spans="1:2" x14ac:dyDescent="0.25">
      <c r="A6738">
        <v>41.4236</v>
      </c>
      <c r="B6738">
        <v>0.15660499999999999</v>
      </c>
    </row>
    <row r="6739" spans="1:2" x14ac:dyDescent="0.25">
      <c r="A6739">
        <v>41.426400000000001</v>
      </c>
      <c r="B6739">
        <v>0.156165</v>
      </c>
    </row>
    <row r="6740" spans="1:2" x14ac:dyDescent="0.25">
      <c r="A6740">
        <v>41.429200000000002</v>
      </c>
      <c r="B6740">
        <v>0.15570700000000001</v>
      </c>
    </row>
    <row r="6741" spans="1:2" x14ac:dyDescent="0.25">
      <c r="A6741">
        <v>41.432000000000002</v>
      </c>
      <c r="B6741">
        <v>0.15517300000000001</v>
      </c>
    </row>
    <row r="6742" spans="1:2" x14ac:dyDescent="0.25">
      <c r="A6742">
        <v>41.434699999999999</v>
      </c>
      <c r="B6742">
        <v>0.15473400000000001</v>
      </c>
    </row>
    <row r="6743" spans="1:2" x14ac:dyDescent="0.25">
      <c r="A6743">
        <v>41.4375</v>
      </c>
      <c r="B6743">
        <v>0.15421799999999999</v>
      </c>
    </row>
    <row r="6744" spans="1:2" x14ac:dyDescent="0.25">
      <c r="A6744">
        <v>41.440300000000001</v>
      </c>
      <c r="B6744">
        <v>0.153779</v>
      </c>
    </row>
    <row r="6745" spans="1:2" x14ac:dyDescent="0.25">
      <c r="A6745">
        <v>41.443100000000001</v>
      </c>
      <c r="B6745">
        <v>0.15326400000000001</v>
      </c>
    </row>
    <row r="6746" spans="1:2" x14ac:dyDescent="0.25">
      <c r="A6746">
        <v>41.445900000000002</v>
      </c>
      <c r="B6746">
        <v>0.15265300000000001</v>
      </c>
    </row>
    <row r="6747" spans="1:2" x14ac:dyDescent="0.25">
      <c r="A6747">
        <v>41.448599999999999</v>
      </c>
      <c r="B6747">
        <v>0.15221399999999999</v>
      </c>
    </row>
    <row r="6748" spans="1:2" x14ac:dyDescent="0.25">
      <c r="A6748">
        <v>41.4514</v>
      </c>
      <c r="B6748">
        <v>0.15183199999999999</v>
      </c>
    </row>
    <row r="6749" spans="1:2" x14ac:dyDescent="0.25">
      <c r="A6749">
        <v>41.4542</v>
      </c>
      <c r="B6749">
        <v>0.15126000000000001</v>
      </c>
    </row>
    <row r="6750" spans="1:2" x14ac:dyDescent="0.25">
      <c r="A6750">
        <v>41.457000000000001</v>
      </c>
      <c r="B6750">
        <v>0.15068699999999999</v>
      </c>
    </row>
    <row r="6751" spans="1:2" x14ac:dyDescent="0.25">
      <c r="A6751">
        <v>41.459699999999998</v>
      </c>
      <c r="B6751">
        <v>0.150229</v>
      </c>
    </row>
    <row r="6752" spans="1:2" x14ac:dyDescent="0.25">
      <c r="A6752">
        <v>41.462499999999999</v>
      </c>
      <c r="B6752">
        <v>0.14984700000000001</v>
      </c>
    </row>
    <row r="6753" spans="1:2" x14ac:dyDescent="0.25">
      <c r="A6753">
        <v>41.465299999999999</v>
      </c>
      <c r="B6753">
        <v>0.149141</v>
      </c>
    </row>
    <row r="6754" spans="1:2" x14ac:dyDescent="0.25">
      <c r="A6754">
        <v>41.4681</v>
      </c>
      <c r="B6754">
        <v>0.14877799999999999</v>
      </c>
    </row>
    <row r="6755" spans="1:2" x14ac:dyDescent="0.25">
      <c r="A6755">
        <v>41.4709</v>
      </c>
      <c r="B6755">
        <v>0.14832000000000001</v>
      </c>
    </row>
    <row r="6756" spans="1:2" x14ac:dyDescent="0.25">
      <c r="A6756">
        <v>41.473599999999998</v>
      </c>
      <c r="B6756">
        <v>0.147728</v>
      </c>
    </row>
    <row r="6757" spans="1:2" x14ac:dyDescent="0.25">
      <c r="A6757">
        <v>41.476399999999998</v>
      </c>
      <c r="B6757">
        <v>0.147289</v>
      </c>
    </row>
    <row r="6758" spans="1:2" x14ac:dyDescent="0.25">
      <c r="A6758">
        <v>41.479199999999999</v>
      </c>
      <c r="B6758">
        <v>0.14677399999999999</v>
      </c>
    </row>
    <row r="6759" spans="1:2" x14ac:dyDescent="0.25">
      <c r="A6759">
        <v>41.481999999999999</v>
      </c>
      <c r="B6759">
        <v>0.14616299999999999</v>
      </c>
    </row>
    <row r="6760" spans="1:2" x14ac:dyDescent="0.25">
      <c r="A6760">
        <v>41.484699999999997</v>
      </c>
      <c r="B6760">
        <v>0.14587700000000001</v>
      </c>
    </row>
    <row r="6761" spans="1:2" x14ac:dyDescent="0.25">
      <c r="A6761">
        <v>41.487499999999997</v>
      </c>
      <c r="B6761">
        <v>0.145457</v>
      </c>
    </row>
    <row r="6762" spans="1:2" x14ac:dyDescent="0.25">
      <c r="A6762">
        <v>41.490299999999998</v>
      </c>
      <c r="B6762">
        <v>0.144903</v>
      </c>
    </row>
    <row r="6763" spans="1:2" x14ac:dyDescent="0.25">
      <c r="A6763">
        <v>41.493099999999998</v>
      </c>
      <c r="B6763">
        <v>0.14452200000000001</v>
      </c>
    </row>
    <row r="6764" spans="1:2" x14ac:dyDescent="0.25">
      <c r="A6764">
        <v>41.495899999999999</v>
      </c>
      <c r="B6764">
        <v>0.14415900000000001</v>
      </c>
    </row>
    <row r="6765" spans="1:2" x14ac:dyDescent="0.25">
      <c r="A6765">
        <v>41.498600000000003</v>
      </c>
      <c r="B6765">
        <v>0.14371999999999999</v>
      </c>
    </row>
    <row r="6766" spans="1:2" x14ac:dyDescent="0.25">
      <c r="A6766">
        <v>41.501399999999997</v>
      </c>
      <c r="B6766">
        <v>0.143319</v>
      </c>
    </row>
    <row r="6767" spans="1:2" x14ac:dyDescent="0.25">
      <c r="A6767">
        <v>41.504199999999997</v>
      </c>
      <c r="B6767">
        <v>0.14291799999999999</v>
      </c>
    </row>
    <row r="6768" spans="1:2" x14ac:dyDescent="0.25">
      <c r="A6768">
        <v>41.506999999999998</v>
      </c>
      <c r="B6768">
        <v>0.142517</v>
      </c>
    </row>
    <row r="6769" spans="1:2" x14ac:dyDescent="0.25">
      <c r="A6769">
        <v>41.509700000000002</v>
      </c>
      <c r="B6769">
        <v>0.14230699999999999</v>
      </c>
    </row>
    <row r="6770" spans="1:2" x14ac:dyDescent="0.25">
      <c r="A6770">
        <v>41.512500000000003</v>
      </c>
      <c r="B6770">
        <v>0.14196400000000001</v>
      </c>
    </row>
    <row r="6771" spans="1:2" x14ac:dyDescent="0.25">
      <c r="A6771">
        <v>41.515300000000003</v>
      </c>
      <c r="B6771">
        <v>0.141544</v>
      </c>
    </row>
    <row r="6772" spans="1:2" x14ac:dyDescent="0.25">
      <c r="A6772">
        <v>41.518099999999997</v>
      </c>
      <c r="B6772">
        <v>0.14133399999999999</v>
      </c>
    </row>
    <row r="6773" spans="1:2" x14ac:dyDescent="0.25">
      <c r="A6773">
        <v>41.520899999999997</v>
      </c>
      <c r="B6773">
        <v>0.140933</v>
      </c>
    </row>
    <row r="6774" spans="1:2" x14ac:dyDescent="0.25">
      <c r="A6774">
        <v>41.523600000000002</v>
      </c>
      <c r="B6774">
        <v>0.14060800000000001</v>
      </c>
    </row>
    <row r="6775" spans="1:2" x14ac:dyDescent="0.25">
      <c r="A6775">
        <v>41.526400000000002</v>
      </c>
      <c r="B6775">
        <v>0.140265</v>
      </c>
    </row>
    <row r="6776" spans="1:2" x14ac:dyDescent="0.25">
      <c r="A6776">
        <v>41.529200000000003</v>
      </c>
      <c r="B6776">
        <v>0.139902</v>
      </c>
    </row>
    <row r="6777" spans="1:2" x14ac:dyDescent="0.25">
      <c r="A6777">
        <v>41.531999999999996</v>
      </c>
      <c r="B6777">
        <v>0.13955899999999999</v>
      </c>
    </row>
    <row r="6778" spans="1:2" x14ac:dyDescent="0.25">
      <c r="A6778">
        <v>41.534700000000001</v>
      </c>
      <c r="B6778">
        <v>0.13930999999999999</v>
      </c>
    </row>
    <row r="6779" spans="1:2" x14ac:dyDescent="0.25">
      <c r="A6779">
        <v>41.537500000000001</v>
      </c>
      <c r="B6779">
        <v>0.138929</v>
      </c>
    </row>
    <row r="6780" spans="1:2" x14ac:dyDescent="0.25">
      <c r="A6780">
        <v>41.540300000000002</v>
      </c>
      <c r="B6780">
        <v>0.13856599999999999</v>
      </c>
    </row>
    <row r="6781" spans="1:2" x14ac:dyDescent="0.25">
      <c r="A6781">
        <v>41.543100000000003</v>
      </c>
      <c r="B6781">
        <v>0.138261</v>
      </c>
    </row>
    <row r="6782" spans="1:2" x14ac:dyDescent="0.25">
      <c r="A6782">
        <v>41.545900000000003</v>
      </c>
      <c r="B6782">
        <v>0.13789799999999999</v>
      </c>
    </row>
    <row r="6783" spans="1:2" x14ac:dyDescent="0.25">
      <c r="A6783">
        <v>41.5486</v>
      </c>
      <c r="B6783">
        <v>0.13761200000000001</v>
      </c>
    </row>
    <row r="6784" spans="1:2" x14ac:dyDescent="0.25">
      <c r="A6784">
        <v>41.551400000000001</v>
      </c>
      <c r="B6784">
        <v>0.13734399999999999</v>
      </c>
    </row>
    <row r="6785" spans="1:2" x14ac:dyDescent="0.25">
      <c r="A6785">
        <v>41.554200000000002</v>
      </c>
      <c r="B6785">
        <v>0.13688600000000001</v>
      </c>
    </row>
    <row r="6786" spans="1:2" x14ac:dyDescent="0.25">
      <c r="A6786">
        <v>41.557000000000002</v>
      </c>
      <c r="B6786">
        <v>0.136466</v>
      </c>
    </row>
    <row r="6787" spans="1:2" x14ac:dyDescent="0.25">
      <c r="A6787">
        <v>41.559699999999999</v>
      </c>
      <c r="B6787">
        <v>0.136161</v>
      </c>
    </row>
    <row r="6788" spans="1:2" x14ac:dyDescent="0.25">
      <c r="A6788">
        <v>41.5625</v>
      </c>
      <c r="B6788">
        <v>0.13577900000000001</v>
      </c>
    </row>
    <row r="6789" spans="1:2" x14ac:dyDescent="0.25">
      <c r="A6789">
        <v>41.565300000000001</v>
      </c>
      <c r="B6789">
        <v>0.13545499999999999</v>
      </c>
    </row>
    <row r="6790" spans="1:2" x14ac:dyDescent="0.25">
      <c r="A6790">
        <v>41.568100000000001</v>
      </c>
      <c r="B6790">
        <v>0.13511100000000001</v>
      </c>
    </row>
    <row r="6791" spans="1:2" x14ac:dyDescent="0.25">
      <c r="A6791">
        <v>41.570900000000002</v>
      </c>
      <c r="B6791">
        <v>0.134634</v>
      </c>
    </row>
    <row r="6792" spans="1:2" x14ac:dyDescent="0.25">
      <c r="A6792">
        <v>41.573599999999999</v>
      </c>
      <c r="B6792">
        <v>0.134348</v>
      </c>
    </row>
    <row r="6793" spans="1:2" x14ac:dyDescent="0.25">
      <c r="A6793">
        <v>41.5764</v>
      </c>
      <c r="B6793">
        <v>0.13404199999999999</v>
      </c>
    </row>
    <row r="6794" spans="1:2" x14ac:dyDescent="0.25">
      <c r="A6794">
        <v>41.5792</v>
      </c>
      <c r="B6794">
        <v>0.13362199999999999</v>
      </c>
    </row>
    <row r="6795" spans="1:2" x14ac:dyDescent="0.25">
      <c r="A6795">
        <v>41.582000000000001</v>
      </c>
      <c r="B6795">
        <v>0.133183</v>
      </c>
    </row>
    <row r="6796" spans="1:2" x14ac:dyDescent="0.25">
      <c r="A6796">
        <v>41.584699999999998</v>
      </c>
      <c r="B6796">
        <v>0.132801</v>
      </c>
    </row>
    <row r="6797" spans="1:2" x14ac:dyDescent="0.25">
      <c r="A6797">
        <v>41.587499999999999</v>
      </c>
      <c r="B6797">
        <v>0.13234299999999999</v>
      </c>
    </row>
    <row r="6798" spans="1:2" x14ac:dyDescent="0.25">
      <c r="A6798">
        <v>41.590299999999999</v>
      </c>
      <c r="B6798">
        <v>0.13205700000000001</v>
      </c>
    </row>
    <row r="6799" spans="1:2" x14ac:dyDescent="0.25">
      <c r="A6799">
        <v>41.5931</v>
      </c>
      <c r="B6799">
        <v>0.131522</v>
      </c>
    </row>
    <row r="6800" spans="1:2" x14ac:dyDescent="0.25">
      <c r="A6800">
        <v>41.5959</v>
      </c>
      <c r="B6800">
        <v>0.13116</v>
      </c>
    </row>
    <row r="6801" spans="1:2" x14ac:dyDescent="0.25">
      <c r="A6801">
        <v>41.598599999999998</v>
      </c>
      <c r="B6801">
        <v>0.130721</v>
      </c>
    </row>
    <row r="6802" spans="1:2" x14ac:dyDescent="0.25">
      <c r="A6802">
        <v>41.601399999999998</v>
      </c>
      <c r="B6802">
        <v>0.130301</v>
      </c>
    </row>
    <row r="6803" spans="1:2" x14ac:dyDescent="0.25">
      <c r="A6803">
        <v>41.604199999999999</v>
      </c>
      <c r="B6803">
        <v>0.12986200000000001</v>
      </c>
    </row>
    <row r="6804" spans="1:2" x14ac:dyDescent="0.25">
      <c r="A6804">
        <v>41.606999999999999</v>
      </c>
      <c r="B6804">
        <v>0.129556</v>
      </c>
    </row>
    <row r="6805" spans="1:2" x14ac:dyDescent="0.25">
      <c r="A6805">
        <v>41.609699999999997</v>
      </c>
      <c r="B6805">
        <v>0.12890699999999999</v>
      </c>
    </row>
    <row r="6806" spans="1:2" x14ac:dyDescent="0.25">
      <c r="A6806">
        <v>41.612499999999997</v>
      </c>
      <c r="B6806">
        <v>0.12854499999999999</v>
      </c>
    </row>
    <row r="6807" spans="1:2" x14ac:dyDescent="0.25">
      <c r="A6807">
        <v>41.615299999999998</v>
      </c>
      <c r="B6807">
        <v>0.128048</v>
      </c>
    </row>
    <row r="6808" spans="1:2" x14ac:dyDescent="0.25">
      <c r="A6808">
        <v>41.618099999999998</v>
      </c>
      <c r="B6808">
        <v>0.127724</v>
      </c>
    </row>
    <row r="6809" spans="1:2" x14ac:dyDescent="0.25">
      <c r="A6809">
        <v>41.620899999999999</v>
      </c>
      <c r="B6809">
        <v>0.127189</v>
      </c>
    </row>
    <row r="6810" spans="1:2" x14ac:dyDescent="0.25">
      <c r="A6810">
        <v>41.623600000000003</v>
      </c>
      <c r="B6810">
        <v>0.12678900000000001</v>
      </c>
    </row>
    <row r="6811" spans="1:2" x14ac:dyDescent="0.25">
      <c r="A6811">
        <v>41.626399999999997</v>
      </c>
      <c r="B6811">
        <v>0.12629199999999999</v>
      </c>
    </row>
    <row r="6812" spans="1:2" x14ac:dyDescent="0.25">
      <c r="A6812">
        <v>41.629199999999997</v>
      </c>
      <c r="B6812">
        <v>0.12590999999999999</v>
      </c>
    </row>
    <row r="6813" spans="1:2" x14ac:dyDescent="0.25">
      <c r="A6813">
        <v>41.631999999999998</v>
      </c>
      <c r="B6813">
        <v>0.125529</v>
      </c>
    </row>
    <row r="6814" spans="1:2" x14ac:dyDescent="0.25">
      <c r="A6814">
        <v>41.634700000000002</v>
      </c>
      <c r="B6814">
        <v>0.12501300000000001</v>
      </c>
    </row>
    <row r="6815" spans="1:2" x14ac:dyDescent="0.25">
      <c r="A6815">
        <v>41.637500000000003</v>
      </c>
      <c r="B6815">
        <v>0.124803</v>
      </c>
    </row>
    <row r="6816" spans="1:2" x14ac:dyDescent="0.25">
      <c r="A6816">
        <v>41.640300000000003</v>
      </c>
      <c r="B6816">
        <v>0.12407799999999999</v>
      </c>
    </row>
    <row r="6817" spans="1:2" x14ac:dyDescent="0.25">
      <c r="A6817">
        <v>41.643099999999997</v>
      </c>
      <c r="B6817">
        <v>0.123677</v>
      </c>
    </row>
    <row r="6818" spans="1:2" x14ac:dyDescent="0.25">
      <c r="A6818">
        <v>41.645899999999997</v>
      </c>
      <c r="B6818">
        <v>0.123295</v>
      </c>
    </row>
    <row r="6819" spans="1:2" x14ac:dyDescent="0.25">
      <c r="A6819">
        <v>41.648600000000002</v>
      </c>
      <c r="B6819">
        <v>0.122665</v>
      </c>
    </row>
    <row r="6820" spans="1:2" x14ac:dyDescent="0.25">
      <c r="A6820">
        <v>41.651400000000002</v>
      </c>
      <c r="B6820">
        <v>0.12236</v>
      </c>
    </row>
    <row r="6821" spans="1:2" x14ac:dyDescent="0.25">
      <c r="A6821">
        <v>41.654200000000003</v>
      </c>
      <c r="B6821">
        <v>0.122055</v>
      </c>
    </row>
    <row r="6822" spans="1:2" x14ac:dyDescent="0.25">
      <c r="A6822">
        <v>41.656999999999996</v>
      </c>
      <c r="B6822">
        <v>0.12153899999999999</v>
      </c>
    </row>
    <row r="6823" spans="1:2" x14ac:dyDescent="0.25">
      <c r="A6823">
        <v>41.659700000000001</v>
      </c>
      <c r="B6823">
        <v>0.121291</v>
      </c>
    </row>
    <row r="6824" spans="1:2" x14ac:dyDescent="0.25">
      <c r="A6824">
        <v>41.662500000000001</v>
      </c>
      <c r="B6824">
        <v>0.120795</v>
      </c>
    </row>
    <row r="6825" spans="1:2" x14ac:dyDescent="0.25">
      <c r="A6825">
        <v>41.665300000000002</v>
      </c>
      <c r="B6825">
        <v>0.120528</v>
      </c>
    </row>
    <row r="6826" spans="1:2" x14ac:dyDescent="0.25">
      <c r="A6826">
        <v>41.668100000000003</v>
      </c>
      <c r="B6826">
        <v>0.120127</v>
      </c>
    </row>
    <row r="6827" spans="1:2" x14ac:dyDescent="0.25">
      <c r="A6827">
        <v>41.670900000000003</v>
      </c>
      <c r="B6827">
        <v>0.119879</v>
      </c>
    </row>
    <row r="6828" spans="1:2" x14ac:dyDescent="0.25">
      <c r="A6828">
        <v>41.6736</v>
      </c>
      <c r="B6828">
        <v>0.119459</v>
      </c>
    </row>
    <row r="6829" spans="1:2" x14ac:dyDescent="0.25">
      <c r="A6829">
        <v>41.676400000000001</v>
      </c>
      <c r="B6829">
        <v>0.11919100000000001</v>
      </c>
    </row>
    <row r="6830" spans="1:2" x14ac:dyDescent="0.25">
      <c r="A6830">
        <v>41.679200000000002</v>
      </c>
      <c r="B6830">
        <v>0.118867</v>
      </c>
    </row>
    <row r="6831" spans="1:2" x14ac:dyDescent="0.25">
      <c r="A6831">
        <v>41.682000000000002</v>
      </c>
      <c r="B6831">
        <v>0.118409</v>
      </c>
    </row>
    <row r="6832" spans="1:2" x14ac:dyDescent="0.25">
      <c r="A6832">
        <v>41.684699999999999</v>
      </c>
      <c r="B6832">
        <v>0.118141</v>
      </c>
    </row>
    <row r="6833" spans="1:2" x14ac:dyDescent="0.25">
      <c r="A6833">
        <v>41.6875</v>
      </c>
      <c r="B6833">
        <v>0.117989</v>
      </c>
    </row>
    <row r="6834" spans="1:2" x14ac:dyDescent="0.25">
      <c r="A6834">
        <v>41.690300000000001</v>
      </c>
      <c r="B6834">
        <v>0.11777899999999999</v>
      </c>
    </row>
    <row r="6835" spans="1:2" x14ac:dyDescent="0.25">
      <c r="A6835">
        <v>41.693100000000001</v>
      </c>
      <c r="B6835">
        <v>0.117435</v>
      </c>
    </row>
    <row r="6836" spans="1:2" x14ac:dyDescent="0.25">
      <c r="A6836">
        <v>41.695900000000002</v>
      </c>
      <c r="B6836">
        <v>0.11726300000000001</v>
      </c>
    </row>
    <row r="6837" spans="1:2" x14ac:dyDescent="0.25">
      <c r="A6837">
        <v>41.698599999999999</v>
      </c>
      <c r="B6837">
        <v>0.11692</v>
      </c>
    </row>
    <row r="6838" spans="1:2" x14ac:dyDescent="0.25">
      <c r="A6838">
        <v>41.7014</v>
      </c>
      <c r="B6838">
        <v>0.116691</v>
      </c>
    </row>
    <row r="6839" spans="1:2" x14ac:dyDescent="0.25">
      <c r="A6839">
        <v>41.7042</v>
      </c>
      <c r="B6839">
        <v>0.11640399999999999</v>
      </c>
    </row>
    <row r="6840" spans="1:2" x14ac:dyDescent="0.25">
      <c r="A6840">
        <v>41.707000000000001</v>
      </c>
      <c r="B6840">
        <v>0.11629</v>
      </c>
    </row>
    <row r="6841" spans="1:2" x14ac:dyDescent="0.25">
      <c r="A6841">
        <v>41.709699999999998</v>
      </c>
      <c r="B6841">
        <v>0.115927</v>
      </c>
    </row>
    <row r="6842" spans="1:2" x14ac:dyDescent="0.25">
      <c r="A6842">
        <v>41.712499999999999</v>
      </c>
      <c r="B6842">
        <v>0.11566</v>
      </c>
    </row>
    <row r="6843" spans="1:2" x14ac:dyDescent="0.25">
      <c r="A6843">
        <v>41.715299999999999</v>
      </c>
      <c r="B6843">
        <v>0.11545</v>
      </c>
    </row>
    <row r="6844" spans="1:2" x14ac:dyDescent="0.25">
      <c r="A6844">
        <v>41.7181</v>
      </c>
      <c r="B6844">
        <v>0.115259</v>
      </c>
    </row>
    <row r="6845" spans="1:2" x14ac:dyDescent="0.25">
      <c r="A6845">
        <v>41.7209</v>
      </c>
      <c r="B6845">
        <v>0.114992</v>
      </c>
    </row>
    <row r="6846" spans="1:2" x14ac:dyDescent="0.25">
      <c r="A6846">
        <v>41.723599999999998</v>
      </c>
      <c r="B6846">
        <v>0.11482000000000001</v>
      </c>
    </row>
    <row r="6847" spans="1:2" x14ac:dyDescent="0.25">
      <c r="A6847">
        <v>41.726399999999998</v>
      </c>
      <c r="B6847">
        <v>0.11441900000000001</v>
      </c>
    </row>
    <row r="6848" spans="1:2" x14ac:dyDescent="0.25">
      <c r="A6848">
        <v>41.729199999999999</v>
      </c>
      <c r="B6848">
        <v>0.11426699999999999</v>
      </c>
    </row>
    <row r="6849" spans="1:2" x14ac:dyDescent="0.25">
      <c r="A6849">
        <v>41.731999999999999</v>
      </c>
      <c r="B6849">
        <v>0.113942</v>
      </c>
    </row>
    <row r="6850" spans="1:2" x14ac:dyDescent="0.25">
      <c r="A6850">
        <v>41.734699999999997</v>
      </c>
      <c r="B6850">
        <v>0.11380800000000001</v>
      </c>
    </row>
    <row r="6851" spans="1:2" x14ac:dyDescent="0.25">
      <c r="A6851">
        <v>41.737499999999997</v>
      </c>
      <c r="B6851">
        <v>0.113637</v>
      </c>
    </row>
    <row r="6852" spans="1:2" x14ac:dyDescent="0.25">
      <c r="A6852">
        <v>41.740299999999998</v>
      </c>
      <c r="B6852">
        <v>0.113331</v>
      </c>
    </row>
    <row r="6853" spans="1:2" x14ac:dyDescent="0.25">
      <c r="A6853">
        <v>41.743099999999998</v>
      </c>
      <c r="B6853">
        <v>0.113007</v>
      </c>
    </row>
    <row r="6854" spans="1:2" x14ac:dyDescent="0.25">
      <c r="A6854">
        <v>41.745899999999999</v>
      </c>
      <c r="B6854">
        <v>0.112911</v>
      </c>
    </row>
    <row r="6855" spans="1:2" x14ac:dyDescent="0.25">
      <c r="A6855">
        <v>41.748600000000003</v>
      </c>
      <c r="B6855">
        <v>0.112701</v>
      </c>
    </row>
    <row r="6856" spans="1:2" x14ac:dyDescent="0.25">
      <c r="A6856">
        <v>41.751399999999997</v>
      </c>
      <c r="B6856">
        <v>0.112396</v>
      </c>
    </row>
    <row r="6857" spans="1:2" x14ac:dyDescent="0.25">
      <c r="A6857">
        <v>41.754199999999997</v>
      </c>
      <c r="B6857">
        <v>0.112243</v>
      </c>
    </row>
    <row r="6858" spans="1:2" x14ac:dyDescent="0.25">
      <c r="A6858">
        <v>41.756999999999998</v>
      </c>
      <c r="B6858">
        <v>0.112014</v>
      </c>
    </row>
    <row r="6859" spans="1:2" x14ac:dyDescent="0.25">
      <c r="A6859">
        <v>41.759700000000002</v>
      </c>
      <c r="B6859">
        <v>0.11167100000000001</v>
      </c>
    </row>
    <row r="6860" spans="1:2" x14ac:dyDescent="0.25">
      <c r="A6860">
        <v>41.762500000000003</v>
      </c>
      <c r="B6860">
        <v>0.11157499999999999</v>
      </c>
    </row>
    <row r="6861" spans="1:2" x14ac:dyDescent="0.25">
      <c r="A6861">
        <v>41.765300000000003</v>
      </c>
      <c r="B6861">
        <v>0.111346</v>
      </c>
    </row>
    <row r="6862" spans="1:2" x14ac:dyDescent="0.25">
      <c r="A6862">
        <v>41.768099999999997</v>
      </c>
      <c r="B6862">
        <v>0.111174</v>
      </c>
    </row>
    <row r="6863" spans="1:2" x14ac:dyDescent="0.25">
      <c r="A6863">
        <v>41.770899999999997</v>
      </c>
      <c r="B6863">
        <v>0.110926</v>
      </c>
    </row>
    <row r="6864" spans="1:2" x14ac:dyDescent="0.25">
      <c r="A6864">
        <v>41.773600000000002</v>
      </c>
      <c r="B6864">
        <v>0.11075400000000001</v>
      </c>
    </row>
    <row r="6865" spans="1:2" x14ac:dyDescent="0.25">
      <c r="A6865">
        <v>41.776400000000002</v>
      </c>
      <c r="B6865">
        <v>0.110621</v>
      </c>
    </row>
    <row r="6866" spans="1:2" x14ac:dyDescent="0.25">
      <c r="A6866">
        <v>41.779200000000003</v>
      </c>
      <c r="B6866">
        <v>0.110468</v>
      </c>
    </row>
    <row r="6867" spans="1:2" x14ac:dyDescent="0.25">
      <c r="A6867">
        <v>41.781999999999996</v>
      </c>
      <c r="B6867">
        <v>0.110163</v>
      </c>
    </row>
    <row r="6868" spans="1:2" x14ac:dyDescent="0.25">
      <c r="A6868">
        <v>41.784700000000001</v>
      </c>
      <c r="B6868">
        <v>0.110182</v>
      </c>
    </row>
    <row r="6869" spans="1:2" x14ac:dyDescent="0.25">
      <c r="A6869">
        <v>41.787500000000001</v>
      </c>
      <c r="B6869">
        <v>0.109972</v>
      </c>
    </row>
    <row r="6870" spans="1:2" x14ac:dyDescent="0.25">
      <c r="A6870">
        <v>41.790300000000002</v>
      </c>
      <c r="B6870">
        <v>0.109819</v>
      </c>
    </row>
    <row r="6871" spans="1:2" x14ac:dyDescent="0.25">
      <c r="A6871">
        <v>41.793100000000003</v>
      </c>
      <c r="B6871">
        <v>0.10979999999999999</v>
      </c>
    </row>
    <row r="6872" spans="1:2" x14ac:dyDescent="0.25">
      <c r="A6872">
        <v>41.795900000000003</v>
      </c>
      <c r="B6872">
        <v>0.10964699999999999</v>
      </c>
    </row>
    <row r="6873" spans="1:2" x14ac:dyDescent="0.25">
      <c r="A6873">
        <v>41.7986</v>
      </c>
      <c r="B6873">
        <v>0.109361</v>
      </c>
    </row>
    <row r="6874" spans="1:2" x14ac:dyDescent="0.25">
      <c r="A6874">
        <v>41.801400000000001</v>
      </c>
      <c r="B6874">
        <v>0.10928400000000001</v>
      </c>
    </row>
    <row r="6875" spans="1:2" x14ac:dyDescent="0.25">
      <c r="A6875">
        <v>41.804200000000002</v>
      </c>
      <c r="B6875">
        <v>0.10917</v>
      </c>
    </row>
    <row r="6876" spans="1:2" x14ac:dyDescent="0.25">
      <c r="A6876">
        <v>41.807000000000002</v>
      </c>
      <c r="B6876">
        <v>0.109151</v>
      </c>
    </row>
    <row r="6877" spans="1:2" x14ac:dyDescent="0.25">
      <c r="A6877">
        <v>41.809699999999999</v>
      </c>
      <c r="B6877">
        <v>0.109113</v>
      </c>
    </row>
    <row r="6878" spans="1:2" x14ac:dyDescent="0.25">
      <c r="A6878">
        <v>41.8125</v>
      </c>
      <c r="B6878">
        <v>0.10907500000000001</v>
      </c>
    </row>
    <row r="6879" spans="1:2" x14ac:dyDescent="0.25">
      <c r="A6879">
        <v>41.815300000000001</v>
      </c>
      <c r="B6879">
        <v>0.10882600000000001</v>
      </c>
    </row>
    <row r="6880" spans="1:2" x14ac:dyDescent="0.25">
      <c r="A6880">
        <v>41.818100000000001</v>
      </c>
      <c r="B6880">
        <v>0.108788</v>
      </c>
    </row>
    <row r="6881" spans="1:2" x14ac:dyDescent="0.25">
      <c r="A6881">
        <v>41.820900000000002</v>
      </c>
      <c r="B6881">
        <v>0.108693</v>
      </c>
    </row>
    <row r="6882" spans="1:2" x14ac:dyDescent="0.25">
      <c r="A6882">
        <v>41.823599999999999</v>
      </c>
      <c r="B6882">
        <v>0.108655</v>
      </c>
    </row>
    <row r="6883" spans="1:2" x14ac:dyDescent="0.25">
      <c r="A6883">
        <v>41.8264</v>
      </c>
      <c r="B6883">
        <v>0.10852100000000001</v>
      </c>
    </row>
    <row r="6884" spans="1:2" x14ac:dyDescent="0.25">
      <c r="A6884">
        <v>41.8292</v>
      </c>
      <c r="B6884">
        <v>0.10842599999999999</v>
      </c>
    </row>
    <row r="6885" spans="1:2" x14ac:dyDescent="0.25">
      <c r="A6885">
        <v>41.832000000000001</v>
      </c>
      <c r="B6885">
        <v>0.108349</v>
      </c>
    </row>
    <row r="6886" spans="1:2" x14ac:dyDescent="0.25">
      <c r="A6886">
        <v>41.834699999999998</v>
      </c>
      <c r="B6886">
        <v>0.108406</v>
      </c>
    </row>
    <row r="6887" spans="1:2" x14ac:dyDescent="0.25">
      <c r="A6887">
        <v>41.837499999999999</v>
      </c>
      <c r="B6887">
        <v>0.108235</v>
      </c>
    </row>
    <row r="6888" spans="1:2" x14ac:dyDescent="0.25">
      <c r="A6888">
        <v>41.840299999999999</v>
      </c>
      <c r="B6888">
        <v>0.10821600000000001</v>
      </c>
    </row>
    <row r="6889" spans="1:2" x14ac:dyDescent="0.25">
      <c r="A6889">
        <v>41.8431</v>
      </c>
      <c r="B6889">
        <v>0.10811999999999999</v>
      </c>
    </row>
    <row r="6890" spans="1:2" x14ac:dyDescent="0.25">
      <c r="A6890">
        <v>41.8459</v>
      </c>
      <c r="B6890">
        <v>0.10811999999999999</v>
      </c>
    </row>
    <row r="6891" spans="1:2" x14ac:dyDescent="0.25">
      <c r="A6891">
        <v>41.848599999999998</v>
      </c>
      <c r="B6891">
        <v>0.108177</v>
      </c>
    </row>
    <row r="6892" spans="1:2" x14ac:dyDescent="0.25">
      <c r="A6892">
        <v>41.851399999999998</v>
      </c>
      <c r="B6892">
        <v>0.108025</v>
      </c>
    </row>
    <row r="6893" spans="1:2" x14ac:dyDescent="0.25">
      <c r="A6893">
        <v>41.854199999999999</v>
      </c>
      <c r="B6893">
        <v>0.108006</v>
      </c>
    </row>
    <row r="6894" spans="1:2" x14ac:dyDescent="0.25">
      <c r="A6894">
        <v>41.856999999999999</v>
      </c>
      <c r="B6894">
        <v>0.107853</v>
      </c>
    </row>
    <row r="6895" spans="1:2" x14ac:dyDescent="0.25">
      <c r="A6895">
        <v>41.859699999999997</v>
      </c>
      <c r="B6895">
        <v>0.107891</v>
      </c>
    </row>
    <row r="6896" spans="1:2" x14ac:dyDescent="0.25">
      <c r="A6896">
        <v>41.862499999999997</v>
      </c>
      <c r="B6896">
        <v>0.107777</v>
      </c>
    </row>
    <row r="6897" spans="1:2" x14ac:dyDescent="0.25">
      <c r="A6897">
        <v>41.865299999999998</v>
      </c>
      <c r="B6897">
        <v>0.10775700000000001</v>
      </c>
    </row>
    <row r="6898" spans="1:2" x14ac:dyDescent="0.25">
      <c r="A6898">
        <v>41.868099999999998</v>
      </c>
      <c r="B6898">
        <v>0.107738</v>
      </c>
    </row>
    <row r="6899" spans="1:2" x14ac:dyDescent="0.25">
      <c r="A6899">
        <v>41.870899999999999</v>
      </c>
      <c r="B6899">
        <v>0.107681</v>
      </c>
    </row>
    <row r="6900" spans="1:2" x14ac:dyDescent="0.25">
      <c r="A6900">
        <v>41.873600000000003</v>
      </c>
      <c r="B6900">
        <v>0.107586</v>
      </c>
    </row>
    <row r="6901" spans="1:2" x14ac:dyDescent="0.25">
      <c r="A6901">
        <v>41.876399999999997</v>
      </c>
      <c r="B6901">
        <v>0.107586</v>
      </c>
    </row>
    <row r="6902" spans="1:2" x14ac:dyDescent="0.25">
      <c r="A6902">
        <v>41.879199999999997</v>
      </c>
      <c r="B6902">
        <v>0.107528</v>
      </c>
    </row>
    <row r="6903" spans="1:2" x14ac:dyDescent="0.25">
      <c r="A6903">
        <v>41.881999999999998</v>
      </c>
      <c r="B6903">
        <v>0.107433</v>
      </c>
    </row>
    <row r="6904" spans="1:2" x14ac:dyDescent="0.25">
      <c r="A6904">
        <v>41.884700000000002</v>
      </c>
      <c r="B6904">
        <v>0.10750899999999999</v>
      </c>
    </row>
    <row r="6905" spans="1:2" x14ac:dyDescent="0.25">
      <c r="A6905">
        <v>41.887500000000003</v>
      </c>
      <c r="B6905">
        <v>0.107471</v>
      </c>
    </row>
    <row r="6906" spans="1:2" x14ac:dyDescent="0.25">
      <c r="A6906">
        <v>41.890300000000003</v>
      </c>
      <c r="B6906">
        <v>0.10728</v>
      </c>
    </row>
    <row r="6907" spans="1:2" x14ac:dyDescent="0.25">
      <c r="A6907">
        <v>41.893099999999997</v>
      </c>
      <c r="B6907">
        <v>0.107337</v>
      </c>
    </row>
    <row r="6908" spans="1:2" x14ac:dyDescent="0.25">
      <c r="A6908">
        <v>41.895899999999997</v>
      </c>
      <c r="B6908">
        <v>0.107261</v>
      </c>
    </row>
    <row r="6909" spans="1:2" x14ac:dyDescent="0.25">
      <c r="A6909">
        <v>41.898600000000002</v>
      </c>
      <c r="B6909">
        <v>0.10728</v>
      </c>
    </row>
    <row r="6910" spans="1:2" x14ac:dyDescent="0.25">
      <c r="A6910">
        <v>41.901400000000002</v>
      </c>
      <c r="B6910">
        <v>0.10710799999999999</v>
      </c>
    </row>
    <row r="6911" spans="1:2" x14ac:dyDescent="0.25">
      <c r="A6911">
        <v>41.904200000000003</v>
      </c>
      <c r="B6911">
        <v>0.107089</v>
      </c>
    </row>
    <row r="6912" spans="1:2" x14ac:dyDescent="0.25">
      <c r="A6912">
        <v>41.906999999999996</v>
      </c>
      <c r="B6912">
        <v>0.107013</v>
      </c>
    </row>
    <row r="6913" spans="1:2" x14ac:dyDescent="0.25">
      <c r="A6913">
        <v>41.909700000000001</v>
      </c>
      <c r="B6913">
        <v>0.106879</v>
      </c>
    </row>
    <row r="6914" spans="1:2" x14ac:dyDescent="0.25">
      <c r="A6914">
        <v>41.912500000000001</v>
      </c>
      <c r="B6914">
        <v>0.106803</v>
      </c>
    </row>
    <row r="6915" spans="1:2" x14ac:dyDescent="0.25">
      <c r="A6915">
        <v>41.915300000000002</v>
      </c>
      <c r="B6915">
        <v>0.10684100000000001</v>
      </c>
    </row>
    <row r="6916" spans="1:2" x14ac:dyDescent="0.25">
      <c r="A6916">
        <v>41.918100000000003</v>
      </c>
      <c r="B6916">
        <v>0.10689800000000001</v>
      </c>
    </row>
    <row r="6917" spans="1:2" x14ac:dyDescent="0.25">
      <c r="A6917">
        <v>41.920900000000003</v>
      </c>
      <c r="B6917">
        <v>0.106669</v>
      </c>
    </row>
    <row r="6918" spans="1:2" x14ac:dyDescent="0.25">
      <c r="A6918">
        <v>41.9236</v>
      </c>
      <c r="B6918">
        <v>0.106803</v>
      </c>
    </row>
    <row r="6919" spans="1:2" x14ac:dyDescent="0.25">
      <c r="A6919">
        <v>41.926400000000001</v>
      </c>
      <c r="B6919">
        <v>0.106708</v>
      </c>
    </row>
    <row r="6920" spans="1:2" x14ac:dyDescent="0.25">
      <c r="A6920">
        <v>41.929200000000002</v>
      </c>
      <c r="B6920">
        <v>0.10668800000000001</v>
      </c>
    </row>
    <row r="6921" spans="1:2" x14ac:dyDescent="0.25">
      <c r="A6921">
        <v>41.932000000000002</v>
      </c>
      <c r="B6921">
        <v>0.106631</v>
      </c>
    </row>
    <row r="6922" spans="1:2" x14ac:dyDescent="0.25">
      <c r="A6922">
        <v>41.934699999999999</v>
      </c>
      <c r="B6922">
        <v>0.10659299999999999</v>
      </c>
    </row>
    <row r="6923" spans="1:2" x14ac:dyDescent="0.25">
      <c r="A6923">
        <v>41.9375</v>
      </c>
      <c r="B6923">
        <v>0.106479</v>
      </c>
    </row>
    <row r="6924" spans="1:2" x14ac:dyDescent="0.25">
      <c r="A6924">
        <v>41.940300000000001</v>
      </c>
      <c r="B6924">
        <v>0.106459</v>
      </c>
    </row>
    <row r="6925" spans="1:2" x14ac:dyDescent="0.25">
      <c r="A6925">
        <v>41.943100000000001</v>
      </c>
      <c r="B6925">
        <v>0.106402</v>
      </c>
    </row>
    <row r="6926" spans="1:2" x14ac:dyDescent="0.25">
      <c r="A6926">
        <v>41.945900000000002</v>
      </c>
      <c r="B6926">
        <v>0.106307</v>
      </c>
    </row>
    <row r="6927" spans="1:2" x14ac:dyDescent="0.25">
      <c r="A6927">
        <v>41.948599999999999</v>
      </c>
      <c r="B6927">
        <v>0.10638300000000001</v>
      </c>
    </row>
    <row r="6928" spans="1:2" x14ac:dyDescent="0.25">
      <c r="A6928">
        <v>41.9514</v>
      </c>
      <c r="B6928">
        <v>0.10644000000000001</v>
      </c>
    </row>
    <row r="6929" spans="1:2" x14ac:dyDescent="0.25">
      <c r="A6929">
        <v>41.9542</v>
      </c>
      <c r="B6929">
        <v>0.106173</v>
      </c>
    </row>
    <row r="6930" spans="1:2" x14ac:dyDescent="0.25">
      <c r="A6930">
        <v>41.957000000000001</v>
      </c>
      <c r="B6930">
        <v>0.106211</v>
      </c>
    </row>
    <row r="6931" spans="1:2" x14ac:dyDescent="0.25">
      <c r="A6931">
        <v>41.959699999999998</v>
      </c>
      <c r="B6931">
        <v>0.106173</v>
      </c>
    </row>
    <row r="6932" spans="1:2" x14ac:dyDescent="0.25">
      <c r="A6932">
        <v>41.962499999999999</v>
      </c>
      <c r="B6932">
        <v>0.106116</v>
      </c>
    </row>
    <row r="6933" spans="1:2" x14ac:dyDescent="0.25">
      <c r="A6933">
        <v>41.965299999999999</v>
      </c>
      <c r="B6933">
        <v>0.105963</v>
      </c>
    </row>
    <row r="6934" spans="1:2" x14ac:dyDescent="0.25">
      <c r="A6934">
        <v>41.9681</v>
      </c>
      <c r="B6934">
        <v>0.106059</v>
      </c>
    </row>
    <row r="6935" spans="1:2" x14ac:dyDescent="0.25">
      <c r="A6935">
        <v>41.9709</v>
      </c>
      <c r="B6935">
        <v>0.10602</v>
      </c>
    </row>
    <row r="6936" spans="1:2" x14ac:dyDescent="0.25">
      <c r="A6936">
        <v>41.973599999999998</v>
      </c>
      <c r="B6936">
        <v>0.105887</v>
      </c>
    </row>
    <row r="6937" spans="1:2" x14ac:dyDescent="0.25">
      <c r="A6937">
        <v>41.976399999999998</v>
      </c>
      <c r="B6937">
        <v>0.10582999999999999</v>
      </c>
    </row>
    <row r="6938" spans="1:2" x14ac:dyDescent="0.25">
      <c r="A6938">
        <v>41.979199999999999</v>
      </c>
      <c r="B6938">
        <v>0.10573399999999999</v>
      </c>
    </row>
    <row r="6939" spans="1:2" x14ac:dyDescent="0.25">
      <c r="A6939">
        <v>41.981999999999999</v>
      </c>
      <c r="B6939">
        <v>0.105868</v>
      </c>
    </row>
    <row r="6940" spans="1:2" x14ac:dyDescent="0.25">
      <c r="A6940">
        <v>41.984699999999997</v>
      </c>
      <c r="B6940">
        <v>0.105696</v>
      </c>
    </row>
    <row r="6941" spans="1:2" x14ac:dyDescent="0.25">
      <c r="A6941">
        <v>41.987499999999997</v>
      </c>
      <c r="B6941">
        <v>0.10567699999999999</v>
      </c>
    </row>
    <row r="6942" spans="1:2" x14ac:dyDescent="0.25">
      <c r="A6942">
        <v>41.990299999999998</v>
      </c>
      <c r="B6942">
        <v>0.105715</v>
      </c>
    </row>
    <row r="6943" spans="1:2" x14ac:dyDescent="0.25">
      <c r="A6943">
        <v>41.993099999999998</v>
      </c>
      <c r="B6943">
        <v>0.10558099999999999</v>
      </c>
    </row>
    <row r="6944" spans="1:2" x14ac:dyDescent="0.25">
      <c r="A6944">
        <v>41.995899999999999</v>
      </c>
      <c r="B6944">
        <v>0.10562000000000001</v>
      </c>
    </row>
    <row r="6945" spans="1:2" x14ac:dyDescent="0.25">
      <c r="A6945">
        <v>41.998600000000003</v>
      </c>
      <c r="B6945">
        <v>0.105562</v>
      </c>
    </row>
    <row r="6946" spans="1:2" x14ac:dyDescent="0.25">
      <c r="A6946">
        <v>42.001399999999997</v>
      </c>
      <c r="B6946">
        <v>0.105486</v>
      </c>
    </row>
    <row r="6947" spans="1:2" x14ac:dyDescent="0.25">
      <c r="A6947">
        <v>42.004199999999997</v>
      </c>
      <c r="B6947">
        <v>0.105486</v>
      </c>
    </row>
    <row r="6948" spans="1:2" x14ac:dyDescent="0.25">
      <c r="A6948">
        <v>42.006999999999998</v>
      </c>
      <c r="B6948">
        <v>0.105314</v>
      </c>
    </row>
    <row r="6949" spans="1:2" x14ac:dyDescent="0.25">
      <c r="A6949">
        <v>42.009700000000002</v>
      </c>
      <c r="B6949">
        <v>0.10546700000000001</v>
      </c>
    </row>
    <row r="6950" spans="1:2" x14ac:dyDescent="0.25">
      <c r="A6950">
        <v>42.012500000000003</v>
      </c>
      <c r="B6950">
        <v>0.105295</v>
      </c>
    </row>
    <row r="6951" spans="1:2" x14ac:dyDescent="0.25">
      <c r="A6951">
        <v>42.015300000000003</v>
      </c>
      <c r="B6951">
        <v>0.10521899999999999</v>
      </c>
    </row>
    <row r="6952" spans="1:2" x14ac:dyDescent="0.25">
      <c r="A6952">
        <v>42.018099999999997</v>
      </c>
      <c r="B6952">
        <v>0.1052</v>
      </c>
    </row>
    <row r="6953" spans="1:2" x14ac:dyDescent="0.25">
      <c r="A6953">
        <v>42.020899999999997</v>
      </c>
      <c r="B6953">
        <v>0.105085</v>
      </c>
    </row>
    <row r="6954" spans="1:2" x14ac:dyDescent="0.25">
      <c r="A6954">
        <v>42.023600000000002</v>
      </c>
      <c r="B6954">
        <v>0.105238</v>
      </c>
    </row>
    <row r="6955" spans="1:2" x14ac:dyDescent="0.25">
      <c r="A6955">
        <v>42.026400000000002</v>
      </c>
      <c r="B6955">
        <v>0.10512299999999999</v>
      </c>
    </row>
    <row r="6956" spans="1:2" x14ac:dyDescent="0.25">
      <c r="A6956">
        <v>42.029200000000003</v>
      </c>
      <c r="B6956">
        <v>0.105104</v>
      </c>
    </row>
    <row r="6957" spans="1:2" x14ac:dyDescent="0.25">
      <c r="A6957">
        <v>42.031999999999996</v>
      </c>
      <c r="B6957">
        <v>0.10499</v>
      </c>
    </row>
    <row r="6958" spans="1:2" x14ac:dyDescent="0.25">
      <c r="A6958">
        <v>42.034700000000001</v>
      </c>
      <c r="B6958">
        <v>0.104951</v>
      </c>
    </row>
    <row r="6959" spans="1:2" x14ac:dyDescent="0.25">
      <c r="A6959">
        <v>42.037500000000001</v>
      </c>
      <c r="B6959">
        <v>0.10499</v>
      </c>
    </row>
    <row r="6960" spans="1:2" x14ac:dyDescent="0.25">
      <c r="A6960">
        <v>42.040300000000002</v>
      </c>
      <c r="B6960">
        <v>0.104856</v>
      </c>
    </row>
    <row r="6961" spans="1:2" x14ac:dyDescent="0.25">
      <c r="A6961">
        <v>42.043100000000003</v>
      </c>
      <c r="B6961">
        <v>0.104856</v>
      </c>
    </row>
    <row r="6962" spans="1:2" x14ac:dyDescent="0.25">
      <c r="A6962">
        <v>42.045900000000003</v>
      </c>
      <c r="B6962">
        <v>0.10476100000000001</v>
      </c>
    </row>
    <row r="6963" spans="1:2" x14ac:dyDescent="0.25">
      <c r="A6963">
        <v>42.0486</v>
      </c>
      <c r="B6963">
        <v>0.104741</v>
      </c>
    </row>
    <row r="6964" spans="1:2" x14ac:dyDescent="0.25">
      <c r="A6964">
        <v>42.051400000000001</v>
      </c>
      <c r="B6964">
        <v>0.104703</v>
      </c>
    </row>
    <row r="6965" spans="1:2" x14ac:dyDescent="0.25">
      <c r="A6965">
        <v>42.054200000000002</v>
      </c>
      <c r="B6965">
        <v>0.10476100000000001</v>
      </c>
    </row>
    <row r="6966" spans="1:2" x14ac:dyDescent="0.25">
      <c r="A6966">
        <v>42.057000000000002</v>
      </c>
      <c r="B6966">
        <v>0.104741</v>
      </c>
    </row>
    <row r="6967" spans="1:2" x14ac:dyDescent="0.25">
      <c r="A6967">
        <v>42.059699999999999</v>
      </c>
      <c r="B6967">
        <v>0.10466499999999999</v>
      </c>
    </row>
    <row r="6968" spans="1:2" x14ac:dyDescent="0.25">
      <c r="A6968">
        <v>42.0625</v>
      </c>
      <c r="B6968">
        <v>0.10460800000000001</v>
      </c>
    </row>
    <row r="6969" spans="1:2" x14ac:dyDescent="0.25">
      <c r="A6969">
        <v>42.065300000000001</v>
      </c>
      <c r="B6969">
        <v>0.104474</v>
      </c>
    </row>
    <row r="6970" spans="1:2" x14ac:dyDescent="0.25">
      <c r="A6970">
        <v>42.068100000000001</v>
      </c>
      <c r="B6970">
        <v>0.104341</v>
      </c>
    </row>
    <row r="6971" spans="1:2" x14ac:dyDescent="0.25">
      <c r="A6971">
        <v>42.070900000000002</v>
      </c>
      <c r="B6971">
        <v>0.104493</v>
      </c>
    </row>
    <row r="6972" spans="1:2" x14ac:dyDescent="0.25">
      <c r="A6972">
        <v>42.073599999999999</v>
      </c>
      <c r="B6972">
        <v>0.10435999999999999</v>
      </c>
    </row>
    <row r="6973" spans="1:2" x14ac:dyDescent="0.25">
      <c r="A6973">
        <v>42.0764</v>
      </c>
      <c r="B6973">
        <v>0.104379</v>
      </c>
    </row>
    <row r="6974" spans="1:2" x14ac:dyDescent="0.25">
      <c r="A6974">
        <v>42.0792</v>
      </c>
      <c r="B6974">
        <v>0.104264</v>
      </c>
    </row>
    <row r="6975" spans="1:2" x14ac:dyDescent="0.25">
      <c r="A6975">
        <v>42.082000000000001</v>
      </c>
      <c r="B6975">
        <v>0.10415000000000001</v>
      </c>
    </row>
    <row r="6976" spans="1:2" x14ac:dyDescent="0.25">
      <c r="A6976">
        <v>42.084699999999998</v>
      </c>
      <c r="B6976">
        <v>0.104245</v>
      </c>
    </row>
    <row r="6977" spans="1:2" x14ac:dyDescent="0.25">
      <c r="A6977">
        <v>42.087499999999999</v>
      </c>
      <c r="B6977">
        <v>0.104226</v>
      </c>
    </row>
    <row r="6978" spans="1:2" x14ac:dyDescent="0.25">
      <c r="A6978">
        <v>42.090299999999999</v>
      </c>
      <c r="B6978">
        <v>0.104188</v>
      </c>
    </row>
    <row r="6979" spans="1:2" x14ac:dyDescent="0.25">
      <c r="A6979">
        <v>42.0931</v>
      </c>
      <c r="B6979">
        <v>0.104092</v>
      </c>
    </row>
    <row r="6980" spans="1:2" x14ac:dyDescent="0.25">
      <c r="A6980">
        <v>42.0959</v>
      </c>
      <c r="B6980">
        <v>0.104016</v>
      </c>
    </row>
    <row r="6981" spans="1:2" x14ac:dyDescent="0.25">
      <c r="A6981">
        <v>42.098599999999998</v>
      </c>
      <c r="B6981">
        <v>0.103959</v>
      </c>
    </row>
    <row r="6982" spans="1:2" x14ac:dyDescent="0.25">
      <c r="A6982">
        <v>42.101399999999998</v>
      </c>
      <c r="B6982">
        <v>0.10384400000000001</v>
      </c>
    </row>
    <row r="6983" spans="1:2" x14ac:dyDescent="0.25">
      <c r="A6983">
        <v>42.104199999999999</v>
      </c>
      <c r="B6983">
        <v>0.103882</v>
      </c>
    </row>
    <row r="6984" spans="1:2" x14ac:dyDescent="0.25">
      <c r="A6984">
        <v>42.106999999999999</v>
      </c>
      <c r="B6984">
        <v>0.10384400000000001</v>
      </c>
    </row>
    <row r="6985" spans="1:2" x14ac:dyDescent="0.25">
      <c r="A6985">
        <v>42.109699999999997</v>
      </c>
      <c r="B6985">
        <v>0.10384400000000001</v>
      </c>
    </row>
    <row r="6986" spans="1:2" x14ac:dyDescent="0.25">
      <c r="A6986">
        <v>42.112499999999997</v>
      </c>
      <c r="B6986">
        <v>0.103825</v>
      </c>
    </row>
    <row r="6987" spans="1:2" x14ac:dyDescent="0.25">
      <c r="A6987">
        <v>42.115299999999998</v>
      </c>
      <c r="B6987">
        <v>0.103634</v>
      </c>
    </row>
    <row r="6988" spans="1:2" x14ac:dyDescent="0.25">
      <c r="A6988">
        <v>42.118099999999998</v>
      </c>
      <c r="B6988">
        <v>0.103653</v>
      </c>
    </row>
    <row r="6989" spans="1:2" x14ac:dyDescent="0.25">
      <c r="A6989">
        <v>42.120899999999999</v>
      </c>
      <c r="B6989">
        <v>0.103577</v>
      </c>
    </row>
    <row r="6990" spans="1:2" x14ac:dyDescent="0.25">
      <c r="A6990">
        <v>42.123600000000003</v>
      </c>
      <c r="B6990">
        <v>0.103558</v>
      </c>
    </row>
    <row r="6991" spans="1:2" x14ac:dyDescent="0.25">
      <c r="A6991">
        <v>42.126399999999997</v>
      </c>
      <c r="B6991">
        <v>0.103463</v>
      </c>
    </row>
    <row r="6992" spans="1:2" x14ac:dyDescent="0.25">
      <c r="A6992">
        <v>42.129199999999997</v>
      </c>
      <c r="B6992">
        <v>0.10344299999999999</v>
      </c>
    </row>
    <row r="6993" spans="1:2" x14ac:dyDescent="0.25">
      <c r="A6993">
        <v>42.131999999999998</v>
      </c>
      <c r="B6993">
        <v>0.10338600000000001</v>
      </c>
    </row>
    <row r="6994" spans="1:2" x14ac:dyDescent="0.25">
      <c r="A6994">
        <v>42.134700000000002</v>
      </c>
      <c r="B6994">
        <v>0.103329</v>
      </c>
    </row>
    <row r="6995" spans="1:2" x14ac:dyDescent="0.25">
      <c r="A6995">
        <v>42.137500000000003</v>
      </c>
      <c r="B6995">
        <v>0.10331</v>
      </c>
    </row>
    <row r="6996" spans="1:2" x14ac:dyDescent="0.25">
      <c r="A6996">
        <v>42.140300000000003</v>
      </c>
      <c r="B6996">
        <v>0.103348</v>
      </c>
    </row>
    <row r="6997" spans="1:2" x14ac:dyDescent="0.25">
      <c r="A6997">
        <v>42.143099999999997</v>
      </c>
      <c r="B6997">
        <v>0.103329</v>
      </c>
    </row>
    <row r="6998" spans="1:2" x14ac:dyDescent="0.25">
      <c r="A6998">
        <v>42.145899999999997</v>
      </c>
      <c r="B6998">
        <v>0.103272</v>
      </c>
    </row>
    <row r="6999" spans="1:2" x14ac:dyDescent="0.25">
      <c r="A6999">
        <v>42.148600000000002</v>
      </c>
      <c r="B6999">
        <v>0.103119</v>
      </c>
    </row>
    <row r="7000" spans="1:2" x14ac:dyDescent="0.25">
      <c r="A7000">
        <v>42.151400000000002</v>
      </c>
      <c r="B7000">
        <v>0.103157</v>
      </c>
    </row>
    <row r="7001" spans="1:2" x14ac:dyDescent="0.25">
      <c r="A7001">
        <v>42.154200000000003</v>
      </c>
      <c r="B7001">
        <v>0.103004</v>
      </c>
    </row>
    <row r="7002" spans="1:2" x14ac:dyDescent="0.25">
      <c r="A7002">
        <v>42.156999999999996</v>
      </c>
      <c r="B7002">
        <v>0.103062</v>
      </c>
    </row>
    <row r="7003" spans="1:2" x14ac:dyDescent="0.25">
      <c r="A7003">
        <v>42.159700000000001</v>
      </c>
      <c r="B7003">
        <v>0.10298499999999999</v>
      </c>
    </row>
    <row r="7004" spans="1:2" x14ac:dyDescent="0.25">
      <c r="A7004">
        <v>42.162500000000001</v>
      </c>
      <c r="B7004">
        <v>0.10292800000000001</v>
      </c>
    </row>
    <row r="7005" spans="1:2" x14ac:dyDescent="0.25">
      <c r="A7005">
        <v>42.165300000000002</v>
      </c>
      <c r="B7005">
        <v>0.102966</v>
      </c>
    </row>
    <row r="7006" spans="1:2" x14ac:dyDescent="0.25">
      <c r="A7006">
        <v>42.168100000000003</v>
      </c>
      <c r="B7006">
        <v>0.102794</v>
      </c>
    </row>
    <row r="7007" spans="1:2" x14ac:dyDescent="0.25">
      <c r="A7007">
        <v>42.170900000000003</v>
      </c>
      <c r="B7007">
        <v>0.102814</v>
      </c>
    </row>
    <row r="7008" spans="1:2" x14ac:dyDescent="0.25">
      <c r="A7008">
        <v>42.1736</v>
      </c>
      <c r="B7008">
        <v>0.102661</v>
      </c>
    </row>
    <row r="7009" spans="1:2" x14ac:dyDescent="0.25">
      <c r="A7009">
        <v>42.176400000000001</v>
      </c>
      <c r="B7009">
        <v>0.10277500000000001</v>
      </c>
    </row>
    <row r="7010" spans="1:2" x14ac:dyDescent="0.25">
      <c r="A7010">
        <v>42.179200000000002</v>
      </c>
      <c r="B7010">
        <v>0.102661</v>
      </c>
    </row>
    <row r="7011" spans="1:2" x14ac:dyDescent="0.25">
      <c r="A7011">
        <v>42.182000000000002</v>
      </c>
      <c r="B7011">
        <v>0.102604</v>
      </c>
    </row>
    <row r="7012" spans="1:2" x14ac:dyDescent="0.25">
      <c r="A7012">
        <v>42.184699999999999</v>
      </c>
      <c r="B7012">
        <v>0.102565</v>
      </c>
    </row>
    <row r="7013" spans="1:2" x14ac:dyDescent="0.25">
      <c r="A7013">
        <v>42.1875</v>
      </c>
      <c r="B7013">
        <v>0.102489</v>
      </c>
    </row>
    <row r="7014" spans="1:2" x14ac:dyDescent="0.25">
      <c r="A7014">
        <v>42.190300000000001</v>
      </c>
      <c r="B7014">
        <v>0.102355</v>
      </c>
    </row>
    <row r="7015" spans="1:2" x14ac:dyDescent="0.25">
      <c r="A7015">
        <v>42.193100000000001</v>
      </c>
      <c r="B7015">
        <v>0.102355</v>
      </c>
    </row>
    <row r="7016" spans="1:2" x14ac:dyDescent="0.25">
      <c r="A7016">
        <v>42.195900000000002</v>
      </c>
      <c r="B7016">
        <v>0.102355</v>
      </c>
    </row>
    <row r="7017" spans="1:2" x14ac:dyDescent="0.25">
      <c r="A7017">
        <v>42.198599999999999</v>
      </c>
      <c r="B7017">
        <v>0.102241</v>
      </c>
    </row>
    <row r="7018" spans="1:2" x14ac:dyDescent="0.25">
      <c r="A7018">
        <v>42.2014</v>
      </c>
      <c r="B7018">
        <v>0.102184</v>
      </c>
    </row>
    <row r="7019" spans="1:2" x14ac:dyDescent="0.25">
      <c r="A7019">
        <v>42.2042</v>
      </c>
      <c r="B7019">
        <v>0.10227899999999999</v>
      </c>
    </row>
    <row r="7020" spans="1:2" x14ac:dyDescent="0.25">
      <c r="A7020">
        <v>42.207000000000001</v>
      </c>
      <c r="B7020">
        <v>0.10205</v>
      </c>
    </row>
    <row r="7021" spans="1:2" x14ac:dyDescent="0.25">
      <c r="A7021">
        <v>42.209699999999998</v>
      </c>
      <c r="B7021">
        <v>0.10222199999999999</v>
      </c>
    </row>
    <row r="7022" spans="1:2" x14ac:dyDescent="0.25">
      <c r="A7022">
        <v>42.212499999999999</v>
      </c>
      <c r="B7022">
        <v>0.102031</v>
      </c>
    </row>
    <row r="7023" spans="1:2" x14ac:dyDescent="0.25">
      <c r="A7023">
        <v>42.215299999999999</v>
      </c>
      <c r="B7023">
        <v>0.102107</v>
      </c>
    </row>
    <row r="7024" spans="1:2" x14ac:dyDescent="0.25">
      <c r="A7024">
        <v>42.2181</v>
      </c>
      <c r="B7024">
        <v>0.101897</v>
      </c>
    </row>
    <row r="7025" spans="1:2" x14ac:dyDescent="0.25">
      <c r="A7025">
        <v>42.2209</v>
      </c>
      <c r="B7025">
        <v>0.10182099999999999</v>
      </c>
    </row>
    <row r="7026" spans="1:2" x14ac:dyDescent="0.25">
      <c r="A7026">
        <v>42.223599999999998</v>
      </c>
      <c r="B7026">
        <v>0.10184</v>
      </c>
    </row>
    <row r="7027" spans="1:2" x14ac:dyDescent="0.25">
      <c r="A7027">
        <v>42.226399999999998</v>
      </c>
      <c r="B7027">
        <v>0.10182099999999999</v>
      </c>
    </row>
    <row r="7028" spans="1:2" x14ac:dyDescent="0.25">
      <c r="A7028">
        <v>42.229199999999999</v>
      </c>
      <c r="B7028">
        <v>0.101726</v>
      </c>
    </row>
    <row r="7029" spans="1:2" x14ac:dyDescent="0.25">
      <c r="A7029">
        <v>42.231999999999999</v>
      </c>
      <c r="B7029">
        <v>0.101687</v>
      </c>
    </row>
    <row r="7030" spans="1:2" x14ac:dyDescent="0.25">
      <c r="A7030">
        <v>42.234699999999997</v>
      </c>
      <c r="B7030">
        <v>0.101573</v>
      </c>
    </row>
    <row r="7031" spans="1:2" x14ac:dyDescent="0.25">
      <c r="A7031">
        <v>42.237499999999997</v>
      </c>
      <c r="B7031">
        <v>0.10163</v>
      </c>
    </row>
    <row r="7032" spans="1:2" x14ac:dyDescent="0.25">
      <c r="A7032">
        <v>42.240299999999998</v>
      </c>
      <c r="B7032">
        <v>0.10166799999999999</v>
      </c>
    </row>
    <row r="7033" spans="1:2" x14ac:dyDescent="0.25">
      <c r="A7033">
        <v>42.243099999999998</v>
      </c>
      <c r="B7033">
        <v>0.101477</v>
      </c>
    </row>
    <row r="7034" spans="1:2" x14ac:dyDescent="0.25">
      <c r="A7034">
        <v>42.245899999999999</v>
      </c>
      <c r="B7034">
        <v>0.101382</v>
      </c>
    </row>
    <row r="7035" spans="1:2" x14ac:dyDescent="0.25">
      <c r="A7035">
        <v>42.248600000000003</v>
      </c>
      <c r="B7035">
        <v>0.101344</v>
      </c>
    </row>
    <row r="7036" spans="1:2" x14ac:dyDescent="0.25">
      <c r="A7036">
        <v>42.251399999999997</v>
      </c>
      <c r="B7036">
        <v>0.10140100000000001</v>
      </c>
    </row>
    <row r="7037" spans="1:2" x14ac:dyDescent="0.25">
      <c r="A7037">
        <v>42.254199999999997</v>
      </c>
      <c r="B7037">
        <v>0.101267</v>
      </c>
    </row>
    <row r="7038" spans="1:2" x14ac:dyDescent="0.25">
      <c r="A7038">
        <v>42.256999999999998</v>
      </c>
      <c r="B7038">
        <v>0.10136299999999999</v>
      </c>
    </row>
    <row r="7039" spans="1:2" x14ac:dyDescent="0.25">
      <c r="A7039">
        <v>42.259700000000002</v>
      </c>
      <c r="B7039">
        <v>0.101191</v>
      </c>
    </row>
    <row r="7040" spans="1:2" x14ac:dyDescent="0.25">
      <c r="A7040">
        <v>42.262500000000003</v>
      </c>
      <c r="B7040">
        <v>0.10109600000000001</v>
      </c>
    </row>
    <row r="7041" spans="1:2" x14ac:dyDescent="0.25">
      <c r="A7041">
        <v>42.265300000000003</v>
      </c>
      <c r="B7041">
        <v>0.10109600000000001</v>
      </c>
    </row>
    <row r="7042" spans="1:2" x14ac:dyDescent="0.25">
      <c r="A7042">
        <v>42.268099999999997</v>
      </c>
      <c r="B7042">
        <v>0.101019</v>
      </c>
    </row>
    <row r="7043" spans="1:2" x14ac:dyDescent="0.25">
      <c r="A7043">
        <v>42.270899999999997</v>
      </c>
      <c r="B7043">
        <v>0.100943</v>
      </c>
    </row>
    <row r="7044" spans="1:2" x14ac:dyDescent="0.25">
      <c r="A7044">
        <v>42.273600000000002</v>
      </c>
      <c r="B7044">
        <v>0.100771</v>
      </c>
    </row>
    <row r="7045" spans="1:2" x14ac:dyDescent="0.25">
      <c r="A7045">
        <v>42.276400000000002</v>
      </c>
      <c r="B7045">
        <v>0.100809</v>
      </c>
    </row>
    <row r="7046" spans="1:2" x14ac:dyDescent="0.25">
      <c r="A7046">
        <v>42.279200000000003</v>
      </c>
      <c r="B7046">
        <v>0.100733</v>
      </c>
    </row>
    <row r="7047" spans="1:2" x14ac:dyDescent="0.25">
      <c r="A7047">
        <v>42.281999999999996</v>
      </c>
      <c r="B7047">
        <v>0.100637</v>
      </c>
    </row>
    <row r="7048" spans="1:2" x14ac:dyDescent="0.25">
      <c r="A7048">
        <v>42.284700000000001</v>
      </c>
      <c r="B7048">
        <v>0.100657</v>
      </c>
    </row>
    <row r="7049" spans="1:2" x14ac:dyDescent="0.25">
      <c r="A7049">
        <v>42.287500000000001</v>
      </c>
      <c r="B7049">
        <v>0.100618</v>
      </c>
    </row>
    <row r="7050" spans="1:2" x14ac:dyDescent="0.25">
      <c r="A7050">
        <v>42.290300000000002</v>
      </c>
      <c r="B7050">
        <v>0.100504</v>
      </c>
    </row>
    <row r="7051" spans="1:2" x14ac:dyDescent="0.25">
      <c r="A7051">
        <v>42.293100000000003</v>
      </c>
      <c r="B7051">
        <v>0.10058</v>
      </c>
    </row>
    <row r="7052" spans="1:2" x14ac:dyDescent="0.25">
      <c r="A7052">
        <v>42.295900000000003</v>
      </c>
      <c r="B7052">
        <v>0.10044699999999999</v>
      </c>
    </row>
    <row r="7053" spans="1:2" x14ac:dyDescent="0.25">
      <c r="A7053">
        <v>42.2986</v>
      </c>
      <c r="B7053">
        <v>0.10038900000000001</v>
      </c>
    </row>
    <row r="7054" spans="1:2" x14ac:dyDescent="0.25">
      <c r="A7054">
        <v>42.301400000000001</v>
      </c>
      <c r="B7054">
        <v>0.100218</v>
      </c>
    </row>
    <row r="7055" spans="1:2" x14ac:dyDescent="0.25">
      <c r="A7055">
        <v>42.304200000000002</v>
      </c>
      <c r="B7055">
        <v>0.100198</v>
      </c>
    </row>
    <row r="7056" spans="1:2" x14ac:dyDescent="0.25">
      <c r="A7056">
        <v>42.307000000000002</v>
      </c>
      <c r="B7056">
        <v>0.100218</v>
      </c>
    </row>
    <row r="7057" spans="1:2" x14ac:dyDescent="0.25">
      <c r="A7057">
        <v>42.309699999999999</v>
      </c>
      <c r="B7057">
        <v>9.99694E-2</v>
      </c>
    </row>
    <row r="7058" spans="1:2" x14ac:dyDescent="0.25">
      <c r="A7058">
        <v>42.3125</v>
      </c>
      <c r="B7058">
        <v>9.9873900000000002E-2</v>
      </c>
    </row>
    <row r="7059" spans="1:2" x14ac:dyDescent="0.25">
      <c r="A7059">
        <v>42.315300000000001</v>
      </c>
      <c r="B7059">
        <v>9.9912100000000004E-2</v>
      </c>
    </row>
    <row r="7060" spans="1:2" x14ac:dyDescent="0.25">
      <c r="A7060">
        <v>42.318100000000001</v>
      </c>
      <c r="B7060">
        <v>9.9912100000000004E-2</v>
      </c>
    </row>
    <row r="7061" spans="1:2" x14ac:dyDescent="0.25">
      <c r="A7061">
        <v>42.320900000000002</v>
      </c>
      <c r="B7061">
        <v>9.9816699999999994E-2</v>
      </c>
    </row>
    <row r="7062" spans="1:2" x14ac:dyDescent="0.25">
      <c r="A7062">
        <v>42.323599999999999</v>
      </c>
      <c r="B7062">
        <v>9.9702100000000002E-2</v>
      </c>
    </row>
    <row r="7063" spans="1:2" x14ac:dyDescent="0.25">
      <c r="A7063">
        <v>42.3264</v>
      </c>
      <c r="B7063">
        <v>9.9644899999999995E-2</v>
      </c>
    </row>
    <row r="7064" spans="1:2" x14ac:dyDescent="0.25">
      <c r="A7064">
        <v>42.3292</v>
      </c>
      <c r="B7064">
        <v>9.96258E-2</v>
      </c>
    </row>
    <row r="7065" spans="1:2" x14ac:dyDescent="0.25">
      <c r="A7065">
        <v>42.332000000000001</v>
      </c>
      <c r="B7065">
        <v>9.9568500000000004E-2</v>
      </c>
    </row>
    <row r="7066" spans="1:2" x14ac:dyDescent="0.25">
      <c r="A7066">
        <v>42.334699999999998</v>
      </c>
      <c r="B7066">
        <v>9.9473099999999995E-2</v>
      </c>
    </row>
    <row r="7067" spans="1:2" x14ac:dyDescent="0.25">
      <c r="A7067">
        <v>42.337499999999999</v>
      </c>
      <c r="B7067">
        <v>9.9492200000000003E-2</v>
      </c>
    </row>
    <row r="7068" spans="1:2" x14ac:dyDescent="0.25">
      <c r="A7068">
        <v>42.340299999999999</v>
      </c>
      <c r="B7068">
        <v>9.9301299999999995E-2</v>
      </c>
    </row>
    <row r="7069" spans="1:2" x14ac:dyDescent="0.25">
      <c r="A7069">
        <v>42.3431</v>
      </c>
      <c r="B7069">
        <v>9.9186800000000006E-2</v>
      </c>
    </row>
    <row r="7070" spans="1:2" x14ac:dyDescent="0.25">
      <c r="A7070">
        <v>42.3459</v>
      </c>
      <c r="B7070">
        <v>9.92059E-2</v>
      </c>
    </row>
    <row r="7071" spans="1:2" x14ac:dyDescent="0.25">
      <c r="A7071">
        <v>42.348599999999998</v>
      </c>
      <c r="B7071">
        <v>9.90341E-2</v>
      </c>
    </row>
    <row r="7072" spans="1:2" x14ac:dyDescent="0.25">
      <c r="A7072">
        <v>42.351399999999998</v>
      </c>
      <c r="B7072">
        <v>9.9091299999999993E-2</v>
      </c>
    </row>
    <row r="7073" spans="1:2" x14ac:dyDescent="0.25">
      <c r="A7073">
        <v>42.354199999999999</v>
      </c>
      <c r="B7073">
        <v>9.8919499999999994E-2</v>
      </c>
    </row>
    <row r="7074" spans="1:2" x14ac:dyDescent="0.25">
      <c r="A7074">
        <v>42.356999999999999</v>
      </c>
      <c r="B7074">
        <v>9.8995899999999998E-2</v>
      </c>
    </row>
    <row r="7075" spans="1:2" x14ac:dyDescent="0.25">
      <c r="A7075">
        <v>42.359699999999997</v>
      </c>
      <c r="B7075">
        <v>9.8824099999999998E-2</v>
      </c>
    </row>
    <row r="7076" spans="1:2" x14ac:dyDescent="0.25">
      <c r="A7076">
        <v>42.362499999999997</v>
      </c>
      <c r="B7076">
        <v>9.8633200000000004E-2</v>
      </c>
    </row>
    <row r="7077" spans="1:2" x14ac:dyDescent="0.25">
      <c r="A7077">
        <v>42.365299999999998</v>
      </c>
      <c r="B7077">
        <v>9.85568E-2</v>
      </c>
    </row>
    <row r="7078" spans="1:2" x14ac:dyDescent="0.25">
      <c r="A7078">
        <v>42.368099999999998</v>
      </c>
      <c r="B7078">
        <v>9.8575899999999994E-2</v>
      </c>
    </row>
    <row r="7079" spans="1:2" x14ac:dyDescent="0.25">
      <c r="A7079">
        <v>42.370899999999999</v>
      </c>
      <c r="B7079">
        <v>9.8442299999999996E-2</v>
      </c>
    </row>
    <row r="7080" spans="1:2" x14ac:dyDescent="0.25">
      <c r="A7080">
        <v>42.373600000000003</v>
      </c>
      <c r="B7080">
        <v>9.8499600000000007E-2</v>
      </c>
    </row>
    <row r="7081" spans="1:2" x14ac:dyDescent="0.25">
      <c r="A7081">
        <v>42.376399999999997</v>
      </c>
      <c r="B7081">
        <v>9.8537799999999995E-2</v>
      </c>
    </row>
    <row r="7082" spans="1:2" x14ac:dyDescent="0.25">
      <c r="A7082">
        <v>42.379199999999997</v>
      </c>
      <c r="B7082">
        <v>9.8365999999999995E-2</v>
      </c>
    </row>
    <row r="7083" spans="1:2" x14ac:dyDescent="0.25">
      <c r="A7083">
        <v>42.381999999999998</v>
      </c>
      <c r="B7083">
        <v>9.8270499999999997E-2</v>
      </c>
    </row>
    <row r="7084" spans="1:2" x14ac:dyDescent="0.25">
      <c r="A7084">
        <v>42.384700000000002</v>
      </c>
      <c r="B7084">
        <v>9.8136899999999999E-2</v>
      </c>
    </row>
    <row r="7085" spans="1:2" x14ac:dyDescent="0.25">
      <c r="A7085">
        <v>42.387500000000003</v>
      </c>
      <c r="B7085">
        <v>9.8041500000000004E-2</v>
      </c>
    </row>
    <row r="7086" spans="1:2" x14ac:dyDescent="0.25">
      <c r="A7086">
        <v>42.390300000000003</v>
      </c>
      <c r="B7086">
        <v>9.8022399999999996E-2</v>
      </c>
    </row>
    <row r="7087" spans="1:2" x14ac:dyDescent="0.25">
      <c r="A7087">
        <v>42.393099999999997</v>
      </c>
      <c r="B7087">
        <v>9.7926899999999997E-2</v>
      </c>
    </row>
    <row r="7088" spans="1:2" x14ac:dyDescent="0.25">
      <c r="A7088">
        <v>42.395899999999997</v>
      </c>
      <c r="B7088">
        <v>9.7812399999999994E-2</v>
      </c>
    </row>
    <row r="7089" spans="1:2" x14ac:dyDescent="0.25">
      <c r="A7089">
        <v>42.398600000000002</v>
      </c>
      <c r="B7089">
        <v>9.7716999999999998E-2</v>
      </c>
    </row>
    <row r="7090" spans="1:2" x14ac:dyDescent="0.25">
      <c r="A7090">
        <v>42.401400000000002</v>
      </c>
      <c r="B7090">
        <v>9.76215E-2</v>
      </c>
    </row>
    <row r="7091" spans="1:2" x14ac:dyDescent="0.25">
      <c r="A7091">
        <v>42.404200000000003</v>
      </c>
      <c r="B7091">
        <v>9.7564300000000007E-2</v>
      </c>
    </row>
    <row r="7092" spans="1:2" x14ac:dyDescent="0.25">
      <c r="A7092">
        <v>42.406999999999996</v>
      </c>
      <c r="B7092">
        <v>9.7411499999999998E-2</v>
      </c>
    </row>
    <row r="7093" spans="1:2" x14ac:dyDescent="0.25">
      <c r="A7093">
        <v>42.409700000000001</v>
      </c>
      <c r="B7093">
        <v>9.74497E-2</v>
      </c>
    </row>
    <row r="7094" spans="1:2" x14ac:dyDescent="0.25">
      <c r="A7094">
        <v>42.412500000000001</v>
      </c>
      <c r="B7094">
        <v>9.7296999999999995E-2</v>
      </c>
    </row>
    <row r="7095" spans="1:2" x14ac:dyDescent="0.25">
      <c r="A7095">
        <v>42.415300000000002</v>
      </c>
      <c r="B7095">
        <v>9.7182500000000005E-2</v>
      </c>
    </row>
    <row r="7096" spans="1:2" x14ac:dyDescent="0.25">
      <c r="A7096">
        <v>42.418100000000003</v>
      </c>
      <c r="B7096">
        <v>9.7144300000000003E-2</v>
      </c>
    </row>
    <row r="7097" spans="1:2" x14ac:dyDescent="0.25">
      <c r="A7097">
        <v>42.420900000000003</v>
      </c>
      <c r="B7097">
        <v>9.7106100000000001E-2</v>
      </c>
    </row>
    <row r="7098" spans="1:2" x14ac:dyDescent="0.25">
      <c r="A7098">
        <v>42.4236</v>
      </c>
      <c r="B7098">
        <v>9.6953399999999995E-2</v>
      </c>
    </row>
    <row r="7099" spans="1:2" x14ac:dyDescent="0.25">
      <c r="A7099">
        <v>42.426400000000001</v>
      </c>
      <c r="B7099">
        <v>9.6743399999999993E-2</v>
      </c>
    </row>
    <row r="7100" spans="1:2" x14ac:dyDescent="0.25">
      <c r="A7100">
        <v>42.429200000000002</v>
      </c>
      <c r="B7100">
        <v>9.6743399999999993E-2</v>
      </c>
    </row>
    <row r="7101" spans="1:2" x14ac:dyDescent="0.25">
      <c r="A7101">
        <v>42.432000000000002</v>
      </c>
      <c r="B7101">
        <v>9.6590700000000002E-2</v>
      </c>
    </row>
    <row r="7102" spans="1:2" x14ac:dyDescent="0.25">
      <c r="A7102">
        <v>42.434699999999999</v>
      </c>
      <c r="B7102">
        <v>9.6457100000000004E-2</v>
      </c>
    </row>
    <row r="7103" spans="1:2" x14ac:dyDescent="0.25">
      <c r="A7103">
        <v>42.4375</v>
      </c>
      <c r="B7103">
        <v>9.6380800000000003E-2</v>
      </c>
    </row>
    <row r="7104" spans="1:2" x14ac:dyDescent="0.25">
      <c r="A7104">
        <v>42.440300000000001</v>
      </c>
      <c r="B7104">
        <v>9.6437999999999996E-2</v>
      </c>
    </row>
    <row r="7105" spans="1:2" x14ac:dyDescent="0.25">
      <c r="A7105">
        <v>42.443100000000001</v>
      </c>
      <c r="B7105">
        <v>9.6304399999999998E-2</v>
      </c>
    </row>
    <row r="7106" spans="1:2" x14ac:dyDescent="0.25">
      <c r="A7106">
        <v>42.445900000000002</v>
      </c>
      <c r="B7106">
        <v>9.6075400000000005E-2</v>
      </c>
    </row>
    <row r="7107" spans="1:2" x14ac:dyDescent="0.25">
      <c r="A7107">
        <v>42.448599999999999</v>
      </c>
      <c r="B7107">
        <v>9.6018099999999995E-2</v>
      </c>
    </row>
    <row r="7108" spans="1:2" x14ac:dyDescent="0.25">
      <c r="A7108">
        <v>42.4514</v>
      </c>
      <c r="B7108">
        <v>9.5884499999999998E-2</v>
      </c>
    </row>
    <row r="7109" spans="1:2" x14ac:dyDescent="0.25">
      <c r="A7109">
        <v>42.4542</v>
      </c>
      <c r="B7109">
        <v>9.5846299999999995E-2</v>
      </c>
    </row>
    <row r="7110" spans="1:2" x14ac:dyDescent="0.25">
      <c r="A7110">
        <v>42.457000000000001</v>
      </c>
      <c r="B7110">
        <v>9.5731800000000006E-2</v>
      </c>
    </row>
    <row r="7111" spans="1:2" x14ac:dyDescent="0.25">
      <c r="A7111">
        <v>42.459699999999998</v>
      </c>
      <c r="B7111">
        <v>9.5674499999999996E-2</v>
      </c>
    </row>
    <row r="7112" spans="1:2" x14ac:dyDescent="0.25">
      <c r="A7112">
        <v>42.462499999999999</v>
      </c>
      <c r="B7112">
        <v>9.5540899999999998E-2</v>
      </c>
    </row>
    <row r="7113" spans="1:2" x14ac:dyDescent="0.25">
      <c r="A7113">
        <v>42.465299999999999</v>
      </c>
      <c r="B7113">
        <v>9.5350000000000004E-2</v>
      </c>
    </row>
    <row r="7114" spans="1:2" x14ac:dyDescent="0.25">
      <c r="A7114">
        <v>42.4681</v>
      </c>
      <c r="B7114">
        <v>9.5235500000000001E-2</v>
      </c>
    </row>
    <row r="7115" spans="1:2" x14ac:dyDescent="0.25">
      <c r="A7115">
        <v>42.4709</v>
      </c>
      <c r="B7115">
        <v>9.5120899999999994E-2</v>
      </c>
    </row>
    <row r="7116" spans="1:2" x14ac:dyDescent="0.25">
      <c r="A7116">
        <v>42.473599999999998</v>
      </c>
      <c r="B7116">
        <v>9.5063700000000001E-2</v>
      </c>
    </row>
    <row r="7117" spans="1:2" x14ac:dyDescent="0.25">
      <c r="A7117">
        <v>42.476399999999998</v>
      </c>
      <c r="B7117">
        <v>9.4891900000000001E-2</v>
      </c>
    </row>
    <row r="7118" spans="1:2" x14ac:dyDescent="0.25">
      <c r="A7118">
        <v>42.479199999999999</v>
      </c>
      <c r="B7118">
        <v>9.4796400000000003E-2</v>
      </c>
    </row>
    <row r="7119" spans="1:2" x14ac:dyDescent="0.25">
      <c r="A7119">
        <v>42.481999999999999</v>
      </c>
      <c r="B7119">
        <v>9.4700999999999994E-2</v>
      </c>
    </row>
    <row r="7120" spans="1:2" x14ac:dyDescent="0.25">
      <c r="A7120">
        <v>42.484699999999997</v>
      </c>
      <c r="B7120">
        <v>9.4605599999999998E-2</v>
      </c>
    </row>
    <row r="7121" spans="1:2" x14ac:dyDescent="0.25">
      <c r="A7121">
        <v>42.487499999999997</v>
      </c>
      <c r="B7121">
        <v>9.4414700000000004E-2</v>
      </c>
    </row>
    <row r="7122" spans="1:2" x14ac:dyDescent="0.25">
      <c r="A7122">
        <v>42.490299999999998</v>
      </c>
      <c r="B7122">
        <v>9.4319200000000006E-2</v>
      </c>
    </row>
    <row r="7123" spans="1:2" x14ac:dyDescent="0.25">
      <c r="A7123">
        <v>42.493099999999998</v>
      </c>
      <c r="B7123">
        <v>9.4261999999999999E-2</v>
      </c>
    </row>
    <row r="7124" spans="1:2" x14ac:dyDescent="0.25">
      <c r="A7124">
        <v>42.495899999999999</v>
      </c>
      <c r="B7124">
        <v>9.4090199999999999E-2</v>
      </c>
    </row>
    <row r="7125" spans="1:2" x14ac:dyDescent="0.25">
      <c r="A7125">
        <v>42.498600000000003</v>
      </c>
      <c r="B7125">
        <v>9.3956600000000001E-2</v>
      </c>
    </row>
    <row r="7126" spans="1:2" x14ac:dyDescent="0.25">
      <c r="A7126">
        <v>42.501399999999997</v>
      </c>
      <c r="B7126">
        <v>9.3727500000000005E-2</v>
      </c>
    </row>
    <row r="7127" spans="1:2" x14ac:dyDescent="0.25">
      <c r="A7127">
        <v>42.504199999999997</v>
      </c>
      <c r="B7127">
        <v>9.3632000000000007E-2</v>
      </c>
    </row>
    <row r="7128" spans="1:2" x14ac:dyDescent="0.25">
      <c r="A7128">
        <v>42.506999999999998</v>
      </c>
      <c r="B7128">
        <v>9.3536599999999998E-2</v>
      </c>
    </row>
    <row r="7129" spans="1:2" x14ac:dyDescent="0.25">
      <c r="A7129">
        <v>42.509700000000002</v>
      </c>
      <c r="B7129">
        <v>9.3536599999999998E-2</v>
      </c>
    </row>
    <row r="7130" spans="1:2" x14ac:dyDescent="0.25">
      <c r="A7130">
        <v>42.512500000000003</v>
      </c>
      <c r="B7130">
        <v>9.3135800000000005E-2</v>
      </c>
    </row>
    <row r="7131" spans="1:2" x14ac:dyDescent="0.25">
      <c r="A7131">
        <v>42.515300000000003</v>
      </c>
      <c r="B7131">
        <v>9.30594E-2</v>
      </c>
    </row>
    <row r="7132" spans="1:2" x14ac:dyDescent="0.25">
      <c r="A7132">
        <v>42.518099999999997</v>
      </c>
      <c r="B7132">
        <v>9.2944899999999997E-2</v>
      </c>
    </row>
    <row r="7133" spans="1:2" x14ac:dyDescent="0.25">
      <c r="A7133">
        <v>42.520899999999997</v>
      </c>
      <c r="B7133">
        <v>9.2868500000000007E-2</v>
      </c>
    </row>
    <row r="7134" spans="1:2" x14ac:dyDescent="0.25">
      <c r="A7134">
        <v>42.523600000000002</v>
      </c>
      <c r="B7134">
        <v>9.2505799999999999E-2</v>
      </c>
    </row>
    <row r="7135" spans="1:2" x14ac:dyDescent="0.25">
      <c r="A7135">
        <v>42.526400000000002</v>
      </c>
      <c r="B7135">
        <v>9.2410400000000004E-2</v>
      </c>
    </row>
    <row r="7136" spans="1:2" x14ac:dyDescent="0.25">
      <c r="A7136">
        <v>42.529200000000003</v>
      </c>
      <c r="B7136">
        <v>9.2429499999999998E-2</v>
      </c>
    </row>
    <row r="7137" spans="1:2" x14ac:dyDescent="0.25">
      <c r="A7137">
        <v>42.531999999999996</v>
      </c>
      <c r="B7137">
        <v>9.21241E-2</v>
      </c>
    </row>
    <row r="7138" spans="1:2" x14ac:dyDescent="0.25">
      <c r="A7138">
        <v>42.534700000000001</v>
      </c>
      <c r="B7138">
        <v>9.1933200000000007E-2</v>
      </c>
    </row>
    <row r="7139" spans="1:2" x14ac:dyDescent="0.25">
      <c r="A7139">
        <v>42.537500000000001</v>
      </c>
      <c r="B7139">
        <v>9.1914099999999999E-2</v>
      </c>
    </row>
    <row r="7140" spans="1:2" x14ac:dyDescent="0.25">
      <c r="A7140">
        <v>42.540300000000002</v>
      </c>
      <c r="B7140">
        <v>9.1704099999999997E-2</v>
      </c>
    </row>
    <row r="7141" spans="1:2" x14ac:dyDescent="0.25">
      <c r="A7141">
        <v>42.543100000000003</v>
      </c>
      <c r="B7141">
        <v>9.1570499999999999E-2</v>
      </c>
    </row>
    <row r="7142" spans="1:2" x14ac:dyDescent="0.25">
      <c r="A7142">
        <v>42.545900000000003</v>
      </c>
      <c r="B7142">
        <v>9.1188699999999998E-2</v>
      </c>
    </row>
    <row r="7143" spans="1:2" x14ac:dyDescent="0.25">
      <c r="A7143">
        <v>42.5486</v>
      </c>
      <c r="B7143">
        <v>9.1131500000000004E-2</v>
      </c>
    </row>
    <row r="7144" spans="1:2" x14ac:dyDescent="0.25">
      <c r="A7144">
        <v>42.551400000000001</v>
      </c>
      <c r="B7144">
        <v>9.1016899999999998E-2</v>
      </c>
    </row>
    <row r="7145" spans="1:2" x14ac:dyDescent="0.25">
      <c r="A7145">
        <v>42.554200000000002</v>
      </c>
      <c r="B7145">
        <v>9.0749700000000003E-2</v>
      </c>
    </row>
    <row r="7146" spans="1:2" x14ac:dyDescent="0.25">
      <c r="A7146">
        <v>42.557000000000002</v>
      </c>
      <c r="B7146">
        <v>9.0520699999999996E-2</v>
      </c>
    </row>
    <row r="7147" spans="1:2" x14ac:dyDescent="0.25">
      <c r="A7147">
        <v>42.559699999999999</v>
      </c>
      <c r="B7147">
        <v>9.0425199999999997E-2</v>
      </c>
    </row>
    <row r="7148" spans="1:2" x14ac:dyDescent="0.25">
      <c r="A7148">
        <v>42.5625</v>
      </c>
      <c r="B7148">
        <v>9.0196100000000001E-2</v>
      </c>
    </row>
    <row r="7149" spans="1:2" x14ac:dyDescent="0.25">
      <c r="A7149">
        <v>42.565300000000001</v>
      </c>
      <c r="B7149">
        <v>9.0024400000000004E-2</v>
      </c>
    </row>
    <row r="7150" spans="1:2" x14ac:dyDescent="0.25">
      <c r="A7150">
        <v>42.568100000000001</v>
      </c>
      <c r="B7150">
        <v>8.9718900000000004E-2</v>
      </c>
    </row>
    <row r="7151" spans="1:2" x14ac:dyDescent="0.25">
      <c r="A7151">
        <v>42.570900000000002</v>
      </c>
      <c r="B7151">
        <v>8.9623499999999995E-2</v>
      </c>
    </row>
    <row r="7152" spans="1:2" x14ac:dyDescent="0.25">
      <c r="A7152">
        <v>42.573599999999999</v>
      </c>
      <c r="B7152">
        <v>8.9241699999999993E-2</v>
      </c>
    </row>
    <row r="7153" spans="1:2" x14ac:dyDescent="0.25">
      <c r="A7153">
        <v>42.5764</v>
      </c>
      <c r="B7153">
        <v>8.9031799999999994E-2</v>
      </c>
    </row>
    <row r="7154" spans="1:2" x14ac:dyDescent="0.25">
      <c r="A7154">
        <v>42.5792</v>
      </c>
      <c r="B7154">
        <v>8.8859999999999995E-2</v>
      </c>
    </row>
    <row r="7155" spans="1:2" x14ac:dyDescent="0.25">
      <c r="A7155">
        <v>42.582000000000001</v>
      </c>
      <c r="B7155">
        <v>8.8745400000000002E-2</v>
      </c>
    </row>
    <row r="7156" spans="1:2" x14ac:dyDescent="0.25">
      <c r="A7156">
        <v>42.584699999999998</v>
      </c>
      <c r="B7156">
        <v>8.8382799999999997E-2</v>
      </c>
    </row>
    <row r="7157" spans="1:2" x14ac:dyDescent="0.25">
      <c r="A7157">
        <v>42.587499999999999</v>
      </c>
      <c r="B7157">
        <v>8.8210999999999998E-2</v>
      </c>
    </row>
    <row r="7158" spans="1:2" x14ac:dyDescent="0.25">
      <c r="A7158">
        <v>42.590299999999999</v>
      </c>
      <c r="B7158">
        <v>8.8020100000000004E-2</v>
      </c>
    </row>
    <row r="7159" spans="1:2" x14ac:dyDescent="0.25">
      <c r="A7159">
        <v>42.5931</v>
      </c>
      <c r="B7159">
        <v>8.7657399999999996E-2</v>
      </c>
    </row>
    <row r="7160" spans="1:2" x14ac:dyDescent="0.25">
      <c r="A7160">
        <v>42.5959</v>
      </c>
      <c r="B7160">
        <v>8.7485599999999997E-2</v>
      </c>
    </row>
    <row r="7161" spans="1:2" x14ac:dyDescent="0.25">
      <c r="A7161">
        <v>42.598599999999998</v>
      </c>
      <c r="B7161">
        <v>8.7199299999999993E-2</v>
      </c>
    </row>
    <row r="7162" spans="1:2" x14ac:dyDescent="0.25">
      <c r="A7162">
        <v>42.601399999999998</v>
      </c>
      <c r="B7162">
        <v>8.68366E-2</v>
      </c>
    </row>
    <row r="7163" spans="1:2" x14ac:dyDescent="0.25">
      <c r="A7163">
        <v>42.604199999999999</v>
      </c>
      <c r="B7163">
        <v>8.6607500000000004E-2</v>
      </c>
    </row>
    <row r="7164" spans="1:2" x14ac:dyDescent="0.25">
      <c r="A7164">
        <v>42.606999999999999</v>
      </c>
      <c r="B7164">
        <v>8.6550299999999997E-2</v>
      </c>
    </row>
    <row r="7165" spans="1:2" x14ac:dyDescent="0.25">
      <c r="A7165">
        <v>42.609699999999997</v>
      </c>
      <c r="B7165">
        <v>8.6168499999999995E-2</v>
      </c>
    </row>
    <row r="7166" spans="1:2" x14ac:dyDescent="0.25">
      <c r="A7166">
        <v>42.612499999999997</v>
      </c>
      <c r="B7166">
        <v>8.5996699999999995E-2</v>
      </c>
    </row>
    <row r="7167" spans="1:2" x14ac:dyDescent="0.25">
      <c r="A7167">
        <v>42.615299999999998</v>
      </c>
      <c r="B7167">
        <v>8.5519499999999998E-2</v>
      </c>
    </row>
    <row r="7168" spans="1:2" x14ac:dyDescent="0.25">
      <c r="A7168">
        <v>42.618099999999998</v>
      </c>
      <c r="B7168">
        <v>8.5424100000000003E-2</v>
      </c>
    </row>
    <row r="7169" spans="1:2" x14ac:dyDescent="0.25">
      <c r="A7169">
        <v>42.620899999999999</v>
      </c>
      <c r="B7169">
        <v>8.5175899999999999E-2</v>
      </c>
    </row>
    <row r="7170" spans="1:2" x14ac:dyDescent="0.25">
      <c r="A7170">
        <v>42.623600000000003</v>
      </c>
      <c r="B7170">
        <v>8.4889599999999996E-2</v>
      </c>
    </row>
    <row r="7171" spans="1:2" x14ac:dyDescent="0.25">
      <c r="A7171">
        <v>42.626399999999997</v>
      </c>
      <c r="B7171">
        <v>8.4431500000000007E-2</v>
      </c>
    </row>
    <row r="7172" spans="1:2" x14ac:dyDescent="0.25">
      <c r="A7172">
        <v>42.629199999999997</v>
      </c>
      <c r="B7172">
        <v>8.4221500000000005E-2</v>
      </c>
    </row>
    <row r="7173" spans="1:2" x14ac:dyDescent="0.25">
      <c r="A7173">
        <v>42.631999999999998</v>
      </c>
      <c r="B7173">
        <v>8.3877900000000005E-2</v>
      </c>
    </row>
    <row r="7174" spans="1:2" x14ac:dyDescent="0.25">
      <c r="A7174">
        <v>42.634700000000002</v>
      </c>
      <c r="B7174">
        <v>8.3667900000000003E-2</v>
      </c>
    </row>
    <row r="7175" spans="1:2" x14ac:dyDescent="0.25">
      <c r="A7175">
        <v>42.637500000000003</v>
      </c>
      <c r="B7175">
        <v>8.3362500000000006E-2</v>
      </c>
    </row>
    <row r="7176" spans="1:2" x14ac:dyDescent="0.25">
      <c r="A7176">
        <v>42.640300000000003</v>
      </c>
      <c r="B7176">
        <v>8.3114400000000005E-2</v>
      </c>
    </row>
    <row r="7177" spans="1:2" x14ac:dyDescent="0.25">
      <c r="A7177">
        <v>42.643099999999997</v>
      </c>
      <c r="B7177">
        <v>8.2847100000000007E-2</v>
      </c>
    </row>
    <row r="7178" spans="1:2" x14ac:dyDescent="0.25">
      <c r="A7178">
        <v>42.645899999999997</v>
      </c>
      <c r="B7178">
        <v>8.2579899999999998E-2</v>
      </c>
    </row>
    <row r="7179" spans="1:2" x14ac:dyDescent="0.25">
      <c r="A7179">
        <v>42.648600000000002</v>
      </c>
      <c r="B7179">
        <v>8.22745E-2</v>
      </c>
    </row>
    <row r="7180" spans="1:2" x14ac:dyDescent="0.25">
      <c r="A7180">
        <v>42.651400000000002</v>
      </c>
      <c r="B7180">
        <v>8.1930900000000001E-2</v>
      </c>
    </row>
    <row r="7181" spans="1:2" x14ac:dyDescent="0.25">
      <c r="A7181">
        <v>42.654200000000003</v>
      </c>
      <c r="B7181">
        <v>8.1663700000000006E-2</v>
      </c>
    </row>
    <row r="7182" spans="1:2" x14ac:dyDescent="0.25">
      <c r="A7182">
        <v>42.656999999999996</v>
      </c>
      <c r="B7182">
        <v>8.1300999999999998E-2</v>
      </c>
    </row>
    <row r="7183" spans="1:2" x14ac:dyDescent="0.25">
      <c r="A7183">
        <v>42.659700000000001</v>
      </c>
      <c r="B7183">
        <v>8.1129199999999999E-2</v>
      </c>
    </row>
    <row r="7184" spans="1:2" x14ac:dyDescent="0.25">
      <c r="A7184">
        <v>42.662500000000001</v>
      </c>
      <c r="B7184">
        <v>8.0919199999999997E-2</v>
      </c>
    </row>
    <row r="7185" spans="1:2" x14ac:dyDescent="0.25">
      <c r="A7185">
        <v>42.665300000000002</v>
      </c>
      <c r="B7185">
        <v>8.0613799999999999E-2</v>
      </c>
    </row>
    <row r="7186" spans="1:2" x14ac:dyDescent="0.25">
      <c r="A7186">
        <v>42.668100000000003</v>
      </c>
      <c r="B7186">
        <v>8.0327499999999996E-2</v>
      </c>
    </row>
    <row r="7187" spans="1:2" x14ac:dyDescent="0.25">
      <c r="A7187">
        <v>42.670900000000003</v>
      </c>
      <c r="B7187">
        <v>8.0022099999999999E-2</v>
      </c>
    </row>
    <row r="7188" spans="1:2" x14ac:dyDescent="0.25">
      <c r="A7188">
        <v>42.6736</v>
      </c>
      <c r="B7188">
        <v>7.9754800000000001E-2</v>
      </c>
    </row>
    <row r="7189" spans="1:2" x14ac:dyDescent="0.25">
      <c r="A7189">
        <v>42.676400000000001</v>
      </c>
      <c r="B7189">
        <v>7.9583000000000001E-2</v>
      </c>
    </row>
    <row r="7190" spans="1:2" x14ac:dyDescent="0.25">
      <c r="A7190">
        <v>42.679200000000002</v>
      </c>
      <c r="B7190">
        <v>7.9315800000000006E-2</v>
      </c>
    </row>
    <row r="7191" spans="1:2" x14ac:dyDescent="0.25">
      <c r="A7191">
        <v>42.682000000000002</v>
      </c>
      <c r="B7191">
        <v>7.89913E-2</v>
      </c>
    </row>
    <row r="7192" spans="1:2" x14ac:dyDescent="0.25">
      <c r="A7192">
        <v>42.684699999999999</v>
      </c>
      <c r="B7192">
        <v>7.8800400000000007E-2</v>
      </c>
    </row>
    <row r="7193" spans="1:2" x14ac:dyDescent="0.25">
      <c r="A7193">
        <v>42.6875</v>
      </c>
      <c r="B7193">
        <v>7.8647700000000001E-2</v>
      </c>
    </row>
    <row r="7194" spans="1:2" x14ac:dyDescent="0.25">
      <c r="A7194">
        <v>42.690300000000001</v>
      </c>
      <c r="B7194">
        <v>7.8246800000000005E-2</v>
      </c>
    </row>
    <row r="7195" spans="1:2" x14ac:dyDescent="0.25">
      <c r="A7195">
        <v>42.693100000000001</v>
      </c>
      <c r="B7195">
        <v>7.8265899999999999E-2</v>
      </c>
    </row>
    <row r="7196" spans="1:2" x14ac:dyDescent="0.25">
      <c r="A7196">
        <v>42.695900000000002</v>
      </c>
      <c r="B7196">
        <v>7.8132300000000002E-2</v>
      </c>
    </row>
    <row r="7197" spans="1:2" x14ac:dyDescent="0.25">
      <c r="A7197">
        <v>42.698599999999999</v>
      </c>
      <c r="B7197">
        <v>7.7903200000000006E-2</v>
      </c>
    </row>
    <row r="7198" spans="1:2" x14ac:dyDescent="0.25">
      <c r="A7198">
        <v>42.7014</v>
      </c>
      <c r="B7198">
        <v>7.7674199999999999E-2</v>
      </c>
    </row>
    <row r="7199" spans="1:2" x14ac:dyDescent="0.25">
      <c r="A7199">
        <v>42.7042</v>
      </c>
      <c r="B7199">
        <v>7.7597799999999995E-2</v>
      </c>
    </row>
    <row r="7200" spans="1:2" x14ac:dyDescent="0.25">
      <c r="A7200">
        <v>42.707000000000001</v>
      </c>
      <c r="B7200">
        <v>7.7368800000000001E-2</v>
      </c>
    </row>
    <row r="7201" spans="1:2" x14ac:dyDescent="0.25">
      <c r="A7201">
        <v>42.709699999999998</v>
      </c>
      <c r="B7201">
        <v>7.7311500000000005E-2</v>
      </c>
    </row>
    <row r="7202" spans="1:2" x14ac:dyDescent="0.25">
      <c r="A7202">
        <v>42.712499999999999</v>
      </c>
      <c r="B7202">
        <v>7.7120599999999997E-2</v>
      </c>
    </row>
    <row r="7203" spans="1:2" x14ac:dyDescent="0.25">
      <c r="A7203">
        <v>42.715299999999999</v>
      </c>
      <c r="B7203">
        <v>7.7063400000000004E-2</v>
      </c>
    </row>
    <row r="7204" spans="1:2" x14ac:dyDescent="0.25">
      <c r="A7204">
        <v>42.7181</v>
      </c>
      <c r="B7204">
        <v>7.6967900000000006E-2</v>
      </c>
    </row>
    <row r="7205" spans="1:2" x14ac:dyDescent="0.25">
      <c r="A7205">
        <v>42.7209</v>
      </c>
      <c r="B7205">
        <v>7.6987E-2</v>
      </c>
    </row>
    <row r="7206" spans="1:2" x14ac:dyDescent="0.25">
      <c r="A7206">
        <v>42.723599999999998</v>
      </c>
      <c r="B7206">
        <v>7.6776999999999998E-2</v>
      </c>
    </row>
    <row r="7207" spans="1:2" x14ac:dyDescent="0.25">
      <c r="A7207">
        <v>42.726399999999998</v>
      </c>
      <c r="B7207" s="1">
        <v>7.6681600000000003E-2</v>
      </c>
    </row>
    <row r="7208" spans="1:2" x14ac:dyDescent="0.25">
      <c r="A7208">
        <v>42.729199999999999</v>
      </c>
      <c r="B7208" s="1">
        <v>7.6567099999999999E-2</v>
      </c>
    </row>
    <row r="7209" spans="1:2" x14ac:dyDescent="0.25">
      <c r="A7209">
        <v>42.731999999999999</v>
      </c>
      <c r="B7209" s="1">
        <v>7.6490699999999995E-2</v>
      </c>
    </row>
    <row r="7210" spans="1:2" x14ac:dyDescent="0.25">
      <c r="A7210">
        <v>42.734699999999997</v>
      </c>
      <c r="B7210" s="1">
        <v>7.6490699999999995E-2</v>
      </c>
    </row>
    <row r="7211" spans="1:2" x14ac:dyDescent="0.25">
      <c r="A7211">
        <v>42.737499999999997</v>
      </c>
      <c r="B7211" s="1">
        <v>7.6357099999999997E-2</v>
      </c>
    </row>
    <row r="7212" spans="1:2" x14ac:dyDescent="0.25">
      <c r="A7212">
        <v>42.740299999999998</v>
      </c>
      <c r="B7212" s="1">
        <v>7.6376200000000005E-2</v>
      </c>
    </row>
    <row r="7213" spans="1:2" x14ac:dyDescent="0.25">
      <c r="A7213">
        <v>42.743099999999998</v>
      </c>
      <c r="B7213" s="1">
        <v>7.6318899999999995E-2</v>
      </c>
    </row>
    <row r="7214" spans="1:2" x14ac:dyDescent="0.25">
      <c r="A7214">
        <v>42.745899999999999</v>
      </c>
      <c r="B7214" s="1">
        <v>7.6242599999999994E-2</v>
      </c>
    </row>
    <row r="7215" spans="1:2" x14ac:dyDescent="0.25">
      <c r="A7215">
        <v>42.748600000000003</v>
      </c>
      <c r="B7215" s="1">
        <v>7.6089900000000002E-2</v>
      </c>
    </row>
    <row r="7216" spans="1:2" x14ac:dyDescent="0.25">
      <c r="A7216">
        <v>42.751399999999997</v>
      </c>
      <c r="B7216" s="1">
        <v>7.6128000000000001E-2</v>
      </c>
    </row>
    <row r="7217" spans="1:2" x14ac:dyDescent="0.25">
      <c r="A7217">
        <v>42.754199999999997</v>
      </c>
      <c r="B7217" s="1">
        <v>7.6070799999999994E-2</v>
      </c>
    </row>
    <row r="7218" spans="1:2" x14ac:dyDescent="0.25">
      <c r="A7218">
        <v>42.756999999999998</v>
      </c>
      <c r="B7218" s="1">
        <v>7.5994400000000004E-2</v>
      </c>
    </row>
    <row r="7219" spans="1:2" x14ac:dyDescent="0.25">
      <c r="A7219">
        <v>42.759700000000002</v>
      </c>
      <c r="B7219" s="1">
        <v>7.5860800000000006E-2</v>
      </c>
    </row>
    <row r="7220" spans="1:2" x14ac:dyDescent="0.25">
      <c r="A7220">
        <v>42.762500000000003</v>
      </c>
      <c r="B7220" s="1">
        <v>7.5937099999999993E-2</v>
      </c>
    </row>
    <row r="7221" spans="1:2" x14ac:dyDescent="0.25">
      <c r="A7221">
        <v>42.765300000000003</v>
      </c>
      <c r="B7221" s="1">
        <v>7.5918100000000002E-2</v>
      </c>
    </row>
    <row r="7222" spans="1:2" x14ac:dyDescent="0.25">
      <c r="A7222">
        <v>42.768099999999997</v>
      </c>
      <c r="B7222" s="1">
        <v>7.5784400000000002E-2</v>
      </c>
    </row>
    <row r="7223" spans="1:2" x14ac:dyDescent="0.25">
      <c r="A7223">
        <v>42.770899999999997</v>
      </c>
      <c r="B7223" s="1">
        <v>7.5746300000000003E-2</v>
      </c>
    </row>
    <row r="7224" spans="1:2" x14ac:dyDescent="0.25">
      <c r="A7224">
        <v>42.773600000000002</v>
      </c>
      <c r="B7224" s="1">
        <v>7.5784400000000002E-2</v>
      </c>
    </row>
    <row r="7225" spans="1:2" x14ac:dyDescent="0.25">
      <c r="A7225">
        <v>42.776400000000002</v>
      </c>
      <c r="B7225" s="1">
        <v>7.57081E-2</v>
      </c>
    </row>
    <row r="7226" spans="1:2" x14ac:dyDescent="0.25">
      <c r="A7226">
        <v>42.779200000000003</v>
      </c>
      <c r="B7226" s="1">
        <v>7.5746300000000003E-2</v>
      </c>
    </row>
    <row r="7227" spans="1:2" x14ac:dyDescent="0.25">
      <c r="A7227">
        <v>42.781999999999996</v>
      </c>
      <c r="B7227" s="1">
        <v>7.5593599999999997E-2</v>
      </c>
    </row>
    <row r="7228" spans="1:2" x14ac:dyDescent="0.25">
      <c r="A7228">
        <v>42.784700000000001</v>
      </c>
      <c r="B7228" s="1">
        <v>7.5631699999999996E-2</v>
      </c>
    </row>
    <row r="7229" spans="1:2" x14ac:dyDescent="0.25">
      <c r="A7229">
        <v>42.787500000000001</v>
      </c>
      <c r="B7229" s="1">
        <v>7.5650800000000004E-2</v>
      </c>
    </row>
    <row r="7230" spans="1:2" x14ac:dyDescent="0.25">
      <c r="A7230">
        <v>42.790300000000002</v>
      </c>
      <c r="B7230" s="1">
        <v>7.5555399999999995E-2</v>
      </c>
    </row>
    <row r="7231" spans="1:2" x14ac:dyDescent="0.25">
      <c r="A7231">
        <v>42.793100000000003</v>
      </c>
      <c r="B7231" s="1">
        <v>7.5555399999999995E-2</v>
      </c>
    </row>
    <row r="7232" spans="1:2" x14ac:dyDescent="0.25">
      <c r="A7232">
        <v>42.795900000000003</v>
      </c>
      <c r="B7232" s="1">
        <v>7.5498099999999999E-2</v>
      </c>
    </row>
    <row r="7233" spans="1:2" x14ac:dyDescent="0.25">
      <c r="A7233">
        <v>42.7986</v>
      </c>
      <c r="B7233" s="1">
        <v>7.5402700000000003E-2</v>
      </c>
    </row>
    <row r="7234" spans="1:2" x14ac:dyDescent="0.25">
      <c r="A7234">
        <v>42.801400000000001</v>
      </c>
      <c r="B7234" s="1">
        <v>7.5345400000000007E-2</v>
      </c>
    </row>
    <row r="7235" spans="1:2" x14ac:dyDescent="0.25">
      <c r="A7235">
        <v>42.804200000000002</v>
      </c>
      <c r="B7235" s="1">
        <v>7.5440800000000002E-2</v>
      </c>
    </row>
    <row r="7236" spans="1:2" x14ac:dyDescent="0.25">
      <c r="A7236">
        <v>42.807000000000002</v>
      </c>
      <c r="B7236" s="1">
        <v>7.5383599999999995E-2</v>
      </c>
    </row>
    <row r="7237" spans="1:2" x14ac:dyDescent="0.25">
      <c r="A7237">
        <v>42.809699999999999</v>
      </c>
      <c r="B7237" s="1">
        <v>7.5345400000000007E-2</v>
      </c>
    </row>
    <row r="7238" spans="1:2" x14ac:dyDescent="0.25">
      <c r="A7238">
        <v>42.8125</v>
      </c>
      <c r="B7238" s="1">
        <v>7.5211799999999995E-2</v>
      </c>
    </row>
    <row r="7239" spans="1:2" x14ac:dyDescent="0.25">
      <c r="A7239">
        <v>42.815300000000001</v>
      </c>
      <c r="B7239" s="1">
        <v>7.5326299999999999E-2</v>
      </c>
    </row>
    <row r="7240" spans="1:2" x14ac:dyDescent="0.25">
      <c r="A7240">
        <v>42.818100000000001</v>
      </c>
      <c r="B7240" s="1">
        <v>7.5269100000000005E-2</v>
      </c>
    </row>
    <row r="7241" spans="1:2" x14ac:dyDescent="0.25">
      <c r="A7241">
        <v>42.820900000000002</v>
      </c>
      <c r="B7241" s="1">
        <v>7.5364500000000001E-2</v>
      </c>
    </row>
    <row r="7242" spans="1:2" x14ac:dyDescent="0.25">
      <c r="A7242">
        <v>42.823599999999999</v>
      </c>
      <c r="B7242" s="1">
        <v>7.5211799999999995E-2</v>
      </c>
    </row>
    <row r="7243" spans="1:2" x14ac:dyDescent="0.25">
      <c r="A7243">
        <v>42.8264</v>
      </c>
      <c r="B7243" s="1">
        <v>7.5154499999999999E-2</v>
      </c>
    </row>
    <row r="7244" spans="1:2" x14ac:dyDescent="0.25">
      <c r="A7244">
        <v>42.8292</v>
      </c>
      <c r="B7244" s="1">
        <v>7.5154499999999999E-2</v>
      </c>
    </row>
    <row r="7245" spans="1:2" x14ac:dyDescent="0.25">
      <c r="A7245">
        <v>42.832000000000001</v>
      </c>
      <c r="B7245" s="1">
        <v>7.5135400000000005E-2</v>
      </c>
    </row>
    <row r="7246" spans="1:2" x14ac:dyDescent="0.25">
      <c r="A7246">
        <v>42.834699999999998</v>
      </c>
      <c r="B7246" s="1">
        <v>7.5097300000000006E-2</v>
      </c>
    </row>
    <row r="7247" spans="1:2" x14ac:dyDescent="0.25">
      <c r="A7247">
        <v>42.837499999999999</v>
      </c>
      <c r="B7247" s="1">
        <v>7.5001799999999993E-2</v>
      </c>
    </row>
    <row r="7248" spans="1:2" x14ac:dyDescent="0.25">
      <c r="A7248">
        <v>42.840299999999999</v>
      </c>
      <c r="B7248" s="1">
        <v>7.4887300000000004E-2</v>
      </c>
    </row>
    <row r="7249" spans="1:2" x14ac:dyDescent="0.25">
      <c r="A7249">
        <v>42.8431</v>
      </c>
      <c r="B7249" s="1">
        <v>7.5078199999999998E-2</v>
      </c>
    </row>
    <row r="7250" spans="1:2" x14ac:dyDescent="0.25">
      <c r="A7250">
        <v>42.8459</v>
      </c>
      <c r="B7250" s="1">
        <v>7.4963600000000005E-2</v>
      </c>
    </row>
    <row r="7251" spans="1:2" x14ac:dyDescent="0.25">
      <c r="A7251">
        <v>42.848599999999998</v>
      </c>
      <c r="B7251" s="1">
        <v>7.4868199999999996E-2</v>
      </c>
    </row>
    <row r="7252" spans="1:2" x14ac:dyDescent="0.25">
      <c r="A7252">
        <v>42.851399999999998</v>
      </c>
      <c r="B7252" s="1">
        <v>7.49446E-2</v>
      </c>
    </row>
    <row r="7253" spans="1:2" x14ac:dyDescent="0.25">
      <c r="A7253">
        <v>42.854199999999999</v>
      </c>
      <c r="B7253" s="1">
        <v>7.5001799999999993E-2</v>
      </c>
    </row>
    <row r="7254" spans="1:2" x14ac:dyDescent="0.25">
      <c r="A7254">
        <v>42.856999999999999</v>
      </c>
      <c r="B7254" s="1">
        <v>7.4906399999999998E-2</v>
      </c>
    </row>
    <row r="7255" spans="1:2" x14ac:dyDescent="0.25">
      <c r="A7255">
        <v>42.859699999999997</v>
      </c>
      <c r="B7255" s="1">
        <v>7.4906399999999998E-2</v>
      </c>
    </row>
    <row r="7256" spans="1:2" x14ac:dyDescent="0.25">
      <c r="A7256">
        <v>42.862499999999997</v>
      </c>
      <c r="B7256" s="1">
        <v>7.4829999999999994E-2</v>
      </c>
    </row>
    <row r="7257" spans="1:2" x14ac:dyDescent="0.25">
      <c r="A7257">
        <v>42.865299999999998</v>
      </c>
      <c r="B7257" s="1">
        <v>7.4734599999999998E-2</v>
      </c>
    </row>
    <row r="7258" spans="1:2" x14ac:dyDescent="0.25">
      <c r="A7258">
        <v>42.868099999999998</v>
      </c>
      <c r="B7258" s="1">
        <v>7.4829999999999994E-2</v>
      </c>
    </row>
    <row r="7259" spans="1:2" x14ac:dyDescent="0.25">
      <c r="A7259">
        <v>42.870899999999999</v>
      </c>
      <c r="B7259">
        <v>7.4715500000000004E-2</v>
      </c>
    </row>
    <row r="7260" spans="1:2" x14ac:dyDescent="0.25">
      <c r="A7260">
        <v>42.873600000000003</v>
      </c>
      <c r="B7260">
        <v>7.4620099999999995E-2</v>
      </c>
    </row>
    <row r="7261" spans="1:2" x14ac:dyDescent="0.25">
      <c r="A7261">
        <v>42.876399999999997</v>
      </c>
      <c r="B7261">
        <v>7.4658199999999994E-2</v>
      </c>
    </row>
    <row r="7262" spans="1:2" x14ac:dyDescent="0.25">
      <c r="A7262">
        <v>42.879199999999997</v>
      </c>
      <c r="B7262">
        <v>7.4620099999999995E-2</v>
      </c>
    </row>
    <row r="7263" spans="1:2" x14ac:dyDescent="0.25">
      <c r="A7263">
        <v>42.881999999999998</v>
      </c>
      <c r="B7263">
        <v>7.4562799999999999E-2</v>
      </c>
    </row>
    <row r="7264" spans="1:2" x14ac:dyDescent="0.25">
      <c r="A7264">
        <v>42.884700000000002</v>
      </c>
      <c r="B7264">
        <v>7.46391E-2</v>
      </c>
    </row>
    <row r="7265" spans="1:2" x14ac:dyDescent="0.25">
      <c r="A7265">
        <v>42.887500000000003</v>
      </c>
      <c r="B7265">
        <v>7.4562799999999999E-2</v>
      </c>
    </row>
    <row r="7266" spans="1:2" x14ac:dyDescent="0.25">
      <c r="A7266">
        <v>42.890300000000003</v>
      </c>
      <c r="B7266">
        <v>7.4429200000000001E-2</v>
      </c>
    </row>
    <row r="7267" spans="1:2" x14ac:dyDescent="0.25">
      <c r="A7267">
        <v>42.893099999999997</v>
      </c>
      <c r="B7267">
        <v>7.4524599999999996E-2</v>
      </c>
    </row>
    <row r="7268" spans="1:2" x14ac:dyDescent="0.25">
      <c r="A7268">
        <v>42.895899999999997</v>
      </c>
      <c r="B7268">
        <v>7.4448299999999995E-2</v>
      </c>
    </row>
    <row r="7269" spans="1:2" x14ac:dyDescent="0.25">
      <c r="A7269">
        <v>42.898600000000002</v>
      </c>
      <c r="B7269">
        <v>7.4524599999999996E-2</v>
      </c>
    </row>
    <row r="7270" spans="1:2" x14ac:dyDescent="0.25">
      <c r="A7270">
        <v>42.901400000000002</v>
      </c>
      <c r="B7270">
        <v>7.4352799999999997E-2</v>
      </c>
    </row>
    <row r="7271" spans="1:2" x14ac:dyDescent="0.25">
      <c r="A7271">
        <v>42.904200000000003</v>
      </c>
      <c r="B7271">
        <v>7.4486399999999994E-2</v>
      </c>
    </row>
    <row r="7272" spans="1:2" x14ac:dyDescent="0.25">
      <c r="A7272">
        <v>42.906999999999996</v>
      </c>
      <c r="B7272">
        <v>7.4505500000000002E-2</v>
      </c>
    </row>
    <row r="7273" spans="1:2" x14ac:dyDescent="0.25">
      <c r="A7273">
        <v>42.909700000000001</v>
      </c>
      <c r="B7273">
        <v>7.4314599999999995E-2</v>
      </c>
    </row>
    <row r="7274" spans="1:2" x14ac:dyDescent="0.25">
      <c r="A7274">
        <v>42.912500000000001</v>
      </c>
      <c r="B7274">
        <v>7.4371900000000005E-2</v>
      </c>
    </row>
    <row r="7275" spans="1:2" x14ac:dyDescent="0.25">
      <c r="A7275">
        <v>42.915300000000002</v>
      </c>
      <c r="B7275">
        <v>7.4486399999999994E-2</v>
      </c>
    </row>
    <row r="7276" spans="1:2" x14ac:dyDescent="0.25">
      <c r="A7276">
        <v>42.918100000000003</v>
      </c>
      <c r="B7276">
        <v>7.4276499999999995E-2</v>
      </c>
    </row>
    <row r="7277" spans="1:2" x14ac:dyDescent="0.25">
      <c r="A7277">
        <v>42.920900000000003</v>
      </c>
      <c r="B7277">
        <v>7.4295600000000003E-2</v>
      </c>
    </row>
    <row r="7278" spans="1:2" x14ac:dyDescent="0.25">
      <c r="A7278">
        <v>42.9236</v>
      </c>
      <c r="B7278">
        <v>7.4371900000000005E-2</v>
      </c>
    </row>
    <row r="7279" spans="1:2" x14ac:dyDescent="0.25">
      <c r="A7279">
        <v>42.926400000000001</v>
      </c>
      <c r="B7279">
        <v>7.4352799999999997E-2</v>
      </c>
    </row>
    <row r="7280" spans="1:2" x14ac:dyDescent="0.25">
      <c r="A7280">
        <v>42.929200000000002</v>
      </c>
      <c r="B7280">
        <v>7.4333700000000003E-2</v>
      </c>
    </row>
    <row r="7281" spans="1:2" x14ac:dyDescent="0.25">
      <c r="A7281">
        <v>42.932000000000002</v>
      </c>
      <c r="B7281">
        <v>7.4257400000000001E-2</v>
      </c>
    </row>
    <row r="7282" spans="1:2" x14ac:dyDescent="0.25">
      <c r="A7282">
        <v>42.934699999999999</v>
      </c>
      <c r="B7282">
        <v>7.4123800000000004E-2</v>
      </c>
    </row>
    <row r="7283" spans="1:2" x14ac:dyDescent="0.25">
      <c r="A7283">
        <v>42.9375</v>
      </c>
      <c r="B7283">
        <v>7.4123800000000004E-2</v>
      </c>
    </row>
    <row r="7284" spans="1:2" x14ac:dyDescent="0.25">
      <c r="A7284">
        <v>42.940300000000001</v>
      </c>
      <c r="B7284">
        <v>7.4200100000000005E-2</v>
      </c>
    </row>
    <row r="7285" spans="1:2" x14ac:dyDescent="0.25">
      <c r="A7285">
        <v>42.943100000000001</v>
      </c>
      <c r="B7285">
        <v>7.4009199999999997E-2</v>
      </c>
    </row>
    <row r="7286" spans="1:2" x14ac:dyDescent="0.25">
      <c r="A7286">
        <v>42.945900000000002</v>
      </c>
      <c r="B7286">
        <v>7.4028300000000005E-2</v>
      </c>
    </row>
    <row r="7287" spans="1:2" x14ac:dyDescent="0.25">
      <c r="A7287">
        <v>42.948599999999999</v>
      </c>
      <c r="B7287">
        <v>7.4200100000000005E-2</v>
      </c>
    </row>
    <row r="7288" spans="1:2" x14ac:dyDescent="0.25">
      <c r="A7288">
        <v>42.9514</v>
      </c>
      <c r="B7288">
        <v>7.4028300000000005E-2</v>
      </c>
    </row>
    <row r="7289" spans="1:2" x14ac:dyDescent="0.25">
      <c r="A7289">
        <v>42.9542</v>
      </c>
      <c r="B7289">
        <v>7.4028300000000005E-2</v>
      </c>
    </row>
    <row r="7290" spans="1:2" x14ac:dyDescent="0.25">
      <c r="A7290">
        <v>42.957000000000001</v>
      </c>
      <c r="B7290">
        <v>7.4047399999999999E-2</v>
      </c>
    </row>
    <row r="7291" spans="1:2" x14ac:dyDescent="0.25">
      <c r="A7291">
        <v>42.959699999999998</v>
      </c>
      <c r="B7291">
        <v>7.3894699999999994E-2</v>
      </c>
    </row>
    <row r="7292" spans="1:2" x14ac:dyDescent="0.25">
      <c r="A7292">
        <v>42.962499999999999</v>
      </c>
      <c r="B7292">
        <v>7.3932899999999996E-2</v>
      </c>
    </row>
    <row r="7293" spans="1:2" x14ac:dyDescent="0.25">
      <c r="A7293">
        <v>42.965299999999999</v>
      </c>
      <c r="B7293">
        <v>7.3913800000000002E-2</v>
      </c>
    </row>
    <row r="7294" spans="1:2" x14ac:dyDescent="0.25">
      <c r="A7294">
        <v>42.9681</v>
      </c>
      <c r="B7294">
        <v>7.38756E-2</v>
      </c>
    </row>
    <row r="7295" spans="1:2" x14ac:dyDescent="0.25">
      <c r="A7295">
        <v>42.9709</v>
      </c>
      <c r="B7295">
        <v>7.3761099999999996E-2</v>
      </c>
    </row>
    <row r="7296" spans="1:2" x14ac:dyDescent="0.25">
      <c r="A7296">
        <v>42.973599999999998</v>
      </c>
      <c r="B7296">
        <v>7.38756E-2</v>
      </c>
    </row>
    <row r="7297" spans="1:2" x14ac:dyDescent="0.25">
      <c r="A7297">
        <v>42.976399999999998</v>
      </c>
      <c r="B7297">
        <v>7.3818300000000003E-2</v>
      </c>
    </row>
    <row r="7298" spans="1:2" x14ac:dyDescent="0.25">
      <c r="A7298">
        <v>42.979199999999999</v>
      </c>
      <c r="B7298">
        <v>7.3818300000000003E-2</v>
      </c>
    </row>
    <row r="7299" spans="1:2" x14ac:dyDescent="0.25">
      <c r="A7299">
        <v>42.981999999999999</v>
      </c>
      <c r="B7299">
        <v>7.3799299999999998E-2</v>
      </c>
    </row>
    <row r="7300" spans="1:2" x14ac:dyDescent="0.25">
      <c r="A7300">
        <v>42.984699999999997</v>
      </c>
      <c r="B7300">
        <v>7.3684700000000006E-2</v>
      </c>
    </row>
    <row r="7301" spans="1:2" x14ac:dyDescent="0.25">
      <c r="A7301">
        <v>42.987499999999997</v>
      </c>
      <c r="B7301">
        <v>7.3780200000000004E-2</v>
      </c>
    </row>
    <row r="7302" spans="1:2" x14ac:dyDescent="0.25">
      <c r="A7302">
        <v>42.990299999999998</v>
      </c>
      <c r="B7302">
        <v>7.3646500000000004E-2</v>
      </c>
    </row>
    <row r="7303" spans="1:2" x14ac:dyDescent="0.25">
      <c r="A7303">
        <v>42.993099999999998</v>
      </c>
      <c r="B7303">
        <v>7.3722899999999994E-2</v>
      </c>
    </row>
    <row r="7304" spans="1:2" x14ac:dyDescent="0.25">
      <c r="A7304">
        <v>42.995899999999999</v>
      </c>
      <c r="B7304">
        <v>7.3493799999999998E-2</v>
      </c>
    </row>
    <row r="7305" spans="1:2" x14ac:dyDescent="0.25">
      <c r="A7305">
        <v>42.998600000000003</v>
      </c>
      <c r="B7305">
        <v>7.3589299999999996E-2</v>
      </c>
    </row>
    <row r="7306" spans="1:2" x14ac:dyDescent="0.25">
      <c r="A7306">
        <v>43.001399999999997</v>
      </c>
      <c r="B7306">
        <v>7.37038E-2</v>
      </c>
    </row>
    <row r="7307" spans="1:2" x14ac:dyDescent="0.25">
      <c r="A7307">
        <v>43.004199999999997</v>
      </c>
      <c r="B7307">
        <v>7.3493799999999998E-2</v>
      </c>
    </row>
    <row r="7308" spans="1:2" x14ac:dyDescent="0.25">
      <c r="A7308">
        <v>43.006999999999998</v>
      </c>
      <c r="B7308">
        <v>7.3608400000000004E-2</v>
      </c>
    </row>
    <row r="7309" spans="1:2" x14ac:dyDescent="0.25">
      <c r="A7309">
        <v>43.009700000000002</v>
      </c>
      <c r="B7309">
        <v>7.3684700000000006E-2</v>
      </c>
    </row>
    <row r="7310" spans="1:2" x14ac:dyDescent="0.25">
      <c r="A7310">
        <v>43.012500000000003</v>
      </c>
      <c r="B7310">
        <v>7.3493799999999998E-2</v>
      </c>
    </row>
    <row r="7311" spans="1:2" x14ac:dyDescent="0.25">
      <c r="A7311">
        <v>43.015300000000003</v>
      </c>
      <c r="B7311">
        <v>7.3493799999999998E-2</v>
      </c>
    </row>
    <row r="7312" spans="1:2" x14ac:dyDescent="0.25">
      <c r="A7312">
        <v>43.018099999999997</v>
      </c>
      <c r="B7312">
        <v>7.3455699999999999E-2</v>
      </c>
    </row>
    <row r="7313" spans="1:2" x14ac:dyDescent="0.25">
      <c r="A7313">
        <v>43.020899999999997</v>
      </c>
      <c r="B7313">
        <v>7.3417499999999997E-2</v>
      </c>
    </row>
    <row r="7314" spans="1:2" x14ac:dyDescent="0.25">
      <c r="A7314">
        <v>43.023600000000002</v>
      </c>
      <c r="B7314">
        <v>7.3493799999999998E-2</v>
      </c>
    </row>
    <row r="7315" spans="1:2" x14ac:dyDescent="0.25">
      <c r="A7315">
        <v>43.026400000000002</v>
      </c>
      <c r="B7315">
        <v>7.3436600000000005E-2</v>
      </c>
    </row>
    <row r="7316" spans="1:2" x14ac:dyDescent="0.25">
      <c r="A7316">
        <v>43.029200000000003</v>
      </c>
      <c r="B7316">
        <v>7.3379299999999995E-2</v>
      </c>
    </row>
    <row r="7317" spans="1:2" x14ac:dyDescent="0.25">
      <c r="A7317">
        <v>43.031999999999996</v>
      </c>
      <c r="B7317">
        <v>7.3436600000000005E-2</v>
      </c>
    </row>
    <row r="7318" spans="1:2" x14ac:dyDescent="0.25">
      <c r="A7318">
        <v>43.034700000000001</v>
      </c>
      <c r="B7318">
        <v>7.3321999999999998E-2</v>
      </c>
    </row>
    <row r="7319" spans="1:2" x14ac:dyDescent="0.25">
      <c r="A7319">
        <v>43.037500000000001</v>
      </c>
      <c r="B7319">
        <v>7.3264800000000005E-2</v>
      </c>
    </row>
    <row r="7320" spans="1:2" x14ac:dyDescent="0.25">
      <c r="A7320">
        <v>43.040300000000002</v>
      </c>
      <c r="B7320">
        <v>7.3245699999999997E-2</v>
      </c>
    </row>
    <row r="7321" spans="1:2" x14ac:dyDescent="0.25">
      <c r="A7321">
        <v>43.043100000000003</v>
      </c>
      <c r="B7321">
        <v>7.3245699999999997E-2</v>
      </c>
    </row>
    <row r="7322" spans="1:2" x14ac:dyDescent="0.25">
      <c r="A7322">
        <v>43.045900000000003</v>
      </c>
      <c r="B7322">
        <v>7.3245699999999997E-2</v>
      </c>
    </row>
    <row r="7323" spans="1:2" x14ac:dyDescent="0.25">
      <c r="A7323">
        <v>43.0486</v>
      </c>
      <c r="B7323">
        <v>7.3245699999999997E-2</v>
      </c>
    </row>
    <row r="7324" spans="1:2" x14ac:dyDescent="0.25">
      <c r="A7324">
        <v>43.051400000000001</v>
      </c>
      <c r="B7324">
        <v>7.3245699999999997E-2</v>
      </c>
    </row>
    <row r="7325" spans="1:2" x14ac:dyDescent="0.25">
      <c r="A7325">
        <v>43.054200000000002</v>
      </c>
      <c r="B7325">
        <v>7.3150199999999999E-2</v>
      </c>
    </row>
    <row r="7326" spans="1:2" x14ac:dyDescent="0.25">
      <c r="A7326">
        <v>43.057000000000002</v>
      </c>
      <c r="B7326">
        <v>7.3073899999999997E-2</v>
      </c>
    </row>
    <row r="7327" spans="1:2" x14ac:dyDescent="0.25">
      <c r="A7327">
        <v>43.059699999999999</v>
      </c>
      <c r="B7327">
        <v>7.3073899999999997E-2</v>
      </c>
    </row>
    <row r="7328" spans="1:2" x14ac:dyDescent="0.25">
      <c r="A7328">
        <v>43.0625</v>
      </c>
      <c r="B7328">
        <v>7.3150199999999999E-2</v>
      </c>
    </row>
    <row r="7329" spans="1:2" x14ac:dyDescent="0.25">
      <c r="A7329">
        <v>43.065300000000001</v>
      </c>
      <c r="B7329">
        <v>7.3035699999999995E-2</v>
      </c>
    </row>
    <row r="7330" spans="1:2" x14ac:dyDescent="0.25">
      <c r="A7330">
        <v>43.068100000000001</v>
      </c>
      <c r="B7330">
        <v>7.3112099999999999E-2</v>
      </c>
    </row>
    <row r="7331" spans="1:2" x14ac:dyDescent="0.25">
      <c r="A7331">
        <v>43.070900000000002</v>
      </c>
      <c r="B7331">
        <v>7.29403E-2</v>
      </c>
    </row>
    <row r="7332" spans="1:2" x14ac:dyDescent="0.25">
      <c r="A7332">
        <v>43.073599999999999</v>
      </c>
      <c r="B7332">
        <v>7.2902099999999997E-2</v>
      </c>
    </row>
    <row r="7333" spans="1:2" x14ac:dyDescent="0.25">
      <c r="A7333">
        <v>43.0764</v>
      </c>
      <c r="B7333">
        <v>7.3035699999999995E-2</v>
      </c>
    </row>
    <row r="7334" spans="1:2" x14ac:dyDescent="0.25">
      <c r="A7334">
        <v>43.0792</v>
      </c>
      <c r="B7334">
        <v>7.29403E-2</v>
      </c>
    </row>
    <row r="7335" spans="1:2" x14ac:dyDescent="0.25">
      <c r="A7335">
        <v>43.082000000000001</v>
      </c>
      <c r="B7335">
        <v>7.2921200000000005E-2</v>
      </c>
    </row>
    <row r="7336" spans="1:2" x14ac:dyDescent="0.25">
      <c r="A7336">
        <v>43.084699999999998</v>
      </c>
      <c r="B7336">
        <v>7.2844800000000001E-2</v>
      </c>
    </row>
    <row r="7337" spans="1:2" x14ac:dyDescent="0.25">
      <c r="A7337">
        <v>43.087499999999999</v>
      </c>
      <c r="B7337">
        <v>7.2863899999999995E-2</v>
      </c>
    </row>
    <row r="7338" spans="1:2" x14ac:dyDescent="0.25">
      <c r="A7338">
        <v>43.090299999999999</v>
      </c>
      <c r="B7338">
        <v>7.2844800000000001E-2</v>
      </c>
    </row>
    <row r="7339" spans="1:2" x14ac:dyDescent="0.25">
      <c r="A7339">
        <v>43.0931</v>
      </c>
      <c r="B7339">
        <v>7.2730299999999998E-2</v>
      </c>
    </row>
    <row r="7340" spans="1:2" x14ac:dyDescent="0.25">
      <c r="A7340">
        <v>43.0959</v>
      </c>
      <c r="B7340">
        <v>7.2806700000000002E-2</v>
      </c>
    </row>
    <row r="7341" spans="1:2" x14ac:dyDescent="0.25">
      <c r="A7341">
        <v>43.098599999999998</v>
      </c>
      <c r="B7341">
        <v>7.2749400000000006E-2</v>
      </c>
    </row>
    <row r="7342" spans="1:2" x14ac:dyDescent="0.25">
      <c r="A7342">
        <v>43.101399999999998</v>
      </c>
      <c r="B7342">
        <v>7.27685E-2</v>
      </c>
    </row>
    <row r="7343" spans="1:2" x14ac:dyDescent="0.25">
      <c r="A7343">
        <v>43.104199999999999</v>
      </c>
      <c r="B7343">
        <v>7.2787599999999994E-2</v>
      </c>
    </row>
    <row r="7344" spans="1:2" x14ac:dyDescent="0.25">
      <c r="A7344">
        <v>43.106999999999999</v>
      </c>
      <c r="B7344">
        <v>7.27685E-2</v>
      </c>
    </row>
    <row r="7345" spans="1:2" x14ac:dyDescent="0.25">
      <c r="A7345">
        <v>43.109699999999997</v>
      </c>
      <c r="B7345">
        <v>7.2634900000000002E-2</v>
      </c>
    </row>
    <row r="7346" spans="1:2" x14ac:dyDescent="0.25">
      <c r="A7346">
        <v>43.112499999999997</v>
      </c>
      <c r="B7346">
        <v>7.2615799999999994E-2</v>
      </c>
    </row>
    <row r="7347" spans="1:2" x14ac:dyDescent="0.25">
      <c r="A7347">
        <v>43.115299999999998</v>
      </c>
      <c r="B7347">
        <v>7.2615799999999994E-2</v>
      </c>
    </row>
    <row r="7348" spans="1:2" x14ac:dyDescent="0.25">
      <c r="A7348">
        <v>43.118099999999998</v>
      </c>
      <c r="B7348">
        <v>7.2520299999999996E-2</v>
      </c>
    </row>
    <row r="7349" spans="1:2" x14ac:dyDescent="0.25">
      <c r="A7349">
        <v>43.120899999999999</v>
      </c>
      <c r="B7349">
        <v>7.2615799999999994E-2</v>
      </c>
    </row>
    <row r="7350" spans="1:2" x14ac:dyDescent="0.25">
      <c r="A7350">
        <v>43.123600000000003</v>
      </c>
      <c r="B7350">
        <v>7.2558499999999998E-2</v>
      </c>
    </row>
    <row r="7351" spans="1:2" x14ac:dyDescent="0.25">
      <c r="A7351">
        <v>43.126399999999997</v>
      </c>
      <c r="B7351">
        <v>7.2501200000000002E-2</v>
      </c>
    </row>
    <row r="7352" spans="1:2" x14ac:dyDescent="0.25">
      <c r="A7352">
        <v>43.129199999999997</v>
      </c>
      <c r="B7352">
        <v>7.2520299999999996E-2</v>
      </c>
    </row>
    <row r="7353" spans="1:2" x14ac:dyDescent="0.25">
      <c r="A7353">
        <v>43.131999999999998</v>
      </c>
      <c r="B7353">
        <v>7.25967E-2</v>
      </c>
    </row>
    <row r="7354" spans="1:2" x14ac:dyDescent="0.25">
      <c r="A7354">
        <v>43.134700000000002</v>
      </c>
      <c r="B7354">
        <v>7.2501200000000002E-2</v>
      </c>
    </row>
    <row r="7355" spans="1:2" x14ac:dyDescent="0.25">
      <c r="A7355">
        <v>43.137500000000003</v>
      </c>
      <c r="B7355">
        <v>7.2443999999999995E-2</v>
      </c>
    </row>
    <row r="7356" spans="1:2" x14ac:dyDescent="0.25">
      <c r="A7356">
        <v>43.140300000000003</v>
      </c>
      <c r="B7356">
        <v>7.2310399999999997E-2</v>
      </c>
    </row>
    <row r="7357" spans="1:2" x14ac:dyDescent="0.25">
      <c r="A7357">
        <v>43.143099999999997</v>
      </c>
      <c r="B7357">
        <v>7.2501200000000002E-2</v>
      </c>
    </row>
    <row r="7358" spans="1:2" x14ac:dyDescent="0.25">
      <c r="A7358">
        <v>43.145899999999997</v>
      </c>
      <c r="B7358">
        <v>7.2405800000000006E-2</v>
      </c>
    </row>
    <row r="7359" spans="1:2" x14ac:dyDescent="0.25">
      <c r="A7359">
        <v>43.148600000000002</v>
      </c>
      <c r="B7359">
        <v>7.2234000000000007E-2</v>
      </c>
    </row>
    <row r="7360" spans="1:2" x14ac:dyDescent="0.25">
      <c r="A7360">
        <v>43.151400000000002</v>
      </c>
      <c r="B7360">
        <v>7.2310399999999997E-2</v>
      </c>
    </row>
    <row r="7361" spans="1:2" x14ac:dyDescent="0.25">
      <c r="A7361">
        <v>43.154200000000003</v>
      </c>
      <c r="B7361">
        <v>7.2329400000000002E-2</v>
      </c>
    </row>
    <row r="7362" spans="1:2" x14ac:dyDescent="0.25">
      <c r="A7362">
        <v>43.156999999999996</v>
      </c>
      <c r="B7362">
        <v>7.2329400000000002E-2</v>
      </c>
    </row>
    <row r="7363" spans="1:2" x14ac:dyDescent="0.25">
      <c r="A7363">
        <v>43.159700000000001</v>
      </c>
      <c r="B7363">
        <v>7.2234000000000007E-2</v>
      </c>
    </row>
    <row r="7364" spans="1:2" x14ac:dyDescent="0.25">
      <c r="A7364">
        <v>43.162500000000001</v>
      </c>
      <c r="B7364">
        <v>7.2234000000000007E-2</v>
      </c>
    </row>
    <row r="7365" spans="1:2" x14ac:dyDescent="0.25">
      <c r="A7365">
        <v>43.165300000000002</v>
      </c>
      <c r="B7365">
        <v>7.2157700000000005E-2</v>
      </c>
    </row>
    <row r="7366" spans="1:2" x14ac:dyDescent="0.25">
      <c r="A7366">
        <v>43.168100000000003</v>
      </c>
      <c r="B7366">
        <v>7.2234000000000007E-2</v>
      </c>
    </row>
    <row r="7367" spans="1:2" x14ac:dyDescent="0.25">
      <c r="A7367">
        <v>43.170900000000003</v>
      </c>
      <c r="B7367">
        <v>7.2100399999999995E-2</v>
      </c>
    </row>
    <row r="7368" spans="1:2" x14ac:dyDescent="0.25">
      <c r="A7368">
        <v>43.1736</v>
      </c>
      <c r="B7368">
        <v>7.2195800000000004E-2</v>
      </c>
    </row>
    <row r="7369" spans="1:2" x14ac:dyDescent="0.25">
      <c r="A7369">
        <v>43.176400000000001</v>
      </c>
      <c r="B7369">
        <v>7.2214899999999999E-2</v>
      </c>
    </row>
    <row r="7370" spans="1:2" x14ac:dyDescent="0.25">
      <c r="A7370">
        <v>43.179200000000002</v>
      </c>
      <c r="B7370">
        <v>7.2195800000000004E-2</v>
      </c>
    </row>
    <row r="7371" spans="1:2" x14ac:dyDescent="0.25">
      <c r="A7371">
        <v>43.182000000000002</v>
      </c>
      <c r="B7371">
        <v>7.2062200000000007E-2</v>
      </c>
    </row>
    <row r="7372" spans="1:2" x14ac:dyDescent="0.25">
      <c r="A7372">
        <v>43.184699999999999</v>
      </c>
      <c r="B7372">
        <v>7.2024000000000005E-2</v>
      </c>
    </row>
    <row r="7373" spans="1:2" x14ac:dyDescent="0.25">
      <c r="A7373">
        <v>43.1875</v>
      </c>
      <c r="B7373">
        <v>7.2024000000000005E-2</v>
      </c>
    </row>
    <row r="7374" spans="1:2" x14ac:dyDescent="0.25">
      <c r="A7374">
        <v>43.190300000000001</v>
      </c>
      <c r="B7374">
        <v>7.1985900000000005E-2</v>
      </c>
    </row>
    <row r="7375" spans="1:2" x14ac:dyDescent="0.25">
      <c r="A7375">
        <v>43.193100000000001</v>
      </c>
      <c r="B7375">
        <v>7.2062200000000007E-2</v>
      </c>
    </row>
    <row r="7376" spans="1:2" x14ac:dyDescent="0.25">
      <c r="A7376">
        <v>43.195900000000002</v>
      </c>
      <c r="B7376">
        <v>7.1985900000000005E-2</v>
      </c>
    </row>
    <row r="7377" spans="1:2" x14ac:dyDescent="0.25">
      <c r="A7377">
        <v>43.198599999999999</v>
      </c>
      <c r="B7377">
        <v>7.1871299999999999E-2</v>
      </c>
    </row>
    <row r="7378" spans="1:2" x14ac:dyDescent="0.25">
      <c r="A7378">
        <v>43.2014</v>
      </c>
      <c r="B7378">
        <v>7.1947700000000003E-2</v>
      </c>
    </row>
    <row r="7379" spans="1:2" x14ac:dyDescent="0.25">
      <c r="A7379">
        <v>43.2042</v>
      </c>
      <c r="B7379">
        <v>7.1890399999999993E-2</v>
      </c>
    </row>
    <row r="7380" spans="1:2" x14ac:dyDescent="0.25">
      <c r="A7380">
        <v>43.207000000000001</v>
      </c>
      <c r="B7380">
        <v>7.1871299999999999E-2</v>
      </c>
    </row>
    <row r="7381" spans="1:2" x14ac:dyDescent="0.25">
      <c r="A7381">
        <v>43.209699999999998</v>
      </c>
      <c r="B7381">
        <v>7.1909500000000001E-2</v>
      </c>
    </row>
    <row r="7382" spans="1:2" x14ac:dyDescent="0.25">
      <c r="A7382">
        <v>43.212499999999999</v>
      </c>
      <c r="B7382">
        <v>7.1852200000000005E-2</v>
      </c>
    </row>
    <row r="7383" spans="1:2" x14ac:dyDescent="0.25">
      <c r="A7383">
        <v>43.215299999999999</v>
      </c>
      <c r="B7383">
        <v>7.1833099999999997E-2</v>
      </c>
    </row>
    <row r="7384" spans="1:2" x14ac:dyDescent="0.25">
      <c r="A7384">
        <v>43.2181</v>
      </c>
      <c r="B7384">
        <v>7.1775900000000004E-2</v>
      </c>
    </row>
    <row r="7385" spans="1:2" x14ac:dyDescent="0.25">
      <c r="A7385">
        <v>43.2209</v>
      </c>
      <c r="B7385">
        <v>7.1642300000000006E-2</v>
      </c>
    </row>
    <row r="7386" spans="1:2" x14ac:dyDescent="0.25">
      <c r="A7386">
        <v>43.223599999999998</v>
      </c>
      <c r="B7386">
        <v>7.1775900000000004E-2</v>
      </c>
    </row>
    <row r="7387" spans="1:2" x14ac:dyDescent="0.25">
      <c r="A7387">
        <v>43.226399999999998</v>
      </c>
      <c r="B7387">
        <v>7.1604100000000004E-2</v>
      </c>
    </row>
    <row r="7388" spans="1:2" x14ac:dyDescent="0.25">
      <c r="A7388">
        <v>43.229199999999999</v>
      </c>
      <c r="B7388">
        <v>7.1546799999999994E-2</v>
      </c>
    </row>
    <row r="7389" spans="1:2" x14ac:dyDescent="0.25">
      <c r="A7389">
        <v>43.231999999999999</v>
      </c>
      <c r="B7389">
        <v>7.1546799999999994E-2</v>
      </c>
    </row>
    <row r="7390" spans="1:2" x14ac:dyDescent="0.25">
      <c r="A7390">
        <v>43.234699999999997</v>
      </c>
      <c r="B7390">
        <v>7.1623199999999998E-2</v>
      </c>
    </row>
    <row r="7391" spans="1:2" x14ac:dyDescent="0.25">
      <c r="A7391">
        <v>43.237499999999997</v>
      </c>
      <c r="B7391">
        <v>7.1642300000000006E-2</v>
      </c>
    </row>
    <row r="7392" spans="1:2" x14ac:dyDescent="0.25">
      <c r="A7392">
        <v>43.240299999999998</v>
      </c>
      <c r="B7392">
        <v>7.1623199999999998E-2</v>
      </c>
    </row>
    <row r="7393" spans="1:2" x14ac:dyDescent="0.25">
      <c r="A7393">
        <v>43.243099999999998</v>
      </c>
      <c r="B7393">
        <v>7.1565900000000002E-2</v>
      </c>
    </row>
    <row r="7394" spans="1:2" x14ac:dyDescent="0.25">
      <c r="A7394">
        <v>43.245899999999999</v>
      </c>
      <c r="B7394">
        <v>7.1584999999999996E-2</v>
      </c>
    </row>
    <row r="7395" spans="1:2" x14ac:dyDescent="0.25">
      <c r="A7395">
        <v>43.248600000000003</v>
      </c>
      <c r="B7395">
        <v>7.1623199999999998E-2</v>
      </c>
    </row>
    <row r="7396" spans="1:2" x14ac:dyDescent="0.25">
      <c r="A7396">
        <v>43.251399999999997</v>
      </c>
      <c r="B7396">
        <v>7.14896E-2</v>
      </c>
    </row>
    <row r="7397" spans="1:2" x14ac:dyDescent="0.25">
      <c r="A7397">
        <v>43.254199999999997</v>
      </c>
      <c r="B7397">
        <v>7.14896E-2</v>
      </c>
    </row>
    <row r="7398" spans="1:2" x14ac:dyDescent="0.25">
      <c r="A7398">
        <v>43.256999999999998</v>
      </c>
      <c r="B7398">
        <v>7.1470500000000006E-2</v>
      </c>
    </row>
    <row r="7399" spans="1:2" x14ac:dyDescent="0.25">
      <c r="A7399">
        <v>43.259700000000002</v>
      </c>
      <c r="B7399">
        <v>7.1317800000000001E-2</v>
      </c>
    </row>
    <row r="7400" spans="1:2" x14ac:dyDescent="0.25">
      <c r="A7400">
        <v>43.262500000000003</v>
      </c>
      <c r="B7400">
        <v>7.1470500000000006E-2</v>
      </c>
    </row>
    <row r="7401" spans="1:2" x14ac:dyDescent="0.25">
      <c r="A7401">
        <v>43.265300000000003</v>
      </c>
      <c r="B7401">
        <v>7.13559E-2</v>
      </c>
    </row>
    <row r="7402" spans="1:2" x14ac:dyDescent="0.25">
      <c r="A7402">
        <v>43.268099999999997</v>
      </c>
      <c r="B7402">
        <v>7.13559E-2</v>
      </c>
    </row>
    <row r="7403" spans="1:2" x14ac:dyDescent="0.25">
      <c r="A7403">
        <v>43.270899999999997</v>
      </c>
      <c r="B7403">
        <v>7.1241399999999996E-2</v>
      </c>
    </row>
    <row r="7404" spans="1:2" x14ac:dyDescent="0.25">
      <c r="A7404">
        <v>43.273600000000002</v>
      </c>
      <c r="B7404">
        <v>7.13559E-2</v>
      </c>
    </row>
    <row r="7405" spans="1:2" x14ac:dyDescent="0.25">
      <c r="A7405">
        <v>43.276400000000002</v>
      </c>
      <c r="B7405">
        <v>7.1260500000000004E-2</v>
      </c>
    </row>
    <row r="7406" spans="1:2" x14ac:dyDescent="0.25">
      <c r="A7406">
        <v>43.279200000000003</v>
      </c>
      <c r="B7406">
        <v>7.1317800000000001E-2</v>
      </c>
    </row>
    <row r="7407" spans="1:2" x14ac:dyDescent="0.25">
      <c r="A7407">
        <v>43.281999999999996</v>
      </c>
      <c r="B7407">
        <v>7.1165099999999995E-2</v>
      </c>
    </row>
    <row r="7408" spans="1:2" x14ac:dyDescent="0.25">
      <c r="A7408">
        <v>43.284700000000001</v>
      </c>
      <c r="B7408">
        <v>7.1050500000000003E-2</v>
      </c>
    </row>
    <row r="7409" spans="1:2" x14ac:dyDescent="0.25">
      <c r="A7409">
        <v>43.287500000000001</v>
      </c>
      <c r="B7409">
        <v>7.1222300000000002E-2</v>
      </c>
    </row>
    <row r="7410" spans="1:2" x14ac:dyDescent="0.25">
      <c r="A7410">
        <v>43.290300000000002</v>
      </c>
      <c r="B7410">
        <v>7.1146000000000001E-2</v>
      </c>
    </row>
    <row r="7411" spans="1:2" x14ac:dyDescent="0.25">
      <c r="A7411">
        <v>43.293100000000003</v>
      </c>
      <c r="B7411">
        <v>7.1146000000000001E-2</v>
      </c>
    </row>
    <row r="7412" spans="1:2" x14ac:dyDescent="0.25">
      <c r="A7412">
        <v>43.295900000000003</v>
      </c>
      <c r="B7412">
        <v>7.1031399999999995E-2</v>
      </c>
    </row>
    <row r="7413" spans="1:2" x14ac:dyDescent="0.25">
      <c r="A7413">
        <v>43.2986</v>
      </c>
      <c r="B7413">
        <v>7.1107799999999999E-2</v>
      </c>
    </row>
    <row r="7414" spans="1:2" x14ac:dyDescent="0.25">
      <c r="A7414">
        <v>43.301400000000001</v>
      </c>
      <c r="B7414">
        <v>7.1012400000000003E-2</v>
      </c>
    </row>
    <row r="7415" spans="1:2" x14ac:dyDescent="0.25">
      <c r="A7415">
        <v>43.304200000000002</v>
      </c>
      <c r="B7415">
        <v>7.0955099999999993E-2</v>
      </c>
    </row>
    <row r="7416" spans="1:2" x14ac:dyDescent="0.25">
      <c r="A7416">
        <v>43.307000000000002</v>
      </c>
      <c r="B7416">
        <v>7.0955099999999993E-2</v>
      </c>
    </row>
    <row r="7417" spans="1:2" x14ac:dyDescent="0.25">
      <c r="A7417">
        <v>43.309699999999999</v>
      </c>
      <c r="B7417">
        <v>7.0935999999999999E-2</v>
      </c>
    </row>
    <row r="7418" spans="1:2" x14ac:dyDescent="0.25">
      <c r="A7418">
        <v>43.3125</v>
      </c>
      <c r="B7418">
        <v>7.1050500000000003E-2</v>
      </c>
    </row>
    <row r="7419" spans="1:2" x14ac:dyDescent="0.25">
      <c r="A7419">
        <v>43.315300000000001</v>
      </c>
      <c r="B7419">
        <v>7.0935999999999999E-2</v>
      </c>
    </row>
    <row r="7420" spans="1:2" x14ac:dyDescent="0.25">
      <c r="A7420">
        <v>43.318100000000001</v>
      </c>
      <c r="B7420">
        <v>7.0897799999999997E-2</v>
      </c>
    </row>
    <row r="7421" spans="1:2" x14ac:dyDescent="0.25">
      <c r="A7421">
        <v>43.320900000000002</v>
      </c>
      <c r="B7421">
        <v>7.0859599999999995E-2</v>
      </c>
    </row>
    <row r="7422" spans="1:2" x14ac:dyDescent="0.25">
      <c r="A7422">
        <v>43.323599999999999</v>
      </c>
      <c r="B7422">
        <v>7.0783299999999993E-2</v>
      </c>
    </row>
    <row r="7423" spans="1:2" x14ac:dyDescent="0.25">
      <c r="A7423">
        <v>43.3264</v>
      </c>
      <c r="B7423">
        <v>7.0897799999999997E-2</v>
      </c>
    </row>
    <row r="7424" spans="1:2" x14ac:dyDescent="0.25">
      <c r="A7424">
        <v>43.3292</v>
      </c>
      <c r="B7424">
        <v>7.0859599999999995E-2</v>
      </c>
    </row>
    <row r="7425" spans="1:2" x14ac:dyDescent="0.25">
      <c r="A7425">
        <v>43.332000000000001</v>
      </c>
      <c r="B7425">
        <v>7.0725999999999997E-2</v>
      </c>
    </row>
    <row r="7426" spans="1:2" x14ac:dyDescent="0.25">
      <c r="A7426">
        <v>43.334699999999998</v>
      </c>
      <c r="B7426">
        <v>7.0802400000000001E-2</v>
      </c>
    </row>
    <row r="7427" spans="1:2" x14ac:dyDescent="0.25">
      <c r="A7427">
        <v>43.337499999999999</v>
      </c>
      <c r="B7427">
        <v>7.0668800000000004E-2</v>
      </c>
    </row>
    <row r="7428" spans="1:2" x14ac:dyDescent="0.25">
      <c r="A7428">
        <v>43.340299999999999</v>
      </c>
      <c r="B7428">
        <v>7.0725999999999997E-2</v>
      </c>
    </row>
    <row r="7429" spans="1:2" x14ac:dyDescent="0.25">
      <c r="A7429">
        <v>43.3431</v>
      </c>
      <c r="B7429">
        <v>7.0687899999999998E-2</v>
      </c>
    </row>
    <row r="7430" spans="1:2" x14ac:dyDescent="0.25">
      <c r="A7430">
        <v>43.3459</v>
      </c>
      <c r="B7430">
        <v>7.0745100000000005E-2</v>
      </c>
    </row>
    <row r="7431" spans="1:2" x14ac:dyDescent="0.25">
      <c r="A7431">
        <v>43.348599999999998</v>
      </c>
      <c r="B7431">
        <v>7.0573300000000005E-2</v>
      </c>
    </row>
    <row r="7432" spans="1:2" x14ac:dyDescent="0.25">
      <c r="A7432">
        <v>43.351399999999998</v>
      </c>
      <c r="B7432">
        <v>7.0611499999999994E-2</v>
      </c>
    </row>
    <row r="7433" spans="1:2" x14ac:dyDescent="0.25">
      <c r="A7433">
        <v>43.354199999999999</v>
      </c>
      <c r="B7433">
        <v>7.0725999999999997E-2</v>
      </c>
    </row>
    <row r="7434" spans="1:2" x14ac:dyDescent="0.25">
      <c r="A7434">
        <v>43.356999999999999</v>
      </c>
      <c r="B7434">
        <v>7.0477899999999996E-2</v>
      </c>
    </row>
    <row r="7435" spans="1:2" x14ac:dyDescent="0.25">
      <c r="A7435">
        <v>43.359699999999997</v>
      </c>
      <c r="B7435">
        <v>7.0497000000000004E-2</v>
      </c>
    </row>
    <row r="7436" spans="1:2" x14ac:dyDescent="0.25">
      <c r="A7436">
        <v>43.362499999999997</v>
      </c>
      <c r="B7436">
        <v>7.04206E-2</v>
      </c>
    </row>
    <row r="7437" spans="1:2" x14ac:dyDescent="0.25">
      <c r="A7437">
        <v>43.365299999999998</v>
      </c>
      <c r="B7437">
        <v>7.0573300000000005E-2</v>
      </c>
    </row>
    <row r="7438" spans="1:2" x14ac:dyDescent="0.25">
      <c r="A7438">
        <v>43.368099999999998</v>
      </c>
      <c r="B7438">
        <v>7.0535100000000003E-2</v>
      </c>
    </row>
    <row r="7439" spans="1:2" x14ac:dyDescent="0.25">
      <c r="A7439">
        <v>43.370899999999999</v>
      </c>
      <c r="B7439">
        <v>7.0535100000000003E-2</v>
      </c>
    </row>
    <row r="7440" spans="1:2" x14ac:dyDescent="0.25">
      <c r="A7440">
        <v>43.373600000000003</v>
      </c>
      <c r="B7440">
        <v>7.0516099999999998E-2</v>
      </c>
    </row>
    <row r="7441" spans="1:2" x14ac:dyDescent="0.25">
      <c r="A7441">
        <v>43.376399999999997</v>
      </c>
      <c r="B7441">
        <v>7.04206E-2</v>
      </c>
    </row>
    <row r="7442" spans="1:2" x14ac:dyDescent="0.25">
      <c r="A7442">
        <v>43.379199999999997</v>
      </c>
      <c r="B7442">
        <v>7.0325200000000004E-2</v>
      </c>
    </row>
    <row r="7443" spans="1:2" x14ac:dyDescent="0.25">
      <c r="A7443">
        <v>43.381999999999998</v>
      </c>
      <c r="B7443">
        <v>7.0344299999999998E-2</v>
      </c>
    </row>
    <row r="7444" spans="1:2" x14ac:dyDescent="0.25">
      <c r="A7444">
        <v>43.384700000000002</v>
      </c>
      <c r="B7444">
        <v>7.0229700000000006E-2</v>
      </c>
    </row>
    <row r="7445" spans="1:2" x14ac:dyDescent="0.25">
      <c r="A7445">
        <v>43.387500000000003</v>
      </c>
      <c r="B7445">
        <v>7.02488E-2</v>
      </c>
    </row>
    <row r="7446" spans="1:2" x14ac:dyDescent="0.25">
      <c r="A7446">
        <v>43.390300000000003</v>
      </c>
      <c r="B7446">
        <v>7.0325200000000004E-2</v>
      </c>
    </row>
    <row r="7447" spans="1:2" x14ac:dyDescent="0.25">
      <c r="A7447">
        <v>43.393099999999997</v>
      </c>
      <c r="B7447">
        <v>7.0153400000000005E-2</v>
      </c>
    </row>
    <row r="7448" spans="1:2" x14ac:dyDescent="0.25">
      <c r="A7448">
        <v>43.395899999999997</v>
      </c>
      <c r="B7448">
        <v>7.0153400000000005E-2</v>
      </c>
    </row>
    <row r="7449" spans="1:2" x14ac:dyDescent="0.25">
      <c r="A7449">
        <v>43.398600000000002</v>
      </c>
      <c r="B7449">
        <v>7.0191600000000007E-2</v>
      </c>
    </row>
    <row r="7450" spans="1:2" x14ac:dyDescent="0.25">
      <c r="A7450">
        <v>43.401400000000002</v>
      </c>
      <c r="B7450">
        <v>7.0210599999999998E-2</v>
      </c>
    </row>
    <row r="7451" spans="1:2" x14ac:dyDescent="0.25">
      <c r="A7451">
        <v>43.404200000000003</v>
      </c>
      <c r="B7451">
        <v>7.02488E-2</v>
      </c>
    </row>
    <row r="7452" spans="1:2" x14ac:dyDescent="0.25">
      <c r="A7452">
        <v>43.406999999999996</v>
      </c>
      <c r="B7452">
        <v>7.0210599999999998E-2</v>
      </c>
    </row>
    <row r="7453" spans="1:2" x14ac:dyDescent="0.25">
      <c r="A7453">
        <v>43.409700000000001</v>
      </c>
      <c r="B7453">
        <v>7.0172499999999999E-2</v>
      </c>
    </row>
    <row r="7454" spans="1:2" x14ac:dyDescent="0.25">
      <c r="A7454">
        <v>43.412500000000001</v>
      </c>
      <c r="B7454">
        <v>7.0115200000000003E-2</v>
      </c>
    </row>
    <row r="7455" spans="1:2" x14ac:dyDescent="0.25">
      <c r="A7455">
        <v>43.415300000000002</v>
      </c>
      <c r="B7455">
        <v>7.0019799999999993E-2</v>
      </c>
    </row>
    <row r="7456" spans="1:2" x14ac:dyDescent="0.25">
      <c r="A7456">
        <v>43.418100000000003</v>
      </c>
      <c r="B7456">
        <v>7.0096099999999995E-2</v>
      </c>
    </row>
    <row r="7457" spans="1:2" x14ac:dyDescent="0.25">
      <c r="A7457">
        <v>43.420900000000003</v>
      </c>
      <c r="B7457">
        <v>6.9981600000000005E-2</v>
      </c>
    </row>
    <row r="7458" spans="1:2" x14ac:dyDescent="0.25">
      <c r="A7458">
        <v>43.4236</v>
      </c>
      <c r="B7458">
        <v>7.0019799999999993E-2</v>
      </c>
    </row>
    <row r="7459" spans="1:2" x14ac:dyDescent="0.25">
      <c r="A7459">
        <v>43.426400000000001</v>
      </c>
      <c r="B7459">
        <v>6.9962499999999997E-2</v>
      </c>
    </row>
    <row r="7460" spans="1:2" x14ac:dyDescent="0.25">
      <c r="A7460">
        <v>43.429200000000002</v>
      </c>
      <c r="B7460">
        <v>6.9886100000000007E-2</v>
      </c>
    </row>
    <row r="7461" spans="1:2" x14ac:dyDescent="0.25">
      <c r="A7461">
        <v>43.432000000000002</v>
      </c>
      <c r="B7461">
        <v>6.9943400000000003E-2</v>
      </c>
    </row>
    <row r="7462" spans="1:2" x14ac:dyDescent="0.25">
      <c r="A7462">
        <v>43.434699999999999</v>
      </c>
      <c r="B7462">
        <v>6.9867100000000001E-2</v>
      </c>
    </row>
    <row r="7463" spans="1:2" x14ac:dyDescent="0.25">
      <c r="A7463">
        <v>43.4375</v>
      </c>
      <c r="B7463">
        <v>6.9905200000000001E-2</v>
      </c>
    </row>
    <row r="7464" spans="1:2" x14ac:dyDescent="0.25">
      <c r="A7464">
        <v>43.440300000000001</v>
      </c>
      <c r="B7464">
        <v>6.9790699999999997E-2</v>
      </c>
    </row>
    <row r="7465" spans="1:2" x14ac:dyDescent="0.25">
      <c r="A7465">
        <v>43.443100000000001</v>
      </c>
      <c r="B7465">
        <v>6.9771600000000003E-2</v>
      </c>
    </row>
    <row r="7466" spans="1:2" x14ac:dyDescent="0.25">
      <c r="A7466">
        <v>43.445900000000002</v>
      </c>
      <c r="B7466">
        <v>6.9771600000000003E-2</v>
      </c>
    </row>
    <row r="7467" spans="1:2" x14ac:dyDescent="0.25">
      <c r="A7467">
        <v>43.448599999999999</v>
      </c>
      <c r="B7467">
        <v>6.9638000000000005E-2</v>
      </c>
    </row>
    <row r="7468" spans="1:2" x14ac:dyDescent="0.25">
      <c r="A7468">
        <v>43.4514</v>
      </c>
      <c r="B7468">
        <v>6.9599800000000003E-2</v>
      </c>
    </row>
    <row r="7469" spans="1:2" x14ac:dyDescent="0.25">
      <c r="A7469">
        <v>43.4542</v>
      </c>
      <c r="B7469">
        <v>6.9733400000000001E-2</v>
      </c>
    </row>
    <row r="7470" spans="1:2" x14ac:dyDescent="0.25">
      <c r="A7470">
        <v>43.457000000000001</v>
      </c>
      <c r="B7470">
        <v>6.9599800000000003E-2</v>
      </c>
    </row>
    <row r="7471" spans="1:2" x14ac:dyDescent="0.25">
      <c r="A7471">
        <v>43.459699999999998</v>
      </c>
      <c r="B7471">
        <v>6.9714300000000007E-2</v>
      </c>
    </row>
    <row r="7472" spans="1:2" x14ac:dyDescent="0.25">
      <c r="A7472">
        <v>43.462499999999999</v>
      </c>
      <c r="B7472">
        <v>6.9580699999999995E-2</v>
      </c>
    </row>
    <row r="7473" spans="1:2" x14ac:dyDescent="0.25">
      <c r="A7473">
        <v>43.465299999999999</v>
      </c>
      <c r="B7473">
        <v>6.9599800000000003E-2</v>
      </c>
    </row>
    <row r="7474" spans="1:2" x14ac:dyDescent="0.25">
      <c r="A7474">
        <v>43.4681</v>
      </c>
      <c r="B7474">
        <v>6.9523500000000002E-2</v>
      </c>
    </row>
    <row r="7475" spans="1:2" x14ac:dyDescent="0.25">
      <c r="A7475">
        <v>43.4709</v>
      </c>
      <c r="B7475">
        <v>6.9504399999999994E-2</v>
      </c>
    </row>
    <row r="7476" spans="1:2" x14ac:dyDescent="0.25">
      <c r="A7476">
        <v>43.473599999999998</v>
      </c>
      <c r="B7476">
        <v>6.9447099999999998E-2</v>
      </c>
    </row>
    <row r="7477" spans="1:2" x14ac:dyDescent="0.25">
      <c r="A7477">
        <v>43.476399999999998</v>
      </c>
      <c r="B7477">
        <v>6.9504399999999994E-2</v>
      </c>
    </row>
    <row r="7478" spans="1:2" x14ac:dyDescent="0.25">
      <c r="A7478">
        <v>43.479199999999999</v>
      </c>
      <c r="B7478">
        <v>6.9523500000000002E-2</v>
      </c>
    </row>
    <row r="7479" spans="1:2" x14ac:dyDescent="0.25">
      <c r="A7479">
        <v>43.481999999999999</v>
      </c>
      <c r="B7479">
        <v>6.9370799999999996E-2</v>
      </c>
    </row>
    <row r="7480" spans="1:2" x14ac:dyDescent="0.25">
      <c r="A7480">
        <v>43.484699999999997</v>
      </c>
      <c r="B7480">
        <v>6.9294400000000006E-2</v>
      </c>
    </row>
    <row r="7481" spans="1:2" x14ac:dyDescent="0.25">
      <c r="A7481">
        <v>43.487499999999997</v>
      </c>
      <c r="B7481">
        <v>6.93135E-2</v>
      </c>
    </row>
    <row r="7482" spans="1:2" x14ac:dyDescent="0.25">
      <c r="A7482">
        <v>43.490299999999998</v>
      </c>
      <c r="B7482">
        <v>6.9370799999999996E-2</v>
      </c>
    </row>
    <row r="7483" spans="1:2" x14ac:dyDescent="0.25">
      <c r="A7483">
        <v>43.493099999999998</v>
      </c>
      <c r="B7483">
        <v>6.93135E-2</v>
      </c>
    </row>
    <row r="7484" spans="1:2" x14ac:dyDescent="0.25">
      <c r="A7484">
        <v>43.495899999999999</v>
      </c>
      <c r="B7484">
        <v>6.9179900000000003E-2</v>
      </c>
    </row>
    <row r="7485" spans="1:2" x14ac:dyDescent="0.25">
      <c r="A7485">
        <v>43.498600000000003</v>
      </c>
      <c r="B7485">
        <v>6.9198999999999997E-2</v>
      </c>
    </row>
    <row r="7486" spans="1:2" x14ac:dyDescent="0.25">
      <c r="A7486">
        <v>43.501399999999997</v>
      </c>
      <c r="B7486">
        <v>6.9198999999999997E-2</v>
      </c>
    </row>
    <row r="7487" spans="1:2" x14ac:dyDescent="0.25">
      <c r="A7487">
        <v>43.504199999999997</v>
      </c>
      <c r="B7487">
        <v>6.9065299999999996E-2</v>
      </c>
    </row>
    <row r="7488" spans="1:2" x14ac:dyDescent="0.25">
      <c r="A7488">
        <v>43.506999999999998</v>
      </c>
      <c r="B7488">
        <v>6.9084400000000004E-2</v>
      </c>
    </row>
    <row r="7489" spans="1:2" x14ac:dyDescent="0.25">
      <c r="A7489">
        <v>43.509700000000002</v>
      </c>
      <c r="B7489">
        <v>6.91417E-2</v>
      </c>
    </row>
    <row r="7490" spans="1:2" x14ac:dyDescent="0.25">
      <c r="A7490">
        <v>43.512500000000003</v>
      </c>
      <c r="B7490">
        <v>6.9008100000000003E-2</v>
      </c>
    </row>
    <row r="7491" spans="1:2" x14ac:dyDescent="0.25">
      <c r="A7491">
        <v>43.515300000000003</v>
      </c>
      <c r="B7491">
        <v>6.9046300000000005E-2</v>
      </c>
    </row>
    <row r="7492" spans="1:2" x14ac:dyDescent="0.25">
      <c r="A7492">
        <v>43.518099999999997</v>
      </c>
      <c r="B7492">
        <v>6.9008100000000003E-2</v>
      </c>
    </row>
    <row r="7493" spans="1:2" x14ac:dyDescent="0.25">
      <c r="A7493">
        <v>43.520899999999997</v>
      </c>
      <c r="B7493">
        <v>6.8855399999999997E-2</v>
      </c>
    </row>
    <row r="7494" spans="1:2" x14ac:dyDescent="0.25">
      <c r="A7494">
        <v>43.523600000000002</v>
      </c>
      <c r="B7494">
        <v>6.9008100000000003E-2</v>
      </c>
    </row>
    <row r="7495" spans="1:2" x14ac:dyDescent="0.25">
      <c r="A7495">
        <v>43.526400000000002</v>
      </c>
      <c r="B7495">
        <v>6.8893499999999996E-2</v>
      </c>
    </row>
    <row r="7496" spans="1:2" x14ac:dyDescent="0.25">
      <c r="A7496">
        <v>43.529200000000003</v>
      </c>
      <c r="B7496">
        <v>6.8779000000000007E-2</v>
      </c>
    </row>
    <row r="7497" spans="1:2" x14ac:dyDescent="0.25">
      <c r="A7497">
        <v>43.531999999999996</v>
      </c>
      <c r="B7497">
        <v>6.8798100000000001E-2</v>
      </c>
    </row>
    <row r="7498" spans="1:2" x14ac:dyDescent="0.25">
      <c r="A7498">
        <v>43.534700000000001</v>
      </c>
      <c r="B7498">
        <v>6.8759899999999999E-2</v>
      </c>
    </row>
    <row r="7499" spans="1:2" x14ac:dyDescent="0.25">
      <c r="A7499">
        <v>43.537500000000001</v>
      </c>
      <c r="B7499">
        <v>6.8759899999999999E-2</v>
      </c>
    </row>
    <row r="7500" spans="1:2" x14ac:dyDescent="0.25">
      <c r="A7500">
        <v>43.540300000000002</v>
      </c>
      <c r="B7500">
        <v>6.8702700000000005E-2</v>
      </c>
    </row>
    <row r="7501" spans="1:2" x14ac:dyDescent="0.25">
      <c r="A7501">
        <v>43.543100000000003</v>
      </c>
      <c r="B7501">
        <v>6.8759899999999999E-2</v>
      </c>
    </row>
    <row r="7502" spans="1:2" x14ac:dyDescent="0.25">
      <c r="A7502">
        <v>43.545900000000003</v>
      </c>
      <c r="B7502">
        <v>6.8607199999999993E-2</v>
      </c>
    </row>
    <row r="7503" spans="1:2" x14ac:dyDescent="0.25">
      <c r="A7503">
        <v>43.5486</v>
      </c>
      <c r="B7503">
        <v>6.8740800000000005E-2</v>
      </c>
    </row>
    <row r="7504" spans="1:2" x14ac:dyDescent="0.25">
      <c r="A7504">
        <v>43.551400000000001</v>
      </c>
      <c r="B7504">
        <v>6.8683599999999997E-2</v>
      </c>
    </row>
    <row r="7505" spans="1:2" x14ac:dyDescent="0.25">
      <c r="A7505">
        <v>43.554200000000002</v>
      </c>
      <c r="B7505">
        <v>6.8511799999999998E-2</v>
      </c>
    </row>
    <row r="7506" spans="1:2" x14ac:dyDescent="0.25">
      <c r="A7506">
        <v>43.557000000000002</v>
      </c>
      <c r="B7506">
        <v>6.8454500000000001E-2</v>
      </c>
    </row>
    <row r="7507" spans="1:2" x14ac:dyDescent="0.25">
      <c r="A7507">
        <v>43.559699999999999</v>
      </c>
      <c r="B7507">
        <v>6.855E-2</v>
      </c>
    </row>
    <row r="7508" spans="1:2" x14ac:dyDescent="0.25">
      <c r="A7508">
        <v>43.5625</v>
      </c>
      <c r="B7508">
        <v>6.8473599999999996E-2</v>
      </c>
    </row>
    <row r="7509" spans="1:2" x14ac:dyDescent="0.25">
      <c r="A7509">
        <v>43.565300000000001</v>
      </c>
      <c r="B7509">
        <v>6.82445E-2</v>
      </c>
    </row>
    <row r="7510" spans="1:2" x14ac:dyDescent="0.25">
      <c r="A7510">
        <v>43.568100000000001</v>
      </c>
      <c r="B7510">
        <v>6.8282700000000002E-2</v>
      </c>
    </row>
    <row r="7511" spans="1:2" x14ac:dyDescent="0.25">
      <c r="A7511">
        <v>43.570900000000002</v>
      </c>
      <c r="B7511">
        <v>6.8397200000000005E-2</v>
      </c>
    </row>
    <row r="7512" spans="1:2" x14ac:dyDescent="0.25">
      <c r="A7512">
        <v>43.573599999999999</v>
      </c>
      <c r="B7512">
        <v>6.8397200000000005E-2</v>
      </c>
    </row>
    <row r="7513" spans="1:2" x14ac:dyDescent="0.25">
      <c r="A7513">
        <v>43.5764</v>
      </c>
      <c r="B7513">
        <v>6.8416299999999999E-2</v>
      </c>
    </row>
    <row r="7514" spans="1:2" x14ac:dyDescent="0.25">
      <c r="A7514">
        <v>43.5792</v>
      </c>
      <c r="B7514">
        <v>6.82445E-2</v>
      </c>
    </row>
    <row r="7515" spans="1:2" x14ac:dyDescent="0.25">
      <c r="A7515">
        <v>43.582000000000001</v>
      </c>
      <c r="B7515">
        <v>6.8282700000000002E-2</v>
      </c>
    </row>
    <row r="7516" spans="1:2" x14ac:dyDescent="0.25">
      <c r="A7516">
        <v>43.584699999999998</v>
      </c>
      <c r="B7516">
        <v>6.82064E-2</v>
      </c>
    </row>
    <row r="7517" spans="1:2" x14ac:dyDescent="0.25">
      <c r="A7517">
        <v>43.587499999999999</v>
      </c>
      <c r="B7517">
        <v>6.8168199999999998E-2</v>
      </c>
    </row>
    <row r="7518" spans="1:2" x14ac:dyDescent="0.25">
      <c r="A7518">
        <v>43.590299999999999</v>
      </c>
      <c r="B7518">
        <v>6.7996399999999999E-2</v>
      </c>
    </row>
    <row r="7519" spans="1:2" x14ac:dyDescent="0.25">
      <c r="A7519">
        <v>43.5931</v>
      </c>
      <c r="B7519">
        <v>6.8015500000000007E-2</v>
      </c>
    </row>
    <row r="7520" spans="1:2" x14ac:dyDescent="0.25">
      <c r="A7520">
        <v>43.5959</v>
      </c>
      <c r="B7520">
        <v>6.8034600000000001E-2</v>
      </c>
    </row>
    <row r="7521" spans="1:2" x14ac:dyDescent="0.25">
      <c r="A7521">
        <v>43.598599999999998</v>
      </c>
      <c r="B7521">
        <v>6.7996399999999999E-2</v>
      </c>
    </row>
    <row r="7522" spans="1:2" x14ac:dyDescent="0.25">
      <c r="A7522">
        <v>43.601399999999998</v>
      </c>
      <c r="B7522">
        <v>6.7919999999999994E-2</v>
      </c>
    </row>
    <row r="7523" spans="1:2" x14ac:dyDescent="0.25">
      <c r="A7523">
        <v>43.604199999999999</v>
      </c>
      <c r="B7523">
        <v>6.7843700000000007E-2</v>
      </c>
    </row>
    <row r="7524" spans="1:2" x14ac:dyDescent="0.25">
      <c r="A7524">
        <v>43.606999999999999</v>
      </c>
      <c r="B7524">
        <v>6.7824599999999999E-2</v>
      </c>
    </row>
    <row r="7525" spans="1:2" x14ac:dyDescent="0.25">
      <c r="A7525">
        <v>43.609699999999997</v>
      </c>
      <c r="B7525">
        <v>6.7767300000000003E-2</v>
      </c>
    </row>
    <row r="7526" spans="1:2" x14ac:dyDescent="0.25">
      <c r="A7526">
        <v>43.612499999999997</v>
      </c>
      <c r="B7526">
        <v>6.7710099999999995E-2</v>
      </c>
    </row>
    <row r="7527" spans="1:2" x14ac:dyDescent="0.25">
      <c r="A7527">
        <v>43.615299999999998</v>
      </c>
      <c r="B7527">
        <v>6.7671899999999993E-2</v>
      </c>
    </row>
    <row r="7528" spans="1:2" x14ac:dyDescent="0.25">
      <c r="A7528">
        <v>43.618099999999998</v>
      </c>
      <c r="B7528">
        <v>6.7786399999999997E-2</v>
      </c>
    </row>
    <row r="7529" spans="1:2" x14ac:dyDescent="0.25">
      <c r="A7529">
        <v>43.620899999999999</v>
      </c>
      <c r="B7529">
        <v>6.7519200000000001E-2</v>
      </c>
    </row>
    <row r="7530" spans="1:2" x14ac:dyDescent="0.25">
      <c r="A7530">
        <v>43.623600000000003</v>
      </c>
      <c r="B7530">
        <v>6.7519200000000001E-2</v>
      </c>
    </row>
    <row r="7531" spans="1:2" x14ac:dyDescent="0.25">
      <c r="A7531">
        <v>43.626399999999997</v>
      </c>
      <c r="B7531">
        <v>6.7538299999999996E-2</v>
      </c>
    </row>
    <row r="7532" spans="1:2" x14ac:dyDescent="0.25">
      <c r="A7532">
        <v>43.629199999999997</v>
      </c>
      <c r="B7532">
        <v>6.7519200000000001E-2</v>
      </c>
    </row>
    <row r="7533" spans="1:2" x14ac:dyDescent="0.25">
      <c r="A7533">
        <v>43.631999999999998</v>
      </c>
      <c r="B7533">
        <v>6.7480999999999999E-2</v>
      </c>
    </row>
    <row r="7534" spans="1:2" x14ac:dyDescent="0.25">
      <c r="A7534">
        <v>43.634700000000002</v>
      </c>
      <c r="B7534">
        <v>6.7328299999999994E-2</v>
      </c>
    </row>
    <row r="7535" spans="1:2" x14ac:dyDescent="0.25">
      <c r="A7535">
        <v>43.637500000000003</v>
      </c>
      <c r="B7535">
        <v>6.7328299999999994E-2</v>
      </c>
    </row>
    <row r="7536" spans="1:2" x14ac:dyDescent="0.25">
      <c r="A7536">
        <v>43.640300000000003</v>
      </c>
      <c r="B7536">
        <v>6.7290100000000005E-2</v>
      </c>
    </row>
    <row r="7537" spans="1:2" x14ac:dyDescent="0.25">
      <c r="A7537">
        <v>43.643099999999997</v>
      </c>
      <c r="B7537">
        <v>6.7270999999999997E-2</v>
      </c>
    </row>
    <row r="7538" spans="1:2" x14ac:dyDescent="0.25">
      <c r="A7538">
        <v>43.645899999999997</v>
      </c>
      <c r="B7538">
        <v>6.7270999999999997E-2</v>
      </c>
    </row>
    <row r="7539" spans="1:2" x14ac:dyDescent="0.25">
      <c r="A7539">
        <v>43.648600000000002</v>
      </c>
      <c r="B7539">
        <v>6.7232899999999998E-2</v>
      </c>
    </row>
    <row r="7540" spans="1:2" x14ac:dyDescent="0.25">
      <c r="A7540">
        <v>43.651400000000002</v>
      </c>
      <c r="B7540">
        <v>6.7175600000000002E-2</v>
      </c>
    </row>
    <row r="7541" spans="1:2" x14ac:dyDescent="0.25">
      <c r="A7541">
        <v>43.654200000000003</v>
      </c>
      <c r="B7541">
        <v>6.7080100000000004E-2</v>
      </c>
    </row>
    <row r="7542" spans="1:2" x14ac:dyDescent="0.25">
      <c r="A7542">
        <v>43.656999999999996</v>
      </c>
      <c r="B7542">
        <v>6.6984699999999994E-2</v>
      </c>
    </row>
    <row r="7543" spans="1:2" x14ac:dyDescent="0.25">
      <c r="A7543">
        <v>43.659700000000001</v>
      </c>
      <c r="B7543">
        <v>6.7003800000000002E-2</v>
      </c>
    </row>
    <row r="7544" spans="1:2" x14ac:dyDescent="0.25">
      <c r="A7544">
        <v>43.662500000000001</v>
      </c>
      <c r="B7544">
        <v>6.7042000000000004E-2</v>
      </c>
    </row>
    <row r="7545" spans="1:2" x14ac:dyDescent="0.25">
      <c r="A7545">
        <v>43.665300000000002</v>
      </c>
      <c r="B7545">
        <v>6.69656E-2</v>
      </c>
    </row>
    <row r="7546" spans="1:2" x14ac:dyDescent="0.25">
      <c r="A7546">
        <v>43.668100000000003</v>
      </c>
      <c r="B7546">
        <v>6.6832000000000003E-2</v>
      </c>
    </row>
    <row r="7547" spans="1:2" x14ac:dyDescent="0.25">
      <c r="A7547">
        <v>43.670900000000003</v>
      </c>
      <c r="B7547">
        <v>6.6774700000000006E-2</v>
      </c>
    </row>
    <row r="7548" spans="1:2" x14ac:dyDescent="0.25">
      <c r="A7548">
        <v>43.6736</v>
      </c>
      <c r="B7548">
        <v>6.6736599999999993E-2</v>
      </c>
    </row>
    <row r="7549" spans="1:2" x14ac:dyDescent="0.25">
      <c r="A7549">
        <v>43.676400000000001</v>
      </c>
      <c r="B7549">
        <v>6.6755700000000001E-2</v>
      </c>
    </row>
    <row r="7550" spans="1:2" x14ac:dyDescent="0.25">
      <c r="A7550">
        <v>43.679200000000002</v>
      </c>
      <c r="B7550">
        <v>6.6660200000000003E-2</v>
      </c>
    </row>
    <row r="7551" spans="1:2" x14ac:dyDescent="0.25">
      <c r="A7551">
        <v>43.682000000000002</v>
      </c>
      <c r="B7551">
        <v>6.6641099999999995E-2</v>
      </c>
    </row>
    <row r="7552" spans="1:2" x14ac:dyDescent="0.25">
      <c r="A7552">
        <v>43.684699999999999</v>
      </c>
      <c r="B7552">
        <v>6.6488400000000003E-2</v>
      </c>
    </row>
    <row r="7553" spans="1:2" x14ac:dyDescent="0.25">
      <c r="A7553">
        <v>43.6875</v>
      </c>
      <c r="B7553">
        <v>6.6526600000000005E-2</v>
      </c>
    </row>
    <row r="7554" spans="1:2" x14ac:dyDescent="0.25">
      <c r="A7554">
        <v>43.690300000000001</v>
      </c>
      <c r="B7554">
        <v>6.6602900000000007E-2</v>
      </c>
    </row>
    <row r="7555" spans="1:2" x14ac:dyDescent="0.25">
      <c r="A7555">
        <v>43.693100000000001</v>
      </c>
      <c r="B7555">
        <v>6.6469299999999995E-2</v>
      </c>
    </row>
    <row r="7556" spans="1:2" x14ac:dyDescent="0.25">
      <c r="A7556">
        <v>43.695900000000002</v>
      </c>
      <c r="B7556">
        <v>6.6431100000000007E-2</v>
      </c>
    </row>
    <row r="7557" spans="1:2" x14ac:dyDescent="0.25">
      <c r="A7557">
        <v>43.698599999999999</v>
      </c>
      <c r="B7557">
        <v>6.6354800000000005E-2</v>
      </c>
    </row>
    <row r="7558" spans="1:2" x14ac:dyDescent="0.25">
      <c r="A7558">
        <v>43.7014</v>
      </c>
      <c r="B7558">
        <v>6.6278400000000001E-2</v>
      </c>
    </row>
    <row r="7559" spans="1:2" x14ac:dyDescent="0.25">
      <c r="A7559">
        <v>43.7042</v>
      </c>
      <c r="B7559">
        <v>6.6221199999999994E-2</v>
      </c>
    </row>
    <row r="7560" spans="1:2" x14ac:dyDescent="0.25">
      <c r="A7560">
        <v>43.707000000000001</v>
      </c>
      <c r="B7560">
        <v>6.6221199999999994E-2</v>
      </c>
    </row>
    <row r="7561" spans="1:2" x14ac:dyDescent="0.25">
      <c r="A7561">
        <v>43.709699999999998</v>
      </c>
      <c r="B7561">
        <v>6.6144800000000004E-2</v>
      </c>
    </row>
    <row r="7562" spans="1:2" x14ac:dyDescent="0.25">
      <c r="A7562">
        <v>43.712499999999999</v>
      </c>
      <c r="B7562">
        <v>6.6049399999999994E-2</v>
      </c>
    </row>
    <row r="7563" spans="1:2" x14ac:dyDescent="0.25">
      <c r="A7563">
        <v>43.715299999999999</v>
      </c>
      <c r="B7563">
        <v>6.6068500000000002E-2</v>
      </c>
    </row>
    <row r="7564" spans="1:2" x14ac:dyDescent="0.25">
      <c r="A7564">
        <v>43.7181</v>
      </c>
      <c r="B7564">
        <v>6.5953899999999996E-2</v>
      </c>
    </row>
    <row r="7565" spans="1:2" x14ac:dyDescent="0.25">
      <c r="A7565">
        <v>43.7209</v>
      </c>
      <c r="B7565">
        <v>6.5915799999999997E-2</v>
      </c>
    </row>
    <row r="7566" spans="1:2" x14ac:dyDescent="0.25">
      <c r="A7566">
        <v>43.723599999999998</v>
      </c>
      <c r="B7566">
        <v>6.5973000000000004E-2</v>
      </c>
    </row>
    <row r="7567" spans="1:2" x14ac:dyDescent="0.25">
      <c r="A7567">
        <v>43.726399999999998</v>
      </c>
      <c r="B7567">
        <v>6.58585E-2</v>
      </c>
    </row>
    <row r="7568" spans="1:2" x14ac:dyDescent="0.25">
      <c r="A7568">
        <v>43.729199999999999</v>
      </c>
      <c r="B7568">
        <v>6.5686700000000001E-2</v>
      </c>
    </row>
    <row r="7569" spans="1:2" x14ac:dyDescent="0.25">
      <c r="A7569">
        <v>43.731999999999999</v>
      </c>
      <c r="B7569">
        <v>6.5724900000000003E-2</v>
      </c>
    </row>
    <row r="7570" spans="1:2" x14ac:dyDescent="0.25">
      <c r="A7570">
        <v>43.734699999999997</v>
      </c>
      <c r="B7570">
        <v>6.5629400000000004E-2</v>
      </c>
    </row>
    <row r="7571" spans="1:2" x14ac:dyDescent="0.25">
      <c r="A7571">
        <v>43.737499999999997</v>
      </c>
      <c r="B7571">
        <v>6.5648499999999999E-2</v>
      </c>
    </row>
    <row r="7572" spans="1:2" x14ac:dyDescent="0.25">
      <c r="A7572">
        <v>43.740299999999998</v>
      </c>
      <c r="B7572">
        <v>6.5495800000000007E-2</v>
      </c>
    </row>
    <row r="7573" spans="1:2" x14ac:dyDescent="0.25">
      <c r="A7573">
        <v>43.743099999999998</v>
      </c>
      <c r="B7573">
        <v>6.5495800000000007E-2</v>
      </c>
    </row>
    <row r="7574" spans="1:2" x14ac:dyDescent="0.25">
      <c r="A7574">
        <v>43.745899999999999</v>
      </c>
      <c r="B7574">
        <v>6.5457600000000005E-2</v>
      </c>
    </row>
    <row r="7575" spans="1:2" x14ac:dyDescent="0.25">
      <c r="A7575">
        <v>43.748600000000003</v>
      </c>
      <c r="B7575">
        <v>6.5495800000000007E-2</v>
      </c>
    </row>
    <row r="7576" spans="1:2" x14ac:dyDescent="0.25">
      <c r="A7576">
        <v>43.751399999999997</v>
      </c>
      <c r="B7576">
        <v>6.54386E-2</v>
      </c>
    </row>
    <row r="7577" spans="1:2" x14ac:dyDescent="0.25">
      <c r="A7577">
        <v>43.754199999999997</v>
      </c>
      <c r="B7577">
        <v>6.5209500000000004E-2</v>
      </c>
    </row>
    <row r="7578" spans="1:2" x14ac:dyDescent="0.25">
      <c r="A7578">
        <v>43.756999999999998</v>
      </c>
      <c r="B7578">
        <v>6.5304899999999999E-2</v>
      </c>
    </row>
    <row r="7579" spans="1:2" x14ac:dyDescent="0.25">
      <c r="A7579">
        <v>43.759700000000002</v>
      </c>
      <c r="B7579">
        <v>6.5075900000000006E-2</v>
      </c>
    </row>
    <row r="7580" spans="1:2" x14ac:dyDescent="0.25">
      <c r="A7580">
        <v>43.762500000000003</v>
      </c>
      <c r="B7580">
        <v>6.5152199999999993E-2</v>
      </c>
    </row>
    <row r="7581" spans="1:2" x14ac:dyDescent="0.25">
      <c r="A7581">
        <v>43.765300000000003</v>
      </c>
      <c r="B7581">
        <v>6.4980399999999994E-2</v>
      </c>
    </row>
    <row r="7582" spans="1:2" x14ac:dyDescent="0.25">
      <c r="A7582">
        <v>43.768099999999997</v>
      </c>
      <c r="B7582">
        <v>6.49613E-2</v>
      </c>
    </row>
    <row r="7583" spans="1:2" x14ac:dyDescent="0.25">
      <c r="A7583">
        <v>43.770899999999997</v>
      </c>
      <c r="B7583">
        <v>6.5152199999999993E-2</v>
      </c>
    </row>
    <row r="7584" spans="1:2" x14ac:dyDescent="0.25">
      <c r="A7584">
        <v>43.773600000000002</v>
      </c>
      <c r="B7584">
        <v>6.4884999999999998E-2</v>
      </c>
    </row>
    <row r="7585" spans="1:2" x14ac:dyDescent="0.25">
      <c r="A7585">
        <v>43.776400000000002</v>
      </c>
      <c r="B7585">
        <v>6.4751400000000001E-2</v>
      </c>
    </row>
    <row r="7586" spans="1:2" x14ac:dyDescent="0.25">
      <c r="A7586">
        <v>43.779200000000003</v>
      </c>
      <c r="B7586">
        <v>6.4751400000000001E-2</v>
      </c>
    </row>
    <row r="7587" spans="1:2" x14ac:dyDescent="0.25">
      <c r="A7587">
        <v>43.781999999999996</v>
      </c>
      <c r="B7587">
        <v>6.4674999999999996E-2</v>
      </c>
    </row>
    <row r="7588" spans="1:2" x14ac:dyDescent="0.25">
      <c r="A7588">
        <v>43.784700000000001</v>
      </c>
      <c r="B7588">
        <v>6.4617800000000003E-2</v>
      </c>
    </row>
    <row r="7589" spans="1:2" x14ac:dyDescent="0.25">
      <c r="A7589">
        <v>43.787500000000001</v>
      </c>
      <c r="B7589">
        <v>6.4579600000000001E-2</v>
      </c>
    </row>
    <row r="7590" spans="1:2" x14ac:dyDescent="0.25">
      <c r="A7590">
        <v>43.790300000000002</v>
      </c>
      <c r="B7590">
        <v>6.4484100000000003E-2</v>
      </c>
    </row>
    <row r="7591" spans="1:2" x14ac:dyDescent="0.25">
      <c r="A7591">
        <v>43.793100000000003</v>
      </c>
      <c r="B7591">
        <v>6.4426899999999995E-2</v>
      </c>
    </row>
    <row r="7592" spans="1:2" x14ac:dyDescent="0.25">
      <c r="A7592">
        <v>43.795900000000003</v>
      </c>
      <c r="B7592">
        <v>6.4426899999999995E-2</v>
      </c>
    </row>
    <row r="7593" spans="1:2" x14ac:dyDescent="0.25">
      <c r="A7593">
        <v>43.7986</v>
      </c>
      <c r="B7593">
        <v>6.4197799999999999E-2</v>
      </c>
    </row>
    <row r="7594" spans="1:2" x14ac:dyDescent="0.25">
      <c r="A7594">
        <v>43.801400000000001</v>
      </c>
      <c r="B7594">
        <v>6.4197799999999999E-2</v>
      </c>
    </row>
    <row r="7595" spans="1:2" x14ac:dyDescent="0.25">
      <c r="A7595">
        <v>43.804200000000002</v>
      </c>
      <c r="B7595">
        <v>6.4159599999999997E-2</v>
      </c>
    </row>
    <row r="7596" spans="1:2" x14ac:dyDescent="0.25">
      <c r="A7596">
        <v>43.807000000000002</v>
      </c>
      <c r="B7596">
        <v>6.3987799999999997E-2</v>
      </c>
    </row>
    <row r="7597" spans="1:2" x14ac:dyDescent="0.25">
      <c r="A7597">
        <v>43.809699999999999</v>
      </c>
      <c r="B7597">
        <v>6.4121499999999998E-2</v>
      </c>
    </row>
    <row r="7598" spans="1:2" x14ac:dyDescent="0.25">
      <c r="A7598">
        <v>43.8125</v>
      </c>
      <c r="B7598">
        <v>6.3873299999999994E-2</v>
      </c>
    </row>
    <row r="7599" spans="1:2" x14ac:dyDescent="0.25">
      <c r="A7599">
        <v>43.815300000000001</v>
      </c>
      <c r="B7599">
        <v>6.3930600000000004E-2</v>
      </c>
    </row>
    <row r="7600" spans="1:2" x14ac:dyDescent="0.25">
      <c r="A7600">
        <v>43.818100000000001</v>
      </c>
      <c r="B7600">
        <v>6.3873299999999994E-2</v>
      </c>
    </row>
    <row r="7601" spans="1:2" x14ac:dyDescent="0.25">
      <c r="A7601">
        <v>43.820900000000002</v>
      </c>
      <c r="B7601">
        <v>6.3758800000000004E-2</v>
      </c>
    </row>
    <row r="7602" spans="1:2" x14ac:dyDescent="0.25">
      <c r="A7602">
        <v>43.823599999999999</v>
      </c>
      <c r="B7602">
        <v>6.3625200000000007E-2</v>
      </c>
    </row>
    <row r="7603" spans="1:2" x14ac:dyDescent="0.25">
      <c r="A7603">
        <v>43.8264</v>
      </c>
      <c r="B7603">
        <v>6.3606099999999999E-2</v>
      </c>
    </row>
    <row r="7604" spans="1:2" x14ac:dyDescent="0.25">
      <c r="A7604">
        <v>43.8292</v>
      </c>
      <c r="B7604">
        <v>6.3491500000000006E-2</v>
      </c>
    </row>
    <row r="7605" spans="1:2" x14ac:dyDescent="0.25">
      <c r="A7605">
        <v>43.832000000000001</v>
      </c>
      <c r="B7605">
        <v>6.3377000000000003E-2</v>
      </c>
    </row>
    <row r="7606" spans="1:2" x14ac:dyDescent="0.25">
      <c r="A7606">
        <v>43.834699999999998</v>
      </c>
      <c r="B7606">
        <v>6.3491500000000006E-2</v>
      </c>
    </row>
    <row r="7607" spans="1:2" x14ac:dyDescent="0.25">
      <c r="A7607">
        <v>43.837499999999999</v>
      </c>
      <c r="B7607">
        <v>6.3224299999999997E-2</v>
      </c>
    </row>
    <row r="7608" spans="1:2" x14ac:dyDescent="0.25">
      <c r="A7608">
        <v>43.840299999999999</v>
      </c>
      <c r="B7608">
        <v>6.3186099999999995E-2</v>
      </c>
    </row>
    <row r="7609" spans="1:2" x14ac:dyDescent="0.25">
      <c r="A7609">
        <v>43.8431</v>
      </c>
      <c r="B7609">
        <v>6.3224299999999997E-2</v>
      </c>
    </row>
    <row r="7610" spans="1:2" x14ac:dyDescent="0.25">
      <c r="A7610">
        <v>43.8459</v>
      </c>
      <c r="B7610">
        <v>6.3052499999999997E-2</v>
      </c>
    </row>
    <row r="7611" spans="1:2" x14ac:dyDescent="0.25">
      <c r="A7611">
        <v>43.848599999999998</v>
      </c>
      <c r="B7611">
        <v>6.3167000000000001E-2</v>
      </c>
    </row>
    <row r="7612" spans="1:2" x14ac:dyDescent="0.25">
      <c r="A7612">
        <v>43.851399999999998</v>
      </c>
      <c r="B7612">
        <v>6.2880699999999998E-2</v>
      </c>
    </row>
    <row r="7613" spans="1:2" x14ac:dyDescent="0.25">
      <c r="A7613">
        <v>43.854199999999999</v>
      </c>
      <c r="B7613">
        <v>6.29189E-2</v>
      </c>
    </row>
    <row r="7614" spans="1:2" x14ac:dyDescent="0.25">
      <c r="A7614">
        <v>43.856999999999999</v>
      </c>
      <c r="B7614">
        <v>6.2785300000000002E-2</v>
      </c>
    </row>
    <row r="7615" spans="1:2" x14ac:dyDescent="0.25">
      <c r="A7615">
        <v>43.859699999999997</v>
      </c>
      <c r="B7615">
        <v>6.2842499999999996E-2</v>
      </c>
    </row>
    <row r="7616" spans="1:2" x14ac:dyDescent="0.25">
      <c r="A7616">
        <v>43.862499999999997</v>
      </c>
      <c r="B7616">
        <v>6.2537099999999998E-2</v>
      </c>
    </row>
    <row r="7617" spans="1:2" x14ac:dyDescent="0.25">
      <c r="A7617">
        <v>43.865299999999998</v>
      </c>
      <c r="B7617">
        <v>6.2651700000000005E-2</v>
      </c>
    </row>
    <row r="7618" spans="1:2" x14ac:dyDescent="0.25">
      <c r="A7618">
        <v>43.868099999999998</v>
      </c>
      <c r="B7618">
        <v>6.2479899999999998E-2</v>
      </c>
    </row>
    <row r="7619" spans="1:2" x14ac:dyDescent="0.25">
      <c r="A7619">
        <v>43.870899999999999</v>
      </c>
      <c r="B7619">
        <v>6.2479899999999998E-2</v>
      </c>
    </row>
    <row r="7620" spans="1:2" x14ac:dyDescent="0.25">
      <c r="A7620">
        <v>43.873600000000003</v>
      </c>
      <c r="B7620">
        <v>6.2327199999999999E-2</v>
      </c>
    </row>
    <row r="7621" spans="1:2" x14ac:dyDescent="0.25">
      <c r="A7621">
        <v>43.876399999999997</v>
      </c>
      <c r="B7621">
        <v>6.2288999999999997E-2</v>
      </c>
    </row>
    <row r="7622" spans="1:2" x14ac:dyDescent="0.25">
      <c r="A7622">
        <v>43.879199999999997</v>
      </c>
      <c r="B7622">
        <v>6.2193499999999999E-2</v>
      </c>
    </row>
    <row r="7623" spans="1:2" x14ac:dyDescent="0.25">
      <c r="A7623">
        <v>43.881999999999998</v>
      </c>
      <c r="B7623">
        <v>6.2098100000000003E-2</v>
      </c>
    </row>
    <row r="7624" spans="1:2" x14ac:dyDescent="0.25">
      <c r="A7624">
        <v>43.884700000000002</v>
      </c>
      <c r="B7624">
        <v>6.1888100000000001E-2</v>
      </c>
    </row>
    <row r="7625" spans="1:2" x14ac:dyDescent="0.25">
      <c r="A7625">
        <v>43.887500000000003</v>
      </c>
      <c r="B7625">
        <v>6.1926299999999997E-2</v>
      </c>
    </row>
    <row r="7626" spans="1:2" x14ac:dyDescent="0.25">
      <c r="A7626">
        <v>43.890300000000003</v>
      </c>
      <c r="B7626">
        <v>6.1792699999999999E-2</v>
      </c>
    </row>
    <row r="7627" spans="1:2" x14ac:dyDescent="0.25">
      <c r="A7627">
        <v>43.893099999999997</v>
      </c>
      <c r="B7627">
        <v>6.1849899999999999E-2</v>
      </c>
    </row>
    <row r="7628" spans="1:2" x14ac:dyDescent="0.25">
      <c r="A7628">
        <v>43.895899999999997</v>
      </c>
      <c r="B7628">
        <v>6.164E-2</v>
      </c>
    </row>
    <row r="7629" spans="1:2" x14ac:dyDescent="0.25">
      <c r="A7629">
        <v>43.898600000000002</v>
      </c>
      <c r="B7629">
        <v>6.15063E-2</v>
      </c>
    </row>
    <row r="7630" spans="1:2" x14ac:dyDescent="0.25">
      <c r="A7630">
        <v>43.901400000000002</v>
      </c>
      <c r="B7630">
        <v>6.1429999999999998E-2</v>
      </c>
    </row>
    <row r="7631" spans="1:2" x14ac:dyDescent="0.25">
      <c r="A7631">
        <v>43.904200000000003</v>
      </c>
      <c r="B7631">
        <v>6.1391800000000003E-2</v>
      </c>
    </row>
    <row r="7632" spans="1:2" x14ac:dyDescent="0.25">
      <c r="A7632">
        <v>43.906999999999996</v>
      </c>
      <c r="B7632">
        <v>6.1239099999999998E-2</v>
      </c>
    </row>
    <row r="7633" spans="1:2" x14ac:dyDescent="0.25">
      <c r="A7633">
        <v>43.909700000000001</v>
      </c>
      <c r="B7633">
        <v>6.1219999999999997E-2</v>
      </c>
    </row>
    <row r="7634" spans="1:2" x14ac:dyDescent="0.25">
      <c r="A7634">
        <v>43.912500000000001</v>
      </c>
      <c r="B7634">
        <v>6.1067299999999998E-2</v>
      </c>
    </row>
    <row r="7635" spans="1:2" x14ac:dyDescent="0.25">
      <c r="A7635">
        <v>43.915300000000002</v>
      </c>
      <c r="B7635">
        <v>6.1067299999999998E-2</v>
      </c>
    </row>
    <row r="7636" spans="1:2" x14ac:dyDescent="0.25">
      <c r="A7636">
        <v>43.918100000000003</v>
      </c>
      <c r="B7636">
        <v>6.0895499999999998E-2</v>
      </c>
    </row>
    <row r="7637" spans="1:2" x14ac:dyDescent="0.25">
      <c r="A7637">
        <v>43.920900000000003</v>
      </c>
      <c r="B7637">
        <v>6.0723699999999999E-2</v>
      </c>
    </row>
    <row r="7638" spans="1:2" x14ac:dyDescent="0.25">
      <c r="A7638">
        <v>43.9236</v>
      </c>
      <c r="B7638">
        <v>6.0666499999999998E-2</v>
      </c>
    </row>
    <row r="7639" spans="1:2" x14ac:dyDescent="0.25">
      <c r="A7639">
        <v>43.926400000000001</v>
      </c>
      <c r="B7639">
        <v>6.0494699999999998E-2</v>
      </c>
    </row>
    <row r="7640" spans="1:2" x14ac:dyDescent="0.25">
      <c r="A7640">
        <v>43.929200000000002</v>
      </c>
      <c r="B7640">
        <v>6.0590100000000001E-2</v>
      </c>
    </row>
    <row r="7641" spans="1:2" x14ac:dyDescent="0.25">
      <c r="A7641">
        <v>43.932000000000002</v>
      </c>
      <c r="B7641">
        <v>6.0284699999999997E-2</v>
      </c>
    </row>
    <row r="7642" spans="1:2" x14ac:dyDescent="0.25">
      <c r="A7642">
        <v>43.934699999999999</v>
      </c>
      <c r="B7642">
        <v>6.0322899999999999E-2</v>
      </c>
    </row>
    <row r="7643" spans="1:2" x14ac:dyDescent="0.25">
      <c r="A7643">
        <v>43.9375</v>
      </c>
      <c r="B7643">
        <v>6.0208299999999999E-2</v>
      </c>
    </row>
    <row r="7644" spans="1:2" x14ac:dyDescent="0.25">
      <c r="A7644">
        <v>43.940300000000001</v>
      </c>
      <c r="B7644">
        <v>6.0055600000000001E-2</v>
      </c>
    </row>
    <row r="7645" spans="1:2" x14ac:dyDescent="0.25">
      <c r="A7645">
        <v>43.943100000000001</v>
      </c>
      <c r="B7645">
        <v>5.9883800000000001E-2</v>
      </c>
    </row>
    <row r="7646" spans="1:2" x14ac:dyDescent="0.25">
      <c r="A7646">
        <v>43.945900000000002</v>
      </c>
      <c r="B7646">
        <v>5.9769299999999997E-2</v>
      </c>
    </row>
    <row r="7647" spans="1:2" x14ac:dyDescent="0.25">
      <c r="A7647">
        <v>43.948599999999999</v>
      </c>
      <c r="B7647">
        <v>5.9731100000000002E-2</v>
      </c>
    </row>
    <row r="7648" spans="1:2" x14ac:dyDescent="0.25">
      <c r="A7648">
        <v>43.9514</v>
      </c>
      <c r="B7648">
        <v>5.9673900000000002E-2</v>
      </c>
    </row>
    <row r="7649" spans="1:2" x14ac:dyDescent="0.25">
      <c r="A7649">
        <v>43.9542</v>
      </c>
      <c r="B7649">
        <v>5.9578399999999997E-2</v>
      </c>
    </row>
    <row r="7650" spans="1:2" x14ac:dyDescent="0.25">
      <c r="A7650">
        <v>43.957000000000001</v>
      </c>
      <c r="B7650">
        <v>5.9387500000000003E-2</v>
      </c>
    </row>
    <row r="7651" spans="1:2" x14ac:dyDescent="0.25">
      <c r="A7651">
        <v>43.959699999999998</v>
      </c>
      <c r="B7651">
        <v>5.9253899999999998E-2</v>
      </c>
    </row>
    <row r="7652" spans="1:2" x14ac:dyDescent="0.25">
      <c r="A7652">
        <v>43.962499999999999</v>
      </c>
      <c r="B7652">
        <v>5.9215700000000003E-2</v>
      </c>
    </row>
    <row r="7653" spans="1:2" x14ac:dyDescent="0.25">
      <c r="A7653">
        <v>43.965299999999999</v>
      </c>
      <c r="B7653">
        <v>5.9082099999999999E-2</v>
      </c>
    </row>
    <row r="7654" spans="1:2" x14ac:dyDescent="0.25">
      <c r="A7654">
        <v>43.9681</v>
      </c>
      <c r="B7654">
        <v>5.8891199999999998E-2</v>
      </c>
    </row>
    <row r="7655" spans="1:2" x14ac:dyDescent="0.25">
      <c r="A7655">
        <v>43.9709</v>
      </c>
      <c r="B7655">
        <v>5.8681299999999999E-2</v>
      </c>
    </row>
    <row r="7656" spans="1:2" x14ac:dyDescent="0.25">
      <c r="A7656">
        <v>43.973599999999998</v>
      </c>
      <c r="B7656">
        <v>5.8738499999999999E-2</v>
      </c>
    </row>
    <row r="7657" spans="1:2" x14ac:dyDescent="0.25">
      <c r="A7657">
        <v>43.976399999999998</v>
      </c>
      <c r="B7657">
        <v>5.8547700000000001E-2</v>
      </c>
    </row>
    <row r="7658" spans="1:2" x14ac:dyDescent="0.25">
      <c r="A7658">
        <v>43.979199999999999</v>
      </c>
      <c r="B7658">
        <v>5.8643099999999997E-2</v>
      </c>
    </row>
    <row r="7659" spans="1:2" x14ac:dyDescent="0.25">
      <c r="A7659">
        <v>43.981999999999999</v>
      </c>
      <c r="B7659">
        <v>5.8452200000000003E-2</v>
      </c>
    </row>
    <row r="7660" spans="1:2" x14ac:dyDescent="0.25">
      <c r="A7660">
        <v>43.984699999999997</v>
      </c>
      <c r="B7660">
        <v>5.8204100000000002E-2</v>
      </c>
    </row>
    <row r="7661" spans="1:2" x14ac:dyDescent="0.25">
      <c r="A7661">
        <v>43.987499999999997</v>
      </c>
      <c r="B7661">
        <v>5.8108600000000003E-2</v>
      </c>
    </row>
    <row r="7662" spans="1:2" x14ac:dyDescent="0.25">
      <c r="A7662">
        <v>43.990299999999998</v>
      </c>
      <c r="B7662">
        <v>5.8013200000000001E-2</v>
      </c>
    </row>
    <row r="7663" spans="1:2" x14ac:dyDescent="0.25">
      <c r="A7663">
        <v>43.993099999999998</v>
      </c>
      <c r="B7663">
        <v>5.7784099999999998E-2</v>
      </c>
    </row>
    <row r="7664" spans="1:2" x14ac:dyDescent="0.25">
      <c r="A7664">
        <v>43.995899999999999</v>
      </c>
      <c r="B7664">
        <v>5.7784099999999998E-2</v>
      </c>
    </row>
    <row r="7665" spans="1:2" x14ac:dyDescent="0.25">
      <c r="A7665">
        <v>43.998600000000003</v>
      </c>
      <c r="B7665">
        <v>5.7669600000000001E-2</v>
      </c>
    </row>
    <row r="7666" spans="1:2" x14ac:dyDescent="0.25">
      <c r="A7666">
        <v>44.001399999999997</v>
      </c>
      <c r="B7666">
        <v>5.7535999999999997E-2</v>
      </c>
    </row>
    <row r="7667" spans="1:2" x14ac:dyDescent="0.25">
      <c r="A7667">
        <v>44.004199999999997</v>
      </c>
      <c r="B7667">
        <v>5.7345100000000003E-2</v>
      </c>
    </row>
    <row r="7668" spans="1:2" x14ac:dyDescent="0.25">
      <c r="A7668">
        <v>44.006999999999998</v>
      </c>
      <c r="B7668">
        <v>5.7192399999999997E-2</v>
      </c>
    </row>
    <row r="7669" spans="1:2" x14ac:dyDescent="0.25">
      <c r="A7669">
        <v>44.009700000000002</v>
      </c>
      <c r="B7669">
        <v>5.7116E-2</v>
      </c>
    </row>
    <row r="7670" spans="1:2" x14ac:dyDescent="0.25">
      <c r="A7670">
        <v>44.012500000000003</v>
      </c>
      <c r="B7670">
        <v>5.7001499999999997E-2</v>
      </c>
    </row>
    <row r="7671" spans="1:2" x14ac:dyDescent="0.25">
      <c r="A7671">
        <v>44.015300000000003</v>
      </c>
      <c r="B7671">
        <v>5.6887E-2</v>
      </c>
    </row>
    <row r="7672" spans="1:2" x14ac:dyDescent="0.25">
      <c r="A7672">
        <v>44.018099999999997</v>
      </c>
      <c r="B7672">
        <v>5.6638800000000003E-2</v>
      </c>
    </row>
    <row r="7673" spans="1:2" x14ac:dyDescent="0.25">
      <c r="A7673">
        <v>44.020899999999997</v>
      </c>
      <c r="B7673">
        <v>5.6619700000000002E-2</v>
      </c>
    </row>
    <row r="7674" spans="1:2" x14ac:dyDescent="0.25">
      <c r="A7674">
        <v>44.023600000000002</v>
      </c>
      <c r="B7674">
        <v>5.6428800000000001E-2</v>
      </c>
    </row>
    <row r="7675" spans="1:2" x14ac:dyDescent="0.25">
      <c r="A7675">
        <v>44.026400000000002</v>
      </c>
      <c r="B7675">
        <v>5.6333399999999999E-2</v>
      </c>
    </row>
    <row r="7676" spans="1:2" x14ac:dyDescent="0.25">
      <c r="A7676">
        <v>44.029200000000003</v>
      </c>
      <c r="B7676">
        <v>5.6161599999999999E-2</v>
      </c>
    </row>
    <row r="7677" spans="1:2" x14ac:dyDescent="0.25">
      <c r="A7677">
        <v>44.031999999999996</v>
      </c>
      <c r="B7677">
        <v>5.5989799999999999E-2</v>
      </c>
    </row>
    <row r="7678" spans="1:2" x14ac:dyDescent="0.25">
      <c r="A7678">
        <v>44.034700000000001</v>
      </c>
      <c r="B7678">
        <v>5.5875300000000003E-2</v>
      </c>
    </row>
    <row r="7679" spans="1:2" x14ac:dyDescent="0.25">
      <c r="A7679">
        <v>44.037500000000001</v>
      </c>
      <c r="B7679">
        <v>5.5760799999999999E-2</v>
      </c>
    </row>
    <row r="7680" spans="1:2" x14ac:dyDescent="0.25">
      <c r="A7680">
        <v>44.040300000000002</v>
      </c>
      <c r="B7680">
        <v>5.5569899999999998E-2</v>
      </c>
    </row>
    <row r="7681" spans="1:2" x14ac:dyDescent="0.25">
      <c r="A7681">
        <v>44.043100000000003</v>
      </c>
      <c r="B7681">
        <v>5.5512600000000002E-2</v>
      </c>
    </row>
    <row r="7682" spans="1:2" x14ac:dyDescent="0.25">
      <c r="A7682">
        <v>44.045900000000003</v>
      </c>
      <c r="B7682">
        <v>5.5226299999999999E-2</v>
      </c>
    </row>
    <row r="7683" spans="1:2" x14ac:dyDescent="0.25">
      <c r="A7683">
        <v>44.0486</v>
      </c>
      <c r="B7683">
        <v>5.52454E-2</v>
      </c>
    </row>
    <row r="7684" spans="1:2" x14ac:dyDescent="0.25">
      <c r="A7684">
        <v>44.051400000000001</v>
      </c>
      <c r="B7684">
        <v>5.5035399999999998E-2</v>
      </c>
    </row>
    <row r="7685" spans="1:2" x14ac:dyDescent="0.25">
      <c r="A7685">
        <v>44.054200000000002</v>
      </c>
      <c r="B7685">
        <v>5.4940000000000003E-2</v>
      </c>
    </row>
    <row r="7686" spans="1:2" x14ac:dyDescent="0.25">
      <c r="A7686">
        <v>44.057000000000002</v>
      </c>
      <c r="B7686">
        <v>5.4691799999999999E-2</v>
      </c>
    </row>
    <row r="7687" spans="1:2" x14ac:dyDescent="0.25">
      <c r="A7687">
        <v>44.059699999999999</v>
      </c>
      <c r="B7687">
        <v>5.4653599999999997E-2</v>
      </c>
    </row>
    <row r="7688" spans="1:2" x14ac:dyDescent="0.25">
      <c r="A7688">
        <v>44.0625</v>
      </c>
      <c r="B7688">
        <v>5.43673E-2</v>
      </c>
    </row>
    <row r="7689" spans="1:2" x14ac:dyDescent="0.25">
      <c r="A7689">
        <v>44.065300000000001</v>
      </c>
      <c r="B7689">
        <v>5.4309999999999997E-2</v>
      </c>
    </row>
    <row r="7690" spans="1:2" x14ac:dyDescent="0.25">
      <c r="A7690">
        <v>44.068100000000001</v>
      </c>
      <c r="B7690">
        <v>5.4157299999999998E-2</v>
      </c>
    </row>
    <row r="7691" spans="1:2" x14ac:dyDescent="0.25">
      <c r="A7691">
        <v>44.070900000000002</v>
      </c>
      <c r="B7691">
        <v>5.3909199999999997E-2</v>
      </c>
    </row>
    <row r="7692" spans="1:2" x14ac:dyDescent="0.25">
      <c r="A7692">
        <v>44.073599999999999</v>
      </c>
      <c r="B7692">
        <v>5.3699200000000002E-2</v>
      </c>
    </row>
    <row r="7693" spans="1:2" x14ac:dyDescent="0.25">
      <c r="A7693">
        <v>44.0764</v>
      </c>
      <c r="B7693">
        <v>5.3622900000000001E-2</v>
      </c>
    </row>
    <row r="7694" spans="1:2" x14ac:dyDescent="0.25">
      <c r="A7694">
        <v>44.0792</v>
      </c>
      <c r="B7694">
        <v>5.3546499999999997E-2</v>
      </c>
    </row>
    <row r="7695" spans="1:2" x14ac:dyDescent="0.25">
      <c r="A7695">
        <v>44.082000000000001</v>
      </c>
      <c r="B7695">
        <v>5.3355600000000003E-2</v>
      </c>
    </row>
    <row r="7696" spans="1:2" x14ac:dyDescent="0.25">
      <c r="A7696">
        <v>44.084699999999998</v>
      </c>
      <c r="B7696">
        <v>5.3145699999999997E-2</v>
      </c>
    </row>
    <row r="7697" spans="1:2" x14ac:dyDescent="0.25">
      <c r="A7697">
        <v>44.087499999999999</v>
      </c>
      <c r="B7697">
        <v>5.3011999999999997E-2</v>
      </c>
    </row>
    <row r="7698" spans="1:2" x14ac:dyDescent="0.25">
      <c r="A7698">
        <v>44.090299999999999</v>
      </c>
      <c r="B7698">
        <v>5.2821100000000003E-2</v>
      </c>
    </row>
    <row r="7699" spans="1:2" x14ac:dyDescent="0.25">
      <c r="A7699">
        <v>44.0931</v>
      </c>
      <c r="B7699">
        <v>5.2649399999999999E-2</v>
      </c>
    </row>
    <row r="7700" spans="1:2" x14ac:dyDescent="0.25">
      <c r="A7700">
        <v>44.0959</v>
      </c>
      <c r="B7700">
        <v>5.2553900000000001E-2</v>
      </c>
    </row>
    <row r="7701" spans="1:2" x14ac:dyDescent="0.25">
      <c r="A7701">
        <v>44.098599999999998</v>
      </c>
      <c r="B7701">
        <v>5.2363E-2</v>
      </c>
    </row>
    <row r="7702" spans="1:2" x14ac:dyDescent="0.25">
      <c r="A7702">
        <v>44.101399999999998</v>
      </c>
      <c r="B7702">
        <v>5.2172099999999999E-2</v>
      </c>
    </row>
    <row r="7703" spans="1:2" x14ac:dyDescent="0.25">
      <c r="A7703">
        <v>44.104199999999999</v>
      </c>
      <c r="B7703">
        <v>5.1885800000000003E-2</v>
      </c>
    </row>
    <row r="7704" spans="1:2" x14ac:dyDescent="0.25">
      <c r="A7704">
        <v>44.106999999999999</v>
      </c>
      <c r="B7704">
        <v>5.1714000000000003E-2</v>
      </c>
    </row>
    <row r="7705" spans="1:2" x14ac:dyDescent="0.25">
      <c r="A7705">
        <v>44.109699999999997</v>
      </c>
      <c r="B7705">
        <v>5.1618600000000001E-2</v>
      </c>
    </row>
    <row r="7706" spans="1:2" x14ac:dyDescent="0.25">
      <c r="A7706">
        <v>44.112499999999997</v>
      </c>
      <c r="B7706">
        <v>5.14277E-2</v>
      </c>
    </row>
    <row r="7707" spans="1:2" x14ac:dyDescent="0.25">
      <c r="A7707">
        <v>44.115299999999998</v>
      </c>
      <c r="B7707">
        <v>5.1313200000000003E-2</v>
      </c>
    </row>
    <row r="7708" spans="1:2" x14ac:dyDescent="0.25">
      <c r="A7708">
        <v>44.118099999999998</v>
      </c>
      <c r="B7708">
        <v>5.10841E-2</v>
      </c>
    </row>
    <row r="7709" spans="1:2" x14ac:dyDescent="0.25">
      <c r="A7709">
        <v>44.120899999999999</v>
      </c>
      <c r="B7709">
        <v>5.0969599999999997E-2</v>
      </c>
    </row>
    <row r="7710" spans="1:2" x14ac:dyDescent="0.25">
      <c r="A7710">
        <v>44.123600000000003</v>
      </c>
      <c r="B7710">
        <v>5.0778700000000003E-2</v>
      </c>
    </row>
    <row r="7711" spans="1:2" x14ac:dyDescent="0.25">
      <c r="A7711">
        <v>44.126399999999997</v>
      </c>
      <c r="B7711">
        <v>5.0511500000000001E-2</v>
      </c>
    </row>
    <row r="7712" spans="1:2" x14ac:dyDescent="0.25">
      <c r="A7712">
        <v>44.129199999999997</v>
      </c>
      <c r="B7712">
        <v>5.0416000000000002E-2</v>
      </c>
    </row>
    <row r="7713" spans="1:2" x14ac:dyDescent="0.25">
      <c r="A7713">
        <v>44.131999999999998</v>
      </c>
      <c r="B7713">
        <v>5.0263299999999997E-2</v>
      </c>
    </row>
    <row r="7714" spans="1:2" x14ac:dyDescent="0.25">
      <c r="A7714">
        <v>44.134700000000002</v>
      </c>
      <c r="B7714">
        <v>4.9996100000000002E-2</v>
      </c>
    </row>
    <row r="7715" spans="1:2" x14ac:dyDescent="0.25">
      <c r="A7715">
        <v>44.137500000000003</v>
      </c>
      <c r="B7715">
        <v>4.9843400000000003E-2</v>
      </c>
    </row>
    <row r="7716" spans="1:2" x14ac:dyDescent="0.25">
      <c r="A7716">
        <v>44.140300000000003</v>
      </c>
      <c r="B7716">
        <v>4.9690699999999997E-2</v>
      </c>
    </row>
    <row r="7717" spans="1:2" x14ac:dyDescent="0.25">
      <c r="A7717">
        <v>44.143099999999997</v>
      </c>
      <c r="B7717">
        <v>4.9499799999999997E-2</v>
      </c>
    </row>
    <row r="7718" spans="1:2" x14ac:dyDescent="0.25">
      <c r="A7718">
        <v>44.145899999999997</v>
      </c>
      <c r="B7718">
        <v>4.9308900000000003E-2</v>
      </c>
    </row>
    <row r="7719" spans="1:2" x14ac:dyDescent="0.25">
      <c r="A7719">
        <v>44.148600000000002</v>
      </c>
      <c r="B7719">
        <v>4.9041700000000001E-2</v>
      </c>
    </row>
    <row r="7720" spans="1:2" x14ac:dyDescent="0.25">
      <c r="A7720">
        <v>44.151400000000002</v>
      </c>
      <c r="B7720">
        <v>4.9003499999999998E-2</v>
      </c>
    </row>
    <row r="7721" spans="1:2" x14ac:dyDescent="0.25">
      <c r="A7721">
        <v>44.154200000000003</v>
      </c>
      <c r="B7721">
        <v>4.8659899999999999E-2</v>
      </c>
    </row>
    <row r="7722" spans="1:2" x14ac:dyDescent="0.25">
      <c r="A7722">
        <v>44.156999999999996</v>
      </c>
      <c r="B7722">
        <v>4.8468999999999998E-2</v>
      </c>
    </row>
    <row r="7723" spans="1:2" x14ac:dyDescent="0.25">
      <c r="A7723">
        <v>44.159700000000001</v>
      </c>
      <c r="B7723">
        <v>4.8430800000000003E-2</v>
      </c>
    </row>
    <row r="7724" spans="1:2" x14ac:dyDescent="0.25">
      <c r="A7724">
        <v>44.162500000000001</v>
      </c>
      <c r="B7724">
        <v>4.8068199999999998E-2</v>
      </c>
    </row>
    <row r="7725" spans="1:2" x14ac:dyDescent="0.25">
      <c r="A7725">
        <v>44.165300000000002</v>
      </c>
      <c r="B7725">
        <v>4.7896399999999999E-2</v>
      </c>
    </row>
    <row r="7726" spans="1:2" x14ac:dyDescent="0.25">
      <c r="A7726">
        <v>44.168100000000003</v>
      </c>
      <c r="B7726">
        <v>4.7705499999999998E-2</v>
      </c>
    </row>
    <row r="7727" spans="1:2" x14ac:dyDescent="0.25">
      <c r="A7727">
        <v>44.170900000000003</v>
      </c>
      <c r="B7727">
        <v>4.75719E-2</v>
      </c>
    </row>
    <row r="7728" spans="1:2" x14ac:dyDescent="0.25">
      <c r="A7728">
        <v>44.1736</v>
      </c>
      <c r="B7728">
        <v>4.7323700000000003E-2</v>
      </c>
    </row>
    <row r="7729" spans="1:2" x14ac:dyDescent="0.25">
      <c r="A7729">
        <v>44.176400000000001</v>
      </c>
      <c r="B7729">
        <v>4.7170999999999998E-2</v>
      </c>
    </row>
    <row r="7730" spans="1:2" x14ac:dyDescent="0.25">
      <c r="A7730">
        <v>44.179200000000002</v>
      </c>
      <c r="B7730">
        <v>4.6846499999999999E-2</v>
      </c>
    </row>
    <row r="7731" spans="1:2" x14ac:dyDescent="0.25">
      <c r="A7731">
        <v>44.182000000000002</v>
      </c>
      <c r="B7731">
        <v>4.6827399999999998E-2</v>
      </c>
    </row>
    <row r="7732" spans="1:2" x14ac:dyDescent="0.25">
      <c r="A7732">
        <v>44.184699999999999</v>
      </c>
      <c r="B7732">
        <v>4.6579299999999997E-2</v>
      </c>
    </row>
    <row r="7733" spans="1:2" x14ac:dyDescent="0.25">
      <c r="A7733">
        <v>44.1875</v>
      </c>
      <c r="B7733">
        <v>4.6407499999999997E-2</v>
      </c>
    </row>
    <row r="7734" spans="1:2" x14ac:dyDescent="0.25">
      <c r="A7734">
        <v>44.190300000000001</v>
      </c>
      <c r="B7734">
        <v>4.6044799999999997E-2</v>
      </c>
    </row>
    <row r="7735" spans="1:2" x14ac:dyDescent="0.25">
      <c r="A7735">
        <v>44.193100000000001</v>
      </c>
      <c r="B7735">
        <v>4.5853900000000003E-2</v>
      </c>
    </row>
    <row r="7736" spans="1:2" x14ac:dyDescent="0.25">
      <c r="A7736">
        <v>44.195900000000002</v>
      </c>
      <c r="B7736">
        <v>4.5663000000000002E-2</v>
      </c>
    </row>
    <row r="7737" spans="1:2" x14ac:dyDescent="0.25">
      <c r="A7737">
        <v>44.198599999999999</v>
      </c>
      <c r="B7737">
        <v>4.5414900000000001E-2</v>
      </c>
    </row>
    <row r="7738" spans="1:2" x14ac:dyDescent="0.25">
      <c r="A7738">
        <v>44.2014</v>
      </c>
      <c r="B7738">
        <v>4.5224E-2</v>
      </c>
    </row>
    <row r="7739" spans="1:2" x14ac:dyDescent="0.25">
      <c r="A7739">
        <v>44.2042</v>
      </c>
      <c r="B7739">
        <v>4.5090400000000003E-2</v>
      </c>
    </row>
    <row r="7740" spans="1:2" x14ac:dyDescent="0.25">
      <c r="A7740">
        <v>44.207000000000001</v>
      </c>
      <c r="B7740">
        <v>4.4823099999999998E-2</v>
      </c>
    </row>
    <row r="7741" spans="1:2" x14ac:dyDescent="0.25">
      <c r="A7741">
        <v>44.209699999999998</v>
      </c>
      <c r="B7741">
        <v>4.4651299999999998E-2</v>
      </c>
    </row>
    <row r="7742" spans="1:2" x14ac:dyDescent="0.25">
      <c r="A7742">
        <v>44.212499999999999</v>
      </c>
      <c r="B7742">
        <v>4.4422299999999998E-2</v>
      </c>
    </row>
    <row r="7743" spans="1:2" x14ac:dyDescent="0.25">
      <c r="A7743">
        <v>44.215299999999999</v>
      </c>
      <c r="B7743">
        <v>4.42887E-2</v>
      </c>
    </row>
    <row r="7744" spans="1:2" x14ac:dyDescent="0.25">
      <c r="A7744">
        <v>44.2181</v>
      </c>
      <c r="B7744">
        <v>4.3964200000000002E-2</v>
      </c>
    </row>
    <row r="7745" spans="1:2" x14ac:dyDescent="0.25">
      <c r="A7745">
        <v>44.2209</v>
      </c>
      <c r="B7745">
        <v>4.3773300000000001E-2</v>
      </c>
    </row>
    <row r="7746" spans="1:2" x14ac:dyDescent="0.25">
      <c r="A7746">
        <v>44.223599999999998</v>
      </c>
      <c r="B7746">
        <v>4.3506000000000003E-2</v>
      </c>
    </row>
    <row r="7747" spans="1:2" x14ac:dyDescent="0.25">
      <c r="A7747">
        <v>44.226399999999998</v>
      </c>
      <c r="B7747">
        <v>4.3296099999999997E-2</v>
      </c>
    </row>
    <row r="7748" spans="1:2" x14ac:dyDescent="0.25">
      <c r="A7748">
        <v>44.229199999999999</v>
      </c>
      <c r="B7748">
        <v>4.30479E-2</v>
      </c>
    </row>
    <row r="7749" spans="1:2" x14ac:dyDescent="0.25">
      <c r="A7749">
        <v>44.231999999999999</v>
      </c>
      <c r="B7749">
        <v>4.2933399999999997E-2</v>
      </c>
    </row>
    <row r="7750" spans="1:2" x14ac:dyDescent="0.25">
      <c r="A7750">
        <v>44.234699999999997</v>
      </c>
      <c r="B7750">
        <v>4.2723400000000002E-2</v>
      </c>
    </row>
    <row r="7751" spans="1:2" x14ac:dyDescent="0.25">
      <c r="A7751">
        <v>44.237499999999997</v>
      </c>
      <c r="B7751">
        <v>4.2437099999999998E-2</v>
      </c>
    </row>
    <row r="7752" spans="1:2" x14ac:dyDescent="0.25">
      <c r="A7752">
        <v>44.240299999999998</v>
      </c>
      <c r="B7752">
        <v>4.2265299999999999E-2</v>
      </c>
    </row>
    <row r="7753" spans="1:2" x14ac:dyDescent="0.25">
      <c r="A7753">
        <v>44.243099999999998</v>
      </c>
      <c r="B7753">
        <v>4.2036200000000003E-2</v>
      </c>
    </row>
    <row r="7754" spans="1:2" x14ac:dyDescent="0.25">
      <c r="A7754">
        <v>44.245899999999999</v>
      </c>
      <c r="B7754">
        <v>4.19408E-2</v>
      </c>
    </row>
    <row r="7755" spans="1:2" x14ac:dyDescent="0.25">
      <c r="A7755">
        <v>44.248600000000003</v>
      </c>
      <c r="B7755">
        <v>4.1539899999999998E-2</v>
      </c>
    </row>
    <row r="7756" spans="1:2" x14ac:dyDescent="0.25">
      <c r="A7756">
        <v>44.251399999999997</v>
      </c>
      <c r="B7756">
        <v>4.1215399999999999E-2</v>
      </c>
    </row>
    <row r="7757" spans="1:2" x14ac:dyDescent="0.25">
      <c r="A7757">
        <v>44.254199999999997</v>
      </c>
      <c r="B7757">
        <v>4.1024499999999998E-2</v>
      </c>
    </row>
    <row r="7758" spans="1:2" x14ac:dyDescent="0.25">
      <c r="A7758">
        <v>44.256999999999998</v>
      </c>
      <c r="B7758">
        <v>4.0833700000000001E-2</v>
      </c>
    </row>
    <row r="7759" spans="1:2" x14ac:dyDescent="0.25">
      <c r="A7759">
        <v>44.259700000000002</v>
      </c>
      <c r="B7759">
        <v>4.05282E-2</v>
      </c>
    </row>
    <row r="7760" spans="1:2" x14ac:dyDescent="0.25">
      <c r="A7760">
        <v>44.262500000000003</v>
      </c>
      <c r="B7760">
        <v>4.0260999999999998E-2</v>
      </c>
    </row>
    <row r="7761" spans="1:2" x14ac:dyDescent="0.25">
      <c r="A7761">
        <v>44.265300000000003</v>
      </c>
      <c r="B7761">
        <v>4.0184699999999997E-2</v>
      </c>
    </row>
    <row r="7762" spans="1:2" x14ac:dyDescent="0.25">
      <c r="A7762">
        <v>44.268099999999997</v>
      </c>
      <c r="B7762">
        <v>3.9802900000000002E-2</v>
      </c>
    </row>
    <row r="7763" spans="1:2" x14ac:dyDescent="0.25">
      <c r="A7763">
        <v>44.270899999999997</v>
      </c>
      <c r="B7763">
        <v>3.95357E-2</v>
      </c>
    </row>
    <row r="7764" spans="1:2" x14ac:dyDescent="0.25">
      <c r="A7764">
        <v>44.273600000000002</v>
      </c>
      <c r="B7764">
        <v>3.9421100000000001E-2</v>
      </c>
    </row>
    <row r="7765" spans="1:2" x14ac:dyDescent="0.25">
      <c r="A7765">
        <v>44.276400000000002</v>
      </c>
      <c r="B7765">
        <v>3.9134799999999997E-2</v>
      </c>
    </row>
    <row r="7766" spans="1:2" x14ac:dyDescent="0.25">
      <c r="A7766">
        <v>44.279200000000003</v>
      </c>
      <c r="B7766">
        <v>3.8848500000000001E-2</v>
      </c>
    </row>
    <row r="7767" spans="1:2" x14ac:dyDescent="0.25">
      <c r="A7767">
        <v>44.281999999999996</v>
      </c>
      <c r="B7767">
        <v>3.8581200000000003E-2</v>
      </c>
    </row>
    <row r="7768" spans="1:2" x14ac:dyDescent="0.25">
      <c r="A7768">
        <v>44.284700000000001</v>
      </c>
      <c r="B7768">
        <v>3.8409400000000003E-2</v>
      </c>
    </row>
    <row r="7769" spans="1:2" x14ac:dyDescent="0.25">
      <c r="A7769">
        <v>44.287500000000001</v>
      </c>
      <c r="B7769">
        <v>3.8199499999999997E-2</v>
      </c>
    </row>
    <row r="7770" spans="1:2" x14ac:dyDescent="0.25">
      <c r="A7770">
        <v>44.290300000000002</v>
      </c>
      <c r="B7770">
        <v>3.7855899999999998E-2</v>
      </c>
    </row>
    <row r="7771" spans="1:2" x14ac:dyDescent="0.25">
      <c r="A7771">
        <v>44.293100000000003</v>
      </c>
      <c r="B7771">
        <v>3.7626800000000002E-2</v>
      </c>
    </row>
    <row r="7772" spans="1:2" x14ac:dyDescent="0.25">
      <c r="A7772">
        <v>44.295900000000003</v>
      </c>
      <c r="B7772">
        <v>3.7397800000000002E-2</v>
      </c>
    </row>
    <row r="7773" spans="1:2" x14ac:dyDescent="0.25">
      <c r="A7773">
        <v>44.2986</v>
      </c>
      <c r="B7773">
        <v>3.7073299999999997E-2</v>
      </c>
    </row>
    <row r="7774" spans="1:2" x14ac:dyDescent="0.25">
      <c r="A7774">
        <v>44.301400000000001</v>
      </c>
      <c r="B7774">
        <v>3.6786899999999997E-2</v>
      </c>
    </row>
    <row r="7775" spans="1:2" x14ac:dyDescent="0.25">
      <c r="A7775">
        <v>44.304200000000002</v>
      </c>
      <c r="B7775">
        <v>3.6595999999999997E-2</v>
      </c>
    </row>
    <row r="7776" spans="1:2" x14ac:dyDescent="0.25">
      <c r="A7776">
        <v>44.307000000000002</v>
      </c>
      <c r="B7776">
        <v>3.6233399999999999E-2</v>
      </c>
    </row>
    <row r="7777" spans="1:2" x14ac:dyDescent="0.25">
      <c r="A7777">
        <v>44.309699999999999</v>
      </c>
      <c r="B7777">
        <v>3.6004300000000003E-2</v>
      </c>
    </row>
    <row r="7778" spans="1:2" x14ac:dyDescent="0.25">
      <c r="A7778">
        <v>44.3125</v>
      </c>
      <c r="B7778">
        <v>3.5718E-2</v>
      </c>
    </row>
    <row r="7779" spans="1:2" x14ac:dyDescent="0.25">
      <c r="A7779">
        <v>44.315300000000001</v>
      </c>
      <c r="B7779">
        <v>3.5565300000000001E-2</v>
      </c>
    </row>
    <row r="7780" spans="1:2" x14ac:dyDescent="0.25">
      <c r="A7780">
        <v>44.318100000000001</v>
      </c>
      <c r="B7780">
        <v>3.53744E-2</v>
      </c>
    </row>
    <row r="7781" spans="1:2" x14ac:dyDescent="0.25">
      <c r="A7781">
        <v>44.320900000000002</v>
      </c>
      <c r="B7781">
        <v>3.50117E-2</v>
      </c>
    </row>
    <row r="7782" spans="1:2" x14ac:dyDescent="0.25">
      <c r="A7782">
        <v>44.323599999999999</v>
      </c>
      <c r="B7782">
        <v>3.4916299999999997E-2</v>
      </c>
    </row>
    <row r="7783" spans="1:2" x14ac:dyDescent="0.25">
      <c r="A7783">
        <v>44.3264</v>
      </c>
      <c r="B7783">
        <v>3.4515400000000002E-2</v>
      </c>
    </row>
    <row r="7784" spans="1:2" x14ac:dyDescent="0.25">
      <c r="A7784">
        <v>44.3292</v>
      </c>
      <c r="B7784">
        <v>3.4209999999999997E-2</v>
      </c>
    </row>
    <row r="7785" spans="1:2" x14ac:dyDescent="0.25">
      <c r="A7785">
        <v>44.332000000000001</v>
      </c>
      <c r="B7785">
        <v>3.3961900000000003E-2</v>
      </c>
    </row>
    <row r="7786" spans="1:2" x14ac:dyDescent="0.25">
      <c r="A7786">
        <v>44.334699999999998</v>
      </c>
      <c r="B7786">
        <v>3.3656400000000003E-2</v>
      </c>
    </row>
    <row r="7787" spans="1:2" x14ac:dyDescent="0.25">
      <c r="A7787">
        <v>44.337499999999999</v>
      </c>
      <c r="B7787">
        <v>3.3350999999999999E-2</v>
      </c>
    </row>
    <row r="7788" spans="1:2" x14ac:dyDescent="0.25">
      <c r="A7788">
        <v>44.340299999999999</v>
      </c>
      <c r="B7788">
        <v>3.3121999999999999E-2</v>
      </c>
    </row>
    <row r="7789" spans="1:2" x14ac:dyDescent="0.25">
      <c r="A7789">
        <v>44.3431</v>
      </c>
      <c r="B7789">
        <v>3.2911999999999997E-2</v>
      </c>
    </row>
    <row r="7790" spans="1:2" x14ac:dyDescent="0.25">
      <c r="A7790">
        <v>44.3459</v>
      </c>
      <c r="B7790">
        <v>3.2625700000000001E-2</v>
      </c>
    </row>
    <row r="7791" spans="1:2" x14ac:dyDescent="0.25">
      <c r="A7791">
        <v>44.348599999999998</v>
      </c>
      <c r="B7791">
        <v>3.2263E-2</v>
      </c>
    </row>
    <row r="7792" spans="1:2" x14ac:dyDescent="0.25">
      <c r="A7792">
        <v>44.351399999999998</v>
      </c>
      <c r="B7792">
        <v>3.1919400000000001E-2</v>
      </c>
    </row>
    <row r="7793" spans="1:2" x14ac:dyDescent="0.25">
      <c r="A7793">
        <v>44.354199999999999</v>
      </c>
      <c r="B7793">
        <v>3.1652199999999998E-2</v>
      </c>
    </row>
    <row r="7794" spans="1:2" x14ac:dyDescent="0.25">
      <c r="A7794">
        <v>44.356999999999999</v>
      </c>
      <c r="B7794">
        <v>3.1404000000000001E-2</v>
      </c>
    </row>
    <row r="7795" spans="1:2" x14ac:dyDescent="0.25">
      <c r="A7795">
        <v>44.359699999999997</v>
      </c>
      <c r="B7795">
        <v>3.1194E-2</v>
      </c>
    </row>
    <row r="7796" spans="1:2" x14ac:dyDescent="0.25">
      <c r="A7796">
        <v>44.362499999999997</v>
      </c>
      <c r="B7796">
        <v>3.0926800000000001E-2</v>
      </c>
    </row>
    <row r="7797" spans="1:2" x14ac:dyDescent="0.25">
      <c r="A7797">
        <v>44.365299999999998</v>
      </c>
      <c r="B7797">
        <v>3.0640500000000001E-2</v>
      </c>
    </row>
    <row r="7798" spans="1:2" x14ac:dyDescent="0.25">
      <c r="A7798">
        <v>44.368099999999998</v>
      </c>
      <c r="B7798">
        <v>3.0411400000000002E-2</v>
      </c>
    </row>
    <row r="7799" spans="1:2" x14ac:dyDescent="0.25">
      <c r="A7799">
        <v>44.370899999999999</v>
      </c>
      <c r="B7799">
        <v>3.0144199999999999E-2</v>
      </c>
    </row>
    <row r="7800" spans="1:2" x14ac:dyDescent="0.25">
      <c r="A7800">
        <v>44.373600000000003</v>
      </c>
      <c r="B7800">
        <v>2.9609699999999999E-2</v>
      </c>
    </row>
    <row r="7801" spans="1:2" x14ac:dyDescent="0.25">
      <c r="A7801">
        <v>44.376399999999997</v>
      </c>
      <c r="B7801">
        <v>2.9399700000000001E-2</v>
      </c>
    </row>
    <row r="7802" spans="1:2" x14ac:dyDescent="0.25">
      <c r="A7802">
        <v>44.379199999999997</v>
      </c>
      <c r="B7802">
        <v>2.90943E-2</v>
      </c>
    </row>
    <row r="7803" spans="1:2" x14ac:dyDescent="0.25">
      <c r="A7803">
        <v>44.381999999999998</v>
      </c>
      <c r="B7803">
        <v>2.8998900000000001E-2</v>
      </c>
    </row>
    <row r="7804" spans="1:2" x14ac:dyDescent="0.25">
      <c r="A7804">
        <v>44.384700000000002</v>
      </c>
      <c r="B7804">
        <v>2.8674399999999999E-2</v>
      </c>
    </row>
    <row r="7805" spans="1:2" x14ac:dyDescent="0.25">
      <c r="A7805">
        <v>44.387500000000003</v>
      </c>
      <c r="B7805">
        <v>2.8349900000000001E-2</v>
      </c>
    </row>
    <row r="7806" spans="1:2" x14ac:dyDescent="0.25">
      <c r="A7806">
        <v>44.390300000000003</v>
      </c>
      <c r="B7806">
        <v>2.7968099999999999E-2</v>
      </c>
    </row>
    <row r="7807" spans="1:2" x14ac:dyDescent="0.25">
      <c r="A7807">
        <v>44.393099999999997</v>
      </c>
      <c r="B7807">
        <v>2.7739099999999999E-2</v>
      </c>
    </row>
    <row r="7808" spans="1:2" x14ac:dyDescent="0.25">
      <c r="A7808">
        <v>44.395899999999997</v>
      </c>
      <c r="B7808">
        <v>2.74527E-2</v>
      </c>
    </row>
    <row r="7809" spans="1:2" x14ac:dyDescent="0.25">
      <c r="A7809">
        <v>44.398600000000002</v>
      </c>
      <c r="B7809">
        <v>2.70519E-2</v>
      </c>
    </row>
    <row r="7810" spans="1:2" x14ac:dyDescent="0.25">
      <c r="A7810">
        <v>44.401400000000002</v>
      </c>
      <c r="B7810">
        <v>2.6956399999999998E-2</v>
      </c>
    </row>
    <row r="7811" spans="1:2" x14ac:dyDescent="0.25">
      <c r="A7811">
        <v>44.404200000000003</v>
      </c>
      <c r="B7811">
        <v>2.66319E-2</v>
      </c>
    </row>
    <row r="7812" spans="1:2" x14ac:dyDescent="0.25">
      <c r="A7812">
        <v>44.406999999999996</v>
      </c>
      <c r="B7812">
        <v>2.6383799999999999E-2</v>
      </c>
    </row>
    <row r="7813" spans="1:2" x14ac:dyDescent="0.25">
      <c r="A7813">
        <v>44.409700000000001</v>
      </c>
      <c r="B7813">
        <v>2.5944700000000001E-2</v>
      </c>
    </row>
    <row r="7814" spans="1:2" x14ac:dyDescent="0.25">
      <c r="A7814">
        <v>44.412500000000001</v>
      </c>
      <c r="B7814">
        <v>2.56393E-2</v>
      </c>
    </row>
    <row r="7815" spans="1:2" x14ac:dyDescent="0.25">
      <c r="A7815">
        <v>44.415300000000002</v>
      </c>
      <c r="B7815">
        <v>2.5333899999999999E-2</v>
      </c>
    </row>
    <row r="7816" spans="1:2" x14ac:dyDescent="0.25">
      <c r="A7816">
        <v>44.418100000000003</v>
      </c>
      <c r="B7816">
        <v>2.5009400000000001E-2</v>
      </c>
    </row>
    <row r="7817" spans="1:2" x14ac:dyDescent="0.25">
      <c r="A7817">
        <v>44.420900000000003</v>
      </c>
      <c r="B7817">
        <v>2.4723100000000001E-2</v>
      </c>
    </row>
    <row r="7818" spans="1:2" x14ac:dyDescent="0.25">
      <c r="A7818">
        <v>44.4236</v>
      </c>
      <c r="B7818">
        <v>2.4551300000000002E-2</v>
      </c>
    </row>
    <row r="7819" spans="1:2" x14ac:dyDescent="0.25">
      <c r="A7819">
        <v>44.426400000000001</v>
      </c>
      <c r="B7819">
        <v>2.4074100000000001E-2</v>
      </c>
    </row>
    <row r="7820" spans="1:2" x14ac:dyDescent="0.25">
      <c r="A7820">
        <v>44.429200000000002</v>
      </c>
      <c r="B7820">
        <v>2.3959600000000001E-2</v>
      </c>
    </row>
    <row r="7821" spans="1:2" x14ac:dyDescent="0.25">
      <c r="A7821">
        <v>44.432000000000002</v>
      </c>
      <c r="B7821">
        <v>2.3463299999999999E-2</v>
      </c>
    </row>
    <row r="7822" spans="1:2" x14ac:dyDescent="0.25">
      <c r="A7822">
        <v>44.434699999999999</v>
      </c>
      <c r="B7822">
        <v>2.3215099999999999E-2</v>
      </c>
    </row>
    <row r="7823" spans="1:2" x14ac:dyDescent="0.25">
      <c r="A7823">
        <v>44.4375</v>
      </c>
      <c r="B7823">
        <v>2.2967000000000001E-2</v>
      </c>
    </row>
    <row r="7824" spans="1:2" x14ac:dyDescent="0.25">
      <c r="A7824">
        <v>44.440300000000001</v>
      </c>
      <c r="B7824">
        <v>2.2776100000000001E-2</v>
      </c>
    </row>
    <row r="7825" spans="1:2" x14ac:dyDescent="0.25">
      <c r="A7825">
        <v>44.443100000000001</v>
      </c>
      <c r="B7825">
        <v>2.2394299999999999E-2</v>
      </c>
    </row>
    <row r="7826" spans="1:2" x14ac:dyDescent="0.25">
      <c r="A7826">
        <v>44.445900000000002</v>
      </c>
      <c r="B7826">
        <v>2.2012500000000001E-2</v>
      </c>
    </row>
    <row r="7827" spans="1:2" x14ac:dyDescent="0.25">
      <c r="A7827">
        <v>44.448599999999999</v>
      </c>
      <c r="B7827">
        <v>2.1745299999999999E-2</v>
      </c>
    </row>
    <row r="7828" spans="1:2" x14ac:dyDescent="0.25">
      <c r="A7828">
        <v>44.4514</v>
      </c>
      <c r="B7828">
        <v>2.1401699999999999E-2</v>
      </c>
    </row>
    <row r="7829" spans="1:2" x14ac:dyDescent="0.25">
      <c r="A7829">
        <v>44.4542</v>
      </c>
      <c r="B7829">
        <v>2.10581E-2</v>
      </c>
    </row>
    <row r="7830" spans="1:2" x14ac:dyDescent="0.25">
      <c r="A7830">
        <v>44.457000000000001</v>
      </c>
      <c r="B7830">
        <v>2.0752699999999999E-2</v>
      </c>
    </row>
    <row r="7831" spans="1:2" x14ac:dyDescent="0.25">
      <c r="A7831">
        <v>44.459699999999998</v>
      </c>
      <c r="B7831">
        <v>2.04855E-2</v>
      </c>
    </row>
    <row r="7832" spans="1:2" x14ac:dyDescent="0.25">
      <c r="A7832">
        <v>44.462499999999999</v>
      </c>
      <c r="B7832">
        <v>2.01228E-2</v>
      </c>
    </row>
    <row r="7833" spans="1:2" x14ac:dyDescent="0.25">
      <c r="A7833">
        <v>44.465299999999999</v>
      </c>
      <c r="B7833">
        <v>1.98937E-2</v>
      </c>
    </row>
    <row r="7834" spans="1:2" x14ac:dyDescent="0.25">
      <c r="A7834">
        <v>44.4681</v>
      </c>
      <c r="B7834">
        <v>1.9569199999999998E-2</v>
      </c>
    </row>
    <row r="7835" spans="1:2" x14ac:dyDescent="0.25">
      <c r="A7835">
        <v>44.4709</v>
      </c>
      <c r="B7835">
        <v>1.9149300000000001E-2</v>
      </c>
    </row>
    <row r="7836" spans="1:2" x14ac:dyDescent="0.25">
      <c r="A7836">
        <v>44.473599999999998</v>
      </c>
      <c r="B7836">
        <v>1.8920200000000002E-2</v>
      </c>
    </row>
    <row r="7837" spans="1:2" x14ac:dyDescent="0.25">
      <c r="A7837">
        <v>44.476399999999998</v>
      </c>
      <c r="B7837">
        <v>1.84812E-2</v>
      </c>
    </row>
    <row r="7838" spans="1:2" x14ac:dyDescent="0.25">
      <c r="A7838">
        <v>44.479199999999999</v>
      </c>
      <c r="B7838">
        <v>1.8233099999999999E-2</v>
      </c>
    </row>
    <row r="7839" spans="1:2" x14ac:dyDescent="0.25">
      <c r="A7839">
        <v>44.481999999999999</v>
      </c>
      <c r="B7839">
        <v>1.79086E-2</v>
      </c>
    </row>
    <row r="7840" spans="1:2" x14ac:dyDescent="0.25">
      <c r="A7840">
        <v>44.484699999999997</v>
      </c>
      <c r="B7840">
        <v>1.74886E-2</v>
      </c>
    </row>
    <row r="7841" spans="1:2" x14ac:dyDescent="0.25">
      <c r="A7841">
        <v>44.487499999999997</v>
      </c>
      <c r="B7841">
        <v>1.7221400000000001E-2</v>
      </c>
    </row>
    <row r="7842" spans="1:2" x14ac:dyDescent="0.25">
      <c r="A7842">
        <v>44.490299999999998</v>
      </c>
      <c r="B7842">
        <v>1.6820499999999999E-2</v>
      </c>
    </row>
    <row r="7843" spans="1:2" x14ac:dyDescent="0.25">
      <c r="A7843">
        <v>44.493099999999998</v>
      </c>
      <c r="B7843">
        <v>1.66678E-2</v>
      </c>
    </row>
    <row r="7844" spans="1:2" x14ac:dyDescent="0.25">
      <c r="A7844">
        <v>44.495899999999999</v>
      </c>
      <c r="B7844">
        <v>1.6076099999999999E-2</v>
      </c>
    </row>
    <row r="7845" spans="1:2" x14ac:dyDescent="0.25">
      <c r="A7845">
        <v>44.498600000000003</v>
      </c>
      <c r="B7845">
        <v>1.5942499999999998E-2</v>
      </c>
    </row>
    <row r="7846" spans="1:2" x14ac:dyDescent="0.25">
      <c r="A7846">
        <v>44.501399999999997</v>
      </c>
      <c r="B7846">
        <v>1.5484299999999999E-2</v>
      </c>
    </row>
    <row r="7847" spans="1:2" x14ac:dyDescent="0.25">
      <c r="A7847">
        <v>44.504199999999997</v>
      </c>
      <c r="B7847">
        <v>1.5217100000000001E-2</v>
      </c>
    </row>
    <row r="7848" spans="1:2" x14ac:dyDescent="0.25">
      <c r="A7848">
        <v>44.506999999999998</v>
      </c>
      <c r="B7848">
        <v>1.48544E-2</v>
      </c>
    </row>
    <row r="7849" spans="1:2" x14ac:dyDescent="0.25">
      <c r="A7849">
        <v>44.509700000000002</v>
      </c>
      <c r="B7849">
        <v>1.43581E-2</v>
      </c>
    </row>
    <row r="7850" spans="1:2" x14ac:dyDescent="0.25">
      <c r="A7850">
        <v>44.512500000000003</v>
      </c>
      <c r="B7850">
        <v>1.41672E-2</v>
      </c>
    </row>
    <row r="7851" spans="1:2" x14ac:dyDescent="0.25">
      <c r="A7851">
        <v>44.515300000000003</v>
      </c>
      <c r="B7851">
        <v>1.3842699999999999E-2</v>
      </c>
    </row>
    <row r="7852" spans="1:2" x14ac:dyDescent="0.25">
      <c r="A7852">
        <v>44.518099999999997</v>
      </c>
      <c r="B7852">
        <v>1.3365500000000001E-2</v>
      </c>
    </row>
    <row r="7853" spans="1:2" x14ac:dyDescent="0.25">
      <c r="A7853">
        <v>44.520899999999997</v>
      </c>
      <c r="B7853">
        <v>1.31556E-2</v>
      </c>
    </row>
    <row r="7854" spans="1:2" x14ac:dyDescent="0.25">
      <c r="A7854">
        <v>44.523600000000002</v>
      </c>
      <c r="B7854">
        <v>1.28883E-2</v>
      </c>
    </row>
    <row r="7855" spans="1:2" x14ac:dyDescent="0.25">
      <c r="A7855">
        <v>44.526400000000002</v>
      </c>
      <c r="B7855">
        <v>1.2430200000000001E-2</v>
      </c>
    </row>
    <row r="7856" spans="1:2" x14ac:dyDescent="0.25">
      <c r="A7856">
        <v>44.529200000000003</v>
      </c>
      <c r="B7856">
        <v>1.21057E-2</v>
      </c>
    </row>
    <row r="7857" spans="1:2" x14ac:dyDescent="0.25">
      <c r="A7857">
        <v>44.531999999999996</v>
      </c>
      <c r="B7857">
        <v>1.16285E-2</v>
      </c>
    </row>
    <row r="7858" spans="1:2" x14ac:dyDescent="0.25">
      <c r="A7858">
        <v>44.534700000000001</v>
      </c>
      <c r="B7858">
        <v>1.1227600000000001E-2</v>
      </c>
    </row>
    <row r="7859" spans="1:2" x14ac:dyDescent="0.25">
      <c r="A7859">
        <v>44.537500000000001</v>
      </c>
      <c r="B7859">
        <v>1.09795E-2</v>
      </c>
    </row>
    <row r="7860" spans="1:2" x14ac:dyDescent="0.25">
      <c r="A7860">
        <v>44.540300000000002</v>
      </c>
      <c r="B7860">
        <v>1.07122E-2</v>
      </c>
    </row>
    <row r="7861" spans="1:2" x14ac:dyDescent="0.25">
      <c r="A7861">
        <v>44.543100000000003</v>
      </c>
      <c r="B7861">
        <v>1.03114E-2</v>
      </c>
    </row>
    <row r="7862" spans="1:2" x14ac:dyDescent="0.25">
      <c r="A7862">
        <v>44.545099999999998</v>
      </c>
      <c r="B7862">
        <v>1.0082300000000001E-2</v>
      </c>
    </row>
    <row r="7863" spans="1:2" x14ac:dyDescent="0.25">
      <c r="A7863">
        <v>44.545099999999998</v>
      </c>
      <c r="B7863" s="1">
        <v>9.9868800000000001E-3</v>
      </c>
    </row>
    <row r="7864" spans="1:2" x14ac:dyDescent="0.25">
      <c r="A7864">
        <v>44.5458</v>
      </c>
      <c r="B7864">
        <v>2.0001399999999999E-2</v>
      </c>
    </row>
    <row r="7865" spans="1:2" x14ac:dyDescent="0.25">
      <c r="A7865">
        <v>44.5486</v>
      </c>
      <c r="B7865">
        <v>2.38955E-2</v>
      </c>
    </row>
    <row r="7866" spans="1:2" x14ac:dyDescent="0.25">
      <c r="A7866">
        <v>44.551400000000001</v>
      </c>
      <c r="B7866">
        <v>2.6243300000000001E-2</v>
      </c>
    </row>
    <row r="7867" spans="1:2" x14ac:dyDescent="0.25">
      <c r="A7867">
        <v>44.554099999999998</v>
      </c>
      <c r="B7867">
        <v>2.8114E-2</v>
      </c>
    </row>
    <row r="7868" spans="1:2" x14ac:dyDescent="0.25">
      <c r="A7868">
        <v>44.556899999999999</v>
      </c>
      <c r="B7868">
        <v>2.9717400000000001E-2</v>
      </c>
    </row>
    <row r="7869" spans="1:2" x14ac:dyDescent="0.25">
      <c r="A7869">
        <v>44.559699999999999</v>
      </c>
      <c r="B7869">
        <v>3.12254E-2</v>
      </c>
    </row>
    <row r="7870" spans="1:2" x14ac:dyDescent="0.25">
      <c r="A7870">
        <v>44.5625</v>
      </c>
      <c r="B7870">
        <v>3.2656999999999999E-2</v>
      </c>
    </row>
    <row r="7871" spans="1:2" x14ac:dyDescent="0.25">
      <c r="A7871">
        <v>44.565300000000001</v>
      </c>
      <c r="B7871">
        <v>3.3935899999999998E-2</v>
      </c>
    </row>
    <row r="7872" spans="1:2" x14ac:dyDescent="0.25">
      <c r="A7872">
        <v>44.567999999999998</v>
      </c>
      <c r="B7872">
        <v>3.5253E-2</v>
      </c>
    </row>
    <row r="7873" spans="1:2" x14ac:dyDescent="0.25">
      <c r="A7873">
        <v>44.570799999999998</v>
      </c>
      <c r="B7873">
        <v>3.6379300000000003E-2</v>
      </c>
    </row>
    <row r="7874" spans="1:2" x14ac:dyDescent="0.25">
      <c r="A7874">
        <v>44.573599999999999</v>
      </c>
      <c r="B7874">
        <v>3.7562699999999997E-2</v>
      </c>
    </row>
    <row r="7875" spans="1:2" x14ac:dyDescent="0.25">
      <c r="A7875">
        <v>44.5764</v>
      </c>
      <c r="B7875">
        <v>3.8650799999999999E-2</v>
      </c>
    </row>
    <row r="7876" spans="1:2" x14ac:dyDescent="0.25">
      <c r="A7876">
        <v>44.579099999999997</v>
      </c>
      <c r="B7876">
        <v>3.9547899999999997E-2</v>
      </c>
    </row>
    <row r="7877" spans="1:2" x14ac:dyDescent="0.25">
      <c r="A7877">
        <v>44.581899999999997</v>
      </c>
      <c r="B7877">
        <v>4.0578700000000002E-2</v>
      </c>
    </row>
    <row r="7878" spans="1:2" x14ac:dyDescent="0.25">
      <c r="A7878">
        <v>44.584699999999998</v>
      </c>
      <c r="B7878">
        <v>4.1361299999999997E-2</v>
      </c>
    </row>
    <row r="7879" spans="1:2" x14ac:dyDescent="0.25">
      <c r="A7879">
        <v>44.587499999999999</v>
      </c>
      <c r="B7879">
        <v>4.2334799999999999E-2</v>
      </c>
    </row>
    <row r="7880" spans="1:2" x14ac:dyDescent="0.25">
      <c r="A7880">
        <v>44.590299999999999</v>
      </c>
      <c r="B7880">
        <v>4.3212899999999999E-2</v>
      </c>
    </row>
    <row r="7881" spans="1:2" x14ac:dyDescent="0.25">
      <c r="A7881">
        <v>44.593000000000004</v>
      </c>
      <c r="B7881">
        <v>4.4129099999999997E-2</v>
      </c>
    </row>
    <row r="7882" spans="1:2" x14ac:dyDescent="0.25">
      <c r="A7882">
        <v>44.595100000000002</v>
      </c>
      <c r="B7882">
        <v>4.4640699999999998E-2</v>
      </c>
    </row>
    <row r="7883" spans="1:2" x14ac:dyDescent="0.25">
      <c r="A7883">
        <v>44.595100000000002</v>
      </c>
      <c r="B7883">
        <v>4.6885499999999997E-2</v>
      </c>
    </row>
    <row r="7884" spans="1:2" x14ac:dyDescent="0.25">
      <c r="A7884">
        <v>44.597799999999999</v>
      </c>
      <c r="B7884">
        <v>5.5734800000000001E-2</v>
      </c>
    </row>
    <row r="7885" spans="1:2" x14ac:dyDescent="0.25">
      <c r="A7885">
        <v>44.6006</v>
      </c>
      <c r="B7885">
        <v>5.8903499999999998E-2</v>
      </c>
    </row>
    <row r="7886" spans="1:2" x14ac:dyDescent="0.25">
      <c r="A7886">
        <v>44.603400000000001</v>
      </c>
      <c r="B7886">
        <v>6.1766799999999997E-2</v>
      </c>
    </row>
    <row r="7887" spans="1:2" x14ac:dyDescent="0.25">
      <c r="A7887">
        <v>44.606200000000001</v>
      </c>
      <c r="B7887">
        <v>6.4324599999999996E-2</v>
      </c>
    </row>
    <row r="7888" spans="1:2" x14ac:dyDescent="0.25">
      <c r="A7888">
        <v>44.609000000000002</v>
      </c>
      <c r="B7888">
        <v>6.6500699999999996E-2</v>
      </c>
    </row>
    <row r="7889" spans="1:2" x14ac:dyDescent="0.25">
      <c r="A7889">
        <v>44.611699999999999</v>
      </c>
      <c r="B7889">
        <v>6.8638599999999994E-2</v>
      </c>
    </row>
    <row r="7890" spans="1:2" x14ac:dyDescent="0.25">
      <c r="A7890">
        <v>44.6145</v>
      </c>
      <c r="B7890">
        <v>7.0738300000000004E-2</v>
      </c>
    </row>
    <row r="7891" spans="1:2" x14ac:dyDescent="0.25">
      <c r="A7891">
        <v>44.6173</v>
      </c>
      <c r="B7891">
        <v>7.2647100000000006E-2</v>
      </c>
    </row>
    <row r="7892" spans="1:2" x14ac:dyDescent="0.25">
      <c r="A7892">
        <v>44.620100000000001</v>
      </c>
      <c r="B7892">
        <v>7.4231500000000006E-2</v>
      </c>
    </row>
    <row r="7893" spans="1:2" x14ac:dyDescent="0.25">
      <c r="A7893">
        <v>44.622799999999998</v>
      </c>
      <c r="B7893">
        <v>7.5892100000000004E-2</v>
      </c>
    </row>
    <row r="7894" spans="1:2" x14ac:dyDescent="0.25">
      <c r="A7894">
        <v>44.625599999999999</v>
      </c>
      <c r="B7894">
        <v>7.7438300000000002E-2</v>
      </c>
    </row>
    <row r="7895" spans="1:2" x14ac:dyDescent="0.25">
      <c r="A7895">
        <v>44.628399999999999</v>
      </c>
      <c r="B7895">
        <v>7.9022599999999998E-2</v>
      </c>
    </row>
    <row r="7896" spans="1:2" x14ac:dyDescent="0.25">
      <c r="A7896">
        <v>44.6312</v>
      </c>
      <c r="B7896">
        <v>8.0301600000000001E-2</v>
      </c>
    </row>
    <row r="7897" spans="1:2" x14ac:dyDescent="0.25">
      <c r="A7897">
        <v>44.634</v>
      </c>
      <c r="B7897">
        <v>8.1695000000000004E-2</v>
      </c>
    </row>
    <row r="7898" spans="1:2" x14ac:dyDescent="0.25">
      <c r="A7898">
        <v>44.636699999999998</v>
      </c>
      <c r="B7898">
        <v>8.2840300000000006E-2</v>
      </c>
    </row>
    <row r="7899" spans="1:2" x14ac:dyDescent="0.25">
      <c r="A7899">
        <v>44.639499999999998</v>
      </c>
      <c r="B7899">
        <v>8.3947400000000005E-2</v>
      </c>
    </row>
    <row r="7900" spans="1:2" x14ac:dyDescent="0.25">
      <c r="A7900">
        <v>44.642299999999999</v>
      </c>
      <c r="B7900">
        <v>8.4997299999999998E-2</v>
      </c>
    </row>
    <row r="7901" spans="1:2" x14ac:dyDescent="0.25">
      <c r="A7901">
        <v>44.645099999999999</v>
      </c>
      <c r="B7901">
        <v>8.6047200000000004E-2</v>
      </c>
    </row>
    <row r="7902" spans="1:2" x14ac:dyDescent="0.25">
      <c r="A7902">
        <v>44.647799999999997</v>
      </c>
      <c r="B7902">
        <v>8.6925199999999994E-2</v>
      </c>
    </row>
    <row r="7903" spans="1:2" x14ac:dyDescent="0.25">
      <c r="A7903">
        <v>44.650599999999997</v>
      </c>
      <c r="B7903">
        <v>8.7975100000000001E-2</v>
      </c>
    </row>
    <row r="7904" spans="1:2" x14ac:dyDescent="0.25">
      <c r="A7904">
        <v>44.653399999999998</v>
      </c>
      <c r="B7904">
        <v>8.8719500000000007E-2</v>
      </c>
    </row>
    <row r="7905" spans="1:2" x14ac:dyDescent="0.25">
      <c r="A7905">
        <v>44.656199999999998</v>
      </c>
      <c r="B7905">
        <v>8.9578500000000005E-2</v>
      </c>
    </row>
    <row r="7906" spans="1:2" x14ac:dyDescent="0.25">
      <c r="A7906">
        <v>44.658999999999999</v>
      </c>
      <c r="B7906">
        <v>9.0418399999999996E-2</v>
      </c>
    </row>
    <row r="7907" spans="1:2" x14ac:dyDescent="0.25">
      <c r="A7907">
        <v>44.661700000000003</v>
      </c>
      <c r="B7907">
        <v>9.1239200000000006E-2</v>
      </c>
    </row>
    <row r="7908" spans="1:2" x14ac:dyDescent="0.25">
      <c r="A7908">
        <v>44.664499999999997</v>
      </c>
      <c r="B7908">
        <v>9.1888200000000003E-2</v>
      </c>
    </row>
    <row r="7909" spans="1:2" x14ac:dyDescent="0.25">
      <c r="A7909">
        <v>44.667299999999997</v>
      </c>
      <c r="B7909">
        <v>9.2460799999999996E-2</v>
      </c>
    </row>
    <row r="7910" spans="1:2" x14ac:dyDescent="0.25">
      <c r="A7910">
        <v>44.670099999999998</v>
      </c>
      <c r="B7910">
        <v>9.3167100000000003E-2</v>
      </c>
    </row>
    <row r="7911" spans="1:2" x14ac:dyDescent="0.25">
      <c r="A7911">
        <v>44.672800000000002</v>
      </c>
      <c r="B7911">
        <v>9.3701599999999996E-2</v>
      </c>
    </row>
    <row r="7912" spans="1:2" x14ac:dyDescent="0.25">
      <c r="A7912">
        <v>44.675600000000003</v>
      </c>
      <c r="B7912">
        <v>9.4045199999999995E-2</v>
      </c>
    </row>
    <row r="7913" spans="1:2" x14ac:dyDescent="0.25">
      <c r="A7913">
        <v>44.678400000000003</v>
      </c>
      <c r="B7913">
        <v>9.4846899999999998E-2</v>
      </c>
    </row>
    <row r="7914" spans="1:2" x14ac:dyDescent="0.25">
      <c r="A7914">
        <v>44.681199999999997</v>
      </c>
      <c r="B7914">
        <v>9.5209600000000005E-2</v>
      </c>
    </row>
    <row r="7915" spans="1:2" x14ac:dyDescent="0.25">
      <c r="A7915">
        <v>44.683999999999997</v>
      </c>
      <c r="B7915">
        <v>9.5686800000000002E-2</v>
      </c>
    </row>
    <row r="7916" spans="1:2" x14ac:dyDescent="0.25">
      <c r="A7916">
        <v>44.686700000000002</v>
      </c>
      <c r="B7916">
        <v>9.6259399999999995E-2</v>
      </c>
    </row>
    <row r="7917" spans="1:2" x14ac:dyDescent="0.25">
      <c r="A7917">
        <v>44.689500000000002</v>
      </c>
      <c r="B7917">
        <v>9.6564800000000006E-2</v>
      </c>
    </row>
    <row r="7918" spans="1:2" x14ac:dyDescent="0.25">
      <c r="A7918">
        <v>44.692300000000003</v>
      </c>
      <c r="B7918">
        <v>9.6889299999999998E-2</v>
      </c>
    </row>
    <row r="7919" spans="1:2" x14ac:dyDescent="0.25">
      <c r="A7919">
        <v>44.695099999999996</v>
      </c>
      <c r="B7919">
        <v>9.7385600000000003E-2</v>
      </c>
    </row>
    <row r="7920" spans="1:2" x14ac:dyDescent="0.25">
      <c r="A7920">
        <v>44.697800000000001</v>
      </c>
      <c r="B7920">
        <v>9.7805600000000006E-2</v>
      </c>
    </row>
    <row r="7921" spans="1:2" x14ac:dyDescent="0.25">
      <c r="A7921">
        <v>44.700600000000001</v>
      </c>
      <c r="B7921">
        <v>9.7977400000000006E-2</v>
      </c>
    </row>
    <row r="7922" spans="1:2" x14ac:dyDescent="0.25">
      <c r="A7922">
        <v>44.703400000000002</v>
      </c>
      <c r="B7922">
        <v>9.8416400000000001E-2</v>
      </c>
    </row>
    <row r="7923" spans="1:2" x14ac:dyDescent="0.25">
      <c r="A7923">
        <v>44.706200000000003</v>
      </c>
      <c r="B7923">
        <v>9.8740900000000006E-2</v>
      </c>
    </row>
    <row r="7924" spans="1:2" x14ac:dyDescent="0.25">
      <c r="A7924">
        <v>44.709000000000003</v>
      </c>
      <c r="B7924">
        <v>9.91036E-2</v>
      </c>
    </row>
    <row r="7925" spans="1:2" x14ac:dyDescent="0.25">
      <c r="A7925">
        <v>44.7117</v>
      </c>
      <c r="B7925">
        <v>9.9237199999999998E-2</v>
      </c>
    </row>
    <row r="7926" spans="1:2" x14ac:dyDescent="0.25">
      <c r="A7926">
        <v>44.714500000000001</v>
      </c>
      <c r="B7926">
        <v>9.9599900000000005E-2</v>
      </c>
    </row>
    <row r="7927" spans="1:2" x14ac:dyDescent="0.25">
      <c r="A7927">
        <v>44.717300000000002</v>
      </c>
      <c r="B7927">
        <v>9.98671E-2</v>
      </c>
    </row>
    <row r="7928" spans="1:2" x14ac:dyDescent="0.25">
      <c r="A7928">
        <v>44.720100000000002</v>
      </c>
      <c r="B7928">
        <v>0.100134</v>
      </c>
    </row>
    <row r="7929" spans="1:2" x14ac:dyDescent="0.25">
      <c r="A7929">
        <v>44.722799999999999</v>
      </c>
      <c r="B7929">
        <v>0.100287</v>
      </c>
    </row>
    <row r="7930" spans="1:2" x14ac:dyDescent="0.25">
      <c r="A7930">
        <v>44.7256</v>
      </c>
      <c r="B7930">
        <v>0.100554</v>
      </c>
    </row>
    <row r="7931" spans="1:2" x14ac:dyDescent="0.25">
      <c r="A7931">
        <v>44.728400000000001</v>
      </c>
      <c r="B7931">
        <v>0.10066899999999999</v>
      </c>
    </row>
    <row r="7932" spans="1:2" x14ac:dyDescent="0.25">
      <c r="A7932">
        <v>44.731200000000001</v>
      </c>
      <c r="B7932">
        <v>0.100936</v>
      </c>
    </row>
    <row r="7933" spans="1:2" x14ac:dyDescent="0.25">
      <c r="A7933">
        <v>44.734000000000002</v>
      </c>
      <c r="B7933">
        <v>0.101089</v>
      </c>
    </row>
    <row r="7934" spans="1:2" x14ac:dyDescent="0.25">
      <c r="A7934">
        <v>44.736699999999999</v>
      </c>
      <c r="B7934">
        <v>0.10137500000000001</v>
      </c>
    </row>
    <row r="7935" spans="1:2" x14ac:dyDescent="0.25">
      <c r="A7935">
        <v>44.7395</v>
      </c>
      <c r="B7935">
        <v>0.10147100000000001</v>
      </c>
    </row>
    <row r="7936" spans="1:2" x14ac:dyDescent="0.25">
      <c r="A7936">
        <v>44.7423</v>
      </c>
      <c r="B7936">
        <v>0.101604</v>
      </c>
    </row>
    <row r="7937" spans="1:2" x14ac:dyDescent="0.25">
      <c r="A7937">
        <v>44.745100000000001</v>
      </c>
      <c r="B7937">
        <v>0.101719</v>
      </c>
    </row>
    <row r="7938" spans="1:2" x14ac:dyDescent="0.25">
      <c r="A7938">
        <v>44.747799999999998</v>
      </c>
      <c r="B7938">
        <v>0.101948</v>
      </c>
    </row>
    <row r="7939" spans="1:2" x14ac:dyDescent="0.25">
      <c r="A7939">
        <v>44.750599999999999</v>
      </c>
      <c r="B7939">
        <v>0.102005</v>
      </c>
    </row>
    <row r="7940" spans="1:2" x14ac:dyDescent="0.25">
      <c r="A7940">
        <v>44.753399999999999</v>
      </c>
      <c r="B7940">
        <v>0.10223400000000001</v>
      </c>
    </row>
    <row r="7941" spans="1:2" x14ac:dyDescent="0.25">
      <c r="A7941">
        <v>44.7562</v>
      </c>
      <c r="B7941">
        <v>0.102272</v>
      </c>
    </row>
    <row r="7942" spans="1:2" x14ac:dyDescent="0.25">
      <c r="A7942">
        <v>44.759</v>
      </c>
      <c r="B7942">
        <v>0.10233</v>
      </c>
    </row>
    <row r="7943" spans="1:2" x14ac:dyDescent="0.25">
      <c r="A7943">
        <v>44.761699999999998</v>
      </c>
      <c r="B7943">
        <v>0.102635</v>
      </c>
    </row>
    <row r="7944" spans="1:2" x14ac:dyDescent="0.25">
      <c r="A7944">
        <v>44.764499999999998</v>
      </c>
      <c r="B7944">
        <v>0.102616</v>
      </c>
    </row>
    <row r="7945" spans="1:2" x14ac:dyDescent="0.25">
      <c r="A7945">
        <v>44.767299999999999</v>
      </c>
      <c r="B7945">
        <v>0.102654</v>
      </c>
    </row>
    <row r="7946" spans="1:2" x14ac:dyDescent="0.25">
      <c r="A7946">
        <v>44.770099999999999</v>
      </c>
      <c r="B7946">
        <v>0.102826</v>
      </c>
    </row>
    <row r="7947" spans="1:2" x14ac:dyDescent="0.25">
      <c r="A7947">
        <v>44.772799999999997</v>
      </c>
      <c r="B7947">
        <v>0.103017</v>
      </c>
    </row>
    <row r="7948" spans="1:2" x14ac:dyDescent="0.25">
      <c r="A7948">
        <v>44.775599999999997</v>
      </c>
      <c r="B7948">
        <v>0.103074</v>
      </c>
    </row>
    <row r="7949" spans="1:2" x14ac:dyDescent="0.25">
      <c r="A7949">
        <v>44.778399999999998</v>
      </c>
      <c r="B7949">
        <v>0.103074</v>
      </c>
    </row>
    <row r="7950" spans="1:2" x14ac:dyDescent="0.25">
      <c r="A7950">
        <v>44.781199999999998</v>
      </c>
      <c r="B7950">
        <v>0.103227</v>
      </c>
    </row>
    <row r="7951" spans="1:2" x14ac:dyDescent="0.25">
      <c r="A7951">
        <v>44.783999999999999</v>
      </c>
      <c r="B7951">
        <v>0.103398</v>
      </c>
    </row>
    <row r="7952" spans="1:2" x14ac:dyDescent="0.25">
      <c r="A7952">
        <v>44.786700000000003</v>
      </c>
      <c r="B7952">
        <v>0.103437</v>
      </c>
    </row>
    <row r="7953" spans="1:2" x14ac:dyDescent="0.25">
      <c r="A7953">
        <v>44.789499999999997</v>
      </c>
      <c r="B7953">
        <v>0.103475</v>
      </c>
    </row>
    <row r="7954" spans="1:2" x14ac:dyDescent="0.25">
      <c r="A7954">
        <v>44.792299999999997</v>
      </c>
      <c r="B7954">
        <v>0.103685</v>
      </c>
    </row>
    <row r="7955" spans="1:2" x14ac:dyDescent="0.25">
      <c r="A7955">
        <v>44.795099999999998</v>
      </c>
      <c r="B7955">
        <v>0.10376100000000001</v>
      </c>
    </row>
    <row r="7956" spans="1:2" x14ac:dyDescent="0.25">
      <c r="A7956">
        <v>44.797800000000002</v>
      </c>
      <c r="B7956">
        <v>0.10376100000000001</v>
      </c>
    </row>
    <row r="7957" spans="1:2" x14ac:dyDescent="0.25">
      <c r="A7957">
        <v>44.800600000000003</v>
      </c>
      <c r="B7957">
        <v>0.103857</v>
      </c>
    </row>
    <row r="7958" spans="1:2" x14ac:dyDescent="0.25">
      <c r="A7958">
        <v>44.803400000000003</v>
      </c>
      <c r="B7958">
        <v>0.103895</v>
      </c>
    </row>
    <row r="7959" spans="1:2" x14ac:dyDescent="0.25">
      <c r="A7959">
        <v>44.806199999999997</v>
      </c>
      <c r="B7959">
        <v>0.104009</v>
      </c>
    </row>
    <row r="7960" spans="1:2" x14ac:dyDescent="0.25">
      <c r="A7960">
        <v>44.808999999999997</v>
      </c>
      <c r="B7960">
        <v>0.104143</v>
      </c>
    </row>
    <row r="7961" spans="1:2" x14ac:dyDescent="0.25">
      <c r="A7961">
        <v>44.811700000000002</v>
      </c>
      <c r="B7961">
        <v>0.10412399999999999</v>
      </c>
    </row>
    <row r="7962" spans="1:2" x14ac:dyDescent="0.25">
      <c r="A7962">
        <v>44.814500000000002</v>
      </c>
      <c r="B7962">
        <v>0.10421900000000001</v>
      </c>
    </row>
    <row r="7963" spans="1:2" x14ac:dyDescent="0.25">
      <c r="A7963">
        <v>44.817300000000003</v>
      </c>
      <c r="B7963">
        <v>0.104238</v>
      </c>
    </row>
    <row r="7964" spans="1:2" x14ac:dyDescent="0.25">
      <c r="A7964">
        <v>44.820099999999996</v>
      </c>
      <c r="B7964">
        <v>0.104315</v>
      </c>
    </row>
    <row r="7965" spans="1:2" x14ac:dyDescent="0.25">
      <c r="A7965">
        <v>44.822800000000001</v>
      </c>
      <c r="B7965">
        <v>0.10437200000000001</v>
      </c>
    </row>
    <row r="7966" spans="1:2" x14ac:dyDescent="0.25">
      <c r="A7966">
        <v>44.825600000000001</v>
      </c>
      <c r="B7966">
        <v>0.104448</v>
      </c>
    </row>
    <row r="7967" spans="1:2" x14ac:dyDescent="0.25">
      <c r="A7967">
        <v>44.828400000000002</v>
      </c>
      <c r="B7967">
        <v>0.104506</v>
      </c>
    </row>
    <row r="7968" spans="1:2" x14ac:dyDescent="0.25">
      <c r="A7968">
        <v>44.831200000000003</v>
      </c>
      <c r="B7968">
        <v>0.104487</v>
      </c>
    </row>
    <row r="7969" spans="1:2" x14ac:dyDescent="0.25">
      <c r="A7969">
        <v>44.834000000000003</v>
      </c>
      <c r="B7969">
        <v>0.104487</v>
      </c>
    </row>
    <row r="7970" spans="1:2" x14ac:dyDescent="0.25">
      <c r="A7970">
        <v>44.8367</v>
      </c>
      <c r="B7970">
        <v>0.104563</v>
      </c>
    </row>
    <row r="7971" spans="1:2" x14ac:dyDescent="0.25">
      <c r="A7971">
        <v>44.839500000000001</v>
      </c>
      <c r="B7971">
        <v>0.10467700000000001</v>
      </c>
    </row>
    <row r="7972" spans="1:2" x14ac:dyDescent="0.25">
      <c r="A7972">
        <v>44.842300000000002</v>
      </c>
      <c r="B7972">
        <v>0.104563</v>
      </c>
    </row>
    <row r="7973" spans="1:2" x14ac:dyDescent="0.25">
      <c r="A7973">
        <v>44.845100000000002</v>
      </c>
      <c r="B7973">
        <v>0.104696</v>
      </c>
    </row>
    <row r="7974" spans="1:2" x14ac:dyDescent="0.25">
      <c r="A7974">
        <v>44.847799999999999</v>
      </c>
      <c r="B7974">
        <v>0.104792</v>
      </c>
    </row>
    <row r="7975" spans="1:2" x14ac:dyDescent="0.25">
      <c r="A7975">
        <v>44.8506</v>
      </c>
      <c r="B7975">
        <v>0.104868</v>
      </c>
    </row>
    <row r="7976" spans="1:2" x14ac:dyDescent="0.25">
      <c r="A7976">
        <v>44.853400000000001</v>
      </c>
      <c r="B7976">
        <v>0.104906</v>
      </c>
    </row>
    <row r="7977" spans="1:2" x14ac:dyDescent="0.25">
      <c r="A7977">
        <v>44.856200000000001</v>
      </c>
      <c r="B7977">
        <v>0.104945</v>
      </c>
    </row>
    <row r="7978" spans="1:2" x14ac:dyDescent="0.25">
      <c r="A7978">
        <v>44.859000000000002</v>
      </c>
      <c r="B7978">
        <v>0.105002</v>
      </c>
    </row>
    <row r="7979" spans="1:2" x14ac:dyDescent="0.25">
      <c r="A7979">
        <v>44.861699999999999</v>
      </c>
      <c r="B7979">
        <v>0.105002</v>
      </c>
    </row>
    <row r="7980" spans="1:2" x14ac:dyDescent="0.25">
      <c r="A7980">
        <v>44.8645</v>
      </c>
      <c r="B7980">
        <v>0.10498300000000001</v>
      </c>
    </row>
    <row r="7981" spans="1:2" x14ac:dyDescent="0.25">
      <c r="A7981">
        <v>44.8673</v>
      </c>
      <c r="B7981">
        <v>0.105078</v>
      </c>
    </row>
    <row r="7982" spans="1:2" x14ac:dyDescent="0.25">
      <c r="A7982">
        <v>44.870100000000001</v>
      </c>
      <c r="B7982">
        <v>0.105174</v>
      </c>
    </row>
    <row r="7983" spans="1:2" x14ac:dyDescent="0.25">
      <c r="A7983">
        <v>44.872799999999998</v>
      </c>
      <c r="B7983">
        <v>0.105116</v>
      </c>
    </row>
    <row r="7984" spans="1:2" x14ac:dyDescent="0.25">
      <c r="A7984">
        <v>44.875599999999999</v>
      </c>
      <c r="B7984">
        <v>0.10525</v>
      </c>
    </row>
    <row r="7985" spans="1:2" x14ac:dyDescent="0.25">
      <c r="A7985">
        <v>44.878399999999999</v>
      </c>
      <c r="B7985">
        <v>0.10525</v>
      </c>
    </row>
    <row r="7986" spans="1:2" x14ac:dyDescent="0.25">
      <c r="A7986">
        <v>44.8812</v>
      </c>
      <c r="B7986">
        <v>0.105365</v>
      </c>
    </row>
    <row r="7987" spans="1:2" x14ac:dyDescent="0.25">
      <c r="A7987">
        <v>44.884</v>
      </c>
      <c r="B7987">
        <v>0.10538400000000001</v>
      </c>
    </row>
    <row r="7988" spans="1:2" x14ac:dyDescent="0.25">
      <c r="A7988">
        <v>44.886699999999998</v>
      </c>
      <c r="B7988">
        <v>0.105422</v>
      </c>
    </row>
    <row r="7989" spans="1:2" x14ac:dyDescent="0.25">
      <c r="A7989">
        <v>44.889499999999998</v>
      </c>
      <c r="B7989">
        <v>0.10549799999999999</v>
      </c>
    </row>
    <row r="7990" spans="1:2" x14ac:dyDescent="0.25">
      <c r="A7990">
        <v>44.892299999999999</v>
      </c>
      <c r="B7990">
        <v>0.10549799999999999</v>
      </c>
    </row>
    <row r="7991" spans="1:2" x14ac:dyDescent="0.25">
      <c r="A7991">
        <v>44.895099999999999</v>
      </c>
      <c r="B7991">
        <v>0.10549799999999999</v>
      </c>
    </row>
    <row r="7992" spans="1:2" x14ac:dyDescent="0.25">
      <c r="A7992">
        <v>44.897799999999997</v>
      </c>
      <c r="B7992">
        <v>0.105517</v>
      </c>
    </row>
    <row r="7993" spans="1:2" x14ac:dyDescent="0.25">
      <c r="A7993">
        <v>44.900599999999997</v>
      </c>
      <c r="B7993">
        <v>0.10559399999999999</v>
      </c>
    </row>
    <row r="7994" spans="1:2" x14ac:dyDescent="0.25">
      <c r="A7994">
        <v>44.903399999999998</v>
      </c>
      <c r="B7994">
        <v>0.10559399999999999</v>
      </c>
    </row>
    <row r="7995" spans="1:2" x14ac:dyDescent="0.25">
      <c r="A7995">
        <v>44.906199999999998</v>
      </c>
      <c r="B7995">
        <v>0.105555</v>
      </c>
    </row>
    <row r="7996" spans="1:2" x14ac:dyDescent="0.25">
      <c r="A7996">
        <v>44.908999999999999</v>
      </c>
      <c r="B7996">
        <v>0.10565099999999999</v>
      </c>
    </row>
    <row r="7997" spans="1:2" x14ac:dyDescent="0.25">
      <c r="A7997">
        <v>44.911700000000003</v>
      </c>
      <c r="B7997">
        <v>0.105632</v>
      </c>
    </row>
    <row r="7998" spans="1:2" x14ac:dyDescent="0.25">
      <c r="A7998">
        <v>44.914499999999997</v>
      </c>
      <c r="B7998">
        <v>0.105727</v>
      </c>
    </row>
    <row r="7999" spans="1:2" x14ac:dyDescent="0.25">
      <c r="A7999">
        <v>44.917299999999997</v>
      </c>
      <c r="B7999">
        <v>0.10584200000000001</v>
      </c>
    </row>
    <row r="8000" spans="1:2" x14ac:dyDescent="0.25">
      <c r="A8000">
        <v>44.920099999999998</v>
      </c>
      <c r="B8000">
        <v>0.10584200000000001</v>
      </c>
    </row>
    <row r="8001" spans="1:2" x14ac:dyDescent="0.25">
      <c r="A8001">
        <v>44.922800000000002</v>
      </c>
      <c r="B8001">
        <v>0.105823</v>
      </c>
    </row>
    <row r="8002" spans="1:2" x14ac:dyDescent="0.25">
      <c r="A8002">
        <v>44.925600000000003</v>
      </c>
      <c r="B8002">
        <v>0.105785</v>
      </c>
    </row>
    <row r="8003" spans="1:2" x14ac:dyDescent="0.25">
      <c r="A8003">
        <v>44.928400000000003</v>
      </c>
      <c r="B8003">
        <v>0.10588</v>
      </c>
    </row>
    <row r="8004" spans="1:2" x14ac:dyDescent="0.25">
      <c r="A8004">
        <v>44.931199999999997</v>
      </c>
      <c r="B8004">
        <v>0.105994</v>
      </c>
    </row>
    <row r="8005" spans="1:2" x14ac:dyDescent="0.25">
      <c r="A8005">
        <v>44.933999999999997</v>
      </c>
      <c r="B8005">
        <v>0.105937</v>
      </c>
    </row>
    <row r="8006" spans="1:2" x14ac:dyDescent="0.25">
      <c r="A8006">
        <v>44.936700000000002</v>
      </c>
      <c r="B8006">
        <v>0.106014</v>
      </c>
    </row>
    <row r="8007" spans="1:2" x14ac:dyDescent="0.25">
      <c r="A8007">
        <v>44.939500000000002</v>
      </c>
      <c r="B8007">
        <v>0.10595599999999999</v>
      </c>
    </row>
    <row r="8008" spans="1:2" x14ac:dyDescent="0.25">
      <c r="A8008">
        <v>44.942300000000003</v>
      </c>
      <c r="B8008">
        <v>0.105994</v>
      </c>
    </row>
    <row r="8009" spans="1:2" x14ac:dyDescent="0.25">
      <c r="A8009">
        <v>44.945099999999996</v>
      </c>
      <c r="B8009">
        <v>0.106033</v>
      </c>
    </row>
    <row r="8010" spans="1:2" x14ac:dyDescent="0.25">
      <c r="A8010">
        <v>44.947800000000001</v>
      </c>
      <c r="B8010">
        <v>0.10605199999999999</v>
      </c>
    </row>
    <row r="8011" spans="1:2" x14ac:dyDescent="0.25">
      <c r="A8011">
        <v>44.950600000000001</v>
      </c>
      <c r="B8011">
        <v>0.10614700000000001</v>
      </c>
    </row>
    <row r="8012" spans="1:2" x14ac:dyDescent="0.25">
      <c r="A8012">
        <v>44.953400000000002</v>
      </c>
      <c r="B8012">
        <v>0.10614700000000001</v>
      </c>
    </row>
    <row r="8013" spans="1:2" x14ac:dyDescent="0.25">
      <c r="A8013">
        <v>44.956200000000003</v>
      </c>
      <c r="B8013">
        <v>0.106128</v>
      </c>
    </row>
    <row r="8014" spans="1:2" x14ac:dyDescent="0.25">
      <c r="A8014">
        <v>44.959000000000003</v>
      </c>
      <c r="B8014">
        <v>0.106224</v>
      </c>
    </row>
    <row r="8015" spans="1:2" x14ac:dyDescent="0.25">
      <c r="A8015">
        <v>44.9617</v>
      </c>
      <c r="B8015">
        <v>0.106243</v>
      </c>
    </row>
    <row r="8016" spans="1:2" x14ac:dyDescent="0.25">
      <c r="A8016">
        <v>44.964500000000001</v>
      </c>
      <c r="B8016">
        <v>0.106319</v>
      </c>
    </row>
    <row r="8017" spans="1:2" x14ac:dyDescent="0.25">
      <c r="A8017">
        <v>44.967300000000002</v>
      </c>
      <c r="B8017">
        <v>0.106338</v>
      </c>
    </row>
    <row r="8018" spans="1:2" x14ac:dyDescent="0.25">
      <c r="A8018">
        <v>44.970100000000002</v>
      </c>
      <c r="B8018">
        <v>0.106376</v>
      </c>
    </row>
    <row r="8019" spans="1:2" x14ac:dyDescent="0.25">
      <c r="A8019">
        <v>44.972799999999999</v>
      </c>
      <c r="B8019">
        <v>0.10650999999999999</v>
      </c>
    </row>
    <row r="8020" spans="1:2" x14ac:dyDescent="0.25">
      <c r="A8020">
        <v>44.9756</v>
      </c>
      <c r="B8020">
        <v>0.106434</v>
      </c>
    </row>
    <row r="8021" spans="1:2" x14ac:dyDescent="0.25">
      <c r="A8021">
        <v>44.978400000000001</v>
      </c>
      <c r="B8021">
        <v>0.106529</v>
      </c>
    </row>
    <row r="8022" spans="1:2" x14ac:dyDescent="0.25">
      <c r="A8022">
        <v>44.981200000000001</v>
      </c>
      <c r="B8022">
        <v>0.10645300000000001</v>
      </c>
    </row>
    <row r="8023" spans="1:2" x14ac:dyDescent="0.25">
      <c r="A8023">
        <v>44.984000000000002</v>
      </c>
      <c r="B8023">
        <v>0.106395</v>
      </c>
    </row>
    <row r="8024" spans="1:2" x14ac:dyDescent="0.25">
      <c r="A8024">
        <v>44.986699999999999</v>
      </c>
      <c r="B8024">
        <v>0.106472</v>
      </c>
    </row>
    <row r="8025" spans="1:2" x14ac:dyDescent="0.25">
      <c r="A8025">
        <v>44.9895</v>
      </c>
      <c r="B8025">
        <v>0.106567</v>
      </c>
    </row>
    <row r="8026" spans="1:2" x14ac:dyDescent="0.25">
      <c r="A8026">
        <v>44.9923</v>
      </c>
      <c r="B8026">
        <v>0.106529</v>
      </c>
    </row>
    <row r="8027" spans="1:2" x14ac:dyDescent="0.25">
      <c r="A8027">
        <v>44.995100000000001</v>
      </c>
      <c r="B8027">
        <v>0.106548</v>
      </c>
    </row>
    <row r="8028" spans="1:2" x14ac:dyDescent="0.25">
      <c r="A8028">
        <v>44.997799999999998</v>
      </c>
      <c r="B8028">
        <v>0.106701</v>
      </c>
    </row>
    <row r="8029" spans="1:2" x14ac:dyDescent="0.25">
      <c r="A8029">
        <v>45.000599999999999</v>
      </c>
      <c r="B8029">
        <v>0.106682</v>
      </c>
    </row>
    <row r="8030" spans="1:2" x14ac:dyDescent="0.25">
      <c r="A8030">
        <v>45.003399999999999</v>
      </c>
      <c r="B8030">
        <v>0.10666299999999999</v>
      </c>
    </row>
    <row r="8031" spans="1:2" x14ac:dyDescent="0.25">
      <c r="A8031">
        <v>45.0062</v>
      </c>
      <c r="B8031">
        <v>0.106777</v>
      </c>
    </row>
    <row r="8032" spans="1:2" x14ac:dyDescent="0.25">
      <c r="A8032">
        <v>45.009</v>
      </c>
      <c r="B8032">
        <v>0.106796</v>
      </c>
    </row>
    <row r="8033" spans="1:2" x14ac:dyDescent="0.25">
      <c r="A8033">
        <v>45.011699999999998</v>
      </c>
      <c r="B8033">
        <v>0.106739</v>
      </c>
    </row>
    <row r="8034" spans="1:2" x14ac:dyDescent="0.25">
      <c r="A8034">
        <v>45.014499999999998</v>
      </c>
      <c r="B8034">
        <v>0.106739</v>
      </c>
    </row>
    <row r="8035" spans="1:2" x14ac:dyDescent="0.25">
      <c r="A8035">
        <v>45.017299999999999</v>
      </c>
      <c r="B8035">
        <v>0.106834</v>
      </c>
    </row>
    <row r="8036" spans="1:2" x14ac:dyDescent="0.25">
      <c r="A8036">
        <v>45.020099999999999</v>
      </c>
      <c r="B8036">
        <v>0.106777</v>
      </c>
    </row>
    <row r="8037" spans="1:2" x14ac:dyDescent="0.25">
      <c r="A8037">
        <v>45.022799999999997</v>
      </c>
      <c r="B8037">
        <v>0.106796</v>
      </c>
    </row>
    <row r="8038" spans="1:2" x14ac:dyDescent="0.25">
      <c r="A8038">
        <v>45.025599999999997</v>
      </c>
      <c r="B8038">
        <v>0.106873</v>
      </c>
    </row>
    <row r="8039" spans="1:2" x14ac:dyDescent="0.25">
      <c r="A8039">
        <v>45.028399999999998</v>
      </c>
      <c r="B8039">
        <v>0.106873</v>
      </c>
    </row>
    <row r="8040" spans="1:2" x14ac:dyDescent="0.25">
      <c r="A8040">
        <v>45.031199999999998</v>
      </c>
      <c r="B8040">
        <v>0.107006</v>
      </c>
    </row>
    <row r="8041" spans="1:2" x14ac:dyDescent="0.25">
      <c r="A8041">
        <v>45.033999999999999</v>
      </c>
      <c r="B8041">
        <v>0.107025</v>
      </c>
    </row>
    <row r="8042" spans="1:2" x14ac:dyDescent="0.25">
      <c r="A8042">
        <v>45.036700000000003</v>
      </c>
      <c r="B8042">
        <v>0.107044</v>
      </c>
    </row>
    <row r="8043" spans="1:2" x14ac:dyDescent="0.25">
      <c r="A8043">
        <v>45.039499999999997</v>
      </c>
      <c r="B8043">
        <v>0.107102</v>
      </c>
    </row>
    <row r="8044" spans="1:2" x14ac:dyDescent="0.25">
      <c r="A8044">
        <v>45.042299999999997</v>
      </c>
      <c r="B8044">
        <v>0.107159</v>
      </c>
    </row>
    <row r="8045" spans="1:2" x14ac:dyDescent="0.25">
      <c r="A8045">
        <v>45.045099999999998</v>
      </c>
      <c r="B8045">
        <v>0.107235</v>
      </c>
    </row>
    <row r="8046" spans="1:2" x14ac:dyDescent="0.25">
      <c r="A8046">
        <v>45.047800000000002</v>
      </c>
      <c r="B8046">
        <v>0.107159</v>
      </c>
    </row>
    <row r="8047" spans="1:2" x14ac:dyDescent="0.25">
      <c r="A8047">
        <v>45.050600000000003</v>
      </c>
      <c r="B8047">
        <v>0.107102</v>
      </c>
    </row>
    <row r="8048" spans="1:2" x14ac:dyDescent="0.25">
      <c r="A8048">
        <v>45.053400000000003</v>
      </c>
      <c r="B8048">
        <v>0.107197</v>
      </c>
    </row>
    <row r="8049" spans="1:2" x14ac:dyDescent="0.25">
      <c r="A8049">
        <v>45.056199999999997</v>
      </c>
      <c r="B8049">
        <v>0.107235</v>
      </c>
    </row>
    <row r="8050" spans="1:2" x14ac:dyDescent="0.25">
      <c r="A8050">
        <v>45.058999999999997</v>
      </c>
      <c r="B8050">
        <v>0.107407</v>
      </c>
    </row>
    <row r="8051" spans="1:2" x14ac:dyDescent="0.25">
      <c r="A8051">
        <v>45.061700000000002</v>
      </c>
      <c r="B8051">
        <v>0.10736900000000001</v>
      </c>
    </row>
    <row r="8052" spans="1:2" x14ac:dyDescent="0.25">
      <c r="A8052">
        <v>45.064500000000002</v>
      </c>
      <c r="B8052">
        <v>0.10721600000000001</v>
      </c>
    </row>
    <row r="8053" spans="1:2" x14ac:dyDescent="0.25">
      <c r="A8053">
        <v>45.067300000000003</v>
      </c>
      <c r="B8053">
        <v>0.10736900000000001</v>
      </c>
    </row>
    <row r="8054" spans="1:2" x14ac:dyDescent="0.25">
      <c r="A8054">
        <v>45.070099999999996</v>
      </c>
      <c r="B8054">
        <v>0.107312</v>
      </c>
    </row>
    <row r="8055" spans="1:2" x14ac:dyDescent="0.25">
      <c r="A8055">
        <v>45.072800000000001</v>
      </c>
      <c r="B8055">
        <v>0.10742599999999999</v>
      </c>
    </row>
    <row r="8056" spans="1:2" x14ac:dyDescent="0.25">
      <c r="A8056">
        <v>45.075600000000001</v>
      </c>
      <c r="B8056">
        <v>0.10756</v>
      </c>
    </row>
    <row r="8057" spans="1:2" x14ac:dyDescent="0.25">
      <c r="A8057">
        <v>45.078400000000002</v>
      </c>
      <c r="B8057">
        <v>0.107598</v>
      </c>
    </row>
    <row r="8058" spans="1:2" x14ac:dyDescent="0.25">
      <c r="A8058">
        <v>45.081200000000003</v>
      </c>
      <c r="B8058">
        <v>0.10752200000000001</v>
      </c>
    </row>
    <row r="8059" spans="1:2" x14ac:dyDescent="0.25">
      <c r="A8059">
        <v>45.084000000000003</v>
      </c>
      <c r="B8059">
        <v>0.107655</v>
      </c>
    </row>
    <row r="8060" spans="1:2" x14ac:dyDescent="0.25">
      <c r="A8060">
        <v>45.0867</v>
      </c>
      <c r="B8060">
        <v>0.10757899999999999</v>
      </c>
    </row>
    <row r="8061" spans="1:2" x14ac:dyDescent="0.25">
      <c r="A8061">
        <v>45.089500000000001</v>
      </c>
      <c r="B8061">
        <v>0.107617</v>
      </c>
    </row>
    <row r="8062" spans="1:2" x14ac:dyDescent="0.25">
      <c r="A8062">
        <v>45.092300000000002</v>
      </c>
      <c r="B8062">
        <v>0.107655</v>
      </c>
    </row>
    <row r="8063" spans="1:2" x14ac:dyDescent="0.25">
      <c r="A8063">
        <v>45.095100000000002</v>
      </c>
      <c r="B8063">
        <v>0.10767400000000001</v>
      </c>
    </row>
    <row r="8064" spans="1:2" x14ac:dyDescent="0.25">
      <c r="A8064">
        <v>45.097799999999999</v>
      </c>
      <c r="B8064">
        <v>0.107617</v>
      </c>
    </row>
    <row r="8065" spans="1:2" x14ac:dyDescent="0.25">
      <c r="A8065">
        <v>45.1006</v>
      </c>
      <c r="B8065">
        <v>0.107598</v>
      </c>
    </row>
    <row r="8066" spans="1:2" x14ac:dyDescent="0.25">
      <c r="A8066">
        <v>45.103400000000001</v>
      </c>
      <c r="B8066">
        <v>0.107846</v>
      </c>
    </row>
    <row r="8067" spans="1:2" x14ac:dyDescent="0.25">
      <c r="A8067">
        <v>45.106200000000001</v>
      </c>
      <c r="B8067">
        <v>0.10777</v>
      </c>
    </row>
    <row r="8068" spans="1:2" x14ac:dyDescent="0.25">
      <c r="A8068">
        <v>45.109000000000002</v>
      </c>
      <c r="B8068">
        <v>0.107846</v>
      </c>
    </row>
    <row r="8069" spans="1:2" x14ac:dyDescent="0.25">
      <c r="A8069">
        <v>45.111699999999999</v>
      </c>
      <c r="B8069">
        <v>0.107865</v>
      </c>
    </row>
    <row r="8070" spans="1:2" x14ac:dyDescent="0.25">
      <c r="A8070">
        <v>45.1145</v>
      </c>
      <c r="B8070">
        <v>0.10782700000000001</v>
      </c>
    </row>
    <row r="8071" spans="1:2" x14ac:dyDescent="0.25">
      <c r="A8071">
        <v>45.1173</v>
      </c>
      <c r="B8071">
        <v>0.107922</v>
      </c>
    </row>
    <row r="8072" spans="1:2" x14ac:dyDescent="0.25">
      <c r="A8072">
        <v>45.120100000000001</v>
      </c>
      <c r="B8072">
        <v>0.107961</v>
      </c>
    </row>
    <row r="8073" spans="1:2" x14ac:dyDescent="0.25">
      <c r="A8073">
        <v>45.122799999999998</v>
      </c>
      <c r="B8073">
        <v>0.107999</v>
      </c>
    </row>
    <row r="8074" spans="1:2" x14ac:dyDescent="0.25">
      <c r="A8074">
        <v>45.125599999999999</v>
      </c>
      <c r="B8074">
        <v>0.107999</v>
      </c>
    </row>
    <row r="8075" spans="1:2" x14ac:dyDescent="0.25">
      <c r="A8075">
        <v>45.128399999999999</v>
      </c>
      <c r="B8075">
        <v>0.10803699999999999</v>
      </c>
    </row>
    <row r="8076" spans="1:2" x14ac:dyDescent="0.25">
      <c r="A8076">
        <v>45.1312</v>
      </c>
      <c r="B8076">
        <v>0.108056</v>
      </c>
    </row>
    <row r="8077" spans="1:2" x14ac:dyDescent="0.25">
      <c r="A8077">
        <v>45.134</v>
      </c>
      <c r="B8077">
        <v>0.108056</v>
      </c>
    </row>
    <row r="8078" spans="1:2" x14ac:dyDescent="0.25">
      <c r="A8078">
        <v>45.136699999999998</v>
      </c>
      <c r="B8078">
        <v>0.108151</v>
      </c>
    </row>
    <row r="8079" spans="1:2" x14ac:dyDescent="0.25">
      <c r="A8079">
        <v>45.139499999999998</v>
      </c>
      <c r="B8079">
        <v>0.10818999999999999</v>
      </c>
    </row>
    <row r="8080" spans="1:2" x14ac:dyDescent="0.25">
      <c r="A8080">
        <v>45.142299999999999</v>
      </c>
      <c r="B8080">
        <v>0.10818999999999999</v>
      </c>
    </row>
    <row r="8081" spans="1:2" x14ac:dyDescent="0.25">
      <c r="A8081">
        <v>45.145099999999999</v>
      </c>
      <c r="B8081">
        <v>0.108266</v>
      </c>
    </row>
    <row r="8082" spans="1:2" x14ac:dyDescent="0.25">
      <c r="A8082">
        <v>45.147799999999997</v>
      </c>
      <c r="B8082">
        <v>0.108266</v>
      </c>
    </row>
    <row r="8083" spans="1:2" x14ac:dyDescent="0.25">
      <c r="A8083">
        <v>45.150599999999997</v>
      </c>
      <c r="B8083">
        <v>0.108323</v>
      </c>
    </row>
    <row r="8084" spans="1:2" x14ac:dyDescent="0.25">
      <c r="A8084">
        <v>45.153399999999998</v>
      </c>
      <c r="B8084">
        <v>0.108323</v>
      </c>
    </row>
    <row r="8085" spans="1:2" x14ac:dyDescent="0.25">
      <c r="A8085">
        <v>45.156199999999998</v>
      </c>
      <c r="B8085">
        <v>0.108304</v>
      </c>
    </row>
    <row r="8086" spans="1:2" x14ac:dyDescent="0.25">
      <c r="A8086">
        <v>45.158999999999999</v>
      </c>
      <c r="B8086">
        <v>0.10838100000000001</v>
      </c>
    </row>
    <row r="8087" spans="1:2" x14ac:dyDescent="0.25">
      <c r="A8087">
        <v>45.161700000000003</v>
      </c>
      <c r="B8087">
        <v>0.108457</v>
      </c>
    </row>
    <row r="8088" spans="1:2" x14ac:dyDescent="0.25">
      <c r="A8088">
        <v>45.164499999999997</v>
      </c>
      <c r="B8088">
        <v>0.108457</v>
      </c>
    </row>
    <row r="8089" spans="1:2" x14ac:dyDescent="0.25">
      <c r="A8089">
        <v>45.167299999999997</v>
      </c>
      <c r="B8089">
        <v>0.108457</v>
      </c>
    </row>
    <row r="8090" spans="1:2" x14ac:dyDescent="0.25">
      <c r="A8090">
        <v>45.170099999999998</v>
      </c>
      <c r="B8090">
        <v>0.10859000000000001</v>
      </c>
    </row>
    <row r="8091" spans="1:2" x14ac:dyDescent="0.25">
      <c r="A8091">
        <v>45.172800000000002</v>
      </c>
      <c r="B8091">
        <v>0.108571</v>
      </c>
    </row>
    <row r="8092" spans="1:2" x14ac:dyDescent="0.25">
      <c r="A8092">
        <v>45.175600000000003</v>
      </c>
      <c r="B8092">
        <v>0.108724</v>
      </c>
    </row>
    <row r="8093" spans="1:2" x14ac:dyDescent="0.25">
      <c r="A8093">
        <v>45.178400000000003</v>
      </c>
      <c r="B8093">
        <v>0.108705</v>
      </c>
    </row>
    <row r="8094" spans="1:2" x14ac:dyDescent="0.25">
      <c r="A8094">
        <v>45.181199999999997</v>
      </c>
      <c r="B8094">
        <v>0.10874300000000001</v>
      </c>
    </row>
    <row r="8095" spans="1:2" x14ac:dyDescent="0.25">
      <c r="A8095">
        <v>45.183999999999997</v>
      </c>
      <c r="B8095">
        <v>0.10874300000000001</v>
      </c>
    </row>
    <row r="8096" spans="1:2" x14ac:dyDescent="0.25">
      <c r="A8096">
        <v>45.186700000000002</v>
      </c>
      <c r="B8096">
        <v>0.108762</v>
      </c>
    </row>
    <row r="8097" spans="1:2" x14ac:dyDescent="0.25">
      <c r="A8097">
        <v>45.189500000000002</v>
      </c>
      <c r="B8097">
        <v>0.108858</v>
      </c>
    </row>
    <row r="8098" spans="1:2" x14ac:dyDescent="0.25">
      <c r="A8098">
        <v>45.192300000000003</v>
      </c>
      <c r="B8098">
        <v>0.10883900000000001</v>
      </c>
    </row>
    <row r="8099" spans="1:2" x14ac:dyDescent="0.25">
      <c r="A8099">
        <v>45.195099999999996</v>
      </c>
      <c r="B8099">
        <v>0.10883900000000001</v>
      </c>
    </row>
    <row r="8100" spans="1:2" x14ac:dyDescent="0.25">
      <c r="A8100">
        <v>45.197800000000001</v>
      </c>
      <c r="B8100">
        <v>0.10883900000000001</v>
      </c>
    </row>
    <row r="8101" spans="1:2" x14ac:dyDescent="0.25">
      <c r="A8101">
        <v>45.200600000000001</v>
      </c>
      <c r="B8101">
        <v>0.108915</v>
      </c>
    </row>
    <row r="8102" spans="1:2" x14ac:dyDescent="0.25">
      <c r="A8102">
        <v>45.203400000000002</v>
      </c>
      <c r="B8102">
        <v>0.10903</v>
      </c>
    </row>
    <row r="8103" spans="1:2" x14ac:dyDescent="0.25">
      <c r="A8103">
        <v>45.206200000000003</v>
      </c>
      <c r="B8103">
        <v>0.108991</v>
      </c>
    </row>
    <row r="8104" spans="1:2" x14ac:dyDescent="0.25">
      <c r="A8104">
        <v>45.209000000000003</v>
      </c>
      <c r="B8104">
        <v>0.10920100000000001</v>
      </c>
    </row>
    <row r="8105" spans="1:2" x14ac:dyDescent="0.25">
      <c r="A8105">
        <v>45.2117</v>
      </c>
      <c r="B8105">
        <v>0.109125</v>
      </c>
    </row>
    <row r="8106" spans="1:2" x14ac:dyDescent="0.25">
      <c r="A8106">
        <v>45.214500000000001</v>
      </c>
      <c r="B8106">
        <v>0.109125</v>
      </c>
    </row>
    <row r="8107" spans="1:2" x14ac:dyDescent="0.25">
      <c r="A8107">
        <v>45.217300000000002</v>
      </c>
      <c r="B8107">
        <v>0.109259</v>
      </c>
    </row>
    <row r="8108" spans="1:2" x14ac:dyDescent="0.25">
      <c r="A8108">
        <v>45.220100000000002</v>
      </c>
      <c r="B8108">
        <v>0.109259</v>
      </c>
    </row>
    <row r="8109" spans="1:2" x14ac:dyDescent="0.25">
      <c r="A8109">
        <v>45.222799999999999</v>
      </c>
      <c r="B8109">
        <v>0.109259</v>
      </c>
    </row>
    <row r="8110" spans="1:2" x14ac:dyDescent="0.25">
      <c r="A8110">
        <v>45.2256</v>
      </c>
      <c r="B8110">
        <v>0.109239</v>
      </c>
    </row>
    <row r="8111" spans="1:2" x14ac:dyDescent="0.25">
      <c r="A8111">
        <v>45.228400000000001</v>
      </c>
      <c r="B8111">
        <v>0.109316</v>
      </c>
    </row>
    <row r="8112" spans="1:2" x14ac:dyDescent="0.25">
      <c r="A8112">
        <v>45.231200000000001</v>
      </c>
      <c r="B8112">
        <v>0.109335</v>
      </c>
    </row>
    <row r="8113" spans="1:2" x14ac:dyDescent="0.25">
      <c r="A8113">
        <v>45.234000000000002</v>
      </c>
      <c r="B8113">
        <v>0.109259</v>
      </c>
    </row>
    <row r="8114" spans="1:2" x14ac:dyDescent="0.25">
      <c r="A8114">
        <v>45.236699999999999</v>
      </c>
      <c r="B8114">
        <v>0.10941099999999999</v>
      </c>
    </row>
    <row r="8115" spans="1:2" x14ac:dyDescent="0.25">
      <c r="A8115">
        <v>45.2395</v>
      </c>
      <c r="B8115">
        <v>0.10950699999999999</v>
      </c>
    </row>
    <row r="8116" spans="1:2" x14ac:dyDescent="0.25">
      <c r="A8116">
        <v>45.2423</v>
      </c>
      <c r="B8116">
        <v>0.10950699999999999</v>
      </c>
    </row>
    <row r="8117" spans="1:2" x14ac:dyDescent="0.25">
      <c r="A8117">
        <v>45.245100000000001</v>
      </c>
      <c r="B8117">
        <v>0.10950699999999999</v>
      </c>
    </row>
    <row r="8118" spans="1:2" x14ac:dyDescent="0.25">
      <c r="A8118">
        <v>45.247799999999998</v>
      </c>
      <c r="B8118">
        <v>0.109621</v>
      </c>
    </row>
    <row r="8119" spans="1:2" x14ac:dyDescent="0.25">
      <c r="A8119">
        <v>45.250599999999999</v>
      </c>
      <c r="B8119">
        <v>0.10956399999999999</v>
      </c>
    </row>
    <row r="8120" spans="1:2" x14ac:dyDescent="0.25">
      <c r="A8120">
        <v>45.253399999999999</v>
      </c>
      <c r="B8120">
        <v>0.109602</v>
      </c>
    </row>
    <row r="8121" spans="1:2" x14ac:dyDescent="0.25">
      <c r="A8121">
        <v>45.2562</v>
      </c>
      <c r="B8121">
        <v>0.109698</v>
      </c>
    </row>
    <row r="8122" spans="1:2" x14ac:dyDescent="0.25">
      <c r="A8122">
        <v>45.259</v>
      </c>
      <c r="B8122">
        <v>0.109793</v>
      </c>
    </row>
    <row r="8123" spans="1:2" x14ac:dyDescent="0.25">
      <c r="A8123">
        <v>45.261699999999998</v>
      </c>
      <c r="B8123">
        <v>0.109831</v>
      </c>
    </row>
    <row r="8124" spans="1:2" x14ac:dyDescent="0.25">
      <c r="A8124">
        <v>45.264499999999998</v>
      </c>
      <c r="B8124">
        <v>0.10990800000000001</v>
      </c>
    </row>
    <row r="8125" spans="1:2" x14ac:dyDescent="0.25">
      <c r="A8125">
        <v>45.267299999999999</v>
      </c>
      <c r="B8125">
        <v>0.10985</v>
      </c>
    </row>
    <row r="8126" spans="1:2" x14ac:dyDescent="0.25">
      <c r="A8126">
        <v>45.270099999999999</v>
      </c>
      <c r="B8126">
        <v>0.11006000000000001</v>
      </c>
    </row>
    <row r="8127" spans="1:2" x14ac:dyDescent="0.25">
      <c r="A8127">
        <v>45.272799999999997</v>
      </c>
      <c r="B8127">
        <v>0.10996499999999999</v>
      </c>
    </row>
    <row r="8128" spans="1:2" x14ac:dyDescent="0.25">
      <c r="A8128">
        <v>45.275599999999997</v>
      </c>
      <c r="B8128">
        <v>0.110041</v>
      </c>
    </row>
    <row r="8129" spans="1:2" x14ac:dyDescent="0.25">
      <c r="A8129">
        <v>45.278399999999998</v>
      </c>
      <c r="B8129">
        <v>0.110137</v>
      </c>
    </row>
    <row r="8130" spans="1:2" x14ac:dyDescent="0.25">
      <c r="A8130">
        <v>45.281199999999998</v>
      </c>
      <c r="B8130">
        <v>0.110232</v>
      </c>
    </row>
    <row r="8131" spans="1:2" x14ac:dyDescent="0.25">
      <c r="A8131">
        <v>45.283999999999999</v>
      </c>
      <c r="B8131">
        <v>0.110175</v>
      </c>
    </row>
    <row r="8132" spans="1:2" x14ac:dyDescent="0.25">
      <c r="A8132">
        <v>45.286700000000003</v>
      </c>
      <c r="B8132">
        <v>0.110156</v>
      </c>
    </row>
    <row r="8133" spans="1:2" x14ac:dyDescent="0.25">
      <c r="A8133">
        <v>45.289499999999997</v>
      </c>
      <c r="B8133">
        <v>0.110232</v>
      </c>
    </row>
    <row r="8134" spans="1:2" x14ac:dyDescent="0.25">
      <c r="A8134">
        <v>45.292299999999997</v>
      </c>
      <c r="B8134">
        <v>0.110404</v>
      </c>
    </row>
    <row r="8135" spans="1:2" x14ac:dyDescent="0.25">
      <c r="A8135">
        <v>45.295099999999998</v>
      </c>
      <c r="B8135">
        <v>0.110385</v>
      </c>
    </row>
    <row r="8136" spans="1:2" x14ac:dyDescent="0.25">
      <c r="A8136">
        <v>45.297800000000002</v>
      </c>
      <c r="B8136">
        <v>0.11042299999999999</v>
      </c>
    </row>
    <row r="8137" spans="1:2" x14ac:dyDescent="0.25">
      <c r="A8137">
        <v>45.300600000000003</v>
      </c>
      <c r="B8137">
        <v>0.110499</v>
      </c>
    </row>
    <row r="8138" spans="1:2" x14ac:dyDescent="0.25">
      <c r="A8138">
        <v>45.303400000000003</v>
      </c>
      <c r="B8138">
        <v>0.11051800000000001</v>
      </c>
    </row>
    <row r="8139" spans="1:2" x14ac:dyDescent="0.25">
      <c r="A8139">
        <v>45.306199999999997</v>
      </c>
      <c r="B8139">
        <v>0.110633</v>
      </c>
    </row>
    <row r="8140" spans="1:2" x14ac:dyDescent="0.25">
      <c r="A8140">
        <v>45.308999999999997</v>
      </c>
      <c r="B8140">
        <v>0.11057599999999999</v>
      </c>
    </row>
    <row r="8141" spans="1:2" x14ac:dyDescent="0.25">
      <c r="A8141">
        <v>45.311700000000002</v>
      </c>
      <c r="B8141">
        <v>0.110652</v>
      </c>
    </row>
    <row r="8142" spans="1:2" x14ac:dyDescent="0.25">
      <c r="A8142">
        <v>45.314500000000002</v>
      </c>
      <c r="B8142">
        <v>0.110633</v>
      </c>
    </row>
    <row r="8143" spans="1:2" x14ac:dyDescent="0.25">
      <c r="A8143">
        <v>45.317300000000003</v>
      </c>
      <c r="B8143">
        <v>0.110709</v>
      </c>
    </row>
    <row r="8144" spans="1:2" x14ac:dyDescent="0.25">
      <c r="A8144">
        <v>45.320099999999996</v>
      </c>
      <c r="B8144">
        <v>0.11082400000000001</v>
      </c>
    </row>
    <row r="8145" spans="1:2" x14ac:dyDescent="0.25">
      <c r="A8145">
        <v>45.322800000000001</v>
      </c>
      <c r="B8145">
        <v>0.110843</v>
      </c>
    </row>
    <row r="8146" spans="1:2" x14ac:dyDescent="0.25">
      <c r="A8146">
        <v>45.325600000000001</v>
      </c>
      <c r="B8146">
        <v>0.11082400000000001</v>
      </c>
    </row>
    <row r="8147" spans="1:2" x14ac:dyDescent="0.25">
      <c r="A8147">
        <v>45.328400000000002</v>
      </c>
      <c r="B8147">
        <v>0.110862</v>
      </c>
    </row>
    <row r="8148" spans="1:2" x14ac:dyDescent="0.25">
      <c r="A8148">
        <v>45.331200000000003</v>
      </c>
      <c r="B8148">
        <v>0.110996</v>
      </c>
    </row>
    <row r="8149" spans="1:2" x14ac:dyDescent="0.25">
      <c r="A8149">
        <v>45.334000000000003</v>
      </c>
      <c r="B8149">
        <v>0.111072</v>
      </c>
    </row>
    <row r="8150" spans="1:2" x14ac:dyDescent="0.25">
      <c r="A8150">
        <v>45.3367</v>
      </c>
      <c r="B8150">
        <v>0.111244</v>
      </c>
    </row>
    <row r="8151" spans="1:2" x14ac:dyDescent="0.25">
      <c r="A8151">
        <v>45.339500000000001</v>
      </c>
      <c r="B8151">
        <v>0.111206</v>
      </c>
    </row>
    <row r="8152" spans="1:2" x14ac:dyDescent="0.25">
      <c r="A8152">
        <v>45.342300000000002</v>
      </c>
      <c r="B8152">
        <v>0.111301</v>
      </c>
    </row>
    <row r="8153" spans="1:2" x14ac:dyDescent="0.25">
      <c r="A8153">
        <v>45.345100000000002</v>
      </c>
      <c r="B8153">
        <v>0.111263</v>
      </c>
    </row>
    <row r="8154" spans="1:2" x14ac:dyDescent="0.25">
      <c r="A8154">
        <v>45.347799999999999</v>
      </c>
      <c r="B8154">
        <v>0.11132</v>
      </c>
    </row>
    <row r="8155" spans="1:2" x14ac:dyDescent="0.25">
      <c r="A8155">
        <v>45.3506</v>
      </c>
      <c r="B8155">
        <v>0.111377</v>
      </c>
    </row>
    <row r="8156" spans="1:2" x14ac:dyDescent="0.25">
      <c r="A8156">
        <v>45.353400000000001</v>
      </c>
      <c r="B8156">
        <v>0.11149199999999999</v>
      </c>
    </row>
    <row r="8157" spans="1:2" x14ac:dyDescent="0.25">
      <c r="A8157">
        <v>45.356200000000001</v>
      </c>
      <c r="B8157">
        <v>0.11153</v>
      </c>
    </row>
    <row r="8158" spans="1:2" x14ac:dyDescent="0.25">
      <c r="A8158">
        <v>45.359000000000002</v>
      </c>
      <c r="B8158">
        <v>0.111511</v>
      </c>
    </row>
    <row r="8159" spans="1:2" x14ac:dyDescent="0.25">
      <c r="A8159">
        <v>45.361699999999999</v>
      </c>
      <c r="B8159">
        <v>0.11179699999999999</v>
      </c>
    </row>
    <row r="8160" spans="1:2" x14ac:dyDescent="0.25">
      <c r="A8160">
        <v>45.3645</v>
      </c>
      <c r="B8160">
        <v>0.111702</v>
      </c>
    </row>
    <row r="8161" spans="1:2" x14ac:dyDescent="0.25">
      <c r="A8161">
        <v>45.3673</v>
      </c>
      <c r="B8161">
        <v>0.111702</v>
      </c>
    </row>
    <row r="8162" spans="1:2" x14ac:dyDescent="0.25">
      <c r="A8162">
        <v>45.370100000000001</v>
      </c>
      <c r="B8162">
        <v>0.11179699999999999</v>
      </c>
    </row>
    <row r="8163" spans="1:2" x14ac:dyDescent="0.25">
      <c r="A8163">
        <v>45.372799999999998</v>
      </c>
      <c r="B8163">
        <v>0.111855</v>
      </c>
    </row>
    <row r="8164" spans="1:2" x14ac:dyDescent="0.25">
      <c r="A8164">
        <v>45.375599999999999</v>
      </c>
      <c r="B8164">
        <v>0.11189300000000001</v>
      </c>
    </row>
    <row r="8165" spans="1:2" x14ac:dyDescent="0.25">
      <c r="A8165">
        <v>45.378399999999999</v>
      </c>
      <c r="B8165">
        <v>0.111969</v>
      </c>
    </row>
    <row r="8166" spans="1:2" x14ac:dyDescent="0.25">
      <c r="A8166">
        <v>45.3812</v>
      </c>
      <c r="B8166">
        <v>0.112007</v>
      </c>
    </row>
    <row r="8167" spans="1:2" x14ac:dyDescent="0.25">
      <c r="A8167">
        <v>45.384</v>
      </c>
      <c r="B8167">
        <v>0.11210299999999999</v>
      </c>
    </row>
    <row r="8168" spans="1:2" x14ac:dyDescent="0.25">
      <c r="A8168">
        <v>45.386699999999998</v>
      </c>
      <c r="B8168">
        <v>0.112084</v>
      </c>
    </row>
    <row r="8169" spans="1:2" x14ac:dyDescent="0.25">
      <c r="A8169">
        <v>45.389499999999998</v>
      </c>
      <c r="B8169">
        <v>0.11216</v>
      </c>
    </row>
    <row r="8170" spans="1:2" x14ac:dyDescent="0.25">
      <c r="A8170">
        <v>45.392299999999999</v>
      </c>
      <c r="B8170">
        <v>0.112294</v>
      </c>
    </row>
    <row r="8171" spans="1:2" x14ac:dyDescent="0.25">
      <c r="A8171">
        <v>45.395099999999999</v>
      </c>
      <c r="B8171">
        <v>0.112236</v>
      </c>
    </row>
    <row r="8172" spans="1:2" x14ac:dyDescent="0.25">
      <c r="A8172">
        <v>45.397799999999997</v>
      </c>
      <c r="B8172">
        <v>0.11240799999999999</v>
      </c>
    </row>
    <row r="8173" spans="1:2" x14ac:dyDescent="0.25">
      <c r="A8173">
        <v>45.400599999999997</v>
      </c>
      <c r="B8173">
        <v>0.112523</v>
      </c>
    </row>
    <row r="8174" spans="1:2" x14ac:dyDescent="0.25">
      <c r="A8174">
        <v>45.403399999999998</v>
      </c>
      <c r="B8174">
        <v>0.112523</v>
      </c>
    </row>
    <row r="8175" spans="1:2" x14ac:dyDescent="0.25">
      <c r="A8175">
        <v>45.406199999999998</v>
      </c>
      <c r="B8175">
        <v>0.112618</v>
      </c>
    </row>
    <row r="8176" spans="1:2" x14ac:dyDescent="0.25">
      <c r="A8176">
        <v>45.408999999999999</v>
      </c>
      <c r="B8176">
        <v>0.11265600000000001</v>
      </c>
    </row>
    <row r="8177" spans="1:2" x14ac:dyDescent="0.25">
      <c r="A8177">
        <v>45.411700000000003</v>
      </c>
      <c r="B8177">
        <v>0.112771</v>
      </c>
    </row>
    <row r="8178" spans="1:2" x14ac:dyDescent="0.25">
      <c r="A8178">
        <v>45.414499999999997</v>
      </c>
      <c r="B8178">
        <v>0.112694</v>
      </c>
    </row>
    <row r="8179" spans="1:2" x14ac:dyDescent="0.25">
      <c r="A8179">
        <v>45.417299999999997</v>
      </c>
      <c r="B8179">
        <v>0.11286599999999999</v>
      </c>
    </row>
    <row r="8180" spans="1:2" x14ac:dyDescent="0.25">
      <c r="A8180">
        <v>45.420099999999998</v>
      </c>
      <c r="B8180">
        <v>0.11286599999999999</v>
      </c>
    </row>
    <row r="8181" spans="1:2" x14ac:dyDescent="0.25">
      <c r="A8181">
        <v>45.422800000000002</v>
      </c>
      <c r="B8181">
        <v>0.112885</v>
      </c>
    </row>
    <row r="8182" spans="1:2" x14ac:dyDescent="0.25">
      <c r="A8182">
        <v>45.425600000000003</v>
      </c>
      <c r="B8182">
        <v>0.11301899999999999</v>
      </c>
    </row>
    <row r="8183" spans="1:2" x14ac:dyDescent="0.25">
      <c r="A8183">
        <v>45.428400000000003</v>
      </c>
      <c r="B8183">
        <v>0.113</v>
      </c>
    </row>
    <row r="8184" spans="1:2" x14ac:dyDescent="0.25">
      <c r="A8184">
        <v>45.431199999999997</v>
      </c>
      <c r="B8184">
        <v>0.113153</v>
      </c>
    </row>
    <row r="8185" spans="1:2" x14ac:dyDescent="0.25">
      <c r="A8185">
        <v>45.433999999999997</v>
      </c>
      <c r="B8185">
        <v>0.11321000000000001</v>
      </c>
    </row>
    <row r="8186" spans="1:2" x14ac:dyDescent="0.25">
      <c r="A8186">
        <v>45.436700000000002</v>
      </c>
      <c r="B8186">
        <v>0.113343</v>
      </c>
    </row>
    <row r="8187" spans="1:2" x14ac:dyDescent="0.25">
      <c r="A8187">
        <v>45.439500000000002</v>
      </c>
      <c r="B8187">
        <v>0.113286</v>
      </c>
    </row>
    <row r="8188" spans="1:2" x14ac:dyDescent="0.25">
      <c r="A8188">
        <v>45.442300000000003</v>
      </c>
      <c r="B8188">
        <v>0.113458</v>
      </c>
    </row>
    <row r="8189" spans="1:2" x14ac:dyDescent="0.25">
      <c r="A8189">
        <v>45.445099999999996</v>
      </c>
      <c r="B8189">
        <v>0.113401</v>
      </c>
    </row>
    <row r="8190" spans="1:2" x14ac:dyDescent="0.25">
      <c r="A8190">
        <v>45.447800000000001</v>
      </c>
      <c r="B8190">
        <v>0.113458</v>
      </c>
    </row>
    <row r="8191" spans="1:2" x14ac:dyDescent="0.25">
      <c r="A8191">
        <v>45.450600000000001</v>
      </c>
      <c r="B8191">
        <v>0.113458</v>
      </c>
    </row>
    <row r="8192" spans="1:2" x14ac:dyDescent="0.25">
      <c r="A8192">
        <v>45.453400000000002</v>
      </c>
      <c r="B8192">
        <v>0.113687</v>
      </c>
    </row>
    <row r="8193" spans="1:2" x14ac:dyDescent="0.25">
      <c r="A8193">
        <v>45.456200000000003</v>
      </c>
      <c r="B8193">
        <v>0.113687</v>
      </c>
    </row>
    <row r="8194" spans="1:2" x14ac:dyDescent="0.25">
      <c r="A8194">
        <v>45.459000000000003</v>
      </c>
      <c r="B8194">
        <v>0.113706</v>
      </c>
    </row>
    <row r="8195" spans="1:2" x14ac:dyDescent="0.25">
      <c r="A8195">
        <v>45.4617</v>
      </c>
      <c r="B8195">
        <v>0.113859</v>
      </c>
    </row>
    <row r="8196" spans="1:2" x14ac:dyDescent="0.25">
      <c r="A8196">
        <v>45.464500000000001</v>
      </c>
      <c r="B8196">
        <v>0.11393499999999999</v>
      </c>
    </row>
    <row r="8197" spans="1:2" x14ac:dyDescent="0.25">
      <c r="A8197">
        <v>45.467300000000002</v>
      </c>
      <c r="B8197">
        <v>0.114069</v>
      </c>
    </row>
    <row r="8198" spans="1:2" x14ac:dyDescent="0.25">
      <c r="A8198">
        <v>45.470100000000002</v>
      </c>
      <c r="B8198">
        <v>0.114012</v>
      </c>
    </row>
    <row r="8199" spans="1:2" x14ac:dyDescent="0.25">
      <c r="A8199">
        <v>45.472799999999999</v>
      </c>
      <c r="B8199">
        <v>0.114069</v>
      </c>
    </row>
    <row r="8200" spans="1:2" x14ac:dyDescent="0.25">
      <c r="A8200">
        <v>45.4756</v>
      </c>
      <c r="B8200">
        <v>0.114145</v>
      </c>
    </row>
    <row r="8201" spans="1:2" x14ac:dyDescent="0.25">
      <c r="A8201">
        <v>45.478400000000001</v>
      </c>
      <c r="B8201">
        <v>0.114222</v>
      </c>
    </row>
    <row r="8202" spans="1:2" x14ac:dyDescent="0.25">
      <c r="A8202">
        <v>45.481200000000001</v>
      </c>
      <c r="B8202">
        <v>0.11439299999999999</v>
      </c>
    </row>
    <row r="8203" spans="1:2" x14ac:dyDescent="0.25">
      <c r="A8203">
        <v>45.484000000000002</v>
      </c>
      <c r="B8203">
        <v>0.114546</v>
      </c>
    </row>
    <row r="8204" spans="1:2" x14ac:dyDescent="0.25">
      <c r="A8204">
        <v>45.486699999999999</v>
      </c>
      <c r="B8204">
        <v>0.114527</v>
      </c>
    </row>
    <row r="8205" spans="1:2" x14ac:dyDescent="0.25">
      <c r="A8205">
        <v>45.4895</v>
      </c>
      <c r="B8205">
        <v>0.11448899999999999</v>
      </c>
    </row>
    <row r="8206" spans="1:2" x14ac:dyDescent="0.25">
      <c r="A8206">
        <v>45.4923</v>
      </c>
      <c r="B8206">
        <v>0.11458400000000001</v>
      </c>
    </row>
    <row r="8207" spans="1:2" x14ac:dyDescent="0.25">
      <c r="A8207">
        <v>45.495100000000001</v>
      </c>
      <c r="B8207">
        <v>0.114546</v>
      </c>
    </row>
    <row r="8208" spans="1:2" x14ac:dyDescent="0.25">
      <c r="A8208">
        <v>45.497799999999998</v>
      </c>
      <c r="B8208">
        <v>0.11473700000000001</v>
      </c>
    </row>
    <row r="8209" spans="1:2" x14ac:dyDescent="0.25">
      <c r="A8209">
        <v>45.500599999999999</v>
      </c>
      <c r="B8209">
        <v>0.114928</v>
      </c>
    </row>
    <row r="8210" spans="1:2" x14ac:dyDescent="0.25">
      <c r="A8210">
        <v>45.503399999999999</v>
      </c>
      <c r="B8210">
        <v>0.114985</v>
      </c>
    </row>
    <row r="8211" spans="1:2" x14ac:dyDescent="0.25">
      <c r="A8211">
        <v>45.5062</v>
      </c>
      <c r="B8211">
        <v>0.11494699999999999</v>
      </c>
    </row>
    <row r="8212" spans="1:2" x14ac:dyDescent="0.25">
      <c r="A8212">
        <v>45.509</v>
      </c>
      <c r="B8212">
        <v>0.114985</v>
      </c>
    </row>
    <row r="8213" spans="1:2" x14ac:dyDescent="0.25">
      <c r="A8213">
        <v>45.511699999999998</v>
      </c>
      <c r="B8213">
        <v>0.11519500000000001</v>
      </c>
    </row>
    <row r="8214" spans="1:2" x14ac:dyDescent="0.25">
      <c r="A8214">
        <v>45.514499999999998</v>
      </c>
      <c r="B8214">
        <v>0.11525199999999999</v>
      </c>
    </row>
    <row r="8215" spans="1:2" x14ac:dyDescent="0.25">
      <c r="A8215">
        <v>45.517299999999999</v>
      </c>
      <c r="B8215">
        <v>0.115367</v>
      </c>
    </row>
    <row r="8216" spans="1:2" x14ac:dyDescent="0.25">
      <c r="A8216">
        <v>45.520099999999999</v>
      </c>
      <c r="B8216">
        <v>0.11540499999999999</v>
      </c>
    </row>
    <row r="8217" spans="1:2" x14ac:dyDescent="0.25">
      <c r="A8217">
        <v>45.522799999999997</v>
      </c>
      <c r="B8217">
        <v>0.115596</v>
      </c>
    </row>
    <row r="8218" spans="1:2" x14ac:dyDescent="0.25">
      <c r="A8218">
        <v>45.525599999999997</v>
      </c>
      <c r="B8218">
        <v>0.11555799999999999</v>
      </c>
    </row>
    <row r="8219" spans="1:2" x14ac:dyDescent="0.25">
      <c r="A8219">
        <v>45.528399999999998</v>
      </c>
      <c r="B8219">
        <v>0.115634</v>
      </c>
    </row>
    <row r="8220" spans="1:2" x14ac:dyDescent="0.25">
      <c r="A8220">
        <v>45.531199999999998</v>
      </c>
      <c r="B8220">
        <v>0.11570999999999999</v>
      </c>
    </row>
    <row r="8221" spans="1:2" x14ac:dyDescent="0.25">
      <c r="A8221">
        <v>45.533999999999999</v>
      </c>
      <c r="B8221">
        <v>0.11570999999999999</v>
      </c>
    </row>
    <row r="8222" spans="1:2" x14ac:dyDescent="0.25">
      <c r="A8222">
        <v>45.536700000000003</v>
      </c>
      <c r="B8222">
        <v>0.115997</v>
      </c>
    </row>
    <row r="8223" spans="1:2" x14ac:dyDescent="0.25">
      <c r="A8223">
        <v>45.539499999999997</v>
      </c>
      <c r="B8223">
        <v>0.11592</v>
      </c>
    </row>
    <row r="8224" spans="1:2" x14ac:dyDescent="0.25">
      <c r="A8224">
        <v>45.542299999999997</v>
      </c>
      <c r="B8224">
        <v>0.11613</v>
      </c>
    </row>
    <row r="8225" spans="1:2" x14ac:dyDescent="0.25">
      <c r="A8225">
        <v>45.545099999999998</v>
      </c>
      <c r="B8225">
        <v>0.11626400000000001</v>
      </c>
    </row>
    <row r="8226" spans="1:2" x14ac:dyDescent="0.25">
      <c r="A8226">
        <v>45.547800000000002</v>
      </c>
      <c r="B8226">
        <v>0.11632099999999999</v>
      </c>
    </row>
    <row r="8227" spans="1:2" x14ac:dyDescent="0.25">
      <c r="A8227">
        <v>45.550600000000003</v>
      </c>
      <c r="B8227">
        <v>0.116359</v>
      </c>
    </row>
    <row r="8228" spans="1:2" x14ac:dyDescent="0.25">
      <c r="A8228">
        <v>45.553400000000003</v>
      </c>
      <c r="B8228">
        <v>0.11647399999999999</v>
      </c>
    </row>
    <row r="8229" spans="1:2" x14ac:dyDescent="0.25">
      <c r="A8229">
        <v>45.556199999999997</v>
      </c>
      <c r="B8229">
        <v>0.11655</v>
      </c>
    </row>
    <row r="8230" spans="1:2" x14ac:dyDescent="0.25">
      <c r="A8230">
        <v>45.558999999999997</v>
      </c>
      <c r="B8230">
        <v>0.11655</v>
      </c>
    </row>
    <row r="8231" spans="1:2" x14ac:dyDescent="0.25">
      <c r="A8231">
        <v>45.561700000000002</v>
      </c>
      <c r="B8231">
        <v>0.11672200000000001</v>
      </c>
    </row>
    <row r="8232" spans="1:2" x14ac:dyDescent="0.25">
      <c r="A8232">
        <v>45.564500000000002</v>
      </c>
      <c r="B8232">
        <v>0.116989</v>
      </c>
    </row>
    <row r="8233" spans="1:2" x14ac:dyDescent="0.25">
      <c r="A8233">
        <v>45.567300000000003</v>
      </c>
      <c r="B8233">
        <v>0.11676</v>
      </c>
    </row>
    <row r="8234" spans="1:2" x14ac:dyDescent="0.25">
      <c r="A8234">
        <v>45.570099999999996</v>
      </c>
      <c r="B8234">
        <v>0.116951</v>
      </c>
    </row>
    <row r="8235" spans="1:2" x14ac:dyDescent="0.25">
      <c r="A8235">
        <v>45.572800000000001</v>
      </c>
      <c r="B8235">
        <v>0.117199</v>
      </c>
    </row>
    <row r="8236" spans="1:2" x14ac:dyDescent="0.25">
      <c r="A8236">
        <v>45.575600000000001</v>
      </c>
      <c r="B8236">
        <v>0.117199</v>
      </c>
    </row>
    <row r="8237" spans="1:2" x14ac:dyDescent="0.25">
      <c r="A8237">
        <v>45.578400000000002</v>
      </c>
      <c r="B8237">
        <v>0.117352</v>
      </c>
    </row>
    <row r="8238" spans="1:2" x14ac:dyDescent="0.25">
      <c r="A8238">
        <v>45.581200000000003</v>
      </c>
      <c r="B8238">
        <v>0.117409</v>
      </c>
    </row>
    <row r="8239" spans="1:2" x14ac:dyDescent="0.25">
      <c r="A8239">
        <v>45.584000000000003</v>
      </c>
      <c r="B8239">
        <v>0.117371</v>
      </c>
    </row>
    <row r="8240" spans="1:2" x14ac:dyDescent="0.25">
      <c r="A8240">
        <v>45.5867</v>
      </c>
      <c r="B8240">
        <v>0.117505</v>
      </c>
    </row>
    <row r="8241" spans="1:2" x14ac:dyDescent="0.25">
      <c r="A8241">
        <v>45.589500000000001</v>
      </c>
      <c r="B8241">
        <v>0.117657</v>
      </c>
    </row>
    <row r="8242" spans="1:2" x14ac:dyDescent="0.25">
      <c r="A8242">
        <v>45.592300000000002</v>
      </c>
      <c r="B8242">
        <v>0.117715</v>
      </c>
    </row>
    <row r="8243" spans="1:2" x14ac:dyDescent="0.25">
      <c r="A8243">
        <v>45.595100000000002</v>
      </c>
      <c r="B8243">
        <v>0.11788700000000001</v>
      </c>
    </row>
    <row r="8244" spans="1:2" x14ac:dyDescent="0.25">
      <c r="A8244">
        <v>45.597799999999999</v>
      </c>
      <c r="B8244">
        <v>0.11788700000000001</v>
      </c>
    </row>
    <row r="8245" spans="1:2" x14ac:dyDescent="0.25">
      <c r="A8245">
        <v>45.6006</v>
      </c>
      <c r="B8245">
        <v>0.11809600000000001</v>
      </c>
    </row>
    <row r="8246" spans="1:2" x14ac:dyDescent="0.25">
      <c r="A8246">
        <v>45.603400000000001</v>
      </c>
      <c r="B8246">
        <v>0.118287</v>
      </c>
    </row>
    <row r="8247" spans="1:2" x14ac:dyDescent="0.25">
      <c r="A8247">
        <v>45.606200000000001</v>
      </c>
      <c r="B8247">
        <v>0.118268</v>
      </c>
    </row>
    <row r="8248" spans="1:2" x14ac:dyDescent="0.25">
      <c r="A8248">
        <v>45.609000000000002</v>
      </c>
      <c r="B8248">
        <v>0.11840199999999999</v>
      </c>
    </row>
    <row r="8249" spans="1:2" x14ac:dyDescent="0.25">
      <c r="A8249">
        <v>45.611699999999999</v>
      </c>
      <c r="B8249">
        <v>0.11855499999999999</v>
      </c>
    </row>
    <row r="8250" spans="1:2" x14ac:dyDescent="0.25">
      <c r="A8250">
        <v>45.6145</v>
      </c>
      <c r="B8250">
        <v>0.11855499999999999</v>
      </c>
    </row>
    <row r="8251" spans="1:2" x14ac:dyDescent="0.25">
      <c r="A8251">
        <v>45.6173</v>
      </c>
      <c r="B8251">
        <v>0.11870699999999999</v>
      </c>
    </row>
    <row r="8252" spans="1:2" x14ac:dyDescent="0.25">
      <c r="A8252">
        <v>45.620100000000001</v>
      </c>
      <c r="B8252">
        <v>0.118765</v>
      </c>
    </row>
    <row r="8253" spans="1:2" x14ac:dyDescent="0.25">
      <c r="A8253">
        <v>45.622799999999998</v>
      </c>
      <c r="B8253">
        <v>0.118898</v>
      </c>
    </row>
    <row r="8254" spans="1:2" x14ac:dyDescent="0.25">
      <c r="A8254">
        <v>45.625599999999999</v>
      </c>
      <c r="B8254">
        <v>0.11901299999999999</v>
      </c>
    </row>
    <row r="8255" spans="1:2" x14ac:dyDescent="0.25">
      <c r="A8255">
        <v>45.628399999999999</v>
      </c>
      <c r="B8255">
        <v>0.119204</v>
      </c>
    </row>
    <row r="8256" spans="1:2" x14ac:dyDescent="0.25">
      <c r="A8256">
        <v>45.6312</v>
      </c>
      <c r="B8256">
        <v>0.11926100000000001</v>
      </c>
    </row>
    <row r="8257" spans="1:2" x14ac:dyDescent="0.25">
      <c r="A8257">
        <v>45.634</v>
      </c>
      <c r="B8257">
        <v>0.11931799999999999</v>
      </c>
    </row>
    <row r="8258" spans="1:2" x14ac:dyDescent="0.25">
      <c r="A8258">
        <v>45.636699999999998</v>
      </c>
      <c r="B8258">
        <v>0.11947099999999999</v>
      </c>
    </row>
    <row r="8259" spans="1:2" x14ac:dyDescent="0.25">
      <c r="A8259">
        <v>45.639499999999998</v>
      </c>
      <c r="B8259">
        <v>0.119528</v>
      </c>
    </row>
    <row r="8260" spans="1:2" x14ac:dyDescent="0.25">
      <c r="A8260">
        <v>45.642299999999999</v>
      </c>
      <c r="B8260">
        <v>0.119662</v>
      </c>
    </row>
    <row r="8261" spans="1:2" x14ac:dyDescent="0.25">
      <c r="A8261">
        <v>45.645099999999999</v>
      </c>
      <c r="B8261">
        <v>0.11977599999999999</v>
      </c>
    </row>
    <row r="8262" spans="1:2" x14ac:dyDescent="0.25">
      <c r="A8262">
        <v>45.647799999999997</v>
      </c>
      <c r="B8262">
        <v>0.119948</v>
      </c>
    </row>
    <row r="8263" spans="1:2" x14ac:dyDescent="0.25">
      <c r="A8263">
        <v>45.650599999999997</v>
      </c>
      <c r="B8263">
        <v>0.119986</v>
      </c>
    </row>
    <row r="8264" spans="1:2" x14ac:dyDescent="0.25">
      <c r="A8264">
        <v>45.653399999999998</v>
      </c>
      <c r="B8264">
        <v>0.120215</v>
      </c>
    </row>
    <row r="8265" spans="1:2" x14ac:dyDescent="0.25">
      <c r="A8265">
        <v>45.656199999999998</v>
      </c>
      <c r="B8265">
        <v>0.120368</v>
      </c>
    </row>
    <row r="8266" spans="1:2" x14ac:dyDescent="0.25">
      <c r="A8266">
        <v>45.658999999999999</v>
      </c>
      <c r="B8266">
        <v>0.120425</v>
      </c>
    </row>
    <row r="8267" spans="1:2" x14ac:dyDescent="0.25">
      <c r="A8267">
        <v>45.661700000000003</v>
      </c>
      <c r="B8267">
        <v>0.12048300000000001</v>
      </c>
    </row>
    <row r="8268" spans="1:2" x14ac:dyDescent="0.25">
      <c r="A8268">
        <v>45.664499999999997</v>
      </c>
      <c r="B8268">
        <v>0.120616</v>
      </c>
    </row>
    <row r="8269" spans="1:2" x14ac:dyDescent="0.25">
      <c r="A8269">
        <v>45.667299999999997</v>
      </c>
      <c r="B8269">
        <v>0.120807</v>
      </c>
    </row>
    <row r="8270" spans="1:2" x14ac:dyDescent="0.25">
      <c r="A8270">
        <v>45.670099999999998</v>
      </c>
      <c r="B8270">
        <v>0.120922</v>
      </c>
    </row>
    <row r="8271" spans="1:2" x14ac:dyDescent="0.25">
      <c r="A8271">
        <v>45.672800000000002</v>
      </c>
      <c r="B8271">
        <v>0.121036</v>
      </c>
    </row>
    <row r="8272" spans="1:2" x14ac:dyDescent="0.25">
      <c r="A8272">
        <v>45.675600000000003</v>
      </c>
      <c r="B8272">
        <v>0.121074</v>
      </c>
    </row>
    <row r="8273" spans="1:2" x14ac:dyDescent="0.25">
      <c r="A8273">
        <v>45.678400000000003</v>
      </c>
      <c r="B8273">
        <v>0.121322</v>
      </c>
    </row>
    <row r="8274" spans="1:2" x14ac:dyDescent="0.25">
      <c r="A8274">
        <v>45.681199999999997</v>
      </c>
      <c r="B8274">
        <v>0.121361</v>
      </c>
    </row>
    <row r="8275" spans="1:2" x14ac:dyDescent="0.25">
      <c r="A8275">
        <v>45.683999999999997</v>
      </c>
      <c r="B8275">
        <v>0.12145599999999999</v>
      </c>
    </row>
    <row r="8276" spans="1:2" x14ac:dyDescent="0.25">
      <c r="A8276">
        <v>45.686700000000002</v>
      </c>
      <c r="B8276">
        <v>0.121571</v>
      </c>
    </row>
    <row r="8277" spans="1:2" x14ac:dyDescent="0.25">
      <c r="A8277">
        <v>45.689500000000002</v>
      </c>
      <c r="B8277">
        <v>0.12185699999999999</v>
      </c>
    </row>
    <row r="8278" spans="1:2" x14ac:dyDescent="0.25">
      <c r="A8278">
        <v>45.692300000000003</v>
      </c>
      <c r="B8278">
        <v>0.121876</v>
      </c>
    </row>
    <row r="8279" spans="1:2" x14ac:dyDescent="0.25">
      <c r="A8279">
        <v>45.695099999999996</v>
      </c>
      <c r="B8279">
        <v>0.121933</v>
      </c>
    </row>
    <row r="8280" spans="1:2" x14ac:dyDescent="0.25">
      <c r="A8280">
        <v>45.697800000000001</v>
      </c>
      <c r="B8280">
        <v>0.122048</v>
      </c>
    </row>
    <row r="8281" spans="1:2" x14ac:dyDescent="0.25">
      <c r="A8281">
        <v>45.700600000000001</v>
      </c>
      <c r="B8281">
        <v>0.12222</v>
      </c>
    </row>
    <row r="8282" spans="1:2" x14ac:dyDescent="0.25">
      <c r="A8282">
        <v>45.703400000000002</v>
      </c>
      <c r="B8282">
        <v>0.12246799999999999</v>
      </c>
    </row>
    <row r="8283" spans="1:2" x14ac:dyDescent="0.25">
      <c r="A8283">
        <v>45.706200000000003</v>
      </c>
      <c r="B8283">
        <v>0.12264</v>
      </c>
    </row>
    <row r="8284" spans="1:2" x14ac:dyDescent="0.25">
      <c r="A8284">
        <v>45.709000000000003</v>
      </c>
      <c r="B8284">
        <v>0.122506</v>
      </c>
    </row>
    <row r="8285" spans="1:2" x14ac:dyDescent="0.25">
      <c r="A8285">
        <v>45.7117</v>
      </c>
      <c r="B8285">
        <v>0.122849</v>
      </c>
    </row>
    <row r="8286" spans="1:2" x14ac:dyDescent="0.25">
      <c r="A8286">
        <v>45.714500000000001</v>
      </c>
      <c r="B8286">
        <v>0.122907</v>
      </c>
    </row>
    <row r="8287" spans="1:2" x14ac:dyDescent="0.25">
      <c r="A8287">
        <v>45.717300000000002</v>
      </c>
      <c r="B8287">
        <v>0.12304</v>
      </c>
    </row>
    <row r="8288" spans="1:2" x14ac:dyDescent="0.25">
      <c r="A8288">
        <v>45.720100000000002</v>
      </c>
      <c r="B8288">
        <v>0.12317400000000001</v>
      </c>
    </row>
    <row r="8289" spans="1:2" x14ac:dyDescent="0.25">
      <c r="A8289">
        <v>45.722799999999999</v>
      </c>
      <c r="B8289">
        <v>0.123308</v>
      </c>
    </row>
    <row r="8290" spans="1:2" x14ac:dyDescent="0.25">
      <c r="A8290">
        <v>45.7256</v>
      </c>
      <c r="B8290">
        <v>0.12346</v>
      </c>
    </row>
    <row r="8291" spans="1:2" x14ac:dyDescent="0.25">
      <c r="A8291">
        <v>45.728400000000001</v>
      </c>
      <c r="B8291">
        <v>0.12353699999999999</v>
      </c>
    </row>
    <row r="8292" spans="1:2" x14ac:dyDescent="0.25">
      <c r="A8292">
        <v>45.731200000000001</v>
      </c>
      <c r="B8292">
        <v>0.123823</v>
      </c>
    </row>
    <row r="8293" spans="1:2" x14ac:dyDescent="0.25">
      <c r="A8293">
        <v>45.734000000000002</v>
      </c>
      <c r="B8293">
        <v>0.123918</v>
      </c>
    </row>
    <row r="8294" spans="1:2" x14ac:dyDescent="0.25">
      <c r="A8294">
        <v>45.736699999999999</v>
      </c>
      <c r="B8294">
        <v>0.123976</v>
      </c>
    </row>
    <row r="8295" spans="1:2" x14ac:dyDescent="0.25">
      <c r="A8295">
        <v>45.7395</v>
      </c>
      <c r="B8295">
        <v>0.12414799999999999</v>
      </c>
    </row>
    <row r="8296" spans="1:2" x14ac:dyDescent="0.25">
      <c r="A8296">
        <v>45.7423</v>
      </c>
      <c r="B8296">
        <v>0.124338</v>
      </c>
    </row>
    <row r="8297" spans="1:2" x14ac:dyDescent="0.25">
      <c r="A8297">
        <v>45.745100000000001</v>
      </c>
      <c r="B8297">
        <v>0.124434</v>
      </c>
    </row>
    <row r="8298" spans="1:2" x14ac:dyDescent="0.25">
      <c r="A8298">
        <v>45.747799999999998</v>
      </c>
      <c r="B8298">
        <v>0.124529</v>
      </c>
    </row>
    <row r="8299" spans="1:2" x14ac:dyDescent="0.25">
      <c r="A8299">
        <v>45.750599999999999</v>
      </c>
      <c r="B8299">
        <v>0.124739</v>
      </c>
    </row>
    <row r="8300" spans="1:2" x14ac:dyDescent="0.25">
      <c r="A8300">
        <v>45.753399999999999</v>
      </c>
      <c r="B8300">
        <v>0.12475799999999999</v>
      </c>
    </row>
    <row r="8301" spans="1:2" x14ac:dyDescent="0.25">
      <c r="A8301">
        <v>45.7562</v>
      </c>
      <c r="B8301">
        <v>0.12510199999999999</v>
      </c>
    </row>
    <row r="8302" spans="1:2" x14ac:dyDescent="0.25">
      <c r="A8302">
        <v>45.759</v>
      </c>
      <c r="B8302">
        <v>0.125197</v>
      </c>
    </row>
    <row r="8303" spans="1:2" x14ac:dyDescent="0.25">
      <c r="A8303">
        <v>45.761699999999998</v>
      </c>
      <c r="B8303">
        <v>0.125331</v>
      </c>
    </row>
    <row r="8304" spans="1:2" x14ac:dyDescent="0.25">
      <c r="A8304">
        <v>45.764499999999998</v>
      </c>
      <c r="B8304">
        <v>0.125446</v>
      </c>
    </row>
    <row r="8305" spans="1:2" x14ac:dyDescent="0.25">
      <c r="A8305">
        <v>45.767299999999999</v>
      </c>
      <c r="B8305">
        <v>0.125694</v>
      </c>
    </row>
    <row r="8306" spans="1:2" x14ac:dyDescent="0.25">
      <c r="A8306">
        <v>45.770099999999999</v>
      </c>
      <c r="B8306">
        <v>0.12571299999999999</v>
      </c>
    </row>
    <row r="8307" spans="1:2" x14ac:dyDescent="0.25">
      <c r="A8307">
        <v>45.772799999999997</v>
      </c>
      <c r="B8307">
        <v>0.12592300000000001</v>
      </c>
    </row>
    <row r="8308" spans="1:2" x14ac:dyDescent="0.25">
      <c r="A8308">
        <v>45.775599999999997</v>
      </c>
      <c r="B8308">
        <v>0.126114</v>
      </c>
    </row>
    <row r="8309" spans="1:2" x14ac:dyDescent="0.25">
      <c r="A8309">
        <v>45.778399999999998</v>
      </c>
      <c r="B8309">
        <v>0.12628500000000001</v>
      </c>
    </row>
    <row r="8310" spans="1:2" x14ac:dyDescent="0.25">
      <c r="A8310">
        <v>45.781199999999998</v>
      </c>
      <c r="B8310">
        <v>0.12634300000000001</v>
      </c>
    </row>
    <row r="8311" spans="1:2" x14ac:dyDescent="0.25">
      <c r="A8311">
        <v>45.783999999999999</v>
      </c>
      <c r="B8311">
        <v>0.12661</v>
      </c>
    </row>
    <row r="8312" spans="1:2" x14ac:dyDescent="0.25">
      <c r="A8312">
        <v>45.786700000000003</v>
      </c>
      <c r="B8312">
        <v>0.12670500000000001</v>
      </c>
    </row>
    <row r="8313" spans="1:2" x14ac:dyDescent="0.25">
      <c r="A8313">
        <v>45.789499999999997</v>
      </c>
      <c r="B8313">
        <v>0.126973</v>
      </c>
    </row>
    <row r="8314" spans="1:2" x14ac:dyDescent="0.25">
      <c r="A8314">
        <v>45.792299999999997</v>
      </c>
      <c r="B8314">
        <v>0.126915</v>
      </c>
    </row>
    <row r="8315" spans="1:2" x14ac:dyDescent="0.25">
      <c r="A8315">
        <v>45.795099999999998</v>
      </c>
      <c r="B8315">
        <v>0.127163</v>
      </c>
    </row>
    <row r="8316" spans="1:2" x14ac:dyDescent="0.25">
      <c r="A8316">
        <v>45.797800000000002</v>
      </c>
      <c r="B8316">
        <v>0.127469</v>
      </c>
    </row>
    <row r="8317" spans="1:2" x14ac:dyDescent="0.25">
      <c r="A8317">
        <v>45.800600000000003</v>
      </c>
      <c r="B8317">
        <v>0.12735399999999999</v>
      </c>
    </row>
    <row r="8318" spans="1:2" x14ac:dyDescent="0.25">
      <c r="A8318">
        <v>45.803400000000003</v>
      </c>
      <c r="B8318">
        <v>0.127774</v>
      </c>
    </row>
    <row r="8319" spans="1:2" x14ac:dyDescent="0.25">
      <c r="A8319">
        <v>45.806199999999997</v>
      </c>
      <c r="B8319">
        <v>0.127889</v>
      </c>
    </row>
    <row r="8320" spans="1:2" x14ac:dyDescent="0.25">
      <c r="A8320">
        <v>45.808999999999997</v>
      </c>
      <c r="B8320">
        <v>0.127946</v>
      </c>
    </row>
    <row r="8321" spans="1:2" x14ac:dyDescent="0.25">
      <c r="A8321">
        <v>45.811700000000002</v>
      </c>
      <c r="B8321">
        <v>0.12817500000000001</v>
      </c>
    </row>
    <row r="8322" spans="1:2" x14ac:dyDescent="0.25">
      <c r="A8322">
        <v>45.814500000000002</v>
      </c>
      <c r="B8322">
        <v>0.12830900000000001</v>
      </c>
    </row>
    <row r="8323" spans="1:2" x14ac:dyDescent="0.25">
      <c r="A8323">
        <v>45.817300000000003</v>
      </c>
      <c r="B8323">
        <v>0.1285</v>
      </c>
    </row>
    <row r="8324" spans="1:2" x14ac:dyDescent="0.25">
      <c r="A8324">
        <v>45.820099999999996</v>
      </c>
      <c r="B8324">
        <v>0.12859499999999999</v>
      </c>
    </row>
    <row r="8325" spans="1:2" x14ac:dyDescent="0.25">
      <c r="A8325">
        <v>45.822800000000001</v>
      </c>
      <c r="B8325">
        <v>0.12876699999999999</v>
      </c>
    </row>
    <row r="8326" spans="1:2" x14ac:dyDescent="0.25">
      <c r="A8326">
        <v>45.825600000000001</v>
      </c>
      <c r="B8326">
        <v>0.12897700000000001</v>
      </c>
    </row>
    <row r="8327" spans="1:2" x14ac:dyDescent="0.25">
      <c r="A8327">
        <v>45.828400000000002</v>
      </c>
      <c r="B8327">
        <v>0.12911</v>
      </c>
    </row>
    <row r="8328" spans="1:2" x14ac:dyDescent="0.25">
      <c r="A8328">
        <v>45.831200000000003</v>
      </c>
      <c r="B8328">
        <v>0.12922500000000001</v>
      </c>
    </row>
    <row r="8329" spans="1:2" x14ac:dyDescent="0.25">
      <c r="A8329">
        <v>45.834000000000003</v>
      </c>
      <c r="B8329">
        <v>0.12953000000000001</v>
      </c>
    </row>
    <row r="8330" spans="1:2" x14ac:dyDescent="0.25">
      <c r="A8330">
        <v>45.8367</v>
      </c>
      <c r="B8330">
        <v>0.129607</v>
      </c>
    </row>
    <row r="8331" spans="1:2" x14ac:dyDescent="0.25">
      <c r="A8331">
        <v>45.839500000000001</v>
      </c>
      <c r="B8331">
        <v>0.12975900000000001</v>
      </c>
    </row>
    <row r="8332" spans="1:2" x14ac:dyDescent="0.25">
      <c r="A8332">
        <v>45.842300000000002</v>
      </c>
      <c r="B8332">
        <v>0.12989300000000001</v>
      </c>
    </row>
    <row r="8333" spans="1:2" x14ac:dyDescent="0.25">
      <c r="A8333">
        <v>45.845100000000002</v>
      </c>
      <c r="B8333">
        <v>0.13008400000000001</v>
      </c>
    </row>
    <row r="8334" spans="1:2" x14ac:dyDescent="0.25">
      <c r="A8334">
        <v>45.847799999999999</v>
      </c>
      <c r="B8334">
        <v>0.13037000000000001</v>
      </c>
    </row>
    <row r="8335" spans="1:2" x14ac:dyDescent="0.25">
      <c r="A8335">
        <v>45.8506</v>
      </c>
      <c r="B8335">
        <v>0.130466</v>
      </c>
    </row>
    <row r="8336" spans="1:2" x14ac:dyDescent="0.25">
      <c r="A8336">
        <v>45.853400000000001</v>
      </c>
      <c r="B8336">
        <v>0.13061800000000001</v>
      </c>
    </row>
    <row r="8337" spans="1:2" x14ac:dyDescent="0.25">
      <c r="A8337">
        <v>45.856200000000001</v>
      </c>
      <c r="B8337">
        <v>0.13078999999999999</v>
      </c>
    </row>
    <row r="8338" spans="1:2" x14ac:dyDescent="0.25">
      <c r="A8338">
        <v>45.859000000000002</v>
      </c>
      <c r="B8338">
        <v>0.13098099999999999</v>
      </c>
    </row>
    <row r="8339" spans="1:2" x14ac:dyDescent="0.25">
      <c r="A8339">
        <v>45.861699999999999</v>
      </c>
      <c r="B8339">
        <v>0.13122900000000001</v>
      </c>
    </row>
    <row r="8340" spans="1:2" x14ac:dyDescent="0.25">
      <c r="A8340">
        <v>45.8645</v>
      </c>
      <c r="B8340">
        <v>0.131382</v>
      </c>
    </row>
    <row r="8341" spans="1:2" x14ac:dyDescent="0.25">
      <c r="A8341">
        <v>45.8673</v>
      </c>
      <c r="B8341">
        <v>0.13147700000000001</v>
      </c>
    </row>
    <row r="8342" spans="1:2" x14ac:dyDescent="0.25">
      <c r="A8342">
        <v>45.870100000000001</v>
      </c>
      <c r="B8342">
        <v>0.13166800000000001</v>
      </c>
    </row>
    <row r="8343" spans="1:2" x14ac:dyDescent="0.25">
      <c r="A8343">
        <v>45.872799999999998</v>
      </c>
      <c r="B8343">
        <v>0.131802</v>
      </c>
    </row>
    <row r="8344" spans="1:2" x14ac:dyDescent="0.25">
      <c r="A8344">
        <v>45.875599999999999</v>
      </c>
      <c r="B8344">
        <v>0.13203100000000001</v>
      </c>
    </row>
    <row r="8345" spans="1:2" x14ac:dyDescent="0.25">
      <c r="A8345">
        <v>45.878399999999999</v>
      </c>
      <c r="B8345">
        <v>0.13214600000000001</v>
      </c>
    </row>
    <row r="8346" spans="1:2" x14ac:dyDescent="0.25">
      <c r="A8346">
        <v>45.8812</v>
      </c>
      <c r="B8346">
        <v>0.132298</v>
      </c>
    </row>
    <row r="8347" spans="1:2" x14ac:dyDescent="0.25">
      <c r="A8347">
        <v>45.884</v>
      </c>
      <c r="B8347">
        <v>0.13252700000000001</v>
      </c>
    </row>
    <row r="8348" spans="1:2" x14ac:dyDescent="0.25">
      <c r="A8348">
        <v>45.886699999999998</v>
      </c>
      <c r="B8348">
        <v>0.132661</v>
      </c>
    </row>
    <row r="8349" spans="1:2" x14ac:dyDescent="0.25">
      <c r="A8349">
        <v>45.889499999999998</v>
      </c>
      <c r="B8349">
        <v>0.13281399999999999</v>
      </c>
    </row>
    <row r="8350" spans="1:2" x14ac:dyDescent="0.25">
      <c r="A8350">
        <v>45.892299999999999</v>
      </c>
      <c r="B8350">
        <v>0.13298499999999999</v>
      </c>
    </row>
    <row r="8351" spans="1:2" x14ac:dyDescent="0.25">
      <c r="A8351">
        <v>45.895099999999999</v>
      </c>
      <c r="B8351">
        <v>0.13323399999999999</v>
      </c>
    </row>
    <row r="8352" spans="1:2" x14ac:dyDescent="0.25">
      <c r="A8352">
        <v>45.897799999999997</v>
      </c>
      <c r="B8352">
        <v>0.133272</v>
      </c>
    </row>
    <row r="8353" spans="1:2" x14ac:dyDescent="0.25">
      <c r="A8353">
        <v>45.900599999999997</v>
      </c>
      <c r="B8353">
        <v>0.13359599999999999</v>
      </c>
    </row>
    <row r="8354" spans="1:2" x14ac:dyDescent="0.25">
      <c r="A8354">
        <v>45.903399999999998</v>
      </c>
      <c r="B8354">
        <v>0.133577</v>
      </c>
    </row>
    <row r="8355" spans="1:2" x14ac:dyDescent="0.25">
      <c r="A8355">
        <v>45.906199999999998</v>
      </c>
      <c r="B8355">
        <v>0.13390199999999999</v>
      </c>
    </row>
    <row r="8356" spans="1:2" x14ac:dyDescent="0.25">
      <c r="A8356">
        <v>45.908999999999999</v>
      </c>
      <c r="B8356">
        <v>0.13405400000000001</v>
      </c>
    </row>
    <row r="8357" spans="1:2" x14ac:dyDescent="0.25">
      <c r="A8357">
        <v>45.911700000000003</v>
      </c>
      <c r="B8357">
        <v>0.13420699999999999</v>
      </c>
    </row>
    <row r="8358" spans="1:2" x14ac:dyDescent="0.25">
      <c r="A8358">
        <v>45.914499999999997</v>
      </c>
      <c r="B8358">
        <v>0.13451199999999999</v>
      </c>
    </row>
    <row r="8359" spans="1:2" x14ac:dyDescent="0.25">
      <c r="A8359">
        <v>45.917299999999997</v>
      </c>
      <c r="B8359">
        <v>0.13457</v>
      </c>
    </row>
    <row r="8360" spans="1:2" x14ac:dyDescent="0.25">
      <c r="A8360">
        <v>45.920099999999998</v>
      </c>
      <c r="B8360">
        <v>0.134742</v>
      </c>
    </row>
    <row r="8361" spans="1:2" x14ac:dyDescent="0.25">
      <c r="A8361">
        <v>45.922800000000002</v>
      </c>
      <c r="B8361">
        <v>0.134932</v>
      </c>
    </row>
    <row r="8362" spans="1:2" x14ac:dyDescent="0.25">
      <c r="A8362">
        <v>45.925600000000003</v>
      </c>
      <c r="B8362">
        <v>0.13500899999999999</v>
      </c>
    </row>
    <row r="8363" spans="1:2" x14ac:dyDescent="0.25">
      <c r="A8363">
        <v>45.928400000000003</v>
      </c>
      <c r="B8363">
        <v>0.135181</v>
      </c>
    </row>
    <row r="8364" spans="1:2" x14ac:dyDescent="0.25">
      <c r="A8364">
        <v>45.931199999999997</v>
      </c>
      <c r="B8364">
        <v>0.13541</v>
      </c>
    </row>
    <row r="8365" spans="1:2" x14ac:dyDescent="0.25">
      <c r="A8365">
        <v>45.933999999999997</v>
      </c>
      <c r="B8365">
        <v>0.135467</v>
      </c>
    </row>
    <row r="8366" spans="1:2" x14ac:dyDescent="0.25">
      <c r="A8366">
        <v>45.936700000000002</v>
      </c>
      <c r="B8366">
        <v>0.13567699999999999</v>
      </c>
    </row>
    <row r="8367" spans="1:2" x14ac:dyDescent="0.25">
      <c r="A8367">
        <v>45.939500000000002</v>
      </c>
      <c r="B8367">
        <v>0.13586799999999999</v>
      </c>
    </row>
    <row r="8368" spans="1:2" x14ac:dyDescent="0.25">
      <c r="A8368">
        <v>45.942300000000003</v>
      </c>
      <c r="B8368">
        <v>0.136078</v>
      </c>
    </row>
    <row r="8369" spans="1:2" x14ac:dyDescent="0.25">
      <c r="A8369">
        <v>45.945099999999996</v>
      </c>
      <c r="B8369">
        <v>0.13619200000000001</v>
      </c>
    </row>
    <row r="8370" spans="1:2" x14ac:dyDescent="0.25">
      <c r="A8370">
        <v>45.947800000000001</v>
      </c>
      <c r="B8370">
        <v>0.136269</v>
      </c>
    </row>
    <row r="8371" spans="1:2" x14ac:dyDescent="0.25">
      <c r="A8371">
        <v>45.950600000000001</v>
      </c>
      <c r="B8371">
        <v>0.13666900000000001</v>
      </c>
    </row>
    <row r="8372" spans="1:2" x14ac:dyDescent="0.25">
      <c r="A8372">
        <v>45.953400000000002</v>
      </c>
      <c r="B8372">
        <v>0.13678399999999999</v>
      </c>
    </row>
    <row r="8373" spans="1:2" x14ac:dyDescent="0.25">
      <c r="A8373">
        <v>45.956200000000003</v>
      </c>
      <c r="B8373">
        <v>0.13680300000000001</v>
      </c>
    </row>
    <row r="8374" spans="1:2" x14ac:dyDescent="0.25">
      <c r="A8374">
        <v>45.959000000000003</v>
      </c>
      <c r="B8374">
        <v>0.13689899999999999</v>
      </c>
    </row>
    <row r="8375" spans="1:2" x14ac:dyDescent="0.25">
      <c r="A8375">
        <v>45.9617</v>
      </c>
      <c r="B8375">
        <v>0.13705100000000001</v>
      </c>
    </row>
    <row r="8376" spans="1:2" x14ac:dyDescent="0.25">
      <c r="A8376">
        <v>45.964500000000001</v>
      </c>
      <c r="B8376">
        <v>0.13733799999999999</v>
      </c>
    </row>
    <row r="8377" spans="1:2" x14ac:dyDescent="0.25">
      <c r="A8377">
        <v>45.967300000000002</v>
      </c>
      <c r="B8377">
        <v>0.13745199999999999</v>
      </c>
    </row>
    <row r="8378" spans="1:2" x14ac:dyDescent="0.25">
      <c r="A8378">
        <v>45.970100000000002</v>
      </c>
      <c r="B8378">
        <v>0.13760500000000001</v>
      </c>
    </row>
    <row r="8379" spans="1:2" x14ac:dyDescent="0.25">
      <c r="A8379">
        <v>45.972799999999999</v>
      </c>
      <c r="B8379">
        <v>0.13769999999999999</v>
      </c>
    </row>
    <row r="8380" spans="1:2" x14ac:dyDescent="0.25">
      <c r="A8380">
        <v>45.9756</v>
      </c>
      <c r="B8380">
        <v>0.13781499999999999</v>
      </c>
    </row>
    <row r="8381" spans="1:2" x14ac:dyDescent="0.25">
      <c r="A8381">
        <v>45.978400000000001</v>
      </c>
      <c r="B8381">
        <v>0.13800599999999999</v>
      </c>
    </row>
    <row r="8382" spans="1:2" x14ac:dyDescent="0.25">
      <c r="A8382">
        <v>45.981200000000001</v>
      </c>
      <c r="B8382">
        <v>0.13811999999999999</v>
      </c>
    </row>
    <row r="8383" spans="1:2" x14ac:dyDescent="0.25">
      <c r="A8383">
        <v>45.984000000000002</v>
      </c>
      <c r="B8383">
        <v>0.13825399999999999</v>
      </c>
    </row>
    <row r="8384" spans="1:2" x14ac:dyDescent="0.25">
      <c r="A8384">
        <v>45.986699999999999</v>
      </c>
      <c r="B8384">
        <v>0.138349</v>
      </c>
    </row>
    <row r="8385" spans="1:2" x14ac:dyDescent="0.25">
      <c r="A8385">
        <v>45.9895</v>
      </c>
      <c r="B8385">
        <v>0.13867399999999999</v>
      </c>
    </row>
    <row r="8386" spans="1:2" x14ac:dyDescent="0.25">
      <c r="A8386">
        <v>45.9923</v>
      </c>
      <c r="B8386">
        <v>0.13863600000000001</v>
      </c>
    </row>
    <row r="8387" spans="1:2" x14ac:dyDescent="0.25">
      <c r="A8387">
        <v>45.995100000000001</v>
      </c>
      <c r="B8387">
        <v>0.13875000000000001</v>
      </c>
    </row>
    <row r="8388" spans="1:2" x14ac:dyDescent="0.25">
      <c r="A8388">
        <v>45.997799999999998</v>
      </c>
      <c r="B8388">
        <v>0.13897899999999999</v>
      </c>
    </row>
    <row r="8389" spans="1:2" x14ac:dyDescent="0.25">
      <c r="A8389">
        <v>46.000599999999999</v>
      </c>
      <c r="B8389">
        <v>0.13913200000000001</v>
      </c>
    </row>
    <row r="8390" spans="1:2" x14ac:dyDescent="0.25">
      <c r="A8390">
        <v>46.003399999999999</v>
      </c>
      <c r="B8390">
        <v>0.13913200000000001</v>
      </c>
    </row>
    <row r="8391" spans="1:2" x14ac:dyDescent="0.25">
      <c r="A8391">
        <v>46.0062</v>
      </c>
      <c r="B8391">
        <v>0.13938</v>
      </c>
    </row>
    <row r="8392" spans="1:2" x14ac:dyDescent="0.25">
      <c r="A8392">
        <v>46.009</v>
      </c>
      <c r="B8392">
        <v>0.13934199999999999</v>
      </c>
    </row>
    <row r="8393" spans="1:2" x14ac:dyDescent="0.25">
      <c r="A8393">
        <v>46.011699999999998</v>
      </c>
      <c r="B8393">
        <v>0.13960900000000001</v>
      </c>
    </row>
    <row r="8394" spans="1:2" x14ac:dyDescent="0.25">
      <c r="A8394">
        <v>46.014499999999998</v>
      </c>
      <c r="B8394">
        <v>0.139705</v>
      </c>
    </row>
    <row r="8395" spans="1:2" x14ac:dyDescent="0.25">
      <c r="A8395">
        <v>46.017299999999999</v>
      </c>
      <c r="B8395">
        <v>0.139934</v>
      </c>
    </row>
    <row r="8396" spans="1:2" x14ac:dyDescent="0.25">
      <c r="A8396">
        <v>46.020099999999999</v>
      </c>
      <c r="B8396">
        <v>0.14004800000000001</v>
      </c>
    </row>
    <row r="8397" spans="1:2" x14ac:dyDescent="0.25">
      <c r="A8397">
        <v>46.022799999999997</v>
      </c>
      <c r="B8397">
        <v>0.14010500000000001</v>
      </c>
    </row>
    <row r="8398" spans="1:2" x14ac:dyDescent="0.25">
      <c r="A8398">
        <v>46.025599999999997</v>
      </c>
      <c r="B8398">
        <v>0.14002899999999999</v>
      </c>
    </row>
    <row r="8399" spans="1:2" x14ac:dyDescent="0.25">
      <c r="A8399">
        <v>46.028399999999998</v>
      </c>
      <c r="B8399">
        <v>0.14035400000000001</v>
      </c>
    </row>
    <row r="8400" spans="1:2" x14ac:dyDescent="0.25">
      <c r="A8400">
        <v>46.031199999999998</v>
      </c>
      <c r="B8400">
        <v>0.14044899999999999</v>
      </c>
    </row>
    <row r="8401" spans="1:2" x14ac:dyDescent="0.25">
      <c r="A8401">
        <v>46.033999999999999</v>
      </c>
      <c r="B8401">
        <v>0.140544</v>
      </c>
    </row>
    <row r="8402" spans="1:2" x14ac:dyDescent="0.25">
      <c r="A8402">
        <v>46.036700000000003</v>
      </c>
      <c r="B8402">
        <v>0.140735</v>
      </c>
    </row>
    <row r="8403" spans="1:2" x14ac:dyDescent="0.25">
      <c r="A8403">
        <v>46.039499999999997</v>
      </c>
      <c r="B8403">
        <v>0.14075399999999999</v>
      </c>
    </row>
    <row r="8404" spans="1:2" x14ac:dyDescent="0.25">
      <c r="A8404">
        <v>46.042299999999997</v>
      </c>
      <c r="B8404">
        <v>0.140926</v>
      </c>
    </row>
    <row r="8405" spans="1:2" x14ac:dyDescent="0.25">
      <c r="A8405">
        <v>46.045099999999998</v>
      </c>
      <c r="B8405">
        <v>0.14102200000000001</v>
      </c>
    </row>
    <row r="8406" spans="1:2" x14ac:dyDescent="0.25">
      <c r="A8406">
        <v>46.047800000000002</v>
      </c>
      <c r="B8406">
        <v>0.14111699999999999</v>
      </c>
    </row>
    <row r="8407" spans="1:2" x14ac:dyDescent="0.25">
      <c r="A8407">
        <v>46.050600000000003</v>
      </c>
      <c r="B8407">
        <v>0.141232</v>
      </c>
    </row>
    <row r="8408" spans="1:2" x14ac:dyDescent="0.25">
      <c r="A8408">
        <v>46.053400000000003</v>
      </c>
      <c r="B8408">
        <v>0.14144200000000001</v>
      </c>
    </row>
    <row r="8409" spans="1:2" x14ac:dyDescent="0.25">
      <c r="A8409">
        <v>46.056199999999997</v>
      </c>
      <c r="B8409">
        <v>0.141403</v>
      </c>
    </row>
    <row r="8410" spans="1:2" x14ac:dyDescent="0.25">
      <c r="A8410">
        <v>46.058999999999997</v>
      </c>
      <c r="B8410">
        <v>0.141537</v>
      </c>
    </row>
    <row r="8411" spans="1:2" x14ac:dyDescent="0.25">
      <c r="A8411">
        <v>46.061700000000002</v>
      </c>
      <c r="B8411">
        <v>0.141537</v>
      </c>
    </row>
    <row r="8412" spans="1:2" x14ac:dyDescent="0.25">
      <c r="A8412">
        <v>46.064500000000002</v>
      </c>
      <c r="B8412">
        <v>0.14172799999999999</v>
      </c>
    </row>
    <row r="8413" spans="1:2" x14ac:dyDescent="0.25">
      <c r="A8413">
        <v>46.067300000000003</v>
      </c>
      <c r="B8413">
        <v>0.14172799999999999</v>
      </c>
    </row>
    <row r="8414" spans="1:2" x14ac:dyDescent="0.25">
      <c r="A8414">
        <v>46.070099999999996</v>
      </c>
      <c r="B8414">
        <v>0.1419</v>
      </c>
    </row>
    <row r="8415" spans="1:2" x14ac:dyDescent="0.25">
      <c r="A8415">
        <v>46.072800000000001</v>
      </c>
      <c r="B8415">
        <v>0.14197599999999999</v>
      </c>
    </row>
    <row r="8416" spans="1:2" x14ac:dyDescent="0.25">
      <c r="A8416">
        <v>46.075600000000001</v>
      </c>
      <c r="B8416">
        <v>0.14205200000000001</v>
      </c>
    </row>
    <row r="8417" spans="1:2" x14ac:dyDescent="0.25">
      <c r="A8417">
        <v>46.078400000000002</v>
      </c>
      <c r="B8417">
        <v>0.142205</v>
      </c>
    </row>
    <row r="8418" spans="1:2" x14ac:dyDescent="0.25">
      <c r="A8418">
        <v>46.081200000000003</v>
      </c>
      <c r="B8418">
        <v>0.14218600000000001</v>
      </c>
    </row>
    <row r="8419" spans="1:2" x14ac:dyDescent="0.25">
      <c r="A8419">
        <v>46.084000000000003</v>
      </c>
      <c r="B8419">
        <v>0.142453</v>
      </c>
    </row>
    <row r="8420" spans="1:2" x14ac:dyDescent="0.25">
      <c r="A8420">
        <v>46.0867</v>
      </c>
      <c r="B8420">
        <v>0.142453</v>
      </c>
    </row>
    <row r="8421" spans="1:2" x14ac:dyDescent="0.25">
      <c r="A8421">
        <v>46.089500000000001</v>
      </c>
      <c r="B8421">
        <v>0.14249100000000001</v>
      </c>
    </row>
    <row r="8422" spans="1:2" x14ac:dyDescent="0.25">
      <c r="A8422">
        <v>46.092300000000002</v>
      </c>
      <c r="B8422">
        <v>0.142625</v>
      </c>
    </row>
    <row r="8423" spans="1:2" x14ac:dyDescent="0.25">
      <c r="A8423">
        <v>46.095100000000002</v>
      </c>
      <c r="B8423">
        <v>0.14274000000000001</v>
      </c>
    </row>
    <row r="8424" spans="1:2" x14ac:dyDescent="0.25">
      <c r="A8424">
        <v>46.097799999999999</v>
      </c>
      <c r="B8424">
        <v>0.142816</v>
      </c>
    </row>
    <row r="8425" spans="1:2" x14ac:dyDescent="0.25">
      <c r="A8425">
        <v>46.1006</v>
      </c>
      <c r="B8425">
        <v>0.142816</v>
      </c>
    </row>
    <row r="8426" spans="1:2" x14ac:dyDescent="0.25">
      <c r="A8426">
        <v>46.103400000000001</v>
      </c>
      <c r="B8426">
        <v>0.14294999999999999</v>
      </c>
    </row>
    <row r="8427" spans="1:2" x14ac:dyDescent="0.25">
      <c r="A8427">
        <v>46.106200000000001</v>
      </c>
      <c r="B8427">
        <v>0.14310200000000001</v>
      </c>
    </row>
    <row r="8428" spans="1:2" x14ac:dyDescent="0.25">
      <c r="A8428">
        <v>46.109000000000002</v>
      </c>
      <c r="B8428">
        <v>0.143121</v>
      </c>
    </row>
    <row r="8429" spans="1:2" x14ac:dyDescent="0.25">
      <c r="A8429">
        <v>46.111699999999999</v>
      </c>
      <c r="B8429">
        <v>0.143121</v>
      </c>
    </row>
    <row r="8430" spans="1:2" x14ac:dyDescent="0.25">
      <c r="A8430">
        <v>46.1145</v>
      </c>
      <c r="B8430">
        <v>0.143236</v>
      </c>
    </row>
    <row r="8431" spans="1:2" x14ac:dyDescent="0.25">
      <c r="A8431">
        <v>46.1173</v>
      </c>
      <c r="B8431">
        <v>0.143369</v>
      </c>
    </row>
    <row r="8432" spans="1:2" x14ac:dyDescent="0.25">
      <c r="A8432">
        <v>46.120100000000001</v>
      </c>
      <c r="B8432">
        <v>0.14340800000000001</v>
      </c>
    </row>
    <row r="8433" spans="1:2" x14ac:dyDescent="0.25">
      <c r="A8433">
        <v>46.122799999999998</v>
      </c>
      <c r="B8433">
        <v>0.14365600000000001</v>
      </c>
    </row>
    <row r="8434" spans="1:2" x14ac:dyDescent="0.25">
      <c r="A8434">
        <v>46.125599999999999</v>
      </c>
      <c r="B8434">
        <v>0.14357900000000001</v>
      </c>
    </row>
    <row r="8435" spans="1:2" x14ac:dyDescent="0.25">
      <c r="A8435">
        <v>46.128399999999999</v>
      </c>
      <c r="B8435">
        <v>0.143618</v>
      </c>
    </row>
    <row r="8436" spans="1:2" x14ac:dyDescent="0.25">
      <c r="A8436">
        <v>46.1312</v>
      </c>
      <c r="B8436">
        <v>0.14363699999999999</v>
      </c>
    </row>
    <row r="8437" spans="1:2" x14ac:dyDescent="0.25">
      <c r="A8437">
        <v>46.134</v>
      </c>
      <c r="B8437">
        <v>0.14380899999999999</v>
      </c>
    </row>
    <row r="8438" spans="1:2" x14ac:dyDescent="0.25">
      <c r="A8438">
        <v>46.136699999999998</v>
      </c>
      <c r="B8438">
        <v>0.14377000000000001</v>
      </c>
    </row>
    <row r="8439" spans="1:2" x14ac:dyDescent="0.25">
      <c r="A8439">
        <v>46.139499999999998</v>
      </c>
      <c r="B8439">
        <v>0.14401800000000001</v>
      </c>
    </row>
    <row r="8440" spans="1:2" x14ac:dyDescent="0.25">
      <c r="A8440">
        <v>46.142299999999999</v>
      </c>
      <c r="B8440">
        <v>0.144038</v>
      </c>
    </row>
    <row r="8441" spans="1:2" x14ac:dyDescent="0.25">
      <c r="A8441">
        <v>46.145099999999999</v>
      </c>
      <c r="B8441">
        <v>0.14401800000000001</v>
      </c>
    </row>
    <row r="8442" spans="1:2" x14ac:dyDescent="0.25">
      <c r="A8442">
        <v>46.147799999999997</v>
      </c>
      <c r="B8442">
        <v>0.14411399999999999</v>
      </c>
    </row>
    <row r="8443" spans="1:2" x14ac:dyDescent="0.25">
      <c r="A8443">
        <v>46.150599999999997</v>
      </c>
      <c r="B8443">
        <v>0.1444</v>
      </c>
    </row>
    <row r="8444" spans="1:2" x14ac:dyDescent="0.25">
      <c r="A8444">
        <v>46.153399999999998</v>
      </c>
      <c r="B8444">
        <v>0.14430499999999999</v>
      </c>
    </row>
    <row r="8445" spans="1:2" x14ac:dyDescent="0.25">
      <c r="A8445">
        <v>46.156199999999998</v>
      </c>
      <c r="B8445">
        <v>0.1444</v>
      </c>
    </row>
    <row r="8446" spans="1:2" x14ac:dyDescent="0.25">
      <c r="A8446">
        <v>46.158999999999999</v>
      </c>
      <c r="B8446">
        <v>0.14438100000000001</v>
      </c>
    </row>
    <row r="8447" spans="1:2" x14ac:dyDescent="0.25">
      <c r="A8447">
        <v>46.161700000000003</v>
      </c>
      <c r="B8447">
        <v>0.144458</v>
      </c>
    </row>
    <row r="8448" spans="1:2" x14ac:dyDescent="0.25">
      <c r="A8448">
        <v>46.164499999999997</v>
      </c>
      <c r="B8448">
        <v>0.14449600000000001</v>
      </c>
    </row>
    <row r="8449" spans="1:2" x14ac:dyDescent="0.25">
      <c r="A8449">
        <v>46.167299999999997</v>
      </c>
      <c r="B8449">
        <v>0.14462900000000001</v>
      </c>
    </row>
    <row r="8450" spans="1:2" x14ac:dyDescent="0.25">
      <c r="A8450">
        <v>46.170099999999998</v>
      </c>
      <c r="B8450">
        <v>0.14457200000000001</v>
      </c>
    </row>
    <row r="8451" spans="1:2" x14ac:dyDescent="0.25">
      <c r="A8451">
        <v>46.172800000000002</v>
      </c>
      <c r="B8451">
        <v>0.144763</v>
      </c>
    </row>
    <row r="8452" spans="1:2" x14ac:dyDescent="0.25">
      <c r="A8452">
        <v>46.175600000000003</v>
      </c>
      <c r="B8452">
        <v>0.14485799999999999</v>
      </c>
    </row>
    <row r="8453" spans="1:2" x14ac:dyDescent="0.25">
      <c r="A8453">
        <v>46.178400000000003</v>
      </c>
      <c r="B8453">
        <v>0.14491599999999999</v>
      </c>
    </row>
    <row r="8454" spans="1:2" x14ac:dyDescent="0.25">
      <c r="A8454">
        <v>46.181199999999997</v>
      </c>
      <c r="B8454">
        <v>0.144706</v>
      </c>
    </row>
    <row r="8455" spans="1:2" x14ac:dyDescent="0.25">
      <c r="A8455">
        <v>46.183999999999997</v>
      </c>
      <c r="B8455">
        <v>0.144954</v>
      </c>
    </row>
    <row r="8456" spans="1:2" x14ac:dyDescent="0.25">
      <c r="A8456">
        <v>46.186700000000002</v>
      </c>
      <c r="B8456">
        <v>0.14504900000000001</v>
      </c>
    </row>
    <row r="8457" spans="1:2" x14ac:dyDescent="0.25">
      <c r="A8457">
        <v>46.189500000000002</v>
      </c>
      <c r="B8457">
        <v>0.14502999999999999</v>
      </c>
    </row>
    <row r="8458" spans="1:2" x14ac:dyDescent="0.25">
      <c r="A8458">
        <v>46.192300000000003</v>
      </c>
      <c r="B8458">
        <v>0.14510700000000001</v>
      </c>
    </row>
    <row r="8459" spans="1:2" x14ac:dyDescent="0.25">
      <c r="A8459">
        <v>46.195099999999996</v>
      </c>
      <c r="B8459">
        <v>0.14524000000000001</v>
      </c>
    </row>
    <row r="8460" spans="1:2" x14ac:dyDescent="0.25">
      <c r="A8460">
        <v>46.197800000000001</v>
      </c>
      <c r="B8460">
        <v>0.145259</v>
      </c>
    </row>
    <row r="8461" spans="1:2" x14ac:dyDescent="0.25">
      <c r="A8461">
        <v>46.200600000000001</v>
      </c>
      <c r="B8461">
        <v>0.145259</v>
      </c>
    </row>
    <row r="8462" spans="1:2" x14ac:dyDescent="0.25">
      <c r="A8462">
        <v>46.203400000000002</v>
      </c>
      <c r="B8462">
        <v>0.145316</v>
      </c>
    </row>
    <row r="8463" spans="1:2" x14ac:dyDescent="0.25">
      <c r="A8463">
        <v>46.206200000000003</v>
      </c>
      <c r="B8463">
        <v>0.14548800000000001</v>
      </c>
    </row>
    <row r="8464" spans="1:2" x14ac:dyDescent="0.25">
      <c r="A8464">
        <v>46.209000000000003</v>
      </c>
      <c r="B8464">
        <v>0.14548800000000001</v>
      </c>
    </row>
    <row r="8465" spans="1:2" x14ac:dyDescent="0.25">
      <c r="A8465">
        <v>46.2117</v>
      </c>
      <c r="B8465">
        <v>0.14546899999999999</v>
      </c>
    </row>
    <row r="8466" spans="1:2" x14ac:dyDescent="0.25">
      <c r="A8466">
        <v>46.214500000000001</v>
      </c>
      <c r="B8466">
        <v>0.14554600000000001</v>
      </c>
    </row>
    <row r="8467" spans="1:2" x14ac:dyDescent="0.25">
      <c r="A8467">
        <v>46.217300000000002</v>
      </c>
      <c r="B8467">
        <v>0.14558399999999999</v>
      </c>
    </row>
    <row r="8468" spans="1:2" x14ac:dyDescent="0.25">
      <c r="A8468">
        <v>46.220100000000002</v>
      </c>
      <c r="B8468">
        <v>0.145756</v>
      </c>
    </row>
    <row r="8469" spans="1:2" x14ac:dyDescent="0.25">
      <c r="A8469">
        <v>46.222799999999999</v>
      </c>
      <c r="B8469">
        <v>0.145756</v>
      </c>
    </row>
    <row r="8470" spans="1:2" x14ac:dyDescent="0.25">
      <c r="A8470">
        <v>46.2256</v>
      </c>
      <c r="B8470">
        <v>0.14577499999999999</v>
      </c>
    </row>
    <row r="8471" spans="1:2" x14ac:dyDescent="0.25">
      <c r="A8471">
        <v>46.228400000000001</v>
      </c>
      <c r="B8471">
        <v>0.145927</v>
      </c>
    </row>
    <row r="8472" spans="1:2" x14ac:dyDescent="0.25">
      <c r="A8472">
        <v>46.231200000000001</v>
      </c>
      <c r="B8472">
        <v>0.145927</v>
      </c>
    </row>
    <row r="8473" spans="1:2" x14ac:dyDescent="0.25">
      <c r="A8473">
        <v>46.234000000000002</v>
      </c>
      <c r="B8473">
        <v>0.14596500000000001</v>
      </c>
    </row>
    <row r="8474" spans="1:2" x14ac:dyDescent="0.25">
      <c r="A8474">
        <v>46.236699999999999</v>
      </c>
      <c r="B8474">
        <v>0.14596500000000001</v>
      </c>
    </row>
    <row r="8475" spans="1:2" x14ac:dyDescent="0.25">
      <c r="A8475">
        <v>46.2395</v>
      </c>
      <c r="B8475">
        <v>0.146175</v>
      </c>
    </row>
    <row r="8476" spans="1:2" x14ac:dyDescent="0.25">
      <c r="A8476">
        <v>46.2423</v>
      </c>
      <c r="B8476">
        <v>0.146233</v>
      </c>
    </row>
    <row r="8477" spans="1:2" x14ac:dyDescent="0.25">
      <c r="A8477">
        <v>46.245100000000001</v>
      </c>
      <c r="B8477">
        <v>0.14625199999999999</v>
      </c>
    </row>
    <row r="8478" spans="1:2" x14ac:dyDescent="0.25">
      <c r="A8478">
        <v>46.247799999999998</v>
      </c>
      <c r="B8478">
        <v>0.14625199999999999</v>
      </c>
    </row>
    <row r="8479" spans="1:2" x14ac:dyDescent="0.25">
      <c r="A8479">
        <v>46.250599999999999</v>
      </c>
      <c r="B8479">
        <v>0.14625199999999999</v>
      </c>
    </row>
    <row r="8480" spans="1:2" x14ac:dyDescent="0.25">
      <c r="A8480">
        <v>46.253399999999999</v>
      </c>
      <c r="B8480">
        <v>0.14629</v>
      </c>
    </row>
    <row r="8481" spans="1:2" x14ac:dyDescent="0.25">
      <c r="A8481">
        <v>46.2562</v>
      </c>
      <c r="B8481">
        <v>0.146347</v>
      </c>
    </row>
    <row r="8482" spans="1:2" x14ac:dyDescent="0.25">
      <c r="A8482">
        <v>46.259</v>
      </c>
      <c r="B8482">
        <v>0.146481</v>
      </c>
    </row>
    <row r="8483" spans="1:2" x14ac:dyDescent="0.25">
      <c r="A8483">
        <v>46.261699999999998</v>
      </c>
      <c r="B8483">
        <v>0.14646200000000001</v>
      </c>
    </row>
    <row r="8484" spans="1:2" x14ac:dyDescent="0.25">
      <c r="A8484">
        <v>46.264499999999998</v>
      </c>
      <c r="B8484">
        <v>0.146595</v>
      </c>
    </row>
    <row r="8485" spans="1:2" x14ac:dyDescent="0.25">
      <c r="A8485">
        <v>46.267299999999999</v>
      </c>
      <c r="B8485">
        <v>0.14665300000000001</v>
      </c>
    </row>
    <row r="8486" spans="1:2" x14ac:dyDescent="0.25">
      <c r="A8486">
        <v>46.270099999999999</v>
      </c>
      <c r="B8486">
        <v>0.14663399999999999</v>
      </c>
    </row>
    <row r="8487" spans="1:2" x14ac:dyDescent="0.25">
      <c r="A8487">
        <v>46.272799999999997</v>
      </c>
      <c r="B8487">
        <v>0.14669099999999999</v>
      </c>
    </row>
    <row r="8488" spans="1:2" x14ac:dyDescent="0.25">
      <c r="A8488">
        <v>46.275599999999997</v>
      </c>
      <c r="B8488">
        <v>0.146729</v>
      </c>
    </row>
    <row r="8489" spans="1:2" x14ac:dyDescent="0.25">
      <c r="A8489">
        <v>46.278399999999998</v>
      </c>
      <c r="B8489">
        <v>0.146844</v>
      </c>
    </row>
    <row r="8490" spans="1:2" x14ac:dyDescent="0.25">
      <c r="A8490">
        <v>46.281199999999998</v>
      </c>
      <c r="B8490">
        <v>0.14682400000000001</v>
      </c>
    </row>
    <row r="8491" spans="1:2" x14ac:dyDescent="0.25">
      <c r="A8491">
        <v>46.283999999999999</v>
      </c>
      <c r="B8491">
        <v>0.14682400000000001</v>
      </c>
    </row>
    <row r="8492" spans="1:2" x14ac:dyDescent="0.25">
      <c r="A8492">
        <v>46.286700000000003</v>
      </c>
      <c r="B8492">
        <v>0.146844</v>
      </c>
    </row>
    <row r="8493" spans="1:2" x14ac:dyDescent="0.25">
      <c r="A8493">
        <v>46.289499999999997</v>
      </c>
      <c r="B8493">
        <v>0.14686299999999999</v>
      </c>
    </row>
    <row r="8494" spans="1:2" x14ac:dyDescent="0.25">
      <c r="A8494">
        <v>46.292299999999997</v>
      </c>
      <c r="B8494">
        <v>0.147034</v>
      </c>
    </row>
    <row r="8495" spans="1:2" x14ac:dyDescent="0.25">
      <c r="A8495">
        <v>46.295099999999998</v>
      </c>
      <c r="B8495">
        <v>0.14699599999999999</v>
      </c>
    </row>
    <row r="8496" spans="1:2" x14ac:dyDescent="0.25">
      <c r="A8496">
        <v>46.297800000000002</v>
      </c>
      <c r="B8496">
        <v>0.14707300000000001</v>
      </c>
    </row>
    <row r="8497" spans="1:2" x14ac:dyDescent="0.25">
      <c r="A8497">
        <v>46.300600000000003</v>
      </c>
      <c r="B8497">
        <v>0.14716799999999999</v>
      </c>
    </row>
    <row r="8498" spans="1:2" x14ac:dyDescent="0.25">
      <c r="A8498">
        <v>46.303400000000003</v>
      </c>
      <c r="B8498">
        <v>0.14716799999999999</v>
      </c>
    </row>
    <row r="8499" spans="1:2" x14ac:dyDescent="0.25">
      <c r="A8499">
        <v>46.306199999999997</v>
      </c>
      <c r="B8499">
        <v>0.14735899999999999</v>
      </c>
    </row>
    <row r="8500" spans="1:2" x14ac:dyDescent="0.25">
      <c r="A8500">
        <v>46.308999999999997</v>
      </c>
      <c r="B8500">
        <v>0.14734</v>
      </c>
    </row>
    <row r="8501" spans="1:2" x14ac:dyDescent="0.25">
      <c r="A8501">
        <v>46.311700000000002</v>
      </c>
      <c r="B8501">
        <v>0.14718700000000001</v>
      </c>
    </row>
    <row r="8502" spans="1:2" x14ac:dyDescent="0.25">
      <c r="A8502">
        <v>46.314500000000002</v>
      </c>
      <c r="B8502">
        <v>0.147397</v>
      </c>
    </row>
    <row r="8503" spans="1:2" x14ac:dyDescent="0.25">
      <c r="A8503">
        <v>46.317300000000003</v>
      </c>
      <c r="B8503">
        <v>0.14743500000000001</v>
      </c>
    </row>
    <row r="8504" spans="1:2" x14ac:dyDescent="0.25">
      <c r="A8504">
        <v>46.320099999999996</v>
      </c>
      <c r="B8504">
        <v>0.14741599999999999</v>
      </c>
    </row>
    <row r="8505" spans="1:2" x14ac:dyDescent="0.25">
      <c r="A8505">
        <v>46.322800000000001</v>
      </c>
      <c r="B8505">
        <v>0.147531</v>
      </c>
    </row>
    <row r="8506" spans="1:2" x14ac:dyDescent="0.25">
      <c r="A8506">
        <v>46.325600000000001</v>
      </c>
      <c r="B8506">
        <v>0.147588</v>
      </c>
    </row>
    <row r="8507" spans="1:2" x14ac:dyDescent="0.25">
      <c r="A8507">
        <v>46.328400000000002</v>
      </c>
      <c r="B8507">
        <v>0.14756900000000001</v>
      </c>
    </row>
    <row r="8508" spans="1:2" x14ac:dyDescent="0.25">
      <c r="A8508">
        <v>46.331200000000003</v>
      </c>
      <c r="B8508">
        <v>0.14768300000000001</v>
      </c>
    </row>
    <row r="8509" spans="1:2" x14ac:dyDescent="0.25">
      <c r="A8509">
        <v>46.334000000000003</v>
      </c>
      <c r="B8509">
        <v>0.14776</v>
      </c>
    </row>
    <row r="8510" spans="1:2" x14ac:dyDescent="0.25">
      <c r="A8510">
        <v>46.3367</v>
      </c>
      <c r="B8510">
        <v>0.14785499999999999</v>
      </c>
    </row>
    <row r="8511" spans="1:2" x14ac:dyDescent="0.25">
      <c r="A8511">
        <v>46.339500000000001</v>
      </c>
      <c r="B8511">
        <v>0.147836</v>
      </c>
    </row>
    <row r="8512" spans="1:2" x14ac:dyDescent="0.25">
      <c r="A8512">
        <v>46.342300000000002</v>
      </c>
      <c r="B8512">
        <v>0.14787400000000001</v>
      </c>
    </row>
    <row r="8513" spans="1:2" x14ac:dyDescent="0.25">
      <c r="A8513">
        <v>46.345100000000002</v>
      </c>
      <c r="B8513">
        <v>0.14785499999999999</v>
      </c>
    </row>
    <row r="8514" spans="1:2" x14ac:dyDescent="0.25">
      <c r="A8514">
        <v>46.347799999999999</v>
      </c>
      <c r="B8514">
        <v>0.14791299999999999</v>
      </c>
    </row>
    <row r="8515" spans="1:2" x14ac:dyDescent="0.25">
      <c r="A8515">
        <v>46.3506</v>
      </c>
      <c r="B8515">
        <v>0.147951</v>
      </c>
    </row>
    <row r="8516" spans="1:2" x14ac:dyDescent="0.25">
      <c r="A8516">
        <v>46.353400000000001</v>
      </c>
      <c r="B8516">
        <v>0.14798900000000001</v>
      </c>
    </row>
    <row r="8517" spans="1:2" x14ac:dyDescent="0.25">
      <c r="A8517">
        <v>46.356200000000001</v>
      </c>
      <c r="B8517">
        <v>0.14816099999999999</v>
      </c>
    </row>
    <row r="8518" spans="1:2" x14ac:dyDescent="0.25">
      <c r="A8518">
        <v>46.359000000000002</v>
      </c>
      <c r="B8518">
        <v>0.148256</v>
      </c>
    </row>
    <row r="8519" spans="1:2" x14ac:dyDescent="0.25">
      <c r="A8519">
        <v>46.361699999999999</v>
      </c>
      <c r="B8519">
        <v>0.148256</v>
      </c>
    </row>
    <row r="8520" spans="1:2" x14ac:dyDescent="0.25">
      <c r="A8520">
        <v>46.3645</v>
      </c>
      <c r="B8520">
        <v>0.148199</v>
      </c>
    </row>
    <row r="8521" spans="1:2" x14ac:dyDescent="0.25">
      <c r="A8521">
        <v>46.3673</v>
      </c>
      <c r="B8521">
        <v>0.14816099999999999</v>
      </c>
    </row>
    <row r="8522" spans="1:2" x14ac:dyDescent="0.25">
      <c r="A8522">
        <v>46.370100000000001</v>
      </c>
      <c r="B8522">
        <v>0.14838999999999999</v>
      </c>
    </row>
    <row r="8523" spans="1:2" x14ac:dyDescent="0.25">
      <c r="A8523">
        <v>46.372799999999998</v>
      </c>
      <c r="B8523">
        <v>0.14835200000000001</v>
      </c>
    </row>
    <row r="8524" spans="1:2" x14ac:dyDescent="0.25">
      <c r="A8524">
        <v>46.375599999999999</v>
      </c>
      <c r="B8524">
        <v>0.14835200000000001</v>
      </c>
    </row>
    <row r="8525" spans="1:2" x14ac:dyDescent="0.25">
      <c r="A8525">
        <v>46.378399999999999</v>
      </c>
      <c r="B8525">
        <v>0.14846599999999999</v>
      </c>
    </row>
    <row r="8526" spans="1:2" x14ac:dyDescent="0.25">
      <c r="A8526">
        <v>46.3812</v>
      </c>
      <c r="B8526">
        <v>0.14848500000000001</v>
      </c>
    </row>
    <row r="8527" spans="1:2" x14ac:dyDescent="0.25">
      <c r="A8527">
        <v>46.384</v>
      </c>
      <c r="B8527">
        <v>0.14871400000000001</v>
      </c>
    </row>
    <row r="8528" spans="1:2" x14ac:dyDescent="0.25">
      <c r="A8528">
        <v>46.386699999999998</v>
      </c>
      <c r="B8528">
        <v>0.14863799999999999</v>
      </c>
    </row>
    <row r="8529" spans="1:2" x14ac:dyDescent="0.25">
      <c r="A8529">
        <v>46.389499999999998</v>
      </c>
      <c r="B8529">
        <v>0.14863799999999999</v>
      </c>
    </row>
    <row r="8530" spans="1:2" x14ac:dyDescent="0.25">
      <c r="A8530">
        <v>46.392299999999999</v>
      </c>
      <c r="B8530">
        <v>0.14865700000000001</v>
      </c>
    </row>
    <row r="8531" spans="1:2" x14ac:dyDescent="0.25">
      <c r="A8531">
        <v>46.395099999999999</v>
      </c>
      <c r="B8531">
        <v>0.14871400000000001</v>
      </c>
    </row>
    <row r="8532" spans="1:2" x14ac:dyDescent="0.25">
      <c r="A8532">
        <v>46.397799999999997</v>
      </c>
      <c r="B8532">
        <v>0.14884800000000001</v>
      </c>
    </row>
    <row r="8533" spans="1:2" x14ac:dyDescent="0.25">
      <c r="A8533">
        <v>46.400599999999997</v>
      </c>
      <c r="B8533">
        <v>0.14890500000000001</v>
      </c>
    </row>
    <row r="8534" spans="1:2" x14ac:dyDescent="0.25">
      <c r="A8534">
        <v>46.403399999999998</v>
      </c>
      <c r="B8534">
        <v>0.14896200000000001</v>
      </c>
    </row>
    <row r="8535" spans="1:2" x14ac:dyDescent="0.25">
      <c r="A8535">
        <v>46.406199999999998</v>
      </c>
      <c r="B8535">
        <v>0.14890500000000001</v>
      </c>
    </row>
    <row r="8536" spans="1:2" x14ac:dyDescent="0.25">
      <c r="A8536">
        <v>46.408999999999999</v>
      </c>
      <c r="B8536">
        <v>0.148981</v>
      </c>
    </row>
    <row r="8537" spans="1:2" x14ac:dyDescent="0.25">
      <c r="A8537">
        <v>46.411700000000003</v>
      </c>
      <c r="B8537">
        <v>0.14902000000000001</v>
      </c>
    </row>
    <row r="8538" spans="1:2" x14ac:dyDescent="0.25">
      <c r="A8538">
        <v>46.414499999999997</v>
      </c>
      <c r="B8538">
        <v>0.14902000000000001</v>
      </c>
    </row>
    <row r="8539" spans="1:2" x14ac:dyDescent="0.25">
      <c r="A8539">
        <v>46.417299999999997</v>
      </c>
      <c r="B8539">
        <v>0.14921100000000001</v>
      </c>
    </row>
    <row r="8540" spans="1:2" x14ac:dyDescent="0.25">
      <c r="A8540">
        <v>46.420099999999998</v>
      </c>
      <c r="B8540">
        <v>0.149172</v>
      </c>
    </row>
    <row r="8541" spans="1:2" x14ac:dyDescent="0.25">
      <c r="A8541">
        <v>46.422800000000002</v>
      </c>
      <c r="B8541">
        <v>0.14913399999999999</v>
      </c>
    </row>
    <row r="8542" spans="1:2" x14ac:dyDescent="0.25">
      <c r="A8542">
        <v>46.425600000000003</v>
      </c>
      <c r="B8542">
        <v>0.149115</v>
      </c>
    </row>
    <row r="8543" spans="1:2" x14ac:dyDescent="0.25">
      <c r="A8543">
        <v>46.428400000000003</v>
      </c>
      <c r="B8543">
        <v>0.149287</v>
      </c>
    </row>
    <row r="8544" spans="1:2" x14ac:dyDescent="0.25">
      <c r="A8544">
        <v>46.431199999999997</v>
      </c>
      <c r="B8544">
        <v>0.14926800000000001</v>
      </c>
    </row>
    <row r="8545" spans="1:2" x14ac:dyDescent="0.25">
      <c r="A8545">
        <v>46.433999999999997</v>
      </c>
      <c r="B8545">
        <v>0.14923</v>
      </c>
    </row>
    <row r="8546" spans="1:2" x14ac:dyDescent="0.25">
      <c r="A8546">
        <v>46.436700000000002</v>
      </c>
      <c r="B8546">
        <v>0.14926800000000001</v>
      </c>
    </row>
    <row r="8547" spans="1:2" x14ac:dyDescent="0.25">
      <c r="A8547">
        <v>46.439500000000002</v>
      </c>
      <c r="B8547">
        <v>0.14949699999999999</v>
      </c>
    </row>
    <row r="8548" spans="1:2" x14ac:dyDescent="0.25">
      <c r="A8548">
        <v>46.442300000000003</v>
      </c>
      <c r="B8548">
        <v>0.149478</v>
      </c>
    </row>
    <row r="8549" spans="1:2" x14ac:dyDescent="0.25">
      <c r="A8549">
        <v>46.445099999999996</v>
      </c>
      <c r="B8549">
        <v>0.149592</v>
      </c>
    </row>
    <row r="8550" spans="1:2" x14ac:dyDescent="0.25">
      <c r="A8550">
        <v>46.447800000000001</v>
      </c>
      <c r="B8550">
        <v>0.149592</v>
      </c>
    </row>
    <row r="8551" spans="1:2" x14ac:dyDescent="0.25">
      <c r="A8551">
        <v>46.450600000000001</v>
      </c>
      <c r="B8551">
        <v>0.14974499999999999</v>
      </c>
    </row>
    <row r="8552" spans="1:2" x14ac:dyDescent="0.25">
      <c r="A8552">
        <v>46.453400000000002</v>
      </c>
      <c r="B8552">
        <v>0.14970700000000001</v>
      </c>
    </row>
    <row r="8553" spans="1:2" x14ac:dyDescent="0.25">
      <c r="A8553">
        <v>46.456200000000003</v>
      </c>
      <c r="B8553">
        <v>0.149669</v>
      </c>
    </row>
    <row r="8554" spans="1:2" x14ac:dyDescent="0.25">
      <c r="A8554">
        <v>46.459000000000003</v>
      </c>
      <c r="B8554">
        <v>0.14985999999999999</v>
      </c>
    </row>
    <row r="8555" spans="1:2" x14ac:dyDescent="0.25">
      <c r="A8555">
        <v>46.4617</v>
      </c>
      <c r="B8555">
        <v>0.14984</v>
      </c>
    </row>
    <row r="8556" spans="1:2" x14ac:dyDescent="0.25">
      <c r="A8556">
        <v>46.464500000000001</v>
      </c>
      <c r="B8556">
        <v>0.149783</v>
      </c>
    </row>
    <row r="8557" spans="1:2" x14ac:dyDescent="0.25">
      <c r="A8557">
        <v>46.467300000000002</v>
      </c>
      <c r="B8557">
        <v>0.149783</v>
      </c>
    </row>
    <row r="8558" spans="1:2" x14ac:dyDescent="0.25">
      <c r="A8558">
        <v>46.470100000000002</v>
      </c>
      <c r="B8558">
        <v>0.149955</v>
      </c>
    </row>
    <row r="8559" spans="1:2" x14ac:dyDescent="0.25">
      <c r="A8559">
        <v>46.472799999999999</v>
      </c>
      <c r="B8559">
        <v>0.149974</v>
      </c>
    </row>
    <row r="8560" spans="1:2" x14ac:dyDescent="0.25">
      <c r="A8560">
        <v>46.4756</v>
      </c>
      <c r="B8560">
        <v>0.15001200000000001</v>
      </c>
    </row>
    <row r="8561" spans="1:2" x14ac:dyDescent="0.25">
      <c r="A8561">
        <v>46.478400000000001</v>
      </c>
      <c r="B8561">
        <v>0.15006900000000001</v>
      </c>
    </row>
    <row r="8562" spans="1:2" x14ac:dyDescent="0.25">
      <c r="A8562">
        <v>46.481200000000001</v>
      </c>
      <c r="B8562">
        <v>0.15022199999999999</v>
      </c>
    </row>
    <row r="8563" spans="1:2" x14ac:dyDescent="0.25">
      <c r="A8563">
        <v>46.484000000000002</v>
      </c>
      <c r="B8563">
        <v>0.15018400000000001</v>
      </c>
    </row>
    <row r="8564" spans="1:2" x14ac:dyDescent="0.25">
      <c r="A8564">
        <v>46.486699999999999</v>
      </c>
      <c r="B8564">
        <v>0.15024100000000001</v>
      </c>
    </row>
    <row r="8565" spans="1:2" x14ac:dyDescent="0.25">
      <c r="A8565">
        <v>46.4895</v>
      </c>
      <c r="B8565">
        <v>0.150337</v>
      </c>
    </row>
    <row r="8566" spans="1:2" x14ac:dyDescent="0.25">
      <c r="A8566">
        <v>46.4923</v>
      </c>
      <c r="B8566">
        <v>0.150279</v>
      </c>
    </row>
    <row r="8567" spans="1:2" x14ac:dyDescent="0.25">
      <c r="A8567">
        <v>46.495100000000001</v>
      </c>
      <c r="B8567">
        <v>0.150279</v>
      </c>
    </row>
    <row r="8568" spans="1:2" x14ac:dyDescent="0.25">
      <c r="A8568">
        <v>46.497799999999998</v>
      </c>
      <c r="B8568">
        <v>0.15041299999999999</v>
      </c>
    </row>
    <row r="8569" spans="1:2" x14ac:dyDescent="0.25">
      <c r="A8569">
        <v>46.500599999999999</v>
      </c>
      <c r="B8569">
        <v>0.150394</v>
      </c>
    </row>
    <row r="8570" spans="1:2" x14ac:dyDescent="0.25">
      <c r="A8570">
        <v>46.503399999999999</v>
      </c>
      <c r="B8570">
        <v>0.15054699999999999</v>
      </c>
    </row>
    <row r="8571" spans="1:2" x14ac:dyDescent="0.25">
      <c r="A8571">
        <v>46.5062</v>
      </c>
      <c r="B8571">
        <v>0.15054699999999999</v>
      </c>
    </row>
    <row r="8572" spans="1:2" x14ac:dyDescent="0.25">
      <c r="A8572">
        <v>46.509</v>
      </c>
      <c r="B8572">
        <v>0.15046999999999999</v>
      </c>
    </row>
    <row r="8573" spans="1:2" x14ac:dyDescent="0.25">
      <c r="A8573">
        <v>46.511699999999998</v>
      </c>
      <c r="B8573">
        <v>0.15056600000000001</v>
      </c>
    </row>
    <row r="8574" spans="1:2" x14ac:dyDescent="0.25">
      <c r="A8574">
        <v>46.514499999999998</v>
      </c>
      <c r="B8574">
        <v>0.15062300000000001</v>
      </c>
    </row>
    <row r="8575" spans="1:2" x14ac:dyDescent="0.25">
      <c r="A8575">
        <v>46.517299999999999</v>
      </c>
      <c r="B8575">
        <v>0.15066099999999999</v>
      </c>
    </row>
    <row r="8576" spans="1:2" x14ac:dyDescent="0.25">
      <c r="A8576">
        <v>46.520099999999999</v>
      </c>
      <c r="B8576">
        <v>0.15077599999999999</v>
      </c>
    </row>
    <row r="8577" spans="1:2" x14ac:dyDescent="0.25">
      <c r="A8577">
        <v>46.522799999999997</v>
      </c>
      <c r="B8577">
        <v>0.15077599999999999</v>
      </c>
    </row>
    <row r="8578" spans="1:2" x14ac:dyDescent="0.25">
      <c r="A8578">
        <v>46.525599999999997</v>
      </c>
      <c r="B8578">
        <v>0.15092800000000001</v>
      </c>
    </row>
    <row r="8579" spans="1:2" x14ac:dyDescent="0.25">
      <c r="A8579">
        <v>46.528399999999998</v>
      </c>
      <c r="B8579">
        <v>0.15090899999999999</v>
      </c>
    </row>
    <row r="8580" spans="1:2" x14ac:dyDescent="0.25">
      <c r="A8580">
        <v>46.531199999999998</v>
      </c>
      <c r="B8580">
        <v>0.150948</v>
      </c>
    </row>
    <row r="8581" spans="1:2" x14ac:dyDescent="0.25">
      <c r="A8581">
        <v>46.533999999999999</v>
      </c>
      <c r="B8581">
        <v>0.15110000000000001</v>
      </c>
    </row>
    <row r="8582" spans="1:2" x14ac:dyDescent="0.25">
      <c r="A8582">
        <v>46.536700000000003</v>
      </c>
      <c r="B8582">
        <v>0.15096699999999999</v>
      </c>
    </row>
    <row r="8583" spans="1:2" x14ac:dyDescent="0.25">
      <c r="A8583">
        <v>46.539499999999997</v>
      </c>
      <c r="B8583">
        <v>0.15110000000000001</v>
      </c>
    </row>
    <row r="8584" spans="1:2" x14ac:dyDescent="0.25">
      <c r="A8584">
        <v>46.542299999999997</v>
      </c>
      <c r="B8584">
        <v>0.15113799999999999</v>
      </c>
    </row>
    <row r="8585" spans="1:2" x14ac:dyDescent="0.25">
      <c r="A8585">
        <v>46.545099999999998</v>
      </c>
      <c r="B8585">
        <v>0.15121499999999999</v>
      </c>
    </row>
    <row r="8586" spans="1:2" x14ac:dyDescent="0.25">
      <c r="A8586">
        <v>46.547800000000002</v>
      </c>
      <c r="B8586">
        <v>0.15131</v>
      </c>
    </row>
    <row r="8587" spans="1:2" x14ac:dyDescent="0.25">
      <c r="A8587">
        <v>46.550600000000003</v>
      </c>
      <c r="B8587">
        <v>0.15127199999999999</v>
      </c>
    </row>
    <row r="8588" spans="1:2" x14ac:dyDescent="0.25">
      <c r="A8588">
        <v>46.553400000000003</v>
      </c>
      <c r="B8588">
        <v>0.15134800000000001</v>
      </c>
    </row>
    <row r="8589" spans="1:2" x14ac:dyDescent="0.25">
      <c r="A8589">
        <v>46.556199999999997</v>
      </c>
      <c r="B8589">
        <v>0.15140600000000001</v>
      </c>
    </row>
    <row r="8590" spans="1:2" x14ac:dyDescent="0.25">
      <c r="A8590">
        <v>46.558999999999997</v>
      </c>
      <c r="B8590">
        <v>0.151444</v>
      </c>
    </row>
    <row r="8591" spans="1:2" x14ac:dyDescent="0.25">
      <c r="A8591">
        <v>46.561700000000002</v>
      </c>
      <c r="B8591">
        <v>0.151425</v>
      </c>
    </row>
    <row r="8592" spans="1:2" x14ac:dyDescent="0.25">
      <c r="A8592">
        <v>46.564500000000002</v>
      </c>
      <c r="B8592">
        <v>0.15153900000000001</v>
      </c>
    </row>
    <row r="8593" spans="1:2" x14ac:dyDescent="0.25">
      <c r="A8593">
        <v>46.567300000000003</v>
      </c>
      <c r="B8593">
        <v>0.15157699999999999</v>
      </c>
    </row>
    <row r="8594" spans="1:2" x14ac:dyDescent="0.25">
      <c r="A8594">
        <v>46.570099999999996</v>
      </c>
      <c r="B8594">
        <v>0.151558</v>
      </c>
    </row>
    <row r="8595" spans="1:2" x14ac:dyDescent="0.25">
      <c r="A8595">
        <v>46.572800000000001</v>
      </c>
      <c r="B8595">
        <v>0.15153900000000001</v>
      </c>
    </row>
    <row r="8596" spans="1:2" x14ac:dyDescent="0.25">
      <c r="A8596">
        <v>46.575600000000001</v>
      </c>
      <c r="B8596">
        <v>0.15173</v>
      </c>
    </row>
    <row r="8597" spans="1:2" x14ac:dyDescent="0.25">
      <c r="A8597">
        <v>46.578400000000002</v>
      </c>
      <c r="B8597">
        <v>0.15184500000000001</v>
      </c>
    </row>
    <row r="8598" spans="1:2" x14ac:dyDescent="0.25">
      <c r="A8598">
        <v>46.581200000000003</v>
      </c>
      <c r="B8598">
        <v>0.15176799999999999</v>
      </c>
    </row>
    <row r="8599" spans="1:2" x14ac:dyDescent="0.25">
      <c r="A8599">
        <v>46.584000000000003</v>
      </c>
      <c r="B8599">
        <v>0.151807</v>
      </c>
    </row>
    <row r="8600" spans="1:2" x14ac:dyDescent="0.25">
      <c r="A8600">
        <v>46.5867</v>
      </c>
      <c r="B8600">
        <v>0.151921</v>
      </c>
    </row>
    <row r="8601" spans="1:2" x14ac:dyDescent="0.25">
      <c r="A8601">
        <v>46.589500000000001</v>
      </c>
      <c r="B8601">
        <v>0.15184500000000001</v>
      </c>
    </row>
    <row r="8602" spans="1:2" x14ac:dyDescent="0.25">
      <c r="A8602">
        <v>46.592300000000002</v>
      </c>
      <c r="B8602">
        <v>0.15199699999999999</v>
      </c>
    </row>
    <row r="8603" spans="1:2" x14ac:dyDescent="0.25">
      <c r="A8603">
        <v>46.595100000000002</v>
      </c>
      <c r="B8603">
        <v>0.15195900000000001</v>
      </c>
    </row>
    <row r="8604" spans="1:2" x14ac:dyDescent="0.25">
      <c r="A8604">
        <v>46.597799999999999</v>
      </c>
      <c r="B8604">
        <v>0.15207399999999999</v>
      </c>
    </row>
    <row r="8605" spans="1:2" x14ac:dyDescent="0.25">
      <c r="A8605">
        <v>46.6006</v>
      </c>
      <c r="B8605">
        <v>0.152036</v>
      </c>
    </row>
    <row r="8606" spans="1:2" x14ac:dyDescent="0.25">
      <c r="A8606">
        <v>46.603400000000001</v>
      </c>
      <c r="B8606">
        <v>0.15213099999999999</v>
      </c>
    </row>
    <row r="8607" spans="1:2" x14ac:dyDescent="0.25">
      <c r="A8607">
        <v>46.606200000000001</v>
      </c>
      <c r="B8607">
        <v>0.152226</v>
      </c>
    </row>
    <row r="8608" spans="1:2" x14ac:dyDescent="0.25">
      <c r="A8608">
        <v>46.609000000000002</v>
      </c>
      <c r="B8608">
        <v>0.15232200000000001</v>
      </c>
    </row>
    <row r="8609" spans="1:2" x14ac:dyDescent="0.25">
      <c r="A8609">
        <v>46.611699999999999</v>
      </c>
      <c r="B8609">
        <v>0.15230299999999999</v>
      </c>
    </row>
    <row r="8610" spans="1:2" x14ac:dyDescent="0.25">
      <c r="A8610">
        <v>46.6145</v>
      </c>
      <c r="B8610">
        <v>0.15237899999999999</v>
      </c>
    </row>
    <row r="8611" spans="1:2" x14ac:dyDescent="0.25">
      <c r="A8611">
        <v>46.6173</v>
      </c>
      <c r="B8611">
        <v>0.15239800000000001</v>
      </c>
    </row>
    <row r="8612" spans="1:2" x14ac:dyDescent="0.25">
      <c r="A8612">
        <v>46.620100000000001</v>
      </c>
      <c r="B8612">
        <v>0.152417</v>
      </c>
    </row>
    <row r="8613" spans="1:2" x14ac:dyDescent="0.25">
      <c r="A8613">
        <v>46.622799999999998</v>
      </c>
      <c r="B8613">
        <v>0.152532</v>
      </c>
    </row>
    <row r="8614" spans="1:2" x14ac:dyDescent="0.25">
      <c r="A8614">
        <v>46.625599999999999</v>
      </c>
      <c r="B8614">
        <v>0.152666</v>
      </c>
    </row>
    <row r="8615" spans="1:2" x14ac:dyDescent="0.25">
      <c r="A8615">
        <v>46.628399999999999</v>
      </c>
      <c r="B8615">
        <v>0.152646</v>
      </c>
    </row>
    <row r="8616" spans="1:2" x14ac:dyDescent="0.25">
      <c r="A8616">
        <v>46.6312</v>
      </c>
      <c r="B8616">
        <v>0.152723</v>
      </c>
    </row>
    <row r="8617" spans="1:2" x14ac:dyDescent="0.25">
      <c r="A8617">
        <v>46.634</v>
      </c>
      <c r="B8617">
        <v>0.15274199999999999</v>
      </c>
    </row>
    <row r="8618" spans="1:2" x14ac:dyDescent="0.25">
      <c r="A8618">
        <v>46.636699999999998</v>
      </c>
      <c r="B8618">
        <v>0.15285599999999999</v>
      </c>
    </row>
    <row r="8619" spans="1:2" x14ac:dyDescent="0.25">
      <c r="A8619">
        <v>46.639499999999998</v>
      </c>
      <c r="B8619">
        <v>0.15279899999999999</v>
      </c>
    </row>
    <row r="8620" spans="1:2" x14ac:dyDescent="0.25">
      <c r="A8620">
        <v>46.642299999999999</v>
      </c>
      <c r="B8620">
        <v>0.15304699999999999</v>
      </c>
    </row>
    <row r="8621" spans="1:2" x14ac:dyDescent="0.25">
      <c r="A8621">
        <v>46.645099999999999</v>
      </c>
      <c r="B8621">
        <v>0.152971</v>
      </c>
    </row>
    <row r="8622" spans="1:2" x14ac:dyDescent="0.25">
      <c r="A8622">
        <v>46.647799999999997</v>
      </c>
      <c r="B8622">
        <v>0.15300900000000001</v>
      </c>
    </row>
    <row r="8623" spans="1:2" x14ac:dyDescent="0.25">
      <c r="A8623">
        <v>46.650599999999997</v>
      </c>
      <c r="B8623">
        <v>0.15304699999999999</v>
      </c>
    </row>
    <row r="8624" spans="1:2" x14ac:dyDescent="0.25">
      <c r="A8624">
        <v>46.653399999999998</v>
      </c>
      <c r="B8624">
        <v>0.153085</v>
      </c>
    </row>
    <row r="8625" spans="1:2" x14ac:dyDescent="0.25">
      <c r="A8625">
        <v>46.656199999999998</v>
      </c>
      <c r="B8625">
        <v>0.153276</v>
      </c>
    </row>
    <row r="8626" spans="1:2" x14ac:dyDescent="0.25">
      <c r="A8626">
        <v>46.658999999999999</v>
      </c>
      <c r="B8626">
        <v>0.153257</v>
      </c>
    </row>
    <row r="8627" spans="1:2" x14ac:dyDescent="0.25">
      <c r="A8627">
        <v>46.661700000000003</v>
      </c>
      <c r="B8627">
        <v>0.15331500000000001</v>
      </c>
    </row>
    <row r="8628" spans="1:2" x14ac:dyDescent="0.25">
      <c r="A8628">
        <v>46.664499999999997</v>
      </c>
      <c r="B8628">
        <v>0.153391</v>
      </c>
    </row>
    <row r="8629" spans="1:2" x14ac:dyDescent="0.25">
      <c r="A8629">
        <v>46.667299999999997</v>
      </c>
      <c r="B8629">
        <v>0.15352399999999999</v>
      </c>
    </row>
    <row r="8630" spans="1:2" x14ac:dyDescent="0.25">
      <c r="A8630">
        <v>46.670099999999998</v>
      </c>
      <c r="B8630">
        <v>0.15354400000000001</v>
      </c>
    </row>
    <row r="8631" spans="1:2" x14ac:dyDescent="0.25">
      <c r="A8631">
        <v>46.672800000000002</v>
      </c>
      <c r="B8631">
        <v>0.153505</v>
      </c>
    </row>
    <row r="8632" spans="1:2" x14ac:dyDescent="0.25">
      <c r="A8632">
        <v>46.675600000000003</v>
      </c>
      <c r="B8632">
        <v>0.15367700000000001</v>
      </c>
    </row>
    <row r="8633" spans="1:2" x14ac:dyDescent="0.25">
      <c r="A8633">
        <v>46.678400000000003</v>
      </c>
      <c r="B8633">
        <v>0.15371499999999999</v>
      </c>
    </row>
    <row r="8634" spans="1:2" x14ac:dyDescent="0.25">
      <c r="A8634">
        <v>46.681199999999997</v>
      </c>
      <c r="B8634">
        <v>0.15367700000000001</v>
      </c>
    </row>
    <row r="8635" spans="1:2" x14ac:dyDescent="0.25">
      <c r="A8635">
        <v>46.683999999999997</v>
      </c>
      <c r="B8635">
        <v>0.153811</v>
      </c>
    </row>
    <row r="8636" spans="1:2" x14ac:dyDescent="0.25">
      <c r="A8636">
        <v>46.686700000000002</v>
      </c>
      <c r="B8636">
        <v>0.15392500000000001</v>
      </c>
    </row>
    <row r="8637" spans="1:2" x14ac:dyDescent="0.25">
      <c r="A8637">
        <v>46.689500000000002</v>
      </c>
      <c r="B8637">
        <v>0.153887</v>
      </c>
    </row>
    <row r="8638" spans="1:2" x14ac:dyDescent="0.25">
      <c r="A8638">
        <v>46.692300000000003</v>
      </c>
      <c r="B8638">
        <v>0.153944</v>
      </c>
    </row>
    <row r="8639" spans="1:2" x14ac:dyDescent="0.25">
      <c r="A8639">
        <v>46.695099999999996</v>
      </c>
      <c r="B8639">
        <v>0.15404000000000001</v>
      </c>
    </row>
    <row r="8640" spans="1:2" x14ac:dyDescent="0.25">
      <c r="A8640">
        <v>46.697800000000001</v>
      </c>
      <c r="B8640">
        <v>0.154173</v>
      </c>
    </row>
    <row r="8641" spans="1:2" x14ac:dyDescent="0.25">
      <c r="A8641">
        <v>46.700600000000001</v>
      </c>
      <c r="B8641">
        <v>0.15426899999999999</v>
      </c>
    </row>
    <row r="8642" spans="1:2" x14ac:dyDescent="0.25">
      <c r="A8642">
        <v>46.703400000000002</v>
      </c>
      <c r="B8642">
        <v>0.154307</v>
      </c>
    </row>
    <row r="8643" spans="1:2" x14ac:dyDescent="0.25">
      <c r="A8643">
        <v>46.706200000000003</v>
      </c>
      <c r="B8643">
        <v>0.15438299999999999</v>
      </c>
    </row>
    <row r="8644" spans="1:2" x14ac:dyDescent="0.25">
      <c r="A8644">
        <v>46.709000000000003</v>
      </c>
      <c r="B8644">
        <v>0.154422</v>
      </c>
    </row>
    <row r="8645" spans="1:2" x14ac:dyDescent="0.25">
      <c r="A8645">
        <v>46.7117</v>
      </c>
      <c r="B8645">
        <v>0.15457399999999999</v>
      </c>
    </row>
    <row r="8646" spans="1:2" x14ac:dyDescent="0.25">
      <c r="A8646">
        <v>46.714500000000001</v>
      </c>
      <c r="B8646">
        <v>0.15459300000000001</v>
      </c>
    </row>
    <row r="8647" spans="1:2" x14ac:dyDescent="0.25">
      <c r="A8647">
        <v>46.717300000000002</v>
      </c>
      <c r="B8647">
        <v>0.15465100000000001</v>
      </c>
    </row>
    <row r="8648" spans="1:2" x14ac:dyDescent="0.25">
      <c r="A8648">
        <v>46.720100000000002</v>
      </c>
      <c r="B8648">
        <v>0.15463199999999999</v>
      </c>
    </row>
    <row r="8649" spans="1:2" x14ac:dyDescent="0.25">
      <c r="A8649">
        <v>46.722799999999999</v>
      </c>
      <c r="B8649">
        <v>0.15476500000000001</v>
      </c>
    </row>
    <row r="8650" spans="1:2" x14ac:dyDescent="0.25">
      <c r="A8650">
        <v>46.7256</v>
      </c>
      <c r="B8650">
        <v>0.154918</v>
      </c>
    </row>
    <row r="8651" spans="1:2" x14ac:dyDescent="0.25">
      <c r="A8651">
        <v>46.728400000000001</v>
      </c>
      <c r="B8651">
        <v>0.154975</v>
      </c>
    </row>
    <row r="8652" spans="1:2" x14ac:dyDescent="0.25">
      <c r="A8652">
        <v>46.731200000000001</v>
      </c>
      <c r="B8652">
        <v>0.15499399999999999</v>
      </c>
    </row>
    <row r="8653" spans="1:2" x14ac:dyDescent="0.25">
      <c r="A8653">
        <v>46.734000000000002</v>
      </c>
      <c r="B8653">
        <v>0.15507099999999999</v>
      </c>
    </row>
    <row r="8654" spans="1:2" x14ac:dyDescent="0.25">
      <c r="A8654">
        <v>46.736699999999999</v>
      </c>
      <c r="B8654">
        <v>0.15524199999999999</v>
      </c>
    </row>
    <row r="8655" spans="1:2" x14ac:dyDescent="0.25">
      <c r="A8655">
        <v>46.7395</v>
      </c>
      <c r="B8655">
        <v>0.155414</v>
      </c>
    </row>
    <row r="8656" spans="1:2" x14ac:dyDescent="0.25">
      <c r="A8656">
        <v>46.7423</v>
      </c>
      <c r="B8656">
        <v>0.15531900000000001</v>
      </c>
    </row>
    <row r="8657" spans="1:2" x14ac:dyDescent="0.25">
      <c r="A8657">
        <v>46.745100000000001</v>
      </c>
      <c r="B8657">
        <v>0.15543299999999999</v>
      </c>
    </row>
    <row r="8658" spans="1:2" x14ac:dyDescent="0.25">
      <c r="A8658">
        <v>46.747799999999998</v>
      </c>
      <c r="B8658">
        <v>0.15554799999999999</v>
      </c>
    </row>
    <row r="8659" spans="1:2" x14ac:dyDescent="0.25">
      <c r="A8659">
        <v>46.750599999999999</v>
      </c>
      <c r="B8659">
        <v>0.15560499999999999</v>
      </c>
    </row>
    <row r="8660" spans="1:2" x14ac:dyDescent="0.25">
      <c r="A8660">
        <v>46.753399999999999</v>
      </c>
      <c r="B8660">
        <v>0.155777</v>
      </c>
    </row>
    <row r="8661" spans="1:2" x14ac:dyDescent="0.25">
      <c r="A8661">
        <v>46.7562</v>
      </c>
      <c r="B8661">
        <v>0.15575800000000001</v>
      </c>
    </row>
    <row r="8662" spans="1:2" x14ac:dyDescent="0.25">
      <c r="A8662">
        <v>46.759</v>
      </c>
      <c r="B8662">
        <v>0.15572</v>
      </c>
    </row>
    <row r="8663" spans="1:2" x14ac:dyDescent="0.25">
      <c r="A8663">
        <v>46.761699999999998</v>
      </c>
      <c r="B8663">
        <v>0.15600600000000001</v>
      </c>
    </row>
    <row r="8664" spans="1:2" x14ac:dyDescent="0.25">
      <c r="A8664">
        <v>46.764499999999998</v>
      </c>
      <c r="B8664">
        <v>0.156025</v>
      </c>
    </row>
    <row r="8665" spans="1:2" x14ac:dyDescent="0.25">
      <c r="A8665">
        <v>46.767299999999999</v>
      </c>
      <c r="B8665">
        <v>0.15610099999999999</v>
      </c>
    </row>
    <row r="8666" spans="1:2" x14ac:dyDescent="0.25">
      <c r="A8666">
        <v>46.770099999999999</v>
      </c>
      <c r="B8666">
        <v>0.15623500000000001</v>
      </c>
    </row>
    <row r="8667" spans="1:2" x14ac:dyDescent="0.25">
      <c r="A8667">
        <v>46.772799999999997</v>
      </c>
      <c r="B8667">
        <v>0.15631100000000001</v>
      </c>
    </row>
    <row r="8668" spans="1:2" x14ac:dyDescent="0.25">
      <c r="A8668">
        <v>46.775599999999997</v>
      </c>
      <c r="B8668">
        <v>0.156445</v>
      </c>
    </row>
    <row r="8669" spans="1:2" x14ac:dyDescent="0.25">
      <c r="A8669">
        <v>46.778399999999998</v>
      </c>
      <c r="B8669">
        <v>0.156445</v>
      </c>
    </row>
    <row r="8670" spans="1:2" x14ac:dyDescent="0.25">
      <c r="A8670">
        <v>46.781199999999998</v>
      </c>
      <c r="B8670">
        <v>0.15652099999999999</v>
      </c>
    </row>
    <row r="8671" spans="1:2" x14ac:dyDescent="0.25">
      <c r="A8671">
        <v>46.783999999999999</v>
      </c>
      <c r="B8671">
        <v>0.15673100000000001</v>
      </c>
    </row>
    <row r="8672" spans="1:2" x14ac:dyDescent="0.25">
      <c r="A8672">
        <v>46.786700000000003</v>
      </c>
      <c r="B8672">
        <v>0.156865</v>
      </c>
    </row>
    <row r="8673" spans="1:2" x14ac:dyDescent="0.25">
      <c r="A8673">
        <v>46.789499999999997</v>
      </c>
      <c r="B8673">
        <v>0.156865</v>
      </c>
    </row>
    <row r="8674" spans="1:2" x14ac:dyDescent="0.25">
      <c r="A8674">
        <v>46.792299999999997</v>
      </c>
      <c r="B8674">
        <v>0.15703700000000001</v>
      </c>
    </row>
    <row r="8675" spans="1:2" x14ac:dyDescent="0.25">
      <c r="A8675">
        <v>46.795099999999998</v>
      </c>
      <c r="B8675">
        <v>0.157113</v>
      </c>
    </row>
    <row r="8676" spans="1:2" x14ac:dyDescent="0.25">
      <c r="A8676">
        <v>46.797800000000002</v>
      </c>
      <c r="B8676">
        <v>0.15713199999999999</v>
      </c>
    </row>
    <row r="8677" spans="1:2" x14ac:dyDescent="0.25">
      <c r="A8677">
        <v>46.800600000000003</v>
      </c>
      <c r="B8677">
        <v>0.15734200000000001</v>
      </c>
    </row>
    <row r="8678" spans="1:2" x14ac:dyDescent="0.25">
      <c r="A8678">
        <v>46.803400000000003</v>
      </c>
      <c r="B8678">
        <v>0.15753300000000001</v>
      </c>
    </row>
    <row r="8679" spans="1:2" x14ac:dyDescent="0.25">
      <c r="A8679">
        <v>46.806199999999997</v>
      </c>
      <c r="B8679">
        <v>0.15743799999999999</v>
      </c>
    </row>
    <row r="8680" spans="1:2" x14ac:dyDescent="0.25">
      <c r="A8680">
        <v>46.808999999999997</v>
      </c>
      <c r="B8680">
        <v>0.157609</v>
      </c>
    </row>
    <row r="8681" spans="1:2" x14ac:dyDescent="0.25">
      <c r="A8681">
        <v>46.811700000000002</v>
      </c>
      <c r="B8681">
        <v>0.15774299999999999</v>
      </c>
    </row>
    <row r="8682" spans="1:2" x14ac:dyDescent="0.25">
      <c r="A8682">
        <v>46.814500000000002</v>
      </c>
      <c r="B8682">
        <v>0.15783800000000001</v>
      </c>
    </row>
    <row r="8683" spans="1:2" x14ac:dyDescent="0.25">
      <c r="A8683">
        <v>46.817300000000003</v>
      </c>
      <c r="B8683">
        <v>0.158029</v>
      </c>
    </row>
    <row r="8684" spans="1:2" x14ac:dyDescent="0.25">
      <c r="A8684">
        <v>46.820099999999996</v>
      </c>
      <c r="B8684">
        <v>0.158029</v>
      </c>
    </row>
    <row r="8685" spans="1:2" x14ac:dyDescent="0.25">
      <c r="A8685">
        <v>46.822800000000001</v>
      </c>
      <c r="B8685">
        <v>0.15823899999999999</v>
      </c>
    </row>
    <row r="8686" spans="1:2" x14ac:dyDescent="0.25">
      <c r="A8686">
        <v>46.825600000000001</v>
      </c>
      <c r="B8686">
        <v>0.15820100000000001</v>
      </c>
    </row>
    <row r="8687" spans="1:2" x14ac:dyDescent="0.25">
      <c r="A8687">
        <v>46.828400000000002</v>
      </c>
      <c r="B8687">
        <v>0.15844900000000001</v>
      </c>
    </row>
    <row r="8688" spans="1:2" x14ac:dyDescent="0.25">
      <c r="A8688">
        <v>46.831200000000003</v>
      </c>
      <c r="B8688">
        <v>0.15860199999999999</v>
      </c>
    </row>
    <row r="8689" spans="1:2" x14ac:dyDescent="0.25">
      <c r="A8689">
        <v>46.834000000000003</v>
      </c>
      <c r="B8689">
        <v>0.15860199999999999</v>
      </c>
    </row>
    <row r="8690" spans="1:2" x14ac:dyDescent="0.25">
      <c r="A8690">
        <v>46.8367</v>
      </c>
      <c r="B8690">
        <v>0.158717</v>
      </c>
    </row>
    <row r="8691" spans="1:2" x14ac:dyDescent="0.25">
      <c r="A8691">
        <v>46.839500000000001</v>
      </c>
      <c r="B8691">
        <v>0.158888</v>
      </c>
    </row>
    <row r="8692" spans="1:2" x14ac:dyDescent="0.25">
      <c r="A8692">
        <v>46.842300000000002</v>
      </c>
      <c r="B8692">
        <v>0.15904099999999999</v>
      </c>
    </row>
    <row r="8693" spans="1:2" x14ac:dyDescent="0.25">
      <c r="A8693">
        <v>46.845100000000002</v>
      </c>
      <c r="B8693">
        <v>0.15917500000000001</v>
      </c>
    </row>
    <row r="8694" spans="1:2" x14ac:dyDescent="0.25">
      <c r="A8694">
        <v>46.847799999999999</v>
      </c>
      <c r="B8694">
        <v>0.15928899999999999</v>
      </c>
    </row>
    <row r="8695" spans="1:2" x14ac:dyDescent="0.25">
      <c r="A8695">
        <v>46.8506</v>
      </c>
      <c r="B8695">
        <v>0.159327</v>
      </c>
    </row>
    <row r="8696" spans="1:2" x14ac:dyDescent="0.25">
      <c r="A8696">
        <v>46.853400000000001</v>
      </c>
      <c r="B8696">
        <v>0.15957499999999999</v>
      </c>
    </row>
    <row r="8697" spans="1:2" x14ac:dyDescent="0.25">
      <c r="A8697">
        <v>46.856200000000001</v>
      </c>
      <c r="B8697">
        <v>0.15972800000000001</v>
      </c>
    </row>
    <row r="8698" spans="1:2" x14ac:dyDescent="0.25">
      <c r="A8698">
        <v>46.859000000000002</v>
      </c>
      <c r="B8698">
        <v>0.15970899999999999</v>
      </c>
    </row>
    <row r="8699" spans="1:2" x14ac:dyDescent="0.25">
      <c r="A8699">
        <v>46.861699999999999</v>
      </c>
      <c r="B8699">
        <v>0.159881</v>
      </c>
    </row>
    <row r="8700" spans="1:2" x14ac:dyDescent="0.25">
      <c r="A8700">
        <v>46.8645</v>
      </c>
      <c r="B8700">
        <v>0.16012899999999999</v>
      </c>
    </row>
    <row r="8701" spans="1:2" x14ac:dyDescent="0.25">
      <c r="A8701">
        <v>46.8673</v>
      </c>
      <c r="B8701">
        <v>0.16026299999999999</v>
      </c>
    </row>
    <row r="8702" spans="1:2" x14ac:dyDescent="0.25">
      <c r="A8702">
        <v>46.870100000000001</v>
      </c>
      <c r="B8702">
        <v>0.16039600000000001</v>
      </c>
    </row>
    <row r="8703" spans="1:2" x14ac:dyDescent="0.25">
      <c r="A8703">
        <v>46.872799999999998</v>
      </c>
      <c r="B8703">
        <v>0.16068299999999999</v>
      </c>
    </row>
    <row r="8704" spans="1:2" x14ac:dyDescent="0.25">
      <c r="A8704">
        <v>46.875599999999999</v>
      </c>
      <c r="B8704">
        <v>0.16070200000000001</v>
      </c>
    </row>
    <row r="8705" spans="1:2" x14ac:dyDescent="0.25">
      <c r="A8705">
        <v>46.878399999999999</v>
      </c>
      <c r="B8705">
        <v>0.16068299999999999</v>
      </c>
    </row>
    <row r="8706" spans="1:2" x14ac:dyDescent="0.25">
      <c r="A8706">
        <v>46.8812</v>
      </c>
      <c r="B8706">
        <v>0.161026</v>
      </c>
    </row>
    <row r="8707" spans="1:2" x14ac:dyDescent="0.25">
      <c r="A8707">
        <v>46.884</v>
      </c>
      <c r="B8707">
        <v>0.160969</v>
      </c>
    </row>
    <row r="8708" spans="1:2" x14ac:dyDescent="0.25">
      <c r="A8708">
        <v>46.886699999999998</v>
      </c>
      <c r="B8708">
        <v>0.16129299999999999</v>
      </c>
    </row>
    <row r="8709" spans="1:2" x14ac:dyDescent="0.25">
      <c r="A8709">
        <v>46.889499999999998</v>
      </c>
      <c r="B8709">
        <v>0.161389</v>
      </c>
    </row>
    <row r="8710" spans="1:2" x14ac:dyDescent="0.25">
      <c r="A8710">
        <v>46.892299999999999</v>
      </c>
      <c r="B8710">
        <v>0.16159899999999999</v>
      </c>
    </row>
    <row r="8711" spans="1:2" x14ac:dyDescent="0.25">
      <c r="A8711">
        <v>46.895099999999999</v>
      </c>
      <c r="B8711">
        <v>0.16175200000000001</v>
      </c>
    </row>
    <row r="8712" spans="1:2" x14ac:dyDescent="0.25">
      <c r="A8712">
        <v>46.897799999999997</v>
      </c>
      <c r="B8712">
        <v>0.16186600000000001</v>
      </c>
    </row>
    <row r="8713" spans="1:2" x14ac:dyDescent="0.25">
      <c r="A8713">
        <v>46.900599999999997</v>
      </c>
      <c r="B8713">
        <v>0.16209499999999999</v>
      </c>
    </row>
    <row r="8714" spans="1:2" x14ac:dyDescent="0.25">
      <c r="A8714">
        <v>46.903399999999998</v>
      </c>
      <c r="B8714">
        <v>0.16222900000000001</v>
      </c>
    </row>
    <row r="8715" spans="1:2" x14ac:dyDescent="0.25">
      <c r="A8715">
        <v>46.906199999999998</v>
      </c>
      <c r="B8715">
        <v>0.16240099999999999</v>
      </c>
    </row>
    <row r="8716" spans="1:2" x14ac:dyDescent="0.25">
      <c r="A8716">
        <v>46.908999999999999</v>
      </c>
      <c r="B8716">
        <v>0.162553</v>
      </c>
    </row>
    <row r="8717" spans="1:2" x14ac:dyDescent="0.25">
      <c r="A8717">
        <v>46.911700000000003</v>
      </c>
      <c r="B8717">
        <v>0.16270599999999999</v>
      </c>
    </row>
    <row r="8718" spans="1:2" x14ac:dyDescent="0.25">
      <c r="A8718">
        <v>46.914499999999997</v>
      </c>
      <c r="B8718">
        <v>0.16282099999999999</v>
      </c>
    </row>
    <row r="8719" spans="1:2" x14ac:dyDescent="0.25">
      <c r="A8719">
        <v>46.917299999999997</v>
      </c>
      <c r="B8719">
        <v>0.16303000000000001</v>
      </c>
    </row>
    <row r="8720" spans="1:2" x14ac:dyDescent="0.25">
      <c r="A8720">
        <v>46.920099999999998</v>
      </c>
      <c r="B8720">
        <v>0.163221</v>
      </c>
    </row>
    <row r="8721" spans="1:2" x14ac:dyDescent="0.25">
      <c r="A8721">
        <v>46.922800000000002</v>
      </c>
      <c r="B8721">
        <v>0.163355</v>
      </c>
    </row>
    <row r="8722" spans="1:2" x14ac:dyDescent="0.25">
      <c r="A8722">
        <v>46.925600000000003</v>
      </c>
      <c r="B8722">
        <v>0.163412</v>
      </c>
    </row>
    <row r="8723" spans="1:2" x14ac:dyDescent="0.25">
      <c r="A8723">
        <v>46.928400000000003</v>
      </c>
      <c r="B8723">
        <v>0.16369900000000001</v>
      </c>
    </row>
    <row r="8724" spans="1:2" x14ac:dyDescent="0.25">
      <c r="A8724">
        <v>46.931199999999997</v>
      </c>
      <c r="B8724">
        <v>0.16375600000000001</v>
      </c>
    </row>
    <row r="8725" spans="1:2" x14ac:dyDescent="0.25">
      <c r="A8725">
        <v>46.933999999999997</v>
      </c>
      <c r="B8725">
        <v>0.163966</v>
      </c>
    </row>
    <row r="8726" spans="1:2" x14ac:dyDescent="0.25">
      <c r="A8726">
        <v>46.936700000000002</v>
      </c>
      <c r="B8726">
        <v>0.164271</v>
      </c>
    </row>
    <row r="8727" spans="1:2" x14ac:dyDescent="0.25">
      <c r="A8727">
        <v>46.939500000000002</v>
      </c>
      <c r="B8727">
        <v>0.16430900000000001</v>
      </c>
    </row>
    <row r="8728" spans="1:2" x14ac:dyDescent="0.25">
      <c r="A8728">
        <v>46.942300000000003</v>
      </c>
      <c r="B8728">
        <v>0.164462</v>
      </c>
    </row>
    <row r="8729" spans="1:2" x14ac:dyDescent="0.25">
      <c r="A8729">
        <v>46.945099999999996</v>
      </c>
      <c r="B8729">
        <v>0.16474800000000001</v>
      </c>
    </row>
    <row r="8730" spans="1:2" x14ac:dyDescent="0.25">
      <c r="A8730">
        <v>46.947800000000001</v>
      </c>
      <c r="B8730">
        <v>0.164825</v>
      </c>
    </row>
    <row r="8731" spans="1:2" x14ac:dyDescent="0.25">
      <c r="A8731">
        <v>46.950600000000001</v>
      </c>
      <c r="B8731">
        <v>0.16503499999999999</v>
      </c>
    </row>
    <row r="8732" spans="1:2" x14ac:dyDescent="0.25">
      <c r="A8732">
        <v>46.953400000000002</v>
      </c>
      <c r="B8732">
        <v>0.16516800000000001</v>
      </c>
    </row>
    <row r="8733" spans="1:2" x14ac:dyDescent="0.25">
      <c r="A8733">
        <v>46.956200000000003</v>
      </c>
      <c r="B8733">
        <v>0.16533999999999999</v>
      </c>
    </row>
    <row r="8734" spans="1:2" x14ac:dyDescent="0.25">
      <c r="A8734">
        <v>46.959000000000003</v>
      </c>
      <c r="B8734">
        <v>0.16556899999999999</v>
      </c>
    </row>
    <row r="8735" spans="1:2" x14ac:dyDescent="0.25">
      <c r="A8735">
        <v>46.9617</v>
      </c>
      <c r="B8735">
        <v>0.16570299999999999</v>
      </c>
    </row>
    <row r="8736" spans="1:2" x14ac:dyDescent="0.25">
      <c r="A8736">
        <v>46.964500000000001</v>
      </c>
      <c r="B8736">
        <v>0.16589400000000001</v>
      </c>
    </row>
    <row r="8737" spans="1:2" x14ac:dyDescent="0.25">
      <c r="A8737">
        <v>46.967300000000002</v>
      </c>
      <c r="B8737">
        <v>0.16606599999999999</v>
      </c>
    </row>
    <row r="8738" spans="1:2" x14ac:dyDescent="0.25">
      <c r="A8738">
        <v>46.970100000000002</v>
      </c>
      <c r="B8738">
        <v>0.166218</v>
      </c>
    </row>
    <row r="8739" spans="1:2" x14ac:dyDescent="0.25">
      <c r="A8739">
        <v>46.972799999999999</v>
      </c>
      <c r="B8739">
        <v>0.16644700000000001</v>
      </c>
    </row>
    <row r="8740" spans="1:2" x14ac:dyDescent="0.25">
      <c r="A8740">
        <v>46.9756</v>
      </c>
      <c r="B8740">
        <v>0.16644700000000001</v>
      </c>
    </row>
    <row r="8741" spans="1:2" x14ac:dyDescent="0.25">
      <c r="A8741">
        <v>46.978400000000001</v>
      </c>
      <c r="B8741">
        <v>0.16675300000000001</v>
      </c>
    </row>
    <row r="8742" spans="1:2" x14ac:dyDescent="0.25">
      <c r="A8742">
        <v>46.981200000000001</v>
      </c>
      <c r="B8742">
        <v>0.16686699999999999</v>
      </c>
    </row>
    <row r="8743" spans="1:2" x14ac:dyDescent="0.25">
      <c r="A8743">
        <v>46.984000000000002</v>
      </c>
      <c r="B8743">
        <v>0.167077</v>
      </c>
    </row>
    <row r="8744" spans="1:2" x14ac:dyDescent="0.25">
      <c r="A8744">
        <v>46.986699999999999</v>
      </c>
      <c r="B8744">
        <v>0.16722999999999999</v>
      </c>
    </row>
    <row r="8745" spans="1:2" x14ac:dyDescent="0.25">
      <c r="A8745">
        <v>46.9895</v>
      </c>
      <c r="B8745">
        <v>0.16749700000000001</v>
      </c>
    </row>
    <row r="8746" spans="1:2" x14ac:dyDescent="0.25">
      <c r="A8746">
        <v>46.9923</v>
      </c>
      <c r="B8746">
        <v>0.167574</v>
      </c>
    </row>
    <row r="8747" spans="1:2" x14ac:dyDescent="0.25">
      <c r="A8747">
        <v>46.995100000000001</v>
      </c>
      <c r="B8747">
        <v>0.16774500000000001</v>
      </c>
    </row>
    <row r="8748" spans="1:2" x14ac:dyDescent="0.25">
      <c r="A8748">
        <v>46.997799999999998</v>
      </c>
      <c r="B8748">
        <v>0.16786000000000001</v>
      </c>
    </row>
    <row r="8749" spans="1:2" x14ac:dyDescent="0.25">
      <c r="A8749">
        <v>47.000599999999999</v>
      </c>
      <c r="B8749">
        <v>0.16807</v>
      </c>
    </row>
    <row r="8750" spans="1:2" x14ac:dyDescent="0.25">
      <c r="A8750">
        <v>47.003399999999999</v>
      </c>
      <c r="B8750">
        <v>0.168299</v>
      </c>
    </row>
    <row r="8751" spans="1:2" x14ac:dyDescent="0.25">
      <c r="A8751">
        <v>47.0062</v>
      </c>
      <c r="B8751">
        <v>0.16845199999999999</v>
      </c>
    </row>
    <row r="8752" spans="1:2" x14ac:dyDescent="0.25">
      <c r="A8752">
        <v>47.009</v>
      </c>
      <c r="B8752">
        <v>0.16866200000000001</v>
      </c>
    </row>
    <row r="8753" spans="1:2" x14ac:dyDescent="0.25">
      <c r="A8753">
        <v>47.011699999999998</v>
      </c>
      <c r="B8753">
        <v>0.168738</v>
      </c>
    </row>
    <row r="8754" spans="1:2" x14ac:dyDescent="0.25">
      <c r="A8754">
        <v>47.014499999999998</v>
      </c>
      <c r="B8754">
        <v>0.16887199999999999</v>
      </c>
    </row>
    <row r="8755" spans="1:2" x14ac:dyDescent="0.25">
      <c r="A8755">
        <v>47.017299999999999</v>
      </c>
      <c r="B8755">
        <v>0.16902400000000001</v>
      </c>
    </row>
    <row r="8756" spans="1:2" x14ac:dyDescent="0.25">
      <c r="A8756">
        <v>47.020099999999999</v>
      </c>
      <c r="B8756">
        <v>0.169234</v>
      </c>
    </row>
    <row r="8757" spans="1:2" x14ac:dyDescent="0.25">
      <c r="A8757">
        <v>47.022799999999997</v>
      </c>
      <c r="B8757">
        <v>0.169406</v>
      </c>
    </row>
    <row r="8758" spans="1:2" x14ac:dyDescent="0.25">
      <c r="A8758">
        <v>47.025599999999997</v>
      </c>
      <c r="B8758">
        <v>0.169654</v>
      </c>
    </row>
    <row r="8759" spans="1:2" x14ac:dyDescent="0.25">
      <c r="A8759">
        <v>47.028399999999998</v>
      </c>
      <c r="B8759">
        <v>0.169826</v>
      </c>
    </row>
    <row r="8760" spans="1:2" x14ac:dyDescent="0.25">
      <c r="A8760">
        <v>47.031199999999998</v>
      </c>
      <c r="B8760">
        <v>0.16996</v>
      </c>
    </row>
    <row r="8761" spans="1:2" x14ac:dyDescent="0.25">
      <c r="A8761">
        <v>47.033999999999999</v>
      </c>
      <c r="B8761">
        <v>0.17016999999999999</v>
      </c>
    </row>
    <row r="8762" spans="1:2" x14ac:dyDescent="0.25">
      <c r="A8762">
        <v>47.036700000000003</v>
      </c>
      <c r="B8762">
        <v>0.170322</v>
      </c>
    </row>
    <row r="8763" spans="1:2" x14ac:dyDescent="0.25">
      <c r="A8763">
        <v>47.039499999999997</v>
      </c>
      <c r="B8763">
        <v>0.17049400000000001</v>
      </c>
    </row>
    <row r="8764" spans="1:2" x14ac:dyDescent="0.25">
      <c r="A8764">
        <v>47.042299999999997</v>
      </c>
      <c r="B8764">
        <v>0.170685</v>
      </c>
    </row>
    <row r="8765" spans="1:2" x14ac:dyDescent="0.25">
      <c r="A8765">
        <v>47.045099999999998</v>
      </c>
      <c r="B8765">
        <v>0.17077999999999999</v>
      </c>
    </row>
    <row r="8766" spans="1:2" x14ac:dyDescent="0.25">
      <c r="A8766">
        <v>47.047800000000002</v>
      </c>
      <c r="B8766">
        <v>0.17100899999999999</v>
      </c>
    </row>
    <row r="8767" spans="1:2" x14ac:dyDescent="0.25">
      <c r="A8767">
        <v>47.050600000000003</v>
      </c>
      <c r="B8767">
        <v>0.17116200000000001</v>
      </c>
    </row>
    <row r="8768" spans="1:2" x14ac:dyDescent="0.25">
      <c r="A8768">
        <v>47.053400000000003</v>
      </c>
      <c r="B8768">
        <v>0.171296</v>
      </c>
    </row>
    <row r="8769" spans="1:2" x14ac:dyDescent="0.25">
      <c r="A8769">
        <v>47.056199999999997</v>
      </c>
      <c r="B8769">
        <v>0.17150599999999999</v>
      </c>
    </row>
    <row r="8770" spans="1:2" x14ac:dyDescent="0.25">
      <c r="A8770">
        <v>47.058999999999997</v>
      </c>
      <c r="B8770">
        <v>0.17169699999999999</v>
      </c>
    </row>
    <row r="8771" spans="1:2" x14ac:dyDescent="0.25">
      <c r="A8771">
        <v>47.061700000000002</v>
      </c>
      <c r="B8771">
        <v>0.17186799999999999</v>
      </c>
    </row>
    <row r="8772" spans="1:2" x14ac:dyDescent="0.25">
      <c r="A8772">
        <v>47.064500000000002</v>
      </c>
      <c r="B8772">
        <v>0.171907</v>
      </c>
    </row>
    <row r="8773" spans="1:2" x14ac:dyDescent="0.25">
      <c r="A8773">
        <v>47.067300000000003</v>
      </c>
      <c r="B8773">
        <v>0.17205899999999999</v>
      </c>
    </row>
    <row r="8774" spans="1:2" x14ac:dyDescent="0.25">
      <c r="A8774">
        <v>47.070099999999996</v>
      </c>
      <c r="B8774">
        <v>0.17238400000000001</v>
      </c>
    </row>
    <row r="8775" spans="1:2" x14ac:dyDescent="0.25">
      <c r="A8775">
        <v>47.072800000000001</v>
      </c>
      <c r="B8775">
        <v>0.172517</v>
      </c>
    </row>
    <row r="8776" spans="1:2" x14ac:dyDescent="0.25">
      <c r="A8776">
        <v>47.075600000000001</v>
      </c>
      <c r="B8776">
        <v>0.17266999999999999</v>
      </c>
    </row>
    <row r="8777" spans="1:2" x14ac:dyDescent="0.25">
      <c r="A8777">
        <v>47.078400000000002</v>
      </c>
      <c r="B8777">
        <v>0.172899</v>
      </c>
    </row>
    <row r="8778" spans="1:2" x14ac:dyDescent="0.25">
      <c r="A8778">
        <v>47.081200000000003</v>
      </c>
      <c r="B8778">
        <v>0.17305200000000001</v>
      </c>
    </row>
    <row r="8779" spans="1:2" x14ac:dyDescent="0.25">
      <c r="A8779">
        <v>47.084000000000003</v>
      </c>
      <c r="B8779">
        <v>0.173147</v>
      </c>
    </row>
    <row r="8780" spans="1:2" x14ac:dyDescent="0.25">
      <c r="A8780">
        <v>47.0867</v>
      </c>
      <c r="B8780">
        <v>0.173376</v>
      </c>
    </row>
    <row r="8781" spans="1:2" x14ac:dyDescent="0.25">
      <c r="A8781">
        <v>47.089500000000001</v>
      </c>
      <c r="B8781">
        <v>0.17349100000000001</v>
      </c>
    </row>
    <row r="8782" spans="1:2" x14ac:dyDescent="0.25">
      <c r="A8782">
        <v>47.092300000000002</v>
      </c>
      <c r="B8782">
        <v>0.17370099999999999</v>
      </c>
    </row>
    <row r="8783" spans="1:2" x14ac:dyDescent="0.25">
      <c r="A8783">
        <v>47.095100000000002</v>
      </c>
      <c r="B8783">
        <v>0.173987</v>
      </c>
    </row>
    <row r="8784" spans="1:2" x14ac:dyDescent="0.25">
      <c r="A8784">
        <v>47.097799999999999</v>
      </c>
      <c r="B8784">
        <v>0.17419699999999999</v>
      </c>
    </row>
    <row r="8785" spans="1:2" x14ac:dyDescent="0.25">
      <c r="A8785">
        <v>47.1006</v>
      </c>
      <c r="B8785">
        <v>0.17421600000000001</v>
      </c>
    </row>
    <row r="8786" spans="1:2" x14ac:dyDescent="0.25">
      <c r="A8786">
        <v>47.103400000000001</v>
      </c>
      <c r="B8786">
        <v>0.17435</v>
      </c>
    </row>
    <row r="8787" spans="1:2" x14ac:dyDescent="0.25">
      <c r="A8787">
        <v>47.106200000000001</v>
      </c>
      <c r="B8787">
        <v>0.17452200000000001</v>
      </c>
    </row>
    <row r="8788" spans="1:2" x14ac:dyDescent="0.25">
      <c r="A8788">
        <v>47.109000000000002</v>
      </c>
      <c r="B8788">
        <v>0.174846</v>
      </c>
    </row>
    <row r="8789" spans="1:2" x14ac:dyDescent="0.25">
      <c r="A8789">
        <v>47.111699999999999</v>
      </c>
      <c r="B8789">
        <v>0.17499899999999999</v>
      </c>
    </row>
    <row r="8790" spans="1:2" x14ac:dyDescent="0.25">
      <c r="A8790">
        <v>47.1145</v>
      </c>
      <c r="B8790">
        <v>0.17501800000000001</v>
      </c>
    </row>
    <row r="8791" spans="1:2" x14ac:dyDescent="0.25">
      <c r="A8791">
        <v>47.1173</v>
      </c>
      <c r="B8791">
        <v>0.175285</v>
      </c>
    </row>
    <row r="8792" spans="1:2" x14ac:dyDescent="0.25">
      <c r="A8792">
        <v>47.120100000000001</v>
      </c>
      <c r="B8792">
        <v>0.17553299999999999</v>
      </c>
    </row>
    <row r="8793" spans="1:2" x14ac:dyDescent="0.25">
      <c r="A8793">
        <v>47.122799999999998</v>
      </c>
      <c r="B8793">
        <v>0.17566699999999999</v>
      </c>
    </row>
    <row r="8794" spans="1:2" x14ac:dyDescent="0.25">
      <c r="A8794">
        <v>47.125599999999999</v>
      </c>
      <c r="B8794">
        <v>0.17580100000000001</v>
      </c>
    </row>
    <row r="8795" spans="1:2" x14ac:dyDescent="0.25">
      <c r="A8795">
        <v>47.128399999999999</v>
      </c>
      <c r="B8795">
        <v>0.17604900000000001</v>
      </c>
    </row>
    <row r="8796" spans="1:2" x14ac:dyDescent="0.25">
      <c r="A8796">
        <v>47.1312</v>
      </c>
      <c r="B8796">
        <v>0.17624000000000001</v>
      </c>
    </row>
    <row r="8797" spans="1:2" x14ac:dyDescent="0.25">
      <c r="A8797">
        <v>47.134</v>
      </c>
      <c r="B8797">
        <v>0.17652599999999999</v>
      </c>
    </row>
    <row r="8798" spans="1:2" x14ac:dyDescent="0.25">
      <c r="A8798">
        <v>47.136699999999998</v>
      </c>
      <c r="B8798">
        <v>0.17660200000000001</v>
      </c>
    </row>
    <row r="8799" spans="1:2" x14ac:dyDescent="0.25">
      <c r="A8799">
        <v>47.139499999999998</v>
      </c>
      <c r="B8799">
        <v>0.17687</v>
      </c>
    </row>
    <row r="8800" spans="1:2" x14ac:dyDescent="0.25">
      <c r="A8800">
        <v>47.142299999999999</v>
      </c>
      <c r="B8800">
        <v>0.176984</v>
      </c>
    </row>
    <row r="8801" spans="1:2" x14ac:dyDescent="0.25">
      <c r="A8801">
        <v>47.145099999999999</v>
      </c>
      <c r="B8801">
        <v>0.17721300000000001</v>
      </c>
    </row>
    <row r="8802" spans="1:2" x14ac:dyDescent="0.25">
      <c r="A8802">
        <v>47.147799999999997</v>
      </c>
      <c r="B8802">
        <v>0.17744199999999999</v>
      </c>
    </row>
    <row r="8803" spans="1:2" x14ac:dyDescent="0.25">
      <c r="A8803">
        <v>47.150599999999997</v>
      </c>
      <c r="B8803">
        <v>0.17761399999999999</v>
      </c>
    </row>
    <row r="8804" spans="1:2" x14ac:dyDescent="0.25">
      <c r="A8804">
        <v>47.153399999999998</v>
      </c>
      <c r="B8804">
        <v>0.17782400000000001</v>
      </c>
    </row>
    <row r="8805" spans="1:2" x14ac:dyDescent="0.25">
      <c r="A8805">
        <v>47.156199999999998</v>
      </c>
      <c r="B8805">
        <v>0.177977</v>
      </c>
    </row>
    <row r="8806" spans="1:2" x14ac:dyDescent="0.25">
      <c r="A8806">
        <v>47.158999999999999</v>
      </c>
      <c r="B8806">
        <v>0.178282</v>
      </c>
    </row>
    <row r="8807" spans="1:2" x14ac:dyDescent="0.25">
      <c r="A8807">
        <v>47.161700000000003</v>
      </c>
      <c r="B8807">
        <v>0.17837800000000001</v>
      </c>
    </row>
    <row r="8808" spans="1:2" x14ac:dyDescent="0.25">
      <c r="A8808">
        <v>47.164499999999997</v>
      </c>
      <c r="B8808">
        <v>0.17872099999999999</v>
      </c>
    </row>
    <row r="8809" spans="1:2" x14ac:dyDescent="0.25">
      <c r="A8809">
        <v>47.167299999999997</v>
      </c>
      <c r="B8809">
        <v>0.17893100000000001</v>
      </c>
    </row>
    <row r="8810" spans="1:2" x14ac:dyDescent="0.25">
      <c r="A8810">
        <v>47.170099999999998</v>
      </c>
      <c r="B8810">
        <v>0.17908399999999999</v>
      </c>
    </row>
    <row r="8811" spans="1:2" x14ac:dyDescent="0.25">
      <c r="A8811">
        <v>47.172800000000002</v>
      </c>
      <c r="B8811">
        <v>0.179198</v>
      </c>
    </row>
    <row r="8812" spans="1:2" x14ac:dyDescent="0.25">
      <c r="A8812">
        <v>47.175600000000003</v>
      </c>
      <c r="B8812">
        <v>0.179561</v>
      </c>
    </row>
    <row r="8813" spans="1:2" x14ac:dyDescent="0.25">
      <c r="A8813">
        <v>47.178400000000003</v>
      </c>
      <c r="B8813">
        <v>0.17969499999999999</v>
      </c>
    </row>
    <row r="8814" spans="1:2" x14ac:dyDescent="0.25">
      <c r="A8814">
        <v>47.181199999999997</v>
      </c>
      <c r="B8814">
        <v>0.17994299999999999</v>
      </c>
    </row>
    <row r="8815" spans="1:2" x14ac:dyDescent="0.25">
      <c r="A8815">
        <v>47.183999999999997</v>
      </c>
      <c r="B8815">
        <v>0.18019099999999999</v>
      </c>
    </row>
    <row r="8816" spans="1:2" x14ac:dyDescent="0.25">
      <c r="A8816">
        <v>47.186700000000002</v>
      </c>
      <c r="B8816">
        <v>0.18042</v>
      </c>
    </row>
    <row r="8817" spans="1:2" x14ac:dyDescent="0.25">
      <c r="A8817">
        <v>47.189500000000002</v>
      </c>
      <c r="B8817">
        <v>0.18076400000000001</v>
      </c>
    </row>
    <row r="8818" spans="1:2" x14ac:dyDescent="0.25">
      <c r="A8818">
        <v>47.192300000000003</v>
      </c>
      <c r="B8818">
        <v>0.18085899999999999</v>
      </c>
    </row>
    <row r="8819" spans="1:2" x14ac:dyDescent="0.25">
      <c r="A8819">
        <v>47.195099999999996</v>
      </c>
      <c r="B8819">
        <v>0.18112600000000001</v>
      </c>
    </row>
    <row r="8820" spans="1:2" x14ac:dyDescent="0.25">
      <c r="A8820">
        <v>47.197800000000001</v>
      </c>
      <c r="B8820">
        <v>0.18122199999999999</v>
      </c>
    </row>
    <row r="8821" spans="1:2" x14ac:dyDescent="0.25">
      <c r="A8821">
        <v>47.200600000000001</v>
      </c>
      <c r="B8821">
        <v>0.181451</v>
      </c>
    </row>
    <row r="8822" spans="1:2" x14ac:dyDescent="0.25">
      <c r="A8822">
        <v>47.203400000000002</v>
      </c>
      <c r="B8822">
        <v>0.18173700000000001</v>
      </c>
    </row>
    <row r="8823" spans="1:2" x14ac:dyDescent="0.25">
      <c r="A8823">
        <v>47.206200000000003</v>
      </c>
      <c r="B8823">
        <v>0.18204200000000001</v>
      </c>
    </row>
    <row r="8824" spans="1:2" x14ac:dyDescent="0.25">
      <c r="A8824">
        <v>47.209000000000003</v>
      </c>
      <c r="B8824">
        <v>0.182176</v>
      </c>
    </row>
    <row r="8825" spans="1:2" x14ac:dyDescent="0.25">
      <c r="A8825">
        <v>47.2117</v>
      </c>
      <c r="B8825">
        <v>0.18246200000000001</v>
      </c>
    </row>
    <row r="8826" spans="1:2" x14ac:dyDescent="0.25">
      <c r="A8826">
        <v>47.214500000000001</v>
      </c>
      <c r="B8826">
        <v>0.18271100000000001</v>
      </c>
    </row>
    <row r="8827" spans="1:2" x14ac:dyDescent="0.25">
      <c r="A8827">
        <v>47.217300000000002</v>
      </c>
      <c r="B8827">
        <v>0.18295900000000001</v>
      </c>
    </row>
    <row r="8828" spans="1:2" x14ac:dyDescent="0.25">
      <c r="A8828">
        <v>47.220100000000002</v>
      </c>
      <c r="B8828">
        <v>0.18334</v>
      </c>
    </row>
    <row r="8829" spans="1:2" x14ac:dyDescent="0.25">
      <c r="A8829">
        <v>47.222799999999999</v>
      </c>
      <c r="B8829">
        <v>0.18354999999999999</v>
      </c>
    </row>
    <row r="8830" spans="1:2" x14ac:dyDescent="0.25">
      <c r="A8830">
        <v>47.2256</v>
      </c>
      <c r="B8830">
        <v>0.18385599999999999</v>
      </c>
    </row>
    <row r="8831" spans="1:2" x14ac:dyDescent="0.25">
      <c r="A8831">
        <v>47.228400000000001</v>
      </c>
      <c r="B8831">
        <v>0.18412300000000001</v>
      </c>
    </row>
    <row r="8832" spans="1:2" x14ac:dyDescent="0.25">
      <c r="A8832">
        <v>47.231200000000001</v>
      </c>
      <c r="B8832">
        <v>0.184333</v>
      </c>
    </row>
    <row r="8833" spans="1:2" x14ac:dyDescent="0.25">
      <c r="A8833">
        <v>47.234000000000002</v>
      </c>
      <c r="B8833">
        <v>0.184562</v>
      </c>
    </row>
    <row r="8834" spans="1:2" x14ac:dyDescent="0.25">
      <c r="A8834">
        <v>47.236699999999999</v>
      </c>
      <c r="B8834">
        <v>0.18482899999999999</v>
      </c>
    </row>
    <row r="8835" spans="1:2" x14ac:dyDescent="0.25">
      <c r="A8835">
        <v>47.2395</v>
      </c>
      <c r="B8835">
        <v>0.18521099999999999</v>
      </c>
    </row>
    <row r="8836" spans="1:2" x14ac:dyDescent="0.25">
      <c r="A8836">
        <v>47.2423</v>
      </c>
      <c r="B8836">
        <v>0.185478</v>
      </c>
    </row>
    <row r="8837" spans="1:2" x14ac:dyDescent="0.25">
      <c r="A8837">
        <v>47.245100000000001</v>
      </c>
      <c r="B8837">
        <v>0.18563099999999999</v>
      </c>
    </row>
    <row r="8838" spans="1:2" x14ac:dyDescent="0.25">
      <c r="A8838">
        <v>47.247799999999998</v>
      </c>
      <c r="B8838">
        <v>0.18601300000000001</v>
      </c>
    </row>
    <row r="8839" spans="1:2" x14ac:dyDescent="0.25">
      <c r="A8839">
        <v>47.250599999999999</v>
      </c>
      <c r="B8839">
        <v>0.18628</v>
      </c>
    </row>
    <row r="8840" spans="1:2" x14ac:dyDescent="0.25">
      <c r="A8840">
        <v>47.253399999999999</v>
      </c>
      <c r="B8840">
        <v>0.186586</v>
      </c>
    </row>
    <row r="8841" spans="1:2" x14ac:dyDescent="0.25">
      <c r="A8841">
        <v>47.2562</v>
      </c>
      <c r="B8841">
        <v>0.18675700000000001</v>
      </c>
    </row>
    <row r="8842" spans="1:2" x14ac:dyDescent="0.25">
      <c r="A8842">
        <v>47.259</v>
      </c>
      <c r="B8842">
        <v>0.187025</v>
      </c>
    </row>
    <row r="8843" spans="1:2" x14ac:dyDescent="0.25">
      <c r="A8843">
        <v>47.261699999999998</v>
      </c>
      <c r="B8843">
        <v>0.18742500000000001</v>
      </c>
    </row>
    <row r="8844" spans="1:2" x14ac:dyDescent="0.25">
      <c r="A8844">
        <v>47.264499999999998</v>
      </c>
      <c r="B8844">
        <v>0.187693</v>
      </c>
    </row>
    <row r="8845" spans="1:2" x14ac:dyDescent="0.25">
      <c r="A8845">
        <v>47.267299999999999</v>
      </c>
      <c r="B8845">
        <v>0.188055</v>
      </c>
    </row>
    <row r="8846" spans="1:2" x14ac:dyDescent="0.25">
      <c r="A8846">
        <v>47.270099999999999</v>
      </c>
      <c r="B8846">
        <v>0.18832299999999999</v>
      </c>
    </row>
    <row r="8847" spans="1:2" x14ac:dyDescent="0.25">
      <c r="A8847">
        <v>47.272799999999997</v>
      </c>
      <c r="B8847">
        <v>0.18870400000000001</v>
      </c>
    </row>
    <row r="8848" spans="1:2" x14ac:dyDescent="0.25">
      <c r="A8848">
        <v>47.275599999999997</v>
      </c>
      <c r="B8848">
        <v>0.18899099999999999</v>
      </c>
    </row>
    <row r="8849" spans="1:2" x14ac:dyDescent="0.25">
      <c r="A8849">
        <v>47.278399999999998</v>
      </c>
      <c r="B8849">
        <v>0.18931500000000001</v>
      </c>
    </row>
    <row r="8850" spans="1:2" x14ac:dyDescent="0.25">
      <c r="A8850">
        <v>47.281199999999998</v>
      </c>
      <c r="B8850">
        <v>0.18937200000000001</v>
      </c>
    </row>
    <row r="8851" spans="1:2" x14ac:dyDescent="0.25">
      <c r="A8851">
        <v>47.283999999999999</v>
      </c>
      <c r="B8851">
        <v>0.18996399999999999</v>
      </c>
    </row>
    <row r="8852" spans="1:2" x14ac:dyDescent="0.25">
      <c r="A8852">
        <v>47.286700000000003</v>
      </c>
      <c r="B8852">
        <v>0.19025</v>
      </c>
    </row>
    <row r="8853" spans="1:2" x14ac:dyDescent="0.25">
      <c r="A8853">
        <v>47.289499999999997</v>
      </c>
      <c r="B8853">
        <v>0.19053700000000001</v>
      </c>
    </row>
    <row r="8854" spans="1:2" x14ac:dyDescent="0.25">
      <c r="A8854">
        <v>47.292299999999997</v>
      </c>
      <c r="B8854">
        <v>0.190861</v>
      </c>
    </row>
    <row r="8855" spans="1:2" x14ac:dyDescent="0.25">
      <c r="A8855">
        <v>47.295099999999998</v>
      </c>
      <c r="B8855">
        <v>0.191109</v>
      </c>
    </row>
    <row r="8856" spans="1:2" x14ac:dyDescent="0.25">
      <c r="A8856">
        <v>47.297800000000002</v>
      </c>
      <c r="B8856">
        <v>0.19149099999999999</v>
      </c>
    </row>
    <row r="8857" spans="1:2" x14ac:dyDescent="0.25">
      <c r="A8857">
        <v>47.300600000000003</v>
      </c>
      <c r="B8857">
        <v>0.19175800000000001</v>
      </c>
    </row>
    <row r="8858" spans="1:2" x14ac:dyDescent="0.25">
      <c r="A8858">
        <v>47.303400000000003</v>
      </c>
      <c r="B8858">
        <v>0.19212099999999999</v>
      </c>
    </row>
    <row r="8859" spans="1:2" x14ac:dyDescent="0.25">
      <c r="A8859">
        <v>47.306199999999997</v>
      </c>
      <c r="B8859">
        <v>0.19248399999999999</v>
      </c>
    </row>
    <row r="8860" spans="1:2" x14ac:dyDescent="0.25">
      <c r="A8860">
        <v>47.308999999999997</v>
      </c>
      <c r="B8860">
        <v>0.192694</v>
      </c>
    </row>
    <row r="8861" spans="1:2" x14ac:dyDescent="0.25">
      <c r="A8861">
        <v>47.311700000000002</v>
      </c>
      <c r="B8861">
        <v>0.19303699999999999</v>
      </c>
    </row>
    <row r="8862" spans="1:2" x14ac:dyDescent="0.25">
      <c r="A8862">
        <v>47.314500000000002</v>
      </c>
      <c r="B8862">
        <v>0.19336200000000001</v>
      </c>
    </row>
    <row r="8863" spans="1:2" x14ac:dyDescent="0.25">
      <c r="A8863">
        <v>47.317300000000003</v>
      </c>
      <c r="B8863">
        <v>0.19387699999999999</v>
      </c>
    </row>
    <row r="8864" spans="1:2" x14ac:dyDescent="0.25">
      <c r="A8864">
        <v>47.320099999999996</v>
      </c>
      <c r="B8864">
        <v>0.193992</v>
      </c>
    </row>
    <row r="8865" spans="1:2" x14ac:dyDescent="0.25">
      <c r="A8865">
        <v>47.322800000000001</v>
      </c>
      <c r="B8865">
        <v>0.194412</v>
      </c>
    </row>
    <row r="8866" spans="1:2" x14ac:dyDescent="0.25">
      <c r="A8866">
        <v>47.325600000000001</v>
      </c>
      <c r="B8866">
        <v>0.19469800000000001</v>
      </c>
    </row>
    <row r="8867" spans="1:2" x14ac:dyDescent="0.25">
      <c r="A8867">
        <v>47.328400000000002</v>
      </c>
      <c r="B8867">
        <v>0.194965</v>
      </c>
    </row>
    <row r="8868" spans="1:2" x14ac:dyDescent="0.25">
      <c r="A8868">
        <v>47.331200000000003</v>
      </c>
      <c r="B8868">
        <v>0.19530900000000001</v>
      </c>
    </row>
    <row r="8869" spans="1:2" x14ac:dyDescent="0.25">
      <c r="A8869">
        <v>47.334000000000003</v>
      </c>
      <c r="B8869">
        <v>0.195576</v>
      </c>
    </row>
    <row r="8870" spans="1:2" x14ac:dyDescent="0.25">
      <c r="A8870">
        <v>47.3367</v>
      </c>
      <c r="B8870">
        <v>0.19595799999999999</v>
      </c>
    </row>
    <row r="8871" spans="1:2" x14ac:dyDescent="0.25">
      <c r="A8871">
        <v>47.339500000000001</v>
      </c>
      <c r="B8871">
        <v>0.196301</v>
      </c>
    </row>
    <row r="8872" spans="1:2" x14ac:dyDescent="0.25">
      <c r="A8872">
        <v>47.342300000000002</v>
      </c>
      <c r="B8872">
        <v>0.196607</v>
      </c>
    </row>
    <row r="8873" spans="1:2" x14ac:dyDescent="0.25">
      <c r="A8873">
        <v>47.345100000000002</v>
      </c>
      <c r="B8873">
        <v>0.19687399999999999</v>
      </c>
    </row>
    <row r="8874" spans="1:2" x14ac:dyDescent="0.25">
      <c r="A8874">
        <v>47.347799999999999</v>
      </c>
      <c r="B8874">
        <v>0.197218</v>
      </c>
    </row>
    <row r="8875" spans="1:2" x14ac:dyDescent="0.25">
      <c r="A8875">
        <v>47.3506</v>
      </c>
      <c r="B8875">
        <v>0.19758000000000001</v>
      </c>
    </row>
    <row r="8876" spans="1:2" x14ac:dyDescent="0.25">
      <c r="A8876">
        <v>47.353400000000001</v>
      </c>
      <c r="B8876">
        <v>0.19778999999999999</v>
      </c>
    </row>
    <row r="8877" spans="1:2" x14ac:dyDescent="0.25">
      <c r="A8877">
        <v>47.356200000000001</v>
      </c>
      <c r="B8877">
        <v>0.19821</v>
      </c>
    </row>
    <row r="8878" spans="1:2" x14ac:dyDescent="0.25">
      <c r="A8878">
        <v>47.359000000000002</v>
      </c>
      <c r="B8878">
        <v>0.19847799999999999</v>
      </c>
    </row>
    <row r="8879" spans="1:2" x14ac:dyDescent="0.25">
      <c r="A8879">
        <v>47.361699999999999</v>
      </c>
      <c r="B8879">
        <v>0.198745</v>
      </c>
    </row>
    <row r="8880" spans="1:2" x14ac:dyDescent="0.25">
      <c r="A8880">
        <v>47.3645</v>
      </c>
      <c r="B8880">
        <v>0.199127</v>
      </c>
    </row>
    <row r="8881" spans="1:2" x14ac:dyDescent="0.25">
      <c r="A8881">
        <v>47.3673</v>
      </c>
      <c r="B8881">
        <v>0.199489</v>
      </c>
    </row>
    <row r="8882" spans="1:2" x14ac:dyDescent="0.25">
      <c r="A8882">
        <v>47.370100000000001</v>
      </c>
      <c r="B8882">
        <v>0.19968</v>
      </c>
    </row>
    <row r="8883" spans="1:2" x14ac:dyDescent="0.25">
      <c r="A8883">
        <v>47.372799999999998</v>
      </c>
      <c r="B8883">
        <v>0.200043</v>
      </c>
    </row>
    <row r="8884" spans="1:2" x14ac:dyDescent="0.25">
      <c r="A8884">
        <v>47.375599999999999</v>
      </c>
      <c r="B8884">
        <v>0.20050100000000001</v>
      </c>
    </row>
    <row r="8885" spans="1:2" x14ac:dyDescent="0.25">
      <c r="A8885">
        <v>47.378399999999999</v>
      </c>
      <c r="B8885">
        <v>0.20072999999999999</v>
      </c>
    </row>
    <row r="8886" spans="1:2" x14ac:dyDescent="0.25">
      <c r="A8886">
        <v>47.3812</v>
      </c>
      <c r="B8886">
        <v>0.20109299999999999</v>
      </c>
    </row>
    <row r="8887" spans="1:2" x14ac:dyDescent="0.25">
      <c r="A8887">
        <v>47.384</v>
      </c>
      <c r="B8887">
        <v>0.20147399999999999</v>
      </c>
    </row>
    <row r="8888" spans="1:2" x14ac:dyDescent="0.25">
      <c r="A8888">
        <v>47.386699999999998</v>
      </c>
      <c r="B8888">
        <v>0.201761</v>
      </c>
    </row>
    <row r="8889" spans="1:2" x14ac:dyDescent="0.25">
      <c r="A8889">
        <v>47.389499999999998</v>
      </c>
      <c r="B8889">
        <v>0.202123</v>
      </c>
    </row>
    <row r="8890" spans="1:2" x14ac:dyDescent="0.25">
      <c r="A8890">
        <v>47.392299999999999</v>
      </c>
      <c r="B8890">
        <v>0.20261999999999999</v>
      </c>
    </row>
    <row r="8891" spans="1:2" x14ac:dyDescent="0.25">
      <c r="A8891">
        <v>47.395099999999999</v>
      </c>
      <c r="B8891">
        <v>0.20283000000000001</v>
      </c>
    </row>
    <row r="8892" spans="1:2" x14ac:dyDescent="0.25">
      <c r="A8892">
        <v>47.397799999999997</v>
      </c>
      <c r="B8892">
        <v>0.20319200000000001</v>
      </c>
    </row>
    <row r="8893" spans="1:2" x14ac:dyDescent="0.25">
      <c r="A8893">
        <v>47.400599999999997</v>
      </c>
      <c r="B8893">
        <v>0.20361199999999999</v>
      </c>
    </row>
    <row r="8894" spans="1:2" x14ac:dyDescent="0.25">
      <c r="A8894">
        <v>47.403399999999998</v>
      </c>
      <c r="B8894">
        <v>0.20397499999999999</v>
      </c>
    </row>
    <row r="8895" spans="1:2" x14ac:dyDescent="0.25">
      <c r="A8895">
        <v>47.406199999999998</v>
      </c>
      <c r="B8895">
        <v>0.20433799999999999</v>
      </c>
    </row>
    <row r="8896" spans="1:2" x14ac:dyDescent="0.25">
      <c r="A8896">
        <v>47.408999999999999</v>
      </c>
      <c r="B8896">
        <v>0.204739</v>
      </c>
    </row>
    <row r="8897" spans="1:2" x14ac:dyDescent="0.25">
      <c r="A8897">
        <v>47.411700000000003</v>
      </c>
      <c r="B8897">
        <v>0.20500599999999999</v>
      </c>
    </row>
    <row r="8898" spans="1:2" x14ac:dyDescent="0.25">
      <c r="A8898">
        <v>47.414499999999997</v>
      </c>
      <c r="B8898">
        <v>0.20555899999999999</v>
      </c>
    </row>
    <row r="8899" spans="1:2" x14ac:dyDescent="0.25">
      <c r="A8899">
        <v>47.417299999999997</v>
      </c>
      <c r="B8899">
        <v>0.205903</v>
      </c>
    </row>
    <row r="8900" spans="1:2" x14ac:dyDescent="0.25">
      <c r="A8900">
        <v>47.420099999999998</v>
      </c>
      <c r="B8900">
        <v>0.20636099999999999</v>
      </c>
    </row>
    <row r="8901" spans="1:2" x14ac:dyDescent="0.25">
      <c r="A8901">
        <v>47.422800000000002</v>
      </c>
      <c r="B8901">
        <v>0.20668600000000001</v>
      </c>
    </row>
    <row r="8902" spans="1:2" x14ac:dyDescent="0.25">
      <c r="A8902">
        <v>47.425600000000003</v>
      </c>
      <c r="B8902">
        <v>0.20718200000000001</v>
      </c>
    </row>
    <row r="8903" spans="1:2" x14ac:dyDescent="0.25">
      <c r="A8903">
        <v>47.428400000000003</v>
      </c>
      <c r="B8903">
        <v>0.20760200000000001</v>
      </c>
    </row>
    <row r="8904" spans="1:2" x14ac:dyDescent="0.25">
      <c r="A8904">
        <v>47.431199999999997</v>
      </c>
      <c r="B8904">
        <v>0.208041</v>
      </c>
    </row>
    <row r="8905" spans="1:2" x14ac:dyDescent="0.25">
      <c r="A8905">
        <v>47.433999999999997</v>
      </c>
      <c r="B8905">
        <v>0.208403</v>
      </c>
    </row>
    <row r="8906" spans="1:2" x14ac:dyDescent="0.25">
      <c r="A8906">
        <v>47.436700000000002</v>
      </c>
      <c r="B8906">
        <v>0.20891899999999999</v>
      </c>
    </row>
    <row r="8907" spans="1:2" x14ac:dyDescent="0.25">
      <c r="A8907">
        <v>47.439500000000002</v>
      </c>
      <c r="B8907">
        <v>0.20932000000000001</v>
      </c>
    </row>
    <row r="8908" spans="1:2" x14ac:dyDescent="0.25">
      <c r="A8908">
        <v>47.442300000000003</v>
      </c>
      <c r="B8908">
        <v>0.20977799999999999</v>
      </c>
    </row>
    <row r="8909" spans="1:2" x14ac:dyDescent="0.25">
      <c r="A8909">
        <v>47.445099999999996</v>
      </c>
      <c r="B8909">
        <v>0.21027399999999999</v>
      </c>
    </row>
    <row r="8910" spans="1:2" x14ac:dyDescent="0.25">
      <c r="A8910">
        <v>47.447800000000001</v>
      </c>
      <c r="B8910">
        <v>0.21065600000000001</v>
      </c>
    </row>
    <row r="8911" spans="1:2" x14ac:dyDescent="0.25">
      <c r="A8911">
        <v>47.450600000000001</v>
      </c>
      <c r="B8911">
        <v>0.211095</v>
      </c>
    </row>
    <row r="8912" spans="1:2" x14ac:dyDescent="0.25">
      <c r="A8912">
        <v>47.453400000000002</v>
      </c>
      <c r="B8912">
        <v>0.21160999999999999</v>
      </c>
    </row>
    <row r="8913" spans="1:2" x14ac:dyDescent="0.25">
      <c r="A8913">
        <v>47.456200000000003</v>
      </c>
      <c r="B8913">
        <v>0.21203</v>
      </c>
    </row>
    <row r="8914" spans="1:2" x14ac:dyDescent="0.25">
      <c r="A8914">
        <v>47.459000000000003</v>
      </c>
      <c r="B8914">
        <v>0.212641</v>
      </c>
    </row>
    <row r="8915" spans="1:2" x14ac:dyDescent="0.25">
      <c r="A8915">
        <v>47.4617</v>
      </c>
      <c r="B8915">
        <v>0.21298500000000001</v>
      </c>
    </row>
    <row r="8916" spans="1:2" x14ac:dyDescent="0.25">
      <c r="A8916">
        <v>47.464500000000001</v>
      </c>
      <c r="B8916">
        <v>0.21346200000000001</v>
      </c>
    </row>
    <row r="8917" spans="1:2" x14ac:dyDescent="0.25">
      <c r="A8917">
        <v>47.467300000000002</v>
      </c>
      <c r="B8917">
        <v>0.21399599999999999</v>
      </c>
    </row>
    <row r="8918" spans="1:2" x14ac:dyDescent="0.25">
      <c r="A8918">
        <v>47.470100000000002</v>
      </c>
      <c r="B8918">
        <v>0.21449299999999999</v>
      </c>
    </row>
    <row r="8919" spans="1:2" x14ac:dyDescent="0.25">
      <c r="A8919">
        <v>47.472799999999999</v>
      </c>
      <c r="B8919">
        <v>0.21510399999999999</v>
      </c>
    </row>
    <row r="8920" spans="1:2" x14ac:dyDescent="0.25">
      <c r="A8920">
        <v>47.4756</v>
      </c>
      <c r="B8920">
        <v>0.21552299999999999</v>
      </c>
    </row>
    <row r="8921" spans="1:2" x14ac:dyDescent="0.25">
      <c r="A8921">
        <v>47.478400000000001</v>
      </c>
      <c r="B8921">
        <v>0.21596199999999999</v>
      </c>
    </row>
    <row r="8922" spans="1:2" x14ac:dyDescent="0.25">
      <c r="A8922">
        <v>47.481200000000001</v>
      </c>
      <c r="B8922">
        <v>0.21626799999999999</v>
      </c>
    </row>
    <row r="8923" spans="1:2" x14ac:dyDescent="0.25">
      <c r="A8923">
        <v>47.484000000000002</v>
      </c>
      <c r="B8923">
        <v>0.217031</v>
      </c>
    </row>
    <row r="8924" spans="1:2" x14ac:dyDescent="0.25">
      <c r="A8924">
        <v>47.486699999999999</v>
      </c>
      <c r="B8924">
        <v>0.217585</v>
      </c>
    </row>
    <row r="8925" spans="1:2" x14ac:dyDescent="0.25">
      <c r="A8925">
        <v>47.4895</v>
      </c>
      <c r="B8925">
        <v>0.21798600000000001</v>
      </c>
    </row>
    <row r="8926" spans="1:2" x14ac:dyDescent="0.25">
      <c r="A8926">
        <v>47.4923</v>
      </c>
      <c r="B8926">
        <v>0.21848200000000001</v>
      </c>
    </row>
    <row r="8927" spans="1:2" x14ac:dyDescent="0.25">
      <c r="A8927">
        <v>47.495100000000001</v>
      </c>
      <c r="B8927">
        <v>0.21888299999999999</v>
      </c>
    </row>
    <row r="8928" spans="1:2" x14ac:dyDescent="0.25">
      <c r="A8928">
        <v>47.497799999999998</v>
      </c>
      <c r="B8928">
        <v>0.21937899999999999</v>
      </c>
    </row>
    <row r="8929" spans="1:2" x14ac:dyDescent="0.25">
      <c r="A8929">
        <v>47.500599999999999</v>
      </c>
      <c r="B8929">
        <v>0.21987599999999999</v>
      </c>
    </row>
    <row r="8930" spans="1:2" x14ac:dyDescent="0.25">
      <c r="A8930">
        <v>47.503399999999999</v>
      </c>
      <c r="B8930">
        <v>0.22025700000000001</v>
      </c>
    </row>
    <row r="8931" spans="1:2" x14ac:dyDescent="0.25">
      <c r="A8931">
        <v>47.5062</v>
      </c>
      <c r="B8931">
        <v>0.22079199999999999</v>
      </c>
    </row>
    <row r="8932" spans="1:2" x14ac:dyDescent="0.25">
      <c r="A8932">
        <v>47.509</v>
      </c>
      <c r="B8932">
        <v>0.221307</v>
      </c>
    </row>
    <row r="8933" spans="1:2" x14ac:dyDescent="0.25">
      <c r="A8933">
        <v>47.511699999999998</v>
      </c>
      <c r="B8933">
        <v>0.22167000000000001</v>
      </c>
    </row>
    <row r="8934" spans="1:2" x14ac:dyDescent="0.25">
      <c r="A8934">
        <v>47.514499999999998</v>
      </c>
      <c r="B8934">
        <v>0.22207099999999999</v>
      </c>
    </row>
    <row r="8935" spans="1:2" x14ac:dyDescent="0.25">
      <c r="A8935">
        <v>47.517299999999999</v>
      </c>
      <c r="B8935">
        <v>0.22243299999999999</v>
      </c>
    </row>
    <row r="8936" spans="1:2" x14ac:dyDescent="0.25">
      <c r="A8936">
        <v>47.520099999999999</v>
      </c>
      <c r="B8936">
        <v>0.22273899999999999</v>
      </c>
    </row>
    <row r="8937" spans="1:2" x14ac:dyDescent="0.25">
      <c r="A8937">
        <v>47.522799999999997</v>
      </c>
      <c r="B8937">
        <v>0.22310199999999999</v>
      </c>
    </row>
    <row r="8938" spans="1:2" x14ac:dyDescent="0.25">
      <c r="A8938">
        <v>47.525599999999997</v>
      </c>
      <c r="B8938">
        <v>0.22350200000000001</v>
      </c>
    </row>
    <row r="8939" spans="1:2" x14ac:dyDescent="0.25">
      <c r="A8939">
        <v>47.528399999999998</v>
      </c>
      <c r="B8939">
        <v>0.223693</v>
      </c>
    </row>
    <row r="8940" spans="1:2" x14ac:dyDescent="0.25">
      <c r="A8940">
        <v>47.531199999999998</v>
      </c>
      <c r="B8940">
        <v>0.22401799999999999</v>
      </c>
    </row>
    <row r="8941" spans="1:2" x14ac:dyDescent="0.25">
      <c r="A8941">
        <v>47.533999999999999</v>
      </c>
      <c r="B8941">
        <v>0.22428500000000001</v>
      </c>
    </row>
    <row r="8942" spans="1:2" x14ac:dyDescent="0.25">
      <c r="A8942">
        <v>47.536700000000003</v>
      </c>
      <c r="B8942">
        <v>0.22470499999999999</v>
      </c>
    </row>
    <row r="8943" spans="1:2" x14ac:dyDescent="0.25">
      <c r="A8943">
        <v>47.539499999999997</v>
      </c>
      <c r="B8943">
        <v>0.22495299999999999</v>
      </c>
    </row>
    <row r="8944" spans="1:2" x14ac:dyDescent="0.25">
      <c r="A8944">
        <v>47.542299999999997</v>
      </c>
      <c r="B8944">
        <v>0.22514400000000001</v>
      </c>
    </row>
    <row r="8945" spans="1:2" x14ac:dyDescent="0.25">
      <c r="A8945">
        <v>47.545099999999998</v>
      </c>
      <c r="B8945">
        <v>0.225297</v>
      </c>
    </row>
    <row r="8946" spans="1:2" x14ac:dyDescent="0.25">
      <c r="A8946">
        <v>47.547800000000002</v>
      </c>
      <c r="B8946">
        <v>0.22542999999999999</v>
      </c>
    </row>
    <row r="8947" spans="1:2" x14ac:dyDescent="0.25">
      <c r="A8947">
        <v>47.550600000000003</v>
      </c>
      <c r="B8947">
        <v>0.22567799999999999</v>
      </c>
    </row>
    <row r="8948" spans="1:2" x14ac:dyDescent="0.25">
      <c r="A8948">
        <v>47.553400000000003</v>
      </c>
      <c r="B8948">
        <v>0.22594600000000001</v>
      </c>
    </row>
    <row r="8949" spans="1:2" x14ac:dyDescent="0.25">
      <c r="A8949">
        <v>47.556199999999997</v>
      </c>
      <c r="B8949">
        <v>0.226079</v>
      </c>
    </row>
    <row r="8950" spans="1:2" x14ac:dyDescent="0.25">
      <c r="A8950">
        <v>47.558999999999997</v>
      </c>
      <c r="B8950">
        <v>0.22619400000000001</v>
      </c>
    </row>
    <row r="8951" spans="1:2" x14ac:dyDescent="0.25">
      <c r="A8951">
        <v>47.561700000000002</v>
      </c>
      <c r="B8951">
        <v>0.22642300000000001</v>
      </c>
    </row>
    <row r="8952" spans="1:2" x14ac:dyDescent="0.25">
      <c r="A8952">
        <v>47.564500000000002</v>
      </c>
      <c r="B8952">
        <v>0.226576</v>
      </c>
    </row>
    <row r="8953" spans="1:2" x14ac:dyDescent="0.25">
      <c r="A8953">
        <v>47.567300000000003</v>
      </c>
      <c r="B8953">
        <v>0.22670899999999999</v>
      </c>
    </row>
    <row r="8954" spans="1:2" x14ac:dyDescent="0.25">
      <c r="A8954">
        <v>47.570099999999996</v>
      </c>
      <c r="B8954">
        <v>0.22689999999999999</v>
      </c>
    </row>
    <row r="8955" spans="1:2" x14ac:dyDescent="0.25">
      <c r="A8955">
        <v>47.572800000000001</v>
      </c>
      <c r="B8955">
        <v>0.22711000000000001</v>
      </c>
    </row>
    <row r="8956" spans="1:2" x14ac:dyDescent="0.25">
      <c r="A8956">
        <v>47.575600000000001</v>
      </c>
      <c r="B8956">
        <v>0.22726299999999999</v>
      </c>
    </row>
    <row r="8957" spans="1:2" x14ac:dyDescent="0.25">
      <c r="A8957">
        <v>47.578400000000002</v>
      </c>
      <c r="B8957">
        <v>0.22733900000000001</v>
      </c>
    </row>
    <row r="8958" spans="1:2" x14ac:dyDescent="0.25">
      <c r="A8958">
        <v>47.581200000000003</v>
      </c>
      <c r="B8958">
        <v>0.227435</v>
      </c>
    </row>
    <row r="8959" spans="1:2" x14ac:dyDescent="0.25">
      <c r="A8959">
        <v>47.584000000000003</v>
      </c>
      <c r="B8959">
        <v>0.227492</v>
      </c>
    </row>
    <row r="8960" spans="1:2" x14ac:dyDescent="0.25">
      <c r="A8960">
        <v>47.5867</v>
      </c>
      <c r="B8960">
        <v>0.227683</v>
      </c>
    </row>
    <row r="8961" spans="1:2" x14ac:dyDescent="0.25">
      <c r="A8961">
        <v>47.589500000000001</v>
      </c>
      <c r="B8961">
        <v>0.22783500000000001</v>
      </c>
    </row>
    <row r="8962" spans="1:2" x14ac:dyDescent="0.25">
      <c r="A8962">
        <v>47.592300000000002</v>
      </c>
      <c r="B8962">
        <v>0.22789300000000001</v>
      </c>
    </row>
    <row r="8963" spans="1:2" x14ac:dyDescent="0.25">
      <c r="A8963">
        <v>47.595100000000002</v>
      </c>
      <c r="B8963">
        <v>0.227969</v>
      </c>
    </row>
    <row r="8964" spans="1:2" x14ac:dyDescent="0.25">
      <c r="A8964">
        <v>47.597799999999999</v>
      </c>
      <c r="B8964">
        <v>0.22819800000000001</v>
      </c>
    </row>
    <row r="8965" spans="1:2" x14ac:dyDescent="0.25">
      <c r="A8965">
        <v>47.6006</v>
      </c>
      <c r="B8965">
        <v>0.22825500000000001</v>
      </c>
    </row>
    <row r="8966" spans="1:2" x14ac:dyDescent="0.25">
      <c r="A8966">
        <v>47.603400000000001</v>
      </c>
      <c r="B8966">
        <v>0.22831299999999999</v>
      </c>
    </row>
    <row r="8967" spans="1:2" x14ac:dyDescent="0.25">
      <c r="A8967">
        <v>47.606200000000001</v>
      </c>
      <c r="B8967">
        <v>0.22850400000000001</v>
      </c>
    </row>
    <row r="8968" spans="1:2" x14ac:dyDescent="0.25">
      <c r="A8968">
        <v>47.609000000000002</v>
      </c>
      <c r="B8968">
        <v>0.228542</v>
      </c>
    </row>
    <row r="8969" spans="1:2" x14ac:dyDescent="0.25">
      <c r="A8969">
        <v>47.611699999999999</v>
      </c>
      <c r="B8969">
        <v>0.22863700000000001</v>
      </c>
    </row>
    <row r="8970" spans="1:2" x14ac:dyDescent="0.25">
      <c r="A8970">
        <v>47.6145</v>
      </c>
      <c r="B8970">
        <v>0.228713</v>
      </c>
    </row>
    <row r="8971" spans="1:2" x14ac:dyDescent="0.25">
      <c r="A8971">
        <v>47.6173</v>
      </c>
      <c r="B8971">
        <v>0.22880900000000001</v>
      </c>
    </row>
    <row r="8972" spans="1:2" x14ac:dyDescent="0.25">
      <c r="A8972">
        <v>47.620100000000001</v>
      </c>
      <c r="B8972">
        <v>0.22888500000000001</v>
      </c>
    </row>
    <row r="8973" spans="1:2" x14ac:dyDescent="0.25">
      <c r="A8973">
        <v>47.622799999999998</v>
      </c>
      <c r="B8973">
        <v>0.228962</v>
      </c>
    </row>
    <row r="8974" spans="1:2" x14ac:dyDescent="0.25">
      <c r="A8974">
        <v>47.625599999999999</v>
      </c>
      <c r="B8974">
        <v>0.22917199999999999</v>
      </c>
    </row>
    <row r="8975" spans="1:2" x14ac:dyDescent="0.25">
      <c r="A8975">
        <v>47.628399999999999</v>
      </c>
      <c r="B8975">
        <v>0.22928599999999999</v>
      </c>
    </row>
    <row r="8976" spans="1:2" x14ac:dyDescent="0.25">
      <c r="A8976">
        <v>47.6312</v>
      </c>
      <c r="B8976">
        <v>0.22934299999999999</v>
      </c>
    </row>
    <row r="8977" spans="1:2" x14ac:dyDescent="0.25">
      <c r="A8977">
        <v>47.634</v>
      </c>
      <c r="B8977">
        <v>0.229439</v>
      </c>
    </row>
    <row r="8978" spans="1:2" x14ac:dyDescent="0.25">
      <c r="A8978">
        <v>47.636699999999998</v>
      </c>
      <c r="B8978">
        <v>0.229572</v>
      </c>
    </row>
    <row r="8979" spans="1:2" x14ac:dyDescent="0.25">
      <c r="A8979">
        <v>47.639499999999998</v>
      </c>
      <c r="B8979">
        <v>0.229572</v>
      </c>
    </row>
    <row r="8980" spans="1:2" x14ac:dyDescent="0.25">
      <c r="A8980">
        <v>47.642299999999999</v>
      </c>
      <c r="B8980">
        <v>0.22972500000000001</v>
      </c>
    </row>
    <row r="8981" spans="1:2" x14ac:dyDescent="0.25">
      <c r="A8981">
        <v>47.645099999999999</v>
      </c>
      <c r="B8981">
        <v>0.229821</v>
      </c>
    </row>
    <row r="8982" spans="1:2" x14ac:dyDescent="0.25">
      <c r="A8982">
        <v>47.647799999999997</v>
      </c>
      <c r="B8982">
        <v>0.22991600000000001</v>
      </c>
    </row>
    <row r="8983" spans="1:2" x14ac:dyDescent="0.25">
      <c r="A8983">
        <v>47.650599999999997</v>
      </c>
      <c r="B8983">
        <v>0.230069</v>
      </c>
    </row>
    <row r="8984" spans="1:2" x14ac:dyDescent="0.25">
      <c r="A8984">
        <v>47.653399999999998</v>
      </c>
      <c r="B8984">
        <v>0.230126</v>
      </c>
    </row>
    <row r="8985" spans="1:2" x14ac:dyDescent="0.25">
      <c r="A8985">
        <v>47.656199999999998</v>
      </c>
      <c r="B8985">
        <v>0.23025999999999999</v>
      </c>
    </row>
    <row r="8986" spans="1:2" x14ac:dyDescent="0.25">
      <c r="A8986">
        <v>47.658999999999999</v>
      </c>
      <c r="B8986">
        <v>0.23031699999999999</v>
      </c>
    </row>
    <row r="8987" spans="1:2" x14ac:dyDescent="0.25">
      <c r="A8987">
        <v>47.661700000000003</v>
      </c>
      <c r="B8987">
        <v>0.23041200000000001</v>
      </c>
    </row>
    <row r="8988" spans="1:2" x14ac:dyDescent="0.25">
      <c r="A8988">
        <v>47.664499999999997</v>
      </c>
      <c r="B8988">
        <v>0.23052700000000001</v>
      </c>
    </row>
    <row r="8989" spans="1:2" x14ac:dyDescent="0.25">
      <c r="A8989">
        <v>47.667299999999997</v>
      </c>
      <c r="B8989">
        <v>0.23062199999999999</v>
      </c>
    </row>
    <row r="8990" spans="1:2" x14ac:dyDescent="0.25">
      <c r="A8990">
        <v>47.670099999999998</v>
      </c>
      <c r="B8990">
        <v>0.230737</v>
      </c>
    </row>
    <row r="8991" spans="1:2" x14ac:dyDescent="0.25">
      <c r="A8991">
        <v>47.672800000000002</v>
      </c>
      <c r="B8991">
        <v>0.230909</v>
      </c>
    </row>
    <row r="8992" spans="1:2" x14ac:dyDescent="0.25">
      <c r="A8992">
        <v>47.675600000000003</v>
      </c>
      <c r="B8992">
        <v>0.230966</v>
      </c>
    </row>
    <row r="8993" spans="1:2" x14ac:dyDescent="0.25">
      <c r="A8993">
        <v>47.678400000000003</v>
      </c>
      <c r="B8993">
        <v>0.231271</v>
      </c>
    </row>
    <row r="8994" spans="1:2" x14ac:dyDescent="0.25">
      <c r="A8994">
        <v>47.681199999999997</v>
      </c>
      <c r="B8994">
        <v>0.23125200000000001</v>
      </c>
    </row>
    <row r="8995" spans="1:2" x14ac:dyDescent="0.25">
      <c r="A8995">
        <v>47.683999999999997</v>
      </c>
      <c r="B8995">
        <v>0.231405</v>
      </c>
    </row>
    <row r="8996" spans="1:2" x14ac:dyDescent="0.25">
      <c r="A8996">
        <v>47.686700000000002</v>
      </c>
      <c r="B8996">
        <v>0.23148099999999999</v>
      </c>
    </row>
    <row r="8997" spans="1:2" x14ac:dyDescent="0.25">
      <c r="A8997">
        <v>47.689500000000002</v>
      </c>
      <c r="B8997">
        <v>0.231519</v>
      </c>
    </row>
    <row r="8998" spans="1:2" x14ac:dyDescent="0.25">
      <c r="A8998">
        <v>47.692300000000003</v>
      </c>
      <c r="B8998">
        <v>0.23167199999999999</v>
      </c>
    </row>
    <row r="8999" spans="1:2" x14ac:dyDescent="0.25">
      <c r="A8999">
        <v>47.695099999999996</v>
      </c>
      <c r="B8999">
        <v>0.23178699999999999</v>
      </c>
    </row>
    <row r="9000" spans="1:2" x14ac:dyDescent="0.25">
      <c r="A9000">
        <v>47.697800000000001</v>
      </c>
      <c r="B9000">
        <v>0.231959</v>
      </c>
    </row>
    <row r="9001" spans="1:2" x14ac:dyDescent="0.25">
      <c r="A9001">
        <v>47.700600000000001</v>
      </c>
      <c r="B9001">
        <v>0.23213</v>
      </c>
    </row>
    <row r="9002" spans="1:2" x14ac:dyDescent="0.25">
      <c r="A9002">
        <v>47.703400000000002</v>
      </c>
      <c r="B9002">
        <v>0.23222599999999999</v>
      </c>
    </row>
    <row r="9003" spans="1:2" x14ac:dyDescent="0.25">
      <c r="A9003">
        <v>47.706200000000003</v>
      </c>
      <c r="B9003">
        <v>0.232378</v>
      </c>
    </row>
    <row r="9004" spans="1:2" x14ac:dyDescent="0.25">
      <c r="A9004">
        <v>47.709000000000003</v>
      </c>
      <c r="B9004">
        <v>0.23258799999999999</v>
      </c>
    </row>
    <row r="9005" spans="1:2" x14ac:dyDescent="0.25">
      <c r="A9005">
        <v>47.7117</v>
      </c>
      <c r="B9005">
        <v>0.23270299999999999</v>
      </c>
    </row>
    <row r="9006" spans="1:2" x14ac:dyDescent="0.25">
      <c r="A9006">
        <v>47.714500000000001</v>
      </c>
      <c r="B9006">
        <v>0.232932</v>
      </c>
    </row>
    <row r="9007" spans="1:2" x14ac:dyDescent="0.25">
      <c r="A9007">
        <v>47.717300000000002</v>
      </c>
      <c r="B9007">
        <v>0.23308499999999999</v>
      </c>
    </row>
    <row r="9008" spans="1:2" x14ac:dyDescent="0.25">
      <c r="A9008">
        <v>47.720100000000002</v>
      </c>
      <c r="B9008">
        <v>0.23319899999999999</v>
      </c>
    </row>
    <row r="9009" spans="1:2" x14ac:dyDescent="0.25">
      <c r="A9009">
        <v>47.722799999999999</v>
      </c>
      <c r="B9009">
        <v>0.23325699999999999</v>
      </c>
    </row>
    <row r="9010" spans="1:2" x14ac:dyDescent="0.25">
      <c r="A9010">
        <v>47.7256</v>
      </c>
      <c r="B9010">
        <v>0.233486</v>
      </c>
    </row>
    <row r="9011" spans="1:2" x14ac:dyDescent="0.25">
      <c r="A9011">
        <v>47.728400000000001</v>
      </c>
      <c r="B9011">
        <v>0.233657</v>
      </c>
    </row>
    <row r="9012" spans="1:2" x14ac:dyDescent="0.25">
      <c r="A9012">
        <v>47.731200000000001</v>
      </c>
      <c r="B9012">
        <v>0.23382900000000001</v>
      </c>
    </row>
    <row r="9013" spans="1:2" x14ac:dyDescent="0.25">
      <c r="A9013">
        <v>47.734000000000002</v>
      </c>
      <c r="B9013">
        <v>0.23413500000000001</v>
      </c>
    </row>
    <row r="9014" spans="1:2" x14ac:dyDescent="0.25">
      <c r="A9014">
        <v>47.736699999999999</v>
      </c>
      <c r="B9014">
        <v>0.23417299999999999</v>
      </c>
    </row>
    <row r="9015" spans="1:2" x14ac:dyDescent="0.25">
      <c r="A9015">
        <v>47.7395</v>
      </c>
      <c r="B9015">
        <v>0.234402</v>
      </c>
    </row>
    <row r="9016" spans="1:2" x14ac:dyDescent="0.25">
      <c r="A9016">
        <v>47.7423</v>
      </c>
      <c r="B9016">
        <v>0.23463100000000001</v>
      </c>
    </row>
    <row r="9017" spans="1:2" x14ac:dyDescent="0.25">
      <c r="A9017">
        <v>47.745100000000001</v>
      </c>
      <c r="B9017">
        <v>0.234765</v>
      </c>
    </row>
    <row r="9018" spans="1:2" x14ac:dyDescent="0.25">
      <c r="A9018">
        <v>47.747799999999998</v>
      </c>
      <c r="B9018">
        <v>0.23516500000000001</v>
      </c>
    </row>
    <row r="9019" spans="1:2" x14ac:dyDescent="0.25">
      <c r="A9019">
        <v>47.750599999999999</v>
      </c>
      <c r="B9019">
        <v>0.23529900000000001</v>
      </c>
    </row>
    <row r="9020" spans="1:2" x14ac:dyDescent="0.25">
      <c r="A9020">
        <v>47.753399999999999</v>
      </c>
      <c r="B9020">
        <v>0.23560400000000001</v>
      </c>
    </row>
    <row r="9021" spans="1:2" x14ac:dyDescent="0.25">
      <c r="A9021">
        <v>47.7562</v>
      </c>
      <c r="B9021">
        <v>0.235738</v>
      </c>
    </row>
    <row r="9022" spans="1:2" x14ac:dyDescent="0.25">
      <c r="A9022">
        <v>47.759</v>
      </c>
      <c r="B9022">
        <v>0.23596700000000001</v>
      </c>
    </row>
    <row r="9023" spans="1:2" x14ac:dyDescent="0.25">
      <c r="A9023">
        <v>47.761699999999998</v>
      </c>
      <c r="B9023">
        <v>0.236177</v>
      </c>
    </row>
    <row r="9024" spans="1:2" x14ac:dyDescent="0.25">
      <c r="A9024">
        <v>47.764499999999998</v>
      </c>
      <c r="B9024">
        <v>0.23661599999999999</v>
      </c>
    </row>
    <row r="9025" spans="1:2" x14ac:dyDescent="0.25">
      <c r="A9025">
        <v>47.767299999999999</v>
      </c>
      <c r="B9025">
        <v>0.23674999999999999</v>
      </c>
    </row>
    <row r="9026" spans="1:2" x14ac:dyDescent="0.25">
      <c r="A9026">
        <v>47.770099999999999</v>
      </c>
      <c r="B9026">
        <v>0.237093</v>
      </c>
    </row>
    <row r="9027" spans="1:2" x14ac:dyDescent="0.25">
      <c r="A9027">
        <v>47.772799999999997</v>
      </c>
      <c r="B9027">
        <v>0.23749400000000001</v>
      </c>
    </row>
    <row r="9028" spans="1:2" x14ac:dyDescent="0.25">
      <c r="A9028">
        <v>47.775599999999997</v>
      </c>
      <c r="B9028">
        <v>0.23762800000000001</v>
      </c>
    </row>
    <row r="9029" spans="1:2" x14ac:dyDescent="0.25">
      <c r="A9029">
        <v>47.778399999999998</v>
      </c>
      <c r="B9029">
        <v>0.23793300000000001</v>
      </c>
    </row>
    <row r="9030" spans="1:2" x14ac:dyDescent="0.25">
      <c r="A9030">
        <v>47.781199999999998</v>
      </c>
      <c r="B9030">
        <v>0.23833399999999999</v>
      </c>
    </row>
    <row r="9031" spans="1:2" x14ac:dyDescent="0.25">
      <c r="A9031">
        <v>47.783999999999999</v>
      </c>
      <c r="B9031">
        <v>0.23871600000000001</v>
      </c>
    </row>
    <row r="9032" spans="1:2" x14ac:dyDescent="0.25">
      <c r="A9032">
        <v>47.786700000000003</v>
      </c>
      <c r="B9032">
        <v>0.23900199999999999</v>
      </c>
    </row>
    <row r="9033" spans="1:2" x14ac:dyDescent="0.25">
      <c r="A9033">
        <v>47.789499999999997</v>
      </c>
      <c r="B9033">
        <v>0.23951800000000001</v>
      </c>
    </row>
    <row r="9034" spans="1:2" x14ac:dyDescent="0.25">
      <c r="A9034">
        <v>47.792299999999997</v>
      </c>
      <c r="B9034">
        <v>0.23980399999999999</v>
      </c>
    </row>
    <row r="9035" spans="1:2" x14ac:dyDescent="0.25">
      <c r="A9035">
        <v>47.795099999999998</v>
      </c>
      <c r="B9035">
        <v>0.24024300000000001</v>
      </c>
    </row>
    <row r="9036" spans="1:2" x14ac:dyDescent="0.25">
      <c r="A9036">
        <v>47.797800000000002</v>
      </c>
      <c r="B9036">
        <v>0.24058599999999999</v>
      </c>
    </row>
    <row r="9037" spans="1:2" x14ac:dyDescent="0.25">
      <c r="A9037">
        <v>47.800600000000003</v>
      </c>
      <c r="B9037">
        <v>0.241121</v>
      </c>
    </row>
    <row r="9038" spans="1:2" x14ac:dyDescent="0.25">
      <c r="A9038">
        <v>47.803400000000003</v>
      </c>
      <c r="B9038">
        <v>0.24133099999999999</v>
      </c>
    </row>
    <row r="9039" spans="1:2" x14ac:dyDescent="0.25">
      <c r="A9039">
        <v>47.806199999999997</v>
      </c>
      <c r="B9039">
        <v>0.24190400000000001</v>
      </c>
    </row>
    <row r="9040" spans="1:2" x14ac:dyDescent="0.25">
      <c r="A9040">
        <v>47.808999999999997</v>
      </c>
      <c r="B9040">
        <v>0.24236199999999999</v>
      </c>
    </row>
    <row r="9041" spans="1:2" x14ac:dyDescent="0.25">
      <c r="A9041">
        <v>47.811700000000002</v>
      </c>
      <c r="B9041">
        <v>0.24285799999999999</v>
      </c>
    </row>
    <row r="9042" spans="1:2" x14ac:dyDescent="0.25">
      <c r="A9042">
        <v>47.814500000000002</v>
      </c>
      <c r="B9042">
        <v>0.24327799999999999</v>
      </c>
    </row>
    <row r="9043" spans="1:2" x14ac:dyDescent="0.25">
      <c r="A9043">
        <v>47.817300000000003</v>
      </c>
      <c r="B9043">
        <v>0.24377399999999999</v>
      </c>
    </row>
    <row r="9044" spans="1:2" x14ac:dyDescent="0.25">
      <c r="A9044">
        <v>47.820099999999996</v>
      </c>
      <c r="B9044">
        <v>0.244309</v>
      </c>
    </row>
    <row r="9045" spans="1:2" x14ac:dyDescent="0.25">
      <c r="A9045">
        <v>47.822800000000001</v>
      </c>
      <c r="B9045">
        <v>0.24484300000000001</v>
      </c>
    </row>
    <row r="9046" spans="1:2" x14ac:dyDescent="0.25">
      <c r="A9046">
        <v>47.825600000000001</v>
      </c>
      <c r="B9046">
        <v>0.24537800000000001</v>
      </c>
    </row>
    <row r="9047" spans="1:2" x14ac:dyDescent="0.25">
      <c r="A9047">
        <v>47.828400000000002</v>
      </c>
      <c r="B9047">
        <v>0.24617900000000001</v>
      </c>
    </row>
    <row r="9048" spans="1:2" x14ac:dyDescent="0.25">
      <c r="A9048">
        <v>47.831200000000003</v>
      </c>
      <c r="B9048">
        <v>0.24673300000000001</v>
      </c>
    </row>
    <row r="9049" spans="1:2" x14ac:dyDescent="0.25">
      <c r="A9049">
        <v>47.834000000000003</v>
      </c>
      <c r="B9049">
        <v>0.247363</v>
      </c>
    </row>
    <row r="9050" spans="1:2" x14ac:dyDescent="0.25">
      <c r="A9050">
        <v>47.8367</v>
      </c>
      <c r="B9050">
        <v>0.24789700000000001</v>
      </c>
    </row>
    <row r="9051" spans="1:2" x14ac:dyDescent="0.25">
      <c r="A9051">
        <v>47.839500000000001</v>
      </c>
      <c r="B9051">
        <v>0.24848899999999999</v>
      </c>
    </row>
    <row r="9052" spans="1:2" x14ac:dyDescent="0.25">
      <c r="A9052">
        <v>47.842300000000002</v>
      </c>
      <c r="B9052">
        <v>0.249195</v>
      </c>
    </row>
    <row r="9053" spans="1:2" x14ac:dyDescent="0.25">
      <c r="A9053">
        <v>47.845100000000002</v>
      </c>
      <c r="B9053">
        <v>0.24982499999999999</v>
      </c>
    </row>
    <row r="9054" spans="1:2" x14ac:dyDescent="0.25">
      <c r="A9054">
        <v>47.847799999999999</v>
      </c>
      <c r="B9054">
        <v>0.25043599999999999</v>
      </c>
    </row>
    <row r="9055" spans="1:2" x14ac:dyDescent="0.25">
      <c r="A9055">
        <v>47.8506</v>
      </c>
      <c r="B9055">
        <v>0.25129499999999999</v>
      </c>
    </row>
    <row r="9056" spans="1:2" x14ac:dyDescent="0.25">
      <c r="A9056">
        <v>47.853400000000001</v>
      </c>
      <c r="B9056">
        <v>0.251753</v>
      </c>
    </row>
    <row r="9057" spans="1:2" x14ac:dyDescent="0.25">
      <c r="A9057">
        <v>47.856200000000001</v>
      </c>
      <c r="B9057">
        <v>0.252498</v>
      </c>
    </row>
    <row r="9058" spans="1:2" x14ac:dyDescent="0.25">
      <c r="A9058">
        <v>47.859000000000002</v>
      </c>
      <c r="B9058">
        <v>0.25331799999999999</v>
      </c>
    </row>
    <row r="9059" spans="1:2" x14ac:dyDescent="0.25">
      <c r="A9059">
        <v>47.861699999999999</v>
      </c>
      <c r="B9059">
        <v>0.25408199999999997</v>
      </c>
    </row>
    <row r="9060" spans="1:2" x14ac:dyDescent="0.25">
      <c r="A9060">
        <v>47.8645</v>
      </c>
      <c r="B9060">
        <v>0.254826</v>
      </c>
    </row>
    <row r="9061" spans="1:2" x14ac:dyDescent="0.25">
      <c r="A9061">
        <v>47.8673</v>
      </c>
      <c r="B9061">
        <v>0.25560899999999998</v>
      </c>
    </row>
    <row r="9062" spans="1:2" x14ac:dyDescent="0.25">
      <c r="A9062">
        <v>47.870100000000001</v>
      </c>
      <c r="B9062">
        <v>0.25642999999999999</v>
      </c>
    </row>
    <row r="9063" spans="1:2" x14ac:dyDescent="0.25">
      <c r="A9063">
        <v>47.872799999999998</v>
      </c>
      <c r="B9063">
        <v>0.25715500000000002</v>
      </c>
    </row>
    <row r="9064" spans="1:2" x14ac:dyDescent="0.25">
      <c r="A9064">
        <v>47.875599999999999</v>
      </c>
      <c r="B9064">
        <v>0.25791900000000001</v>
      </c>
    </row>
    <row r="9065" spans="1:2" x14ac:dyDescent="0.25">
      <c r="A9065">
        <v>47.878399999999999</v>
      </c>
      <c r="B9065">
        <v>0.25872000000000001</v>
      </c>
    </row>
    <row r="9066" spans="1:2" x14ac:dyDescent="0.25">
      <c r="A9066">
        <v>47.8812</v>
      </c>
      <c r="B9066">
        <v>0.25954100000000002</v>
      </c>
    </row>
    <row r="9067" spans="1:2" x14ac:dyDescent="0.25">
      <c r="A9067">
        <v>47.884</v>
      </c>
      <c r="B9067">
        <v>0.26038099999999997</v>
      </c>
    </row>
    <row r="9068" spans="1:2" x14ac:dyDescent="0.25">
      <c r="A9068">
        <v>47.886699999999998</v>
      </c>
      <c r="B9068">
        <v>0.26122099999999998</v>
      </c>
    </row>
    <row r="9069" spans="1:2" x14ac:dyDescent="0.25">
      <c r="A9069">
        <v>47.889499999999998</v>
      </c>
      <c r="B9069">
        <v>0.26206099999999999</v>
      </c>
    </row>
    <row r="9070" spans="1:2" x14ac:dyDescent="0.25">
      <c r="A9070">
        <v>47.892299999999999</v>
      </c>
      <c r="B9070">
        <v>0.262882</v>
      </c>
    </row>
    <row r="9071" spans="1:2" x14ac:dyDescent="0.25">
      <c r="A9071">
        <v>47.895099999999999</v>
      </c>
      <c r="B9071">
        <v>0.26381700000000002</v>
      </c>
    </row>
    <row r="9072" spans="1:2" x14ac:dyDescent="0.25">
      <c r="A9072">
        <v>47.897799999999997</v>
      </c>
      <c r="B9072">
        <v>0.26477099999999998</v>
      </c>
    </row>
    <row r="9073" spans="1:2" x14ac:dyDescent="0.25">
      <c r="A9073">
        <v>47.900599999999997</v>
      </c>
      <c r="B9073">
        <v>0.26566899999999999</v>
      </c>
    </row>
    <row r="9074" spans="1:2" x14ac:dyDescent="0.25">
      <c r="A9074">
        <v>47.903399999999998</v>
      </c>
      <c r="B9074">
        <v>0.266623</v>
      </c>
    </row>
    <row r="9075" spans="1:2" x14ac:dyDescent="0.25">
      <c r="A9075">
        <v>47.906199999999998</v>
      </c>
      <c r="B9075">
        <v>0.26755800000000002</v>
      </c>
    </row>
    <row r="9076" spans="1:2" x14ac:dyDescent="0.25">
      <c r="A9076">
        <v>47.908999999999999</v>
      </c>
      <c r="B9076">
        <v>0.268513</v>
      </c>
    </row>
    <row r="9077" spans="1:2" x14ac:dyDescent="0.25">
      <c r="A9077">
        <v>47.911700000000003</v>
      </c>
      <c r="B9077">
        <v>0.26962000000000003</v>
      </c>
    </row>
    <row r="9078" spans="1:2" x14ac:dyDescent="0.25">
      <c r="A9078">
        <v>47.914499999999997</v>
      </c>
      <c r="B9078">
        <v>0.27063199999999998</v>
      </c>
    </row>
    <row r="9079" spans="1:2" x14ac:dyDescent="0.25">
      <c r="A9079">
        <v>47.917299999999997</v>
      </c>
      <c r="B9079">
        <v>0.27150999999999997</v>
      </c>
    </row>
    <row r="9080" spans="1:2" x14ac:dyDescent="0.25">
      <c r="A9080">
        <v>47.920099999999998</v>
      </c>
      <c r="B9080">
        <v>0.27254</v>
      </c>
    </row>
    <row r="9081" spans="1:2" x14ac:dyDescent="0.25">
      <c r="A9081">
        <v>47.922800000000002</v>
      </c>
      <c r="B9081">
        <v>0.27351399999999998</v>
      </c>
    </row>
    <row r="9082" spans="1:2" x14ac:dyDescent="0.25">
      <c r="A9082">
        <v>47.925600000000003</v>
      </c>
      <c r="B9082">
        <v>0.27477400000000002</v>
      </c>
    </row>
    <row r="9083" spans="1:2" x14ac:dyDescent="0.25">
      <c r="A9083">
        <v>47.928400000000003</v>
      </c>
      <c r="B9083">
        <v>0.27563300000000002</v>
      </c>
    </row>
    <row r="9084" spans="1:2" x14ac:dyDescent="0.25">
      <c r="A9084">
        <v>47.931199999999997</v>
      </c>
      <c r="B9084">
        <v>0.27687299999999998</v>
      </c>
    </row>
    <row r="9085" spans="1:2" x14ac:dyDescent="0.25">
      <c r="A9085">
        <v>47.933999999999997</v>
      </c>
      <c r="B9085">
        <v>0.27796100000000001</v>
      </c>
    </row>
    <row r="9086" spans="1:2" x14ac:dyDescent="0.25">
      <c r="A9086">
        <v>47.936700000000002</v>
      </c>
      <c r="B9086">
        <v>0.279088</v>
      </c>
    </row>
    <row r="9087" spans="1:2" x14ac:dyDescent="0.25">
      <c r="A9087">
        <v>47.939500000000002</v>
      </c>
      <c r="B9087">
        <v>0.28048099999999998</v>
      </c>
    </row>
    <row r="9088" spans="1:2" x14ac:dyDescent="0.25">
      <c r="A9088">
        <v>47.942300000000003</v>
      </c>
      <c r="B9088">
        <v>0.281588</v>
      </c>
    </row>
    <row r="9089" spans="1:2" x14ac:dyDescent="0.25">
      <c r="A9089">
        <v>47.945099999999996</v>
      </c>
      <c r="B9089">
        <v>0.28275299999999998</v>
      </c>
    </row>
    <row r="9090" spans="1:2" x14ac:dyDescent="0.25">
      <c r="A9090">
        <v>47.947800000000001</v>
      </c>
      <c r="B9090">
        <v>0.283993</v>
      </c>
    </row>
    <row r="9091" spans="1:2" x14ac:dyDescent="0.25">
      <c r="A9091">
        <v>47.950600000000001</v>
      </c>
      <c r="B9091">
        <v>0.28531000000000001</v>
      </c>
    </row>
    <row r="9092" spans="1:2" x14ac:dyDescent="0.25">
      <c r="A9092">
        <v>47.953400000000002</v>
      </c>
      <c r="B9092">
        <v>0.28668500000000002</v>
      </c>
    </row>
    <row r="9093" spans="1:2" x14ac:dyDescent="0.25">
      <c r="A9093">
        <v>47.956200000000003</v>
      </c>
      <c r="B9093">
        <v>0.287887</v>
      </c>
    </row>
    <row r="9094" spans="1:2" x14ac:dyDescent="0.25">
      <c r="A9094">
        <v>47.959000000000003</v>
      </c>
      <c r="B9094">
        <v>0.28928100000000001</v>
      </c>
    </row>
    <row r="9095" spans="1:2" x14ac:dyDescent="0.25">
      <c r="A9095">
        <v>47.9617</v>
      </c>
      <c r="B9095">
        <v>0.290655</v>
      </c>
    </row>
    <row r="9096" spans="1:2" x14ac:dyDescent="0.25">
      <c r="A9096">
        <v>47.964500000000001</v>
      </c>
      <c r="B9096">
        <v>0.29210599999999998</v>
      </c>
    </row>
    <row r="9097" spans="1:2" x14ac:dyDescent="0.25">
      <c r="A9097">
        <v>47.967300000000002</v>
      </c>
      <c r="B9097">
        <v>0.29349900000000001</v>
      </c>
    </row>
    <row r="9098" spans="1:2" x14ac:dyDescent="0.25">
      <c r="A9098">
        <v>47.970100000000002</v>
      </c>
      <c r="B9098">
        <v>0.29489300000000002</v>
      </c>
    </row>
    <row r="9099" spans="1:2" x14ac:dyDescent="0.25">
      <c r="A9099">
        <v>47.972799999999999</v>
      </c>
      <c r="B9099">
        <v>0.29632399999999998</v>
      </c>
    </row>
    <row r="9100" spans="1:2" x14ac:dyDescent="0.25">
      <c r="A9100">
        <v>47.9756</v>
      </c>
      <c r="B9100">
        <v>0.29777500000000001</v>
      </c>
    </row>
    <row r="9101" spans="1:2" x14ac:dyDescent="0.25">
      <c r="A9101">
        <v>47.978400000000001</v>
      </c>
      <c r="B9101">
        <v>0.29930200000000001</v>
      </c>
    </row>
    <row r="9102" spans="1:2" x14ac:dyDescent="0.25">
      <c r="A9102">
        <v>47.981200000000001</v>
      </c>
      <c r="B9102">
        <v>0.30077199999999998</v>
      </c>
    </row>
    <row r="9103" spans="1:2" x14ac:dyDescent="0.25">
      <c r="A9103">
        <v>47.984000000000002</v>
      </c>
      <c r="B9103">
        <v>0.30250899999999997</v>
      </c>
    </row>
    <row r="9104" spans="1:2" x14ac:dyDescent="0.25">
      <c r="A9104">
        <v>47.986699999999999</v>
      </c>
      <c r="B9104">
        <v>0.30403599999999997</v>
      </c>
    </row>
    <row r="9105" spans="1:2" x14ac:dyDescent="0.25">
      <c r="A9105">
        <v>47.9895</v>
      </c>
      <c r="B9105">
        <v>0.30560100000000001</v>
      </c>
    </row>
    <row r="9106" spans="1:2" x14ac:dyDescent="0.25">
      <c r="A9106">
        <v>47.9923</v>
      </c>
      <c r="B9106">
        <v>0.30728100000000003</v>
      </c>
    </row>
    <row r="9107" spans="1:2" x14ac:dyDescent="0.25">
      <c r="A9107">
        <v>47.995100000000001</v>
      </c>
      <c r="B9107">
        <v>0.30894199999999999</v>
      </c>
    </row>
    <row r="9108" spans="1:2" x14ac:dyDescent="0.25">
      <c r="A9108">
        <v>47.997799999999998</v>
      </c>
      <c r="B9108">
        <v>0.31045</v>
      </c>
    </row>
    <row r="9109" spans="1:2" x14ac:dyDescent="0.25">
      <c r="A9109">
        <v>48.000599999999999</v>
      </c>
      <c r="B9109">
        <v>0.31222499999999997</v>
      </c>
    </row>
    <row r="9110" spans="1:2" x14ac:dyDescent="0.25">
      <c r="A9110">
        <v>48.003399999999999</v>
      </c>
      <c r="B9110">
        <v>0.314077</v>
      </c>
    </row>
    <row r="9111" spans="1:2" x14ac:dyDescent="0.25">
      <c r="A9111">
        <v>48.0062</v>
      </c>
      <c r="B9111">
        <v>0.31575599999999998</v>
      </c>
    </row>
    <row r="9112" spans="1:2" x14ac:dyDescent="0.25">
      <c r="A9112">
        <v>48.009</v>
      </c>
      <c r="B9112">
        <v>0.31758900000000001</v>
      </c>
    </row>
    <row r="9113" spans="1:2" x14ac:dyDescent="0.25">
      <c r="A9113">
        <v>48.011699999999998</v>
      </c>
      <c r="B9113">
        <v>0.31938299999999997</v>
      </c>
    </row>
    <row r="9114" spans="1:2" x14ac:dyDescent="0.25">
      <c r="A9114">
        <v>48.014499999999998</v>
      </c>
      <c r="B9114">
        <v>0.32119700000000001</v>
      </c>
    </row>
    <row r="9115" spans="1:2" x14ac:dyDescent="0.25">
      <c r="A9115">
        <v>48.017299999999999</v>
      </c>
      <c r="B9115">
        <v>0.32301000000000002</v>
      </c>
    </row>
    <row r="9116" spans="1:2" x14ac:dyDescent="0.25">
      <c r="A9116">
        <v>48.020099999999999</v>
      </c>
      <c r="B9116">
        <v>0.32491900000000001</v>
      </c>
    </row>
    <row r="9117" spans="1:2" x14ac:dyDescent="0.25">
      <c r="A9117">
        <v>48.022799999999997</v>
      </c>
      <c r="B9117">
        <v>0.326789</v>
      </c>
    </row>
    <row r="9118" spans="1:2" x14ac:dyDescent="0.25">
      <c r="A9118">
        <v>48.025599999999997</v>
      </c>
      <c r="B9118">
        <v>0.32879399999999998</v>
      </c>
    </row>
    <row r="9119" spans="1:2" x14ac:dyDescent="0.25">
      <c r="A9119">
        <v>48.028399999999998</v>
      </c>
      <c r="B9119">
        <v>0.33055000000000001</v>
      </c>
    </row>
    <row r="9120" spans="1:2" x14ac:dyDescent="0.25">
      <c r="A9120">
        <v>48.031199999999998</v>
      </c>
      <c r="B9120">
        <v>0.33257300000000001</v>
      </c>
    </row>
    <row r="9121" spans="1:2" x14ac:dyDescent="0.25">
      <c r="A9121">
        <v>48.033999999999999</v>
      </c>
      <c r="B9121">
        <v>0.33471099999999998</v>
      </c>
    </row>
    <row r="9122" spans="1:2" x14ac:dyDescent="0.25">
      <c r="A9122">
        <v>48.036700000000003</v>
      </c>
      <c r="B9122">
        <v>0.33665800000000001</v>
      </c>
    </row>
    <row r="9123" spans="1:2" x14ac:dyDescent="0.25">
      <c r="A9123">
        <v>48.039499999999997</v>
      </c>
      <c r="B9123">
        <v>0.338758</v>
      </c>
    </row>
    <row r="9124" spans="1:2" x14ac:dyDescent="0.25">
      <c r="A9124">
        <v>48.042299999999997</v>
      </c>
      <c r="B9124">
        <v>0.34076200000000001</v>
      </c>
    </row>
    <row r="9125" spans="1:2" x14ac:dyDescent="0.25">
      <c r="A9125">
        <v>48.045099999999998</v>
      </c>
      <c r="B9125">
        <v>0.34282400000000002</v>
      </c>
    </row>
    <row r="9126" spans="1:2" x14ac:dyDescent="0.25">
      <c r="A9126">
        <v>48.047800000000002</v>
      </c>
      <c r="B9126">
        <v>0.34501900000000002</v>
      </c>
    </row>
    <row r="9127" spans="1:2" x14ac:dyDescent="0.25">
      <c r="A9127">
        <v>48.050600000000003</v>
      </c>
      <c r="B9127">
        <v>0.34702300000000003</v>
      </c>
    </row>
    <row r="9128" spans="1:2" x14ac:dyDescent="0.25">
      <c r="A9128">
        <v>48.053400000000003</v>
      </c>
      <c r="B9128">
        <v>0.34919899999999998</v>
      </c>
    </row>
    <row r="9129" spans="1:2" x14ac:dyDescent="0.25">
      <c r="A9129">
        <v>48.056199999999997</v>
      </c>
      <c r="B9129">
        <v>0.35141299999999998</v>
      </c>
    </row>
    <row r="9130" spans="1:2" x14ac:dyDescent="0.25">
      <c r="A9130">
        <v>48.058999999999997</v>
      </c>
      <c r="B9130">
        <v>0.35353200000000001</v>
      </c>
    </row>
    <row r="9131" spans="1:2" x14ac:dyDescent="0.25">
      <c r="A9131">
        <v>48.061700000000002</v>
      </c>
      <c r="B9131">
        <v>0.35576600000000003</v>
      </c>
    </row>
    <row r="9132" spans="1:2" x14ac:dyDescent="0.25">
      <c r="A9132">
        <v>48.064500000000002</v>
      </c>
      <c r="B9132">
        <v>0.35799900000000001</v>
      </c>
    </row>
    <row r="9133" spans="1:2" x14ac:dyDescent="0.25">
      <c r="A9133">
        <v>48.067300000000003</v>
      </c>
      <c r="B9133">
        <v>0.36029</v>
      </c>
    </row>
    <row r="9134" spans="1:2" x14ac:dyDescent="0.25">
      <c r="A9134">
        <v>48.070099999999996</v>
      </c>
      <c r="B9134">
        <v>0.36246600000000001</v>
      </c>
    </row>
    <row r="9135" spans="1:2" x14ac:dyDescent="0.25">
      <c r="A9135">
        <v>48.072800000000001</v>
      </c>
      <c r="B9135">
        <v>0.36490899999999998</v>
      </c>
    </row>
    <row r="9136" spans="1:2" x14ac:dyDescent="0.25">
      <c r="A9136">
        <v>48.075600000000001</v>
      </c>
      <c r="B9136">
        <v>0.36702800000000002</v>
      </c>
    </row>
    <row r="9137" spans="1:2" x14ac:dyDescent="0.25">
      <c r="A9137">
        <v>48.078400000000002</v>
      </c>
      <c r="B9137">
        <v>0.36947099999999999</v>
      </c>
    </row>
    <row r="9138" spans="1:2" x14ac:dyDescent="0.25">
      <c r="A9138">
        <v>48.081200000000003</v>
      </c>
      <c r="B9138">
        <v>0.37180000000000002</v>
      </c>
    </row>
    <row r="9139" spans="1:2" x14ac:dyDescent="0.25">
      <c r="A9139">
        <v>48.084000000000003</v>
      </c>
      <c r="B9139">
        <v>0.37416700000000003</v>
      </c>
    </row>
    <row r="9140" spans="1:2" x14ac:dyDescent="0.25">
      <c r="A9140">
        <v>48.0867</v>
      </c>
      <c r="B9140">
        <v>0.37657200000000002</v>
      </c>
    </row>
    <row r="9141" spans="1:2" x14ac:dyDescent="0.25">
      <c r="A9141">
        <v>48.089500000000001</v>
      </c>
      <c r="B9141">
        <v>0.37893900000000003</v>
      </c>
    </row>
    <row r="9142" spans="1:2" x14ac:dyDescent="0.25">
      <c r="A9142">
        <v>48.092300000000002</v>
      </c>
      <c r="B9142">
        <v>0.38134400000000002</v>
      </c>
    </row>
    <row r="9143" spans="1:2" x14ac:dyDescent="0.25">
      <c r="A9143">
        <v>48.095100000000002</v>
      </c>
      <c r="B9143">
        <v>0.38384499999999999</v>
      </c>
    </row>
    <row r="9144" spans="1:2" x14ac:dyDescent="0.25">
      <c r="A9144">
        <v>48.097799999999999</v>
      </c>
      <c r="B9144">
        <v>0.38624999999999998</v>
      </c>
    </row>
    <row r="9145" spans="1:2" x14ac:dyDescent="0.25">
      <c r="A9145">
        <v>48.1006</v>
      </c>
      <c r="B9145">
        <v>0.38884600000000002</v>
      </c>
    </row>
    <row r="9146" spans="1:2" x14ac:dyDescent="0.25">
      <c r="A9146">
        <v>48.103400000000001</v>
      </c>
      <c r="B9146">
        <v>0.39115499999999997</v>
      </c>
    </row>
    <row r="9147" spans="1:2" x14ac:dyDescent="0.25">
      <c r="A9147">
        <v>48.106200000000001</v>
      </c>
      <c r="B9147">
        <v>0.39380900000000002</v>
      </c>
    </row>
    <row r="9148" spans="1:2" x14ac:dyDescent="0.25">
      <c r="A9148">
        <v>48.109000000000002</v>
      </c>
      <c r="B9148">
        <v>0.39625199999999999</v>
      </c>
    </row>
    <row r="9149" spans="1:2" x14ac:dyDescent="0.25">
      <c r="A9149">
        <v>48.111699999999999</v>
      </c>
      <c r="B9149">
        <v>0.39888600000000002</v>
      </c>
    </row>
    <row r="9150" spans="1:2" x14ac:dyDescent="0.25">
      <c r="A9150">
        <v>48.1145</v>
      </c>
      <c r="B9150">
        <v>0.40138699999999999</v>
      </c>
    </row>
    <row r="9151" spans="1:2" x14ac:dyDescent="0.25">
      <c r="A9151">
        <v>48.1173</v>
      </c>
      <c r="B9151">
        <v>0.404059</v>
      </c>
    </row>
    <row r="9152" spans="1:2" x14ac:dyDescent="0.25">
      <c r="A9152">
        <v>48.120100000000001</v>
      </c>
      <c r="B9152">
        <v>0.40677000000000002</v>
      </c>
    </row>
    <row r="9153" spans="1:2" x14ac:dyDescent="0.25">
      <c r="A9153">
        <v>48.122799999999998</v>
      </c>
      <c r="B9153">
        <v>0.409385</v>
      </c>
    </row>
    <row r="9154" spans="1:2" x14ac:dyDescent="0.25">
      <c r="A9154">
        <v>48.125599999999999</v>
      </c>
      <c r="B9154">
        <v>0.41219099999999997</v>
      </c>
    </row>
    <row r="9155" spans="1:2" x14ac:dyDescent="0.25">
      <c r="A9155">
        <v>48.128399999999999</v>
      </c>
      <c r="B9155">
        <v>0.41488199999999997</v>
      </c>
    </row>
    <row r="9156" spans="1:2" x14ac:dyDescent="0.25">
      <c r="A9156">
        <v>48.1312</v>
      </c>
      <c r="B9156">
        <v>0.417516</v>
      </c>
    </row>
    <row r="9157" spans="1:2" x14ac:dyDescent="0.25">
      <c r="A9157">
        <v>48.134</v>
      </c>
      <c r="B9157">
        <v>0.42030299999999998</v>
      </c>
    </row>
    <row r="9158" spans="1:2" x14ac:dyDescent="0.25">
      <c r="A9158">
        <v>48.136699999999998</v>
      </c>
      <c r="B9158">
        <v>0.42310900000000001</v>
      </c>
    </row>
    <row r="9159" spans="1:2" x14ac:dyDescent="0.25">
      <c r="A9159">
        <v>48.139499999999998</v>
      </c>
      <c r="B9159">
        <v>0.42587700000000001</v>
      </c>
    </row>
    <row r="9160" spans="1:2" x14ac:dyDescent="0.25">
      <c r="A9160">
        <v>48.142299999999999</v>
      </c>
      <c r="B9160">
        <v>0.42883599999999999</v>
      </c>
    </row>
    <row r="9161" spans="1:2" x14ac:dyDescent="0.25">
      <c r="A9161">
        <v>48.145099999999999</v>
      </c>
      <c r="B9161">
        <v>0.43175599999999997</v>
      </c>
    </row>
    <row r="9162" spans="1:2" x14ac:dyDescent="0.25">
      <c r="A9162">
        <v>48.147799999999997</v>
      </c>
      <c r="B9162">
        <v>0.43448599999999998</v>
      </c>
    </row>
    <row r="9163" spans="1:2" x14ac:dyDescent="0.25">
      <c r="A9163">
        <v>48.150599999999997</v>
      </c>
      <c r="B9163">
        <v>0.43755899999999998</v>
      </c>
    </row>
    <row r="9164" spans="1:2" x14ac:dyDescent="0.25">
      <c r="A9164">
        <v>48.153399999999998</v>
      </c>
      <c r="B9164">
        <v>0.440442</v>
      </c>
    </row>
    <row r="9165" spans="1:2" x14ac:dyDescent="0.25">
      <c r="A9165">
        <v>48.156199999999998</v>
      </c>
      <c r="B9165">
        <v>0.44347700000000001</v>
      </c>
    </row>
    <row r="9166" spans="1:2" x14ac:dyDescent="0.25">
      <c r="A9166">
        <v>48.158999999999999</v>
      </c>
      <c r="B9166">
        <v>0.44662600000000002</v>
      </c>
    </row>
    <row r="9167" spans="1:2" x14ac:dyDescent="0.25">
      <c r="A9167">
        <v>48.161700000000003</v>
      </c>
      <c r="B9167">
        <v>0.44969900000000002</v>
      </c>
    </row>
    <row r="9168" spans="1:2" x14ac:dyDescent="0.25">
      <c r="A9168">
        <v>48.164499999999997</v>
      </c>
      <c r="B9168">
        <v>0.45283000000000001</v>
      </c>
    </row>
    <row r="9169" spans="1:2" x14ac:dyDescent="0.25">
      <c r="A9169">
        <v>48.167299999999997</v>
      </c>
      <c r="B9169">
        <v>0.45603700000000003</v>
      </c>
    </row>
    <row r="9170" spans="1:2" x14ac:dyDescent="0.25">
      <c r="A9170">
        <v>48.170099999999998</v>
      </c>
      <c r="B9170">
        <v>0.45924399999999999</v>
      </c>
    </row>
    <row r="9171" spans="1:2" x14ac:dyDescent="0.25">
      <c r="A9171">
        <v>48.172800000000002</v>
      </c>
      <c r="B9171">
        <v>0.46245000000000003</v>
      </c>
    </row>
    <row r="9172" spans="1:2" x14ac:dyDescent="0.25">
      <c r="A9172">
        <v>48.175600000000003</v>
      </c>
      <c r="B9172">
        <v>0.46573399999999998</v>
      </c>
    </row>
    <row r="9173" spans="1:2" x14ac:dyDescent="0.25">
      <c r="A9173">
        <v>48.178400000000003</v>
      </c>
      <c r="B9173">
        <v>0.46913100000000002</v>
      </c>
    </row>
    <row r="9174" spans="1:2" x14ac:dyDescent="0.25">
      <c r="A9174">
        <v>48.181199999999997</v>
      </c>
      <c r="B9174">
        <v>0.47249099999999999</v>
      </c>
    </row>
    <row r="9175" spans="1:2" x14ac:dyDescent="0.25">
      <c r="A9175">
        <v>48.183999999999997</v>
      </c>
      <c r="B9175">
        <v>0.47592699999999999</v>
      </c>
    </row>
    <row r="9176" spans="1:2" x14ac:dyDescent="0.25">
      <c r="A9176">
        <v>48.186700000000002</v>
      </c>
      <c r="B9176">
        <v>0.479439</v>
      </c>
    </row>
    <row r="9177" spans="1:2" x14ac:dyDescent="0.25">
      <c r="A9177">
        <v>48.189500000000002</v>
      </c>
      <c r="B9177">
        <v>0.482875</v>
      </c>
    </row>
    <row r="9178" spans="1:2" x14ac:dyDescent="0.25">
      <c r="A9178">
        <v>48.192300000000003</v>
      </c>
      <c r="B9178">
        <v>0.486483</v>
      </c>
    </row>
    <row r="9179" spans="1:2" x14ac:dyDescent="0.25">
      <c r="A9179">
        <v>48.195099999999996</v>
      </c>
      <c r="B9179">
        <v>0.48999500000000001</v>
      </c>
    </row>
    <row r="9180" spans="1:2" x14ac:dyDescent="0.25">
      <c r="A9180">
        <v>48.197800000000001</v>
      </c>
      <c r="B9180">
        <v>0.493927</v>
      </c>
    </row>
    <row r="9181" spans="1:2" x14ac:dyDescent="0.25">
      <c r="A9181">
        <v>48.200600000000001</v>
      </c>
      <c r="B9181">
        <v>0.49761100000000003</v>
      </c>
    </row>
    <row r="9182" spans="1:2" x14ac:dyDescent="0.25">
      <c r="A9182">
        <v>48.203400000000002</v>
      </c>
      <c r="B9182">
        <v>0.50125699999999995</v>
      </c>
    </row>
    <row r="9183" spans="1:2" x14ac:dyDescent="0.25">
      <c r="A9183">
        <v>48.206200000000003</v>
      </c>
      <c r="B9183">
        <v>0.50520799999999999</v>
      </c>
    </row>
    <row r="9184" spans="1:2" x14ac:dyDescent="0.25">
      <c r="A9184">
        <v>48.209000000000003</v>
      </c>
      <c r="B9184">
        <v>0.50921700000000003</v>
      </c>
    </row>
    <row r="9185" spans="1:2" x14ac:dyDescent="0.25">
      <c r="A9185">
        <v>48.2117</v>
      </c>
      <c r="B9185">
        <v>0.51303500000000002</v>
      </c>
    </row>
    <row r="9186" spans="1:2" x14ac:dyDescent="0.25">
      <c r="A9186">
        <v>48.214500000000001</v>
      </c>
      <c r="B9186">
        <v>0.51706200000000002</v>
      </c>
    </row>
    <row r="9187" spans="1:2" x14ac:dyDescent="0.25">
      <c r="A9187">
        <v>48.217300000000002</v>
      </c>
      <c r="B9187">
        <v>0.52122299999999999</v>
      </c>
    </row>
    <row r="9188" spans="1:2" x14ac:dyDescent="0.25">
      <c r="A9188">
        <v>48.220100000000002</v>
      </c>
      <c r="B9188">
        <v>0.52538499999999999</v>
      </c>
    </row>
    <row r="9189" spans="1:2" x14ac:dyDescent="0.25">
      <c r="A9189">
        <v>48.222799999999999</v>
      </c>
      <c r="B9189">
        <v>0.52964100000000003</v>
      </c>
    </row>
    <row r="9190" spans="1:2" x14ac:dyDescent="0.25">
      <c r="A9190">
        <v>48.2256</v>
      </c>
      <c r="B9190">
        <v>0.53397399999999995</v>
      </c>
    </row>
    <row r="9191" spans="1:2" x14ac:dyDescent="0.25">
      <c r="A9191">
        <v>48.228400000000001</v>
      </c>
      <c r="B9191">
        <v>0.53815500000000005</v>
      </c>
    </row>
    <row r="9192" spans="1:2" x14ac:dyDescent="0.25">
      <c r="A9192">
        <v>48.231200000000001</v>
      </c>
      <c r="B9192">
        <v>0.54266000000000003</v>
      </c>
    </row>
    <row r="9193" spans="1:2" x14ac:dyDescent="0.25">
      <c r="A9193">
        <v>48.234000000000002</v>
      </c>
      <c r="B9193">
        <v>0.54716399999999998</v>
      </c>
    </row>
    <row r="9194" spans="1:2" x14ac:dyDescent="0.25">
      <c r="A9194">
        <v>48.236699999999999</v>
      </c>
      <c r="B9194">
        <v>0.55191699999999999</v>
      </c>
    </row>
    <row r="9195" spans="1:2" x14ac:dyDescent="0.25">
      <c r="A9195">
        <v>48.2395</v>
      </c>
      <c r="B9195">
        <v>0.55655600000000005</v>
      </c>
    </row>
    <row r="9196" spans="1:2" x14ac:dyDescent="0.25">
      <c r="A9196">
        <v>48.2423</v>
      </c>
      <c r="B9196">
        <v>0.56117499999999998</v>
      </c>
    </row>
    <row r="9197" spans="1:2" x14ac:dyDescent="0.25">
      <c r="A9197">
        <v>48.245100000000001</v>
      </c>
      <c r="B9197">
        <v>0.56604299999999996</v>
      </c>
    </row>
    <row r="9198" spans="1:2" x14ac:dyDescent="0.25">
      <c r="A9198">
        <v>48.247799999999998</v>
      </c>
      <c r="B9198">
        <v>0.571025</v>
      </c>
    </row>
    <row r="9199" spans="1:2" x14ac:dyDescent="0.25">
      <c r="A9199">
        <v>48.250599999999999</v>
      </c>
      <c r="B9199">
        <v>0.57589299999999999</v>
      </c>
    </row>
    <row r="9200" spans="1:2" x14ac:dyDescent="0.25">
      <c r="A9200">
        <v>48.253399999999999</v>
      </c>
      <c r="B9200">
        <v>0.58106500000000005</v>
      </c>
    </row>
    <row r="9201" spans="1:2" x14ac:dyDescent="0.25">
      <c r="A9201">
        <v>48.2562</v>
      </c>
      <c r="B9201">
        <v>0.58623800000000004</v>
      </c>
    </row>
    <row r="9202" spans="1:2" x14ac:dyDescent="0.25">
      <c r="A9202">
        <v>48.259</v>
      </c>
      <c r="B9202">
        <v>0.59146900000000002</v>
      </c>
    </row>
    <row r="9203" spans="1:2" x14ac:dyDescent="0.25">
      <c r="A9203">
        <v>48.261699999999998</v>
      </c>
      <c r="B9203">
        <v>0.59683200000000003</v>
      </c>
    </row>
    <row r="9204" spans="1:2" x14ac:dyDescent="0.25">
      <c r="A9204">
        <v>48.264499999999998</v>
      </c>
      <c r="B9204">
        <v>0.60227299999999995</v>
      </c>
    </row>
    <row r="9205" spans="1:2" x14ac:dyDescent="0.25">
      <c r="A9205">
        <v>48.267299999999999</v>
      </c>
      <c r="B9205">
        <v>0.60778900000000002</v>
      </c>
    </row>
    <row r="9206" spans="1:2" x14ac:dyDescent="0.25">
      <c r="A9206">
        <v>48.270099999999999</v>
      </c>
      <c r="B9206">
        <v>0.61349699999999996</v>
      </c>
    </row>
    <row r="9207" spans="1:2" x14ac:dyDescent="0.25">
      <c r="A9207">
        <v>48.272799999999997</v>
      </c>
      <c r="B9207">
        <v>0.61905100000000002</v>
      </c>
    </row>
    <row r="9208" spans="1:2" x14ac:dyDescent="0.25">
      <c r="A9208">
        <v>48.275599999999997</v>
      </c>
      <c r="B9208">
        <v>0.624969</v>
      </c>
    </row>
    <row r="9209" spans="1:2" x14ac:dyDescent="0.25">
      <c r="A9209">
        <v>48.278399999999998</v>
      </c>
      <c r="B9209">
        <v>0.63103900000000002</v>
      </c>
    </row>
    <row r="9210" spans="1:2" x14ac:dyDescent="0.25">
      <c r="A9210">
        <v>48.281199999999998</v>
      </c>
      <c r="B9210">
        <v>0.63701300000000005</v>
      </c>
    </row>
    <row r="9211" spans="1:2" x14ac:dyDescent="0.25">
      <c r="A9211">
        <v>48.283999999999999</v>
      </c>
      <c r="B9211">
        <v>0.64317899999999995</v>
      </c>
    </row>
    <row r="9212" spans="1:2" x14ac:dyDescent="0.25">
      <c r="A9212">
        <v>48.286700000000003</v>
      </c>
      <c r="B9212">
        <v>0.64945900000000001</v>
      </c>
    </row>
    <row r="9213" spans="1:2" x14ac:dyDescent="0.25">
      <c r="A9213">
        <v>48.289499999999997</v>
      </c>
      <c r="B9213">
        <v>0.655968</v>
      </c>
    </row>
    <row r="9214" spans="1:2" x14ac:dyDescent="0.25">
      <c r="A9214">
        <v>48.292299999999997</v>
      </c>
      <c r="B9214">
        <v>0.66226700000000005</v>
      </c>
    </row>
    <row r="9215" spans="1:2" x14ac:dyDescent="0.25">
      <c r="A9215">
        <v>48.295099999999998</v>
      </c>
      <c r="B9215">
        <v>0.66891</v>
      </c>
    </row>
    <row r="9216" spans="1:2" x14ac:dyDescent="0.25">
      <c r="A9216">
        <v>48.297800000000002</v>
      </c>
      <c r="B9216">
        <v>0.67568600000000001</v>
      </c>
    </row>
    <row r="9217" spans="1:2" x14ac:dyDescent="0.25">
      <c r="A9217">
        <v>48.300600000000003</v>
      </c>
      <c r="B9217">
        <v>0.68267299999999997</v>
      </c>
    </row>
    <row r="9218" spans="1:2" x14ac:dyDescent="0.25">
      <c r="A9218">
        <v>48.303400000000003</v>
      </c>
      <c r="B9218">
        <v>0.68973499999999999</v>
      </c>
    </row>
    <row r="9219" spans="1:2" x14ac:dyDescent="0.25">
      <c r="A9219">
        <v>48.306199999999997</v>
      </c>
      <c r="B9219">
        <v>0.69696999999999998</v>
      </c>
    </row>
    <row r="9220" spans="1:2" x14ac:dyDescent="0.25">
      <c r="A9220">
        <v>48.308999999999997</v>
      </c>
      <c r="B9220">
        <v>0.70447199999999999</v>
      </c>
    </row>
    <row r="9221" spans="1:2" x14ac:dyDescent="0.25">
      <c r="A9221">
        <v>48.311700000000002</v>
      </c>
      <c r="B9221">
        <v>0.71204999999999996</v>
      </c>
    </row>
    <row r="9222" spans="1:2" x14ac:dyDescent="0.25">
      <c r="A9222">
        <v>48.314500000000002</v>
      </c>
      <c r="B9222">
        <v>0.71997100000000003</v>
      </c>
    </row>
    <row r="9223" spans="1:2" x14ac:dyDescent="0.25">
      <c r="A9223">
        <v>48.317300000000003</v>
      </c>
      <c r="B9223">
        <v>0.72793099999999999</v>
      </c>
    </row>
    <row r="9224" spans="1:2" x14ac:dyDescent="0.25">
      <c r="A9224">
        <v>48.320099999999996</v>
      </c>
      <c r="B9224">
        <v>0.73629199999999995</v>
      </c>
    </row>
    <row r="9225" spans="1:2" x14ac:dyDescent="0.25">
      <c r="A9225">
        <v>48.322800000000001</v>
      </c>
      <c r="B9225">
        <v>0.74486300000000005</v>
      </c>
    </row>
    <row r="9226" spans="1:2" x14ac:dyDescent="0.25">
      <c r="A9226">
        <v>48.325600000000001</v>
      </c>
      <c r="B9226">
        <v>0.75371999999999995</v>
      </c>
    </row>
    <row r="9227" spans="1:2" x14ac:dyDescent="0.25">
      <c r="A9227">
        <v>48.328400000000002</v>
      </c>
      <c r="B9227">
        <v>0.76259600000000005</v>
      </c>
    </row>
    <row r="9228" spans="1:2" x14ac:dyDescent="0.25">
      <c r="A9228">
        <v>48.331200000000003</v>
      </c>
      <c r="B9228">
        <v>0.77175800000000006</v>
      </c>
    </row>
    <row r="9229" spans="1:2" x14ac:dyDescent="0.25">
      <c r="A9229">
        <v>48.334000000000003</v>
      </c>
      <c r="B9229">
        <v>0.78103500000000003</v>
      </c>
    </row>
    <row r="9230" spans="1:2" x14ac:dyDescent="0.25">
      <c r="A9230">
        <v>48.3367</v>
      </c>
      <c r="B9230">
        <v>0.79042599999999996</v>
      </c>
    </row>
    <row r="9231" spans="1:2" x14ac:dyDescent="0.25">
      <c r="A9231">
        <v>48.339500000000001</v>
      </c>
      <c r="B9231">
        <v>0.80008500000000005</v>
      </c>
    </row>
    <row r="9232" spans="1:2" x14ac:dyDescent="0.25">
      <c r="A9232">
        <v>48.342300000000002</v>
      </c>
      <c r="B9232">
        <v>0.80957199999999996</v>
      </c>
    </row>
    <row r="9233" spans="1:2" x14ac:dyDescent="0.25">
      <c r="A9233">
        <v>48.345100000000002</v>
      </c>
      <c r="B9233">
        <v>0.81917399999999996</v>
      </c>
    </row>
    <row r="9234" spans="1:2" x14ac:dyDescent="0.25">
      <c r="A9234">
        <v>48.347799999999999</v>
      </c>
      <c r="B9234">
        <v>0.828928</v>
      </c>
    </row>
    <row r="9235" spans="1:2" x14ac:dyDescent="0.25">
      <c r="A9235">
        <v>48.3506</v>
      </c>
      <c r="B9235">
        <v>0.83868200000000004</v>
      </c>
    </row>
    <row r="9236" spans="1:2" x14ac:dyDescent="0.25">
      <c r="A9236">
        <v>48.353400000000001</v>
      </c>
      <c r="B9236">
        <v>0.84847399999999995</v>
      </c>
    </row>
    <row r="9237" spans="1:2" x14ac:dyDescent="0.25">
      <c r="A9237">
        <v>48.356200000000001</v>
      </c>
      <c r="B9237">
        <v>0.85813300000000003</v>
      </c>
    </row>
    <row r="9238" spans="1:2" x14ac:dyDescent="0.25">
      <c r="A9238">
        <v>48.359000000000002</v>
      </c>
      <c r="B9238">
        <v>0.86796300000000004</v>
      </c>
    </row>
    <row r="9239" spans="1:2" x14ac:dyDescent="0.25">
      <c r="A9239">
        <v>48.361699999999999</v>
      </c>
      <c r="B9239">
        <v>0.87792700000000001</v>
      </c>
    </row>
    <row r="9240" spans="1:2" x14ac:dyDescent="0.25">
      <c r="A9240">
        <v>48.3645</v>
      </c>
      <c r="B9240">
        <v>0.88764299999999996</v>
      </c>
    </row>
    <row r="9241" spans="1:2" x14ac:dyDescent="0.25">
      <c r="A9241">
        <v>48.3673</v>
      </c>
      <c r="B9241">
        <v>0.89751199999999998</v>
      </c>
    </row>
    <row r="9242" spans="1:2" x14ac:dyDescent="0.25">
      <c r="A9242">
        <v>48.370100000000001</v>
      </c>
      <c r="B9242">
        <v>0.90726600000000002</v>
      </c>
    </row>
    <row r="9243" spans="1:2" x14ac:dyDescent="0.25">
      <c r="A9243">
        <v>48.372799999999998</v>
      </c>
      <c r="B9243">
        <v>0.917269</v>
      </c>
    </row>
    <row r="9244" spans="1:2" x14ac:dyDescent="0.25">
      <c r="A9244">
        <v>48.375599999999999</v>
      </c>
      <c r="B9244">
        <v>0.92700400000000005</v>
      </c>
    </row>
    <row r="9245" spans="1:2" x14ac:dyDescent="0.25">
      <c r="A9245">
        <v>48.378399999999999</v>
      </c>
      <c r="B9245">
        <v>0.93681499999999995</v>
      </c>
    </row>
    <row r="9246" spans="1:2" x14ac:dyDescent="0.25">
      <c r="A9246">
        <v>48.3812</v>
      </c>
      <c r="B9246">
        <v>0.94681700000000002</v>
      </c>
    </row>
    <row r="9247" spans="1:2" x14ac:dyDescent="0.25">
      <c r="A9247">
        <v>48.383899999999997</v>
      </c>
      <c r="B9247">
        <v>0.95649499999999998</v>
      </c>
    </row>
    <row r="9248" spans="1:2" x14ac:dyDescent="0.25">
      <c r="A9248">
        <v>48.386699999999998</v>
      </c>
      <c r="B9248">
        <v>0.96619200000000005</v>
      </c>
    </row>
    <row r="9249" spans="1:2" x14ac:dyDescent="0.25">
      <c r="A9249">
        <v>48.389499999999998</v>
      </c>
      <c r="B9249">
        <v>0.97596499999999997</v>
      </c>
    </row>
    <row r="9250" spans="1:2" x14ac:dyDescent="0.25">
      <c r="A9250">
        <v>48.392299999999999</v>
      </c>
      <c r="B9250">
        <v>0.98568100000000003</v>
      </c>
    </row>
    <row r="9251" spans="1:2" x14ac:dyDescent="0.25">
      <c r="A9251">
        <v>48.395099999999999</v>
      </c>
      <c r="B9251">
        <v>0.99541599999999997</v>
      </c>
    </row>
    <row r="9252" spans="1:2" x14ac:dyDescent="0.25">
      <c r="A9252">
        <v>48.397799999999997</v>
      </c>
      <c r="B9252">
        <v>1.0050399999999999</v>
      </c>
    </row>
    <row r="9253" spans="1:2" x14ac:dyDescent="0.25">
      <c r="A9253">
        <v>48.400599999999997</v>
      </c>
      <c r="B9253">
        <v>1.01454</v>
      </c>
    </row>
    <row r="9254" spans="1:2" x14ac:dyDescent="0.25">
      <c r="A9254">
        <v>48.403399999999998</v>
      </c>
      <c r="B9254">
        <v>1.02407</v>
      </c>
    </row>
    <row r="9255" spans="1:2" x14ac:dyDescent="0.25">
      <c r="A9255">
        <v>48.406199999999998</v>
      </c>
      <c r="B9255">
        <v>1.0335000000000001</v>
      </c>
    </row>
    <row r="9256" spans="1:2" x14ac:dyDescent="0.25">
      <c r="A9256">
        <v>48.408900000000003</v>
      </c>
      <c r="B9256">
        <v>1.04312</v>
      </c>
    </row>
    <row r="9257" spans="1:2" x14ac:dyDescent="0.25">
      <c r="A9257">
        <v>48.411700000000003</v>
      </c>
      <c r="B9257">
        <v>1.0526599999999999</v>
      </c>
    </row>
    <row r="9258" spans="1:2" x14ac:dyDescent="0.25">
      <c r="A9258">
        <v>48.414499999999997</v>
      </c>
      <c r="B9258">
        <v>1.0623400000000001</v>
      </c>
    </row>
    <row r="9259" spans="1:2" x14ac:dyDescent="0.25">
      <c r="A9259">
        <v>48.417299999999997</v>
      </c>
      <c r="B9259">
        <v>1.07236</v>
      </c>
    </row>
    <row r="9260" spans="1:2" x14ac:dyDescent="0.25">
      <c r="A9260">
        <v>48.42</v>
      </c>
      <c r="B9260">
        <v>1.08236</v>
      </c>
    </row>
    <row r="9261" spans="1:2" x14ac:dyDescent="0.25">
      <c r="A9261">
        <v>48.422800000000002</v>
      </c>
      <c r="B9261">
        <v>1.0923700000000001</v>
      </c>
    </row>
    <row r="9262" spans="1:2" x14ac:dyDescent="0.25">
      <c r="A9262">
        <v>48.425400000000003</v>
      </c>
      <c r="B9262">
        <v>1.10243</v>
      </c>
    </row>
    <row r="9263" spans="1:2" x14ac:dyDescent="0.25">
      <c r="A9263">
        <v>48.428100000000001</v>
      </c>
      <c r="B9263">
        <v>1.11243</v>
      </c>
    </row>
    <row r="9264" spans="1:2" x14ac:dyDescent="0.25">
      <c r="A9264">
        <v>48.430599999999998</v>
      </c>
      <c r="B9264">
        <v>1.12243</v>
      </c>
    </row>
    <row r="9265" spans="1:2" x14ac:dyDescent="0.25">
      <c r="A9265">
        <v>48.433100000000003</v>
      </c>
      <c r="B9265">
        <v>1.1324700000000001</v>
      </c>
    </row>
    <row r="9266" spans="1:2" x14ac:dyDescent="0.25">
      <c r="A9266">
        <v>48.435600000000001</v>
      </c>
      <c r="B9266">
        <v>1.1424700000000001</v>
      </c>
    </row>
    <row r="9267" spans="1:2" x14ac:dyDescent="0.25">
      <c r="A9267">
        <v>48.438000000000002</v>
      </c>
      <c r="B9267">
        <v>1.1524799999999999</v>
      </c>
    </row>
    <row r="9268" spans="1:2" x14ac:dyDescent="0.25">
      <c r="A9268">
        <v>48.440399999999997</v>
      </c>
      <c r="B9268">
        <v>1.16248</v>
      </c>
    </row>
    <row r="9269" spans="1:2" x14ac:dyDescent="0.25">
      <c r="A9269">
        <v>48.442799999999998</v>
      </c>
      <c r="B9269">
        <v>1.17248</v>
      </c>
    </row>
    <row r="9270" spans="1:2" x14ac:dyDescent="0.25">
      <c r="A9270">
        <v>48.445</v>
      </c>
      <c r="B9270">
        <v>1.18248</v>
      </c>
    </row>
    <row r="9271" spans="1:2" x14ac:dyDescent="0.25">
      <c r="A9271">
        <v>48.447299999999998</v>
      </c>
      <c r="B9271">
        <v>1.19248</v>
      </c>
    </row>
    <row r="9272" spans="1:2" x14ac:dyDescent="0.25">
      <c r="A9272">
        <v>48.4495</v>
      </c>
      <c r="B9272">
        <v>1.2024900000000001</v>
      </c>
    </row>
    <row r="9273" spans="1:2" x14ac:dyDescent="0.25">
      <c r="A9273">
        <v>48.451599999999999</v>
      </c>
      <c r="B9273">
        <v>1.2124900000000001</v>
      </c>
    </row>
    <row r="9274" spans="1:2" x14ac:dyDescent="0.25">
      <c r="A9274">
        <v>48.453699999999998</v>
      </c>
      <c r="B9274">
        <v>1.22255</v>
      </c>
    </row>
    <row r="9275" spans="1:2" x14ac:dyDescent="0.25">
      <c r="A9275">
        <v>48.455800000000004</v>
      </c>
      <c r="B9275">
        <v>1.23255</v>
      </c>
    </row>
    <row r="9276" spans="1:2" x14ac:dyDescent="0.25">
      <c r="A9276">
        <v>48.457799999999999</v>
      </c>
      <c r="B9276">
        <v>1.24255</v>
      </c>
    </row>
    <row r="9277" spans="1:2" x14ac:dyDescent="0.25">
      <c r="A9277">
        <v>48.459699999999998</v>
      </c>
      <c r="B9277">
        <v>1.25257</v>
      </c>
    </row>
    <row r="9278" spans="1:2" x14ac:dyDescent="0.25">
      <c r="A9278">
        <v>48.461599999999997</v>
      </c>
      <c r="B9278">
        <v>1.2625999999999999</v>
      </c>
    </row>
    <row r="9279" spans="1:2" x14ac:dyDescent="0.25">
      <c r="A9279">
        <v>48.4634</v>
      </c>
      <c r="B9279">
        <v>1.2726</v>
      </c>
    </row>
    <row r="9280" spans="1:2" x14ac:dyDescent="0.25">
      <c r="A9280">
        <v>48.465200000000003</v>
      </c>
      <c r="B9280">
        <v>1.2826</v>
      </c>
    </row>
    <row r="9281" spans="1:2" x14ac:dyDescent="0.25">
      <c r="A9281">
        <v>48.466900000000003</v>
      </c>
      <c r="B9281">
        <v>1.2926</v>
      </c>
    </row>
    <row r="9282" spans="1:2" x14ac:dyDescent="0.25">
      <c r="A9282">
        <v>48.468499999999999</v>
      </c>
      <c r="B9282">
        <v>1.3026199999999999</v>
      </c>
    </row>
    <row r="9283" spans="1:2" x14ac:dyDescent="0.25">
      <c r="A9283">
        <v>48.470100000000002</v>
      </c>
      <c r="B9283">
        <v>1.3126599999999999</v>
      </c>
    </row>
    <row r="9284" spans="1:2" x14ac:dyDescent="0.25">
      <c r="A9284">
        <v>48.471699999999998</v>
      </c>
      <c r="B9284">
        <v>1.32267</v>
      </c>
    </row>
    <row r="9285" spans="1:2" x14ac:dyDescent="0.25">
      <c r="A9285">
        <v>48.473199999999999</v>
      </c>
      <c r="B9285">
        <v>1.33267</v>
      </c>
    </row>
    <row r="9286" spans="1:2" x14ac:dyDescent="0.25">
      <c r="A9286">
        <v>48.474699999999999</v>
      </c>
      <c r="B9286">
        <v>1.34267</v>
      </c>
    </row>
    <row r="9287" spans="1:2" x14ac:dyDescent="0.25">
      <c r="A9287">
        <v>48.476100000000002</v>
      </c>
      <c r="B9287">
        <v>1.35267</v>
      </c>
    </row>
    <row r="9288" spans="1:2" x14ac:dyDescent="0.25">
      <c r="A9288">
        <v>48.477499999999999</v>
      </c>
      <c r="B9288">
        <v>1.3626799999999999</v>
      </c>
    </row>
    <row r="9289" spans="1:2" x14ac:dyDescent="0.25">
      <c r="A9289">
        <v>48.4788</v>
      </c>
      <c r="B9289">
        <v>1.3726799999999999</v>
      </c>
    </row>
    <row r="9290" spans="1:2" x14ac:dyDescent="0.25">
      <c r="A9290">
        <v>48.480200000000004</v>
      </c>
      <c r="B9290">
        <v>1.3827</v>
      </c>
    </row>
    <row r="9291" spans="1:2" x14ac:dyDescent="0.25">
      <c r="A9291">
        <v>48.481499999999997</v>
      </c>
      <c r="B9291">
        <v>1.39272</v>
      </c>
    </row>
    <row r="9292" spans="1:2" x14ac:dyDescent="0.25">
      <c r="A9292">
        <v>48.482700000000001</v>
      </c>
      <c r="B9292">
        <v>1.40272</v>
      </c>
    </row>
    <row r="9293" spans="1:2" x14ac:dyDescent="0.25">
      <c r="A9293">
        <v>48.483899999999998</v>
      </c>
      <c r="B9293">
        <v>1.41273</v>
      </c>
    </row>
    <row r="9294" spans="1:2" x14ac:dyDescent="0.25">
      <c r="A9294">
        <v>48.485100000000003</v>
      </c>
      <c r="B9294">
        <v>1.4227300000000001</v>
      </c>
    </row>
    <row r="9295" spans="1:2" x14ac:dyDescent="0.25">
      <c r="A9295">
        <v>48.4863</v>
      </c>
      <c r="B9295">
        <v>1.4327300000000001</v>
      </c>
    </row>
    <row r="9296" spans="1:2" x14ac:dyDescent="0.25">
      <c r="A9296">
        <v>48.487499999999997</v>
      </c>
      <c r="B9296">
        <v>1.4427300000000001</v>
      </c>
    </row>
    <row r="9297" spans="1:2" x14ac:dyDescent="0.25">
      <c r="A9297">
        <v>48.488599999999998</v>
      </c>
      <c r="B9297">
        <v>1.4528099999999999</v>
      </c>
    </row>
    <row r="9298" spans="1:2" x14ac:dyDescent="0.25">
      <c r="A9298">
        <v>48.489800000000002</v>
      </c>
      <c r="B9298">
        <v>1.4628099999999999</v>
      </c>
    </row>
    <row r="9299" spans="1:2" x14ac:dyDescent="0.25">
      <c r="A9299">
        <v>48.490900000000003</v>
      </c>
      <c r="B9299">
        <v>1.4728399999999999</v>
      </c>
    </row>
    <row r="9300" spans="1:2" x14ac:dyDescent="0.25">
      <c r="A9300">
        <v>48.491999999999997</v>
      </c>
      <c r="B9300">
        <v>1.4828600000000001</v>
      </c>
    </row>
    <row r="9301" spans="1:2" x14ac:dyDescent="0.25">
      <c r="A9301">
        <v>48.493099999999998</v>
      </c>
      <c r="B9301">
        <v>1.4928600000000001</v>
      </c>
    </row>
    <row r="9302" spans="1:2" x14ac:dyDescent="0.25">
      <c r="A9302">
        <v>48.494199999999999</v>
      </c>
      <c r="B9302">
        <v>1.50288</v>
      </c>
    </row>
    <row r="9303" spans="1:2" x14ac:dyDescent="0.25">
      <c r="A9303">
        <v>48.4953</v>
      </c>
      <c r="B9303">
        <v>1.5128999999999999</v>
      </c>
    </row>
    <row r="9304" spans="1:2" x14ac:dyDescent="0.25">
      <c r="A9304">
        <v>48.496299999999998</v>
      </c>
      <c r="B9304">
        <v>1.5228999999999999</v>
      </c>
    </row>
    <row r="9305" spans="1:2" x14ac:dyDescent="0.25">
      <c r="A9305">
        <v>48.497399999999999</v>
      </c>
      <c r="B9305">
        <v>1.53291</v>
      </c>
    </row>
    <row r="9306" spans="1:2" x14ac:dyDescent="0.25">
      <c r="A9306">
        <v>48.4985</v>
      </c>
      <c r="B9306">
        <v>1.5429299999999999</v>
      </c>
    </row>
    <row r="9307" spans="1:2" x14ac:dyDescent="0.25">
      <c r="A9307">
        <v>48.499499999999998</v>
      </c>
      <c r="B9307">
        <v>1.5529900000000001</v>
      </c>
    </row>
    <row r="9308" spans="1:2" x14ac:dyDescent="0.25">
      <c r="A9308">
        <v>48.500599999999999</v>
      </c>
      <c r="B9308">
        <v>1.5630500000000001</v>
      </c>
    </row>
    <row r="9309" spans="1:2" x14ac:dyDescent="0.25">
      <c r="A9309">
        <v>48.501600000000003</v>
      </c>
      <c r="B9309">
        <v>1.5730500000000001</v>
      </c>
    </row>
    <row r="9310" spans="1:2" x14ac:dyDescent="0.25">
      <c r="A9310">
        <v>48.502699999999997</v>
      </c>
      <c r="B9310">
        <v>1.5830500000000001</v>
      </c>
    </row>
    <row r="9311" spans="1:2" x14ac:dyDescent="0.25">
      <c r="A9311">
        <v>48.503700000000002</v>
      </c>
      <c r="B9311">
        <v>1.59307</v>
      </c>
    </row>
    <row r="9312" spans="1:2" x14ac:dyDescent="0.25">
      <c r="A9312">
        <v>48.5047</v>
      </c>
      <c r="B9312">
        <v>1.60307</v>
      </c>
    </row>
    <row r="9313" spans="1:2" x14ac:dyDescent="0.25">
      <c r="A9313">
        <v>48.505800000000001</v>
      </c>
      <c r="B9313">
        <v>1.6130800000000001</v>
      </c>
    </row>
    <row r="9314" spans="1:2" x14ac:dyDescent="0.25">
      <c r="A9314">
        <v>48.506799999999998</v>
      </c>
      <c r="B9314">
        <v>1.6230800000000001</v>
      </c>
    </row>
    <row r="9315" spans="1:2" x14ac:dyDescent="0.25">
      <c r="A9315">
        <v>48.507800000000003</v>
      </c>
      <c r="B9315">
        <v>1.6330800000000001</v>
      </c>
    </row>
    <row r="9316" spans="1:2" x14ac:dyDescent="0.25">
      <c r="A9316">
        <v>48.508800000000001</v>
      </c>
      <c r="B9316">
        <v>1.6430800000000001</v>
      </c>
    </row>
    <row r="9317" spans="1:2" x14ac:dyDescent="0.25">
      <c r="A9317">
        <v>48.509900000000002</v>
      </c>
      <c r="B9317">
        <v>1.6531100000000001</v>
      </c>
    </row>
    <row r="9318" spans="1:2" x14ac:dyDescent="0.25">
      <c r="A9318">
        <v>48.510899999999999</v>
      </c>
      <c r="B9318">
        <v>1.6631100000000001</v>
      </c>
    </row>
    <row r="9319" spans="1:2" x14ac:dyDescent="0.25">
      <c r="A9319">
        <v>48.511899999999997</v>
      </c>
      <c r="B9319">
        <v>1.6731100000000001</v>
      </c>
    </row>
    <row r="9320" spans="1:2" x14ac:dyDescent="0.25">
      <c r="A9320">
        <v>48.512999999999998</v>
      </c>
      <c r="B9320">
        <v>1.6831499999999999</v>
      </c>
    </row>
    <row r="9321" spans="1:2" x14ac:dyDescent="0.25">
      <c r="A9321">
        <v>48.514000000000003</v>
      </c>
      <c r="B9321">
        <v>1.69323</v>
      </c>
    </row>
    <row r="9322" spans="1:2" x14ac:dyDescent="0.25">
      <c r="A9322">
        <v>48.515000000000001</v>
      </c>
      <c r="B9322">
        <v>1.7032499999999999</v>
      </c>
    </row>
    <row r="9323" spans="1:2" x14ac:dyDescent="0.25">
      <c r="A9323">
        <v>48.516100000000002</v>
      </c>
      <c r="B9323">
        <v>1.71329</v>
      </c>
    </row>
    <row r="9324" spans="1:2" x14ac:dyDescent="0.25">
      <c r="A9324">
        <v>48.517099999999999</v>
      </c>
      <c r="B9324">
        <v>1.7233099999999999</v>
      </c>
    </row>
    <row r="9325" spans="1:2" x14ac:dyDescent="0.25">
      <c r="A9325">
        <v>48.518099999999997</v>
      </c>
      <c r="B9325">
        <v>1.7333499999999999</v>
      </c>
    </row>
    <row r="9326" spans="1:2" x14ac:dyDescent="0.25">
      <c r="A9326">
        <v>48.519199999999998</v>
      </c>
      <c r="B9326">
        <v>1.74336</v>
      </c>
    </row>
    <row r="9327" spans="1:2" x14ac:dyDescent="0.25">
      <c r="A9327">
        <v>48.520200000000003</v>
      </c>
      <c r="B9327">
        <v>1.7533799999999999</v>
      </c>
    </row>
    <row r="9328" spans="1:2" x14ac:dyDescent="0.25">
      <c r="A9328">
        <v>48.5212</v>
      </c>
      <c r="B9328">
        <v>1.7633799999999999</v>
      </c>
    </row>
    <row r="9329" spans="1:2" x14ac:dyDescent="0.25">
      <c r="A9329">
        <v>48.522300000000001</v>
      </c>
      <c r="B9329">
        <v>1.77338</v>
      </c>
    </row>
    <row r="9330" spans="1:2" x14ac:dyDescent="0.25">
      <c r="A9330">
        <v>48.523299999999999</v>
      </c>
      <c r="B9330">
        <v>1.78342</v>
      </c>
    </row>
    <row r="9331" spans="1:2" x14ac:dyDescent="0.25">
      <c r="A9331">
        <v>48.524299999999997</v>
      </c>
      <c r="B9331">
        <v>1.79342</v>
      </c>
    </row>
    <row r="9332" spans="1:2" x14ac:dyDescent="0.25">
      <c r="A9332">
        <v>48.525399999999998</v>
      </c>
      <c r="B9332">
        <v>1.80348</v>
      </c>
    </row>
    <row r="9333" spans="1:2" x14ac:dyDescent="0.25">
      <c r="A9333">
        <v>48.526400000000002</v>
      </c>
      <c r="B9333">
        <v>1.81349</v>
      </c>
    </row>
    <row r="9334" spans="1:2" x14ac:dyDescent="0.25">
      <c r="A9334">
        <v>48.527500000000003</v>
      </c>
      <c r="B9334">
        <v>1.8234900000000001</v>
      </c>
    </row>
    <row r="9335" spans="1:2" x14ac:dyDescent="0.25">
      <c r="A9335">
        <v>48.528500000000001</v>
      </c>
      <c r="B9335">
        <v>1.8334900000000001</v>
      </c>
    </row>
    <row r="9336" spans="1:2" x14ac:dyDescent="0.25">
      <c r="A9336">
        <v>48.529499999999999</v>
      </c>
      <c r="B9336">
        <v>1.8434900000000001</v>
      </c>
    </row>
    <row r="9337" spans="1:2" x14ac:dyDescent="0.25">
      <c r="A9337">
        <v>48.5306</v>
      </c>
      <c r="B9337">
        <v>1.85351</v>
      </c>
    </row>
    <row r="9338" spans="1:2" x14ac:dyDescent="0.25">
      <c r="A9338">
        <v>48.531599999999997</v>
      </c>
      <c r="B9338">
        <v>1.86354</v>
      </c>
    </row>
    <row r="9339" spans="1:2" x14ac:dyDescent="0.25">
      <c r="A9339">
        <v>48.532699999999998</v>
      </c>
      <c r="B9339">
        <v>1.87354</v>
      </c>
    </row>
    <row r="9340" spans="1:2" x14ac:dyDescent="0.25">
      <c r="A9340">
        <v>48.533700000000003</v>
      </c>
      <c r="B9340">
        <v>1.88354</v>
      </c>
    </row>
    <row r="9341" spans="1:2" x14ac:dyDescent="0.25">
      <c r="A9341">
        <v>48.534799999999997</v>
      </c>
      <c r="B9341">
        <v>1.89354</v>
      </c>
    </row>
    <row r="9342" spans="1:2" x14ac:dyDescent="0.25">
      <c r="A9342">
        <v>48.535800000000002</v>
      </c>
      <c r="B9342">
        <v>1.90354</v>
      </c>
    </row>
    <row r="9343" spans="1:2" x14ac:dyDescent="0.25">
      <c r="A9343">
        <v>48.536900000000003</v>
      </c>
      <c r="B9343">
        <v>1.9136</v>
      </c>
    </row>
    <row r="9344" spans="1:2" x14ac:dyDescent="0.25">
      <c r="A9344">
        <v>48.537999999999997</v>
      </c>
      <c r="B9344">
        <v>1.92363</v>
      </c>
    </row>
    <row r="9345" spans="1:2" x14ac:dyDescent="0.25">
      <c r="A9345">
        <v>48.539000000000001</v>
      </c>
      <c r="B9345">
        <v>1.93367</v>
      </c>
    </row>
    <row r="9346" spans="1:2" x14ac:dyDescent="0.25">
      <c r="A9346">
        <v>48.540100000000002</v>
      </c>
      <c r="B9346">
        <v>1.94371</v>
      </c>
    </row>
    <row r="9347" spans="1:2" x14ac:dyDescent="0.25">
      <c r="A9347">
        <v>48.541200000000003</v>
      </c>
      <c r="B9347">
        <v>1.95373</v>
      </c>
    </row>
    <row r="9348" spans="1:2" x14ac:dyDescent="0.25">
      <c r="A9348">
        <v>48.542200000000001</v>
      </c>
      <c r="B9348">
        <v>1.9637899999999999</v>
      </c>
    </row>
    <row r="9349" spans="1:2" x14ac:dyDescent="0.25">
      <c r="A9349">
        <v>48.543300000000002</v>
      </c>
      <c r="B9349">
        <v>1.97383</v>
      </c>
    </row>
    <row r="9350" spans="1:2" x14ac:dyDescent="0.25">
      <c r="A9350">
        <v>48.5443</v>
      </c>
      <c r="B9350">
        <v>1.98383</v>
      </c>
    </row>
    <row r="9351" spans="1:2" x14ac:dyDescent="0.25">
      <c r="A9351">
        <v>48.545400000000001</v>
      </c>
      <c r="B9351">
        <v>1.99383</v>
      </c>
    </row>
    <row r="9352" spans="1:2" x14ac:dyDescent="0.25">
      <c r="A9352">
        <v>48.546399999999998</v>
      </c>
      <c r="B9352">
        <v>2.0038499999999999</v>
      </c>
    </row>
    <row r="9353" spans="1:2" x14ac:dyDescent="0.25">
      <c r="A9353">
        <v>48.547499999999999</v>
      </c>
      <c r="B9353">
        <v>2.0138600000000002</v>
      </c>
    </row>
    <row r="9354" spans="1:2" x14ac:dyDescent="0.25">
      <c r="A9354">
        <v>48.548499999999997</v>
      </c>
      <c r="B9354">
        <v>2.0238800000000001</v>
      </c>
    </row>
    <row r="9355" spans="1:2" x14ac:dyDescent="0.25">
      <c r="A9355">
        <v>48.549599999999998</v>
      </c>
      <c r="B9355">
        <v>2.0339</v>
      </c>
    </row>
    <row r="9356" spans="1:2" x14ac:dyDescent="0.25">
      <c r="A9356">
        <v>48.550600000000003</v>
      </c>
      <c r="B9356">
        <v>2.0438999999999998</v>
      </c>
    </row>
    <row r="9357" spans="1:2" x14ac:dyDescent="0.25">
      <c r="A9357">
        <v>48.551699999999997</v>
      </c>
      <c r="B9357">
        <v>2.0539000000000001</v>
      </c>
    </row>
    <row r="9358" spans="1:2" x14ac:dyDescent="0.25">
      <c r="A9358">
        <v>48.552700000000002</v>
      </c>
      <c r="B9358">
        <v>2.0639099999999999</v>
      </c>
    </row>
    <row r="9359" spans="1:2" x14ac:dyDescent="0.25">
      <c r="A9359">
        <v>48.553800000000003</v>
      </c>
      <c r="B9359">
        <v>2.0739100000000001</v>
      </c>
    </row>
    <row r="9360" spans="1:2" x14ac:dyDescent="0.25">
      <c r="A9360">
        <v>48.5548</v>
      </c>
      <c r="B9360">
        <v>2.0839099999999999</v>
      </c>
    </row>
    <row r="9361" spans="1:2" x14ac:dyDescent="0.25">
      <c r="A9361">
        <v>48.555900000000001</v>
      </c>
      <c r="B9361">
        <v>2.0939299999999998</v>
      </c>
    </row>
    <row r="9362" spans="1:2" x14ac:dyDescent="0.25">
      <c r="A9362">
        <v>48.556899999999999</v>
      </c>
      <c r="B9362">
        <v>2.1039699999999999</v>
      </c>
    </row>
    <row r="9363" spans="1:2" x14ac:dyDescent="0.25">
      <c r="A9363">
        <v>48.558</v>
      </c>
      <c r="B9363">
        <v>2.1139700000000001</v>
      </c>
    </row>
    <row r="9364" spans="1:2" x14ac:dyDescent="0.25">
      <c r="A9364">
        <v>48.558999999999997</v>
      </c>
      <c r="B9364">
        <v>2.12398</v>
      </c>
    </row>
    <row r="9365" spans="1:2" x14ac:dyDescent="0.25">
      <c r="A9365">
        <v>48.560099999999998</v>
      </c>
      <c r="B9365">
        <v>2.1339999999999999</v>
      </c>
    </row>
    <row r="9366" spans="1:2" x14ac:dyDescent="0.25">
      <c r="A9366">
        <v>48.561100000000003</v>
      </c>
      <c r="B9366">
        <v>2.1440000000000001</v>
      </c>
    </row>
    <row r="9367" spans="1:2" x14ac:dyDescent="0.25">
      <c r="A9367">
        <v>48.562199999999997</v>
      </c>
      <c r="B9367">
        <v>2.15408</v>
      </c>
    </row>
    <row r="9368" spans="1:2" x14ac:dyDescent="0.25">
      <c r="A9368">
        <v>48.563200000000002</v>
      </c>
      <c r="B9368">
        <v>2.1640799999999998</v>
      </c>
    </row>
    <row r="9369" spans="1:2" x14ac:dyDescent="0.25">
      <c r="A9369">
        <v>48.564300000000003</v>
      </c>
      <c r="B9369">
        <v>2.1741000000000001</v>
      </c>
    </row>
    <row r="9370" spans="1:2" x14ac:dyDescent="0.25">
      <c r="A9370">
        <v>48.565300000000001</v>
      </c>
      <c r="B9370">
        <v>2.1841400000000002</v>
      </c>
    </row>
    <row r="9371" spans="1:2" x14ac:dyDescent="0.25">
      <c r="A9371">
        <v>48.566400000000002</v>
      </c>
      <c r="B9371">
        <v>2.1941799999999998</v>
      </c>
    </row>
    <row r="9372" spans="1:2" x14ac:dyDescent="0.25">
      <c r="A9372">
        <v>48.567500000000003</v>
      </c>
      <c r="B9372">
        <v>2.2041900000000001</v>
      </c>
    </row>
    <row r="9373" spans="1:2" x14ac:dyDescent="0.25">
      <c r="A9373">
        <v>48.5685</v>
      </c>
      <c r="B9373">
        <v>2.2141999999999999</v>
      </c>
    </row>
    <row r="9374" spans="1:2" x14ac:dyDescent="0.25">
      <c r="A9374">
        <v>48.569600000000001</v>
      </c>
      <c r="B9374">
        <v>2.22424</v>
      </c>
    </row>
    <row r="9375" spans="1:2" x14ac:dyDescent="0.25">
      <c r="A9375">
        <v>48.570700000000002</v>
      </c>
      <c r="B9375">
        <v>2.2342599999999999</v>
      </c>
    </row>
    <row r="9376" spans="1:2" x14ac:dyDescent="0.25">
      <c r="A9376">
        <v>48.571800000000003</v>
      </c>
      <c r="B9376">
        <v>2.2442600000000001</v>
      </c>
    </row>
    <row r="9377" spans="1:2" x14ac:dyDescent="0.25">
      <c r="A9377">
        <v>48.572800000000001</v>
      </c>
      <c r="B9377">
        <v>2.2543199999999999</v>
      </c>
    </row>
    <row r="9378" spans="1:2" x14ac:dyDescent="0.25">
      <c r="A9378">
        <v>48.573900000000002</v>
      </c>
      <c r="B9378">
        <v>2.2643200000000001</v>
      </c>
    </row>
    <row r="9379" spans="1:2" x14ac:dyDescent="0.25">
      <c r="A9379">
        <v>48.575000000000003</v>
      </c>
      <c r="B9379">
        <v>2.27434</v>
      </c>
    </row>
    <row r="9380" spans="1:2" x14ac:dyDescent="0.25">
      <c r="A9380">
        <v>48.576099999999997</v>
      </c>
      <c r="B9380">
        <v>2.2843499999999999</v>
      </c>
    </row>
    <row r="9381" spans="1:2" x14ac:dyDescent="0.25">
      <c r="A9381">
        <v>48.577199999999998</v>
      </c>
      <c r="B9381">
        <v>2.2943500000000001</v>
      </c>
    </row>
    <row r="9382" spans="1:2" x14ac:dyDescent="0.25">
      <c r="A9382">
        <v>48.578400000000002</v>
      </c>
      <c r="B9382">
        <v>2.3043499999999999</v>
      </c>
    </row>
    <row r="9383" spans="1:2" x14ac:dyDescent="0.25">
      <c r="A9383">
        <v>48.579500000000003</v>
      </c>
      <c r="B9383">
        <v>2.3143699999999998</v>
      </c>
    </row>
    <row r="9384" spans="1:2" x14ac:dyDescent="0.25">
      <c r="A9384">
        <v>48.5807</v>
      </c>
      <c r="B9384">
        <v>2.32437</v>
      </c>
    </row>
    <row r="9385" spans="1:2" x14ac:dyDescent="0.25">
      <c r="A9385">
        <v>48.581800000000001</v>
      </c>
      <c r="B9385">
        <v>2.33439</v>
      </c>
    </row>
    <row r="9386" spans="1:2" x14ac:dyDescent="0.25">
      <c r="A9386">
        <v>48.582999999999998</v>
      </c>
      <c r="B9386">
        <v>2.3444199999999999</v>
      </c>
    </row>
    <row r="9387" spans="1:2" x14ac:dyDescent="0.25">
      <c r="A9387">
        <v>48.584200000000003</v>
      </c>
      <c r="B9387">
        <v>2.3544399999999999</v>
      </c>
    </row>
    <row r="9388" spans="1:2" x14ac:dyDescent="0.25">
      <c r="A9388">
        <v>48.5854</v>
      </c>
      <c r="B9388">
        <v>2.3644400000000001</v>
      </c>
    </row>
    <row r="9389" spans="1:2" x14ac:dyDescent="0.25">
      <c r="A9389">
        <v>48.5867</v>
      </c>
      <c r="B9389">
        <v>2.37446</v>
      </c>
    </row>
    <row r="9390" spans="1:2" x14ac:dyDescent="0.25">
      <c r="A9390">
        <v>48.587899999999998</v>
      </c>
      <c r="B9390">
        <v>2.3845200000000002</v>
      </c>
    </row>
    <row r="9391" spans="1:2" x14ac:dyDescent="0.25">
      <c r="A9391">
        <v>48.589199999999998</v>
      </c>
      <c r="B9391">
        <v>2.39452</v>
      </c>
    </row>
    <row r="9392" spans="1:2" x14ac:dyDescent="0.25">
      <c r="A9392">
        <v>48.590499999999999</v>
      </c>
      <c r="B9392">
        <v>2.4045299999999998</v>
      </c>
    </row>
    <row r="9393" spans="1:2" x14ac:dyDescent="0.25">
      <c r="A9393">
        <v>48.591799999999999</v>
      </c>
      <c r="B9393">
        <v>2.4145300000000001</v>
      </c>
    </row>
    <row r="9394" spans="1:2" x14ac:dyDescent="0.25">
      <c r="A9394">
        <v>48.5931</v>
      </c>
      <c r="B9394">
        <v>2.4245299999999999</v>
      </c>
    </row>
    <row r="9395" spans="1:2" x14ac:dyDescent="0.25">
      <c r="A9395">
        <v>48.594499999999996</v>
      </c>
      <c r="B9395">
        <v>2.4345300000000001</v>
      </c>
    </row>
    <row r="9396" spans="1:2" x14ac:dyDescent="0.25">
      <c r="A9396">
        <v>48.5959</v>
      </c>
      <c r="B9396">
        <v>2.4445899999999998</v>
      </c>
    </row>
    <row r="9397" spans="1:2" x14ac:dyDescent="0.25">
      <c r="A9397">
        <v>48.597299999999997</v>
      </c>
      <c r="B9397">
        <v>2.45459</v>
      </c>
    </row>
    <row r="9398" spans="1:2" x14ac:dyDescent="0.25">
      <c r="A9398">
        <v>48.598700000000001</v>
      </c>
      <c r="B9398">
        <v>2.4645999999999999</v>
      </c>
    </row>
    <row r="9399" spans="1:2" x14ac:dyDescent="0.25">
      <c r="A9399">
        <v>48.600200000000001</v>
      </c>
      <c r="B9399">
        <v>2.4746000000000001</v>
      </c>
    </row>
    <row r="9400" spans="1:2" x14ac:dyDescent="0.25">
      <c r="A9400">
        <v>48.601700000000001</v>
      </c>
      <c r="B9400">
        <v>2.4846200000000001</v>
      </c>
    </row>
    <row r="9401" spans="1:2" x14ac:dyDescent="0.25">
      <c r="A9401">
        <v>48.603200000000001</v>
      </c>
      <c r="B9401">
        <v>2.4946199999999998</v>
      </c>
    </row>
    <row r="9402" spans="1:2" x14ac:dyDescent="0.25">
      <c r="A9402">
        <v>48.604100000000003</v>
      </c>
      <c r="B9402">
        <v>2.4999699999999998</v>
      </c>
    </row>
    <row r="9403" spans="1:2" x14ac:dyDescent="0.25">
      <c r="A9403">
        <v>48.604100000000003</v>
      </c>
      <c r="B9403">
        <v>2.4999099999999999</v>
      </c>
    </row>
    <row r="9404" spans="1:2" x14ac:dyDescent="0.25">
      <c r="A9404">
        <v>48.604100000000003</v>
      </c>
      <c r="B9404">
        <v>2.4889100000000002</v>
      </c>
    </row>
    <row r="9405" spans="1:2" x14ac:dyDescent="0.25">
      <c r="A9405">
        <v>48.604100000000003</v>
      </c>
      <c r="B9405">
        <v>2.4788700000000001</v>
      </c>
    </row>
    <row r="9406" spans="1:2" x14ac:dyDescent="0.25">
      <c r="A9406">
        <v>48.604100000000003</v>
      </c>
      <c r="B9406">
        <v>2.4687600000000001</v>
      </c>
    </row>
    <row r="9407" spans="1:2" x14ac:dyDescent="0.25">
      <c r="A9407">
        <v>48.604199999999999</v>
      </c>
      <c r="B9407">
        <v>2.4587400000000001</v>
      </c>
    </row>
    <row r="9408" spans="1:2" x14ac:dyDescent="0.25">
      <c r="A9408">
        <v>48.604199999999999</v>
      </c>
      <c r="B9408">
        <v>2.4487299999999999</v>
      </c>
    </row>
    <row r="9409" spans="1:2" x14ac:dyDescent="0.25">
      <c r="A9409">
        <v>48.604300000000002</v>
      </c>
      <c r="B9409">
        <v>2.43866</v>
      </c>
    </row>
    <row r="9410" spans="1:2" x14ac:dyDescent="0.25">
      <c r="A9410">
        <v>48.604399999999998</v>
      </c>
      <c r="B9410">
        <v>2.4286500000000002</v>
      </c>
    </row>
    <row r="9411" spans="1:2" x14ac:dyDescent="0.25">
      <c r="A9411">
        <v>48.604399999999998</v>
      </c>
      <c r="B9411">
        <v>2.41865</v>
      </c>
    </row>
    <row r="9412" spans="1:2" x14ac:dyDescent="0.25">
      <c r="A9412">
        <v>48.604500000000002</v>
      </c>
      <c r="B9412">
        <v>2.4086099999999999</v>
      </c>
    </row>
    <row r="9413" spans="1:2" x14ac:dyDescent="0.25">
      <c r="A9413">
        <v>48.604599999999998</v>
      </c>
      <c r="B9413">
        <v>2.3986100000000001</v>
      </c>
    </row>
    <row r="9414" spans="1:2" x14ac:dyDescent="0.25">
      <c r="A9414">
        <v>48.604700000000001</v>
      </c>
      <c r="B9414">
        <v>2.3885700000000001</v>
      </c>
    </row>
    <row r="9415" spans="1:2" x14ac:dyDescent="0.25">
      <c r="A9415">
        <v>48.604799999999997</v>
      </c>
      <c r="B9415">
        <v>2.3785699999999999</v>
      </c>
    </row>
    <row r="9416" spans="1:2" x14ac:dyDescent="0.25">
      <c r="A9416">
        <v>48.604900000000001</v>
      </c>
      <c r="B9416">
        <v>2.36856</v>
      </c>
    </row>
    <row r="9417" spans="1:2" x14ac:dyDescent="0.25">
      <c r="A9417">
        <v>48.604900000000001</v>
      </c>
      <c r="B9417">
        <v>2.3585600000000002</v>
      </c>
    </row>
    <row r="9418" spans="1:2" x14ac:dyDescent="0.25">
      <c r="A9418">
        <v>48.6051</v>
      </c>
      <c r="B9418">
        <v>2.34856</v>
      </c>
    </row>
    <row r="9419" spans="1:2" x14ac:dyDescent="0.25">
      <c r="A9419">
        <v>48.605200000000004</v>
      </c>
      <c r="B9419">
        <v>2.3384999999999998</v>
      </c>
    </row>
    <row r="9420" spans="1:2" x14ac:dyDescent="0.25">
      <c r="A9420">
        <v>48.6053</v>
      </c>
      <c r="B9420">
        <v>2.3285</v>
      </c>
    </row>
    <row r="9421" spans="1:2" x14ac:dyDescent="0.25">
      <c r="A9421">
        <v>48.605400000000003</v>
      </c>
      <c r="B9421">
        <v>2.3184900000000002</v>
      </c>
    </row>
    <row r="9422" spans="1:2" x14ac:dyDescent="0.25">
      <c r="A9422">
        <v>48.605499999999999</v>
      </c>
      <c r="B9422">
        <v>2.3084699999999998</v>
      </c>
    </row>
    <row r="9423" spans="1:2" x14ac:dyDescent="0.25">
      <c r="A9423">
        <v>48.605699999999999</v>
      </c>
      <c r="B9423">
        <v>2.29847</v>
      </c>
    </row>
    <row r="9424" spans="1:2" x14ac:dyDescent="0.25">
      <c r="A9424">
        <v>48.605800000000002</v>
      </c>
      <c r="B9424">
        <v>2.28843</v>
      </c>
    </row>
    <row r="9425" spans="1:2" x14ac:dyDescent="0.25">
      <c r="A9425">
        <v>48.605899999999998</v>
      </c>
      <c r="B9425">
        <v>2.2784300000000002</v>
      </c>
    </row>
    <row r="9426" spans="1:2" x14ac:dyDescent="0.25">
      <c r="A9426">
        <v>48.606099999999998</v>
      </c>
      <c r="B9426">
        <v>2.26831</v>
      </c>
    </row>
    <row r="9427" spans="1:2" x14ac:dyDescent="0.25">
      <c r="A9427">
        <v>48.606200000000001</v>
      </c>
      <c r="B9427">
        <v>2.25827</v>
      </c>
    </row>
    <row r="9428" spans="1:2" x14ac:dyDescent="0.25">
      <c r="A9428">
        <v>48.606400000000001</v>
      </c>
      <c r="B9428">
        <v>2.2482700000000002</v>
      </c>
    </row>
    <row r="9429" spans="1:2" x14ac:dyDescent="0.25">
      <c r="A9429">
        <v>48.6066</v>
      </c>
      <c r="B9429">
        <v>2.2382499999999999</v>
      </c>
    </row>
    <row r="9430" spans="1:2" x14ac:dyDescent="0.25">
      <c r="A9430">
        <v>48.6068</v>
      </c>
      <c r="B9430">
        <v>2.22824</v>
      </c>
    </row>
    <row r="9431" spans="1:2" x14ac:dyDescent="0.25">
      <c r="A9431">
        <v>48.606900000000003</v>
      </c>
      <c r="B9431">
        <v>2.2181799999999998</v>
      </c>
    </row>
    <row r="9432" spans="1:2" x14ac:dyDescent="0.25">
      <c r="A9432">
        <v>48.607100000000003</v>
      </c>
      <c r="B9432">
        <v>2.20818</v>
      </c>
    </row>
    <row r="9433" spans="1:2" x14ac:dyDescent="0.25">
      <c r="A9433">
        <v>48.607300000000002</v>
      </c>
      <c r="B9433">
        <v>2.19814</v>
      </c>
    </row>
    <row r="9434" spans="1:2" x14ac:dyDescent="0.25">
      <c r="A9434">
        <v>48.607500000000002</v>
      </c>
      <c r="B9434">
        <v>2.1880799999999998</v>
      </c>
    </row>
    <row r="9435" spans="1:2" x14ac:dyDescent="0.25">
      <c r="A9435">
        <v>48.607700000000001</v>
      </c>
      <c r="B9435">
        <v>2.17808</v>
      </c>
    </row>
    <row r="9436" spans="1:2" x14ac:dyDescent="0.25">
      <c r="A9436">
        <v>48.607900000000001</v>
      </c>
      <c r="B9436">
        <v>2.1680199999999998</v>
      </c>
    </row>
    <row r="9437" spans="1:2" x14ac:dyDescent="0.25">
      <c r="A9437">
        <v>48.608199999999997</v>
      </c>
      <c r="B9437">
        <v>2.15802</v>
      </c>
    </row>
    <row r="9438" spans="1:2" x14ac:dyDescent="0.25">
      <c r="A9438">
        <v>48.608400000000003</v>
      </c>
      <c r="B9438">
        <v>2.1480199999999998</v>
      </c>
    </row>
    <row r="9439" spans="1:2" x14ac:dyDescent="0.25">
      <c r="A9439">
        <v>48.608600000000003</v>
      </c>
      <c r="B9439">
        <v>2.13801</v>
      </c>
    </row>
    <row r="9440" spans="1:2" x14ac:dyDescent="0.25">
      <c r="A9440">
        <v>48.608899999999998</v>
      </c>
      <c r="B9440">
        <v>2.1280100000000002</v>
      </c>
    </row>
    <row r="9441" spans="1:2" x14ac:dyDescent="0.25">
      <c r="A9441">
        <v>48.609099999999998</v>
      </c>
      <c r="B9441">
        <v>2.1180099999999999</v>
      </c>
    </row>
    <row r="9442" spans="1:2" x14ac:dyDescent="0.25">
      <c r="A9442">
        <v>48.609400000000001</v>
      </c>
      <c r="B9442">
        <v>2.1078899999999998</v>
      </c>
    </row>
    <row r="9443" spans="1:2" x14ac:dyDescent="0.25">
      <c r="A9443">
        <v>48.609699999999997</v>
      </c>
      <c r="B9443">
        <v>2.09789</v>
      </c>
    </row>
    <row r="9444" spans="1:2" x14ac:dyDescent="0.25">
      <c r="A9444">
        <v>48.609900000000003</v>
      </c>
      <c r="B9444">
        <v>2.0878299999999999</v>
      </c>
    </row>
    <row r="9445" spans="1:2" x14ac:dyDescent="0.25">
      <c r="A9445">
        <v>48.610199999999999</v>
      </c>
      <c r="B9445">
        <v>2.0778099999999999</v>
      </c>
    </row>
    <row r="9446" spans="1:2" x14ac:dyDescent="0.25">
      <c r="A9446">
        <v>48.610500000000002</v>
      </c>
      <c r="B9446">
        <v>2.0678100000000001</v>
      </c>
    </row>
    <row r="9447" spans="1:2" x14ac:dyDescent="0.25">
      <c r="A9447">
        <v>48.610799999999998</v>
      </c>
      <c r="B9447">
        <v>2.0577999999999999</v>
      </c>
    </row>
    <row r="9448" spans="1:2" x14ac:dyDescent="0.25">
      <c r="A9448">
        <v>48.611199999999997</v>
      </c>
      <c r="B9448">
        <v>2.0478000000000001</v>
      </c>
    </row>
    <row r="9449" spans="1:2" x14ac:dyDescent="0.25">
      <c r="A9449">
        <v>48.611499999999999</v>
      </c>
      <c r="B9449">
        <v>2.0377999999999998</v>
      </c>
    </row>
    <row r="9450" spans="1:2" x14ac:dyDescent="0.25">
      <c r="A9450">
        <v>48.611800000000002</v>
      </c>
      <c r="B9450">
        <v>2.0277799999999999</v>
      </c>
    </row>
    <row r="9451" spans="1:2" x14ac:dyDescent="0.25">
      <c r="A9451">
        <v>48.612200000000001</v>
      </c>
      <c r="B9451">
        <v>2.0177800000000001</v>
      </c>
    </row>
    <row r="9452" spans="1:2" x14ac:dyDescent="0.25">
      <c r="A9452">
        <v>48.612499999999997</v>
      </c>
      <c r="B9452">
        <v>2.0077699999999998</v>
      </c>
    </row>
    <row r="9453" spans="1:2" x14ac:dyDescent="0.25">
      <c r="A9453">
        <v>48.612900000000003</v>
      </c>
      <c r="B9453">
        <v>1.9977499999999999</v>
      </c>
    </row>
    <row r="9454" spans="1:2" x14ac:dyDescent="0.25">
      <c r="A9454">
        <v>48.613300000000002</v>
      </c>
      <c r="B9454">
        <v>1.9877499999999999</v>
      </c>
    </row>
    <row r="9455" spans="1:2" x14ac:dyDescent="0.25">
      <c r="A9455">
        <v>48.613700000000001</v>
      </c>
      <c r="B9455">
        <v>1.9777499999999999</v>
      </c>
    </row>
    <row r="9456" spans="1:2" x14ac:dyDescent="0.25">
      <c r="A9456">
        <v>48.614100000000001</v>
      </c>
      <c r="B9456">
        <v>1.9677100000000001</v>
      </c>
    </row>
    <row r="9457" spans="1:2" x14ac:dyDescent="0.25">
      <c r="A9457">
        <v>48.614600000000003</v>
      </c>
      <c r="B9457">
        <v>1.9577100000000001</v>
      </c>
    </row>
    <row r="9458" spans="1:2" x14ac:dyDescent="0.25">
      <c r="A9458">
        <v>48.615000000000002</v>
      </c>
      <c r="B9458">
        <v>1.9476599999999999</v>
      </c>
    </row>
    <row r="9459" spans="1:2" x14ac:dyDescent="0.25">
      <c r="A9459">
        <v>48.615499999999997</v>
      </c>
      <c r="B9459">
        <v>1.9376599999999999</v>
      </c>
    </row>
    <row r="9460" spans="1:2" x14ac:dyDescent="0.25">
      <c r="A9460">
        <v>48.616</v>
      </c>
      <c r="B9460">
        <v>1.92764</v>
      </c>
    </row>
    <row r="9461" spans="1:2" x14ac:dyDescent="0.25">
      <c r="A9461">
        <v>48.616500000000002</v>
      </c>
      <c r="B9461">
        <v>1.91764</v>
      </c>
    </row>
    <row r="9462" spans="1:2" x14ac:dyDescent="0.25">
      <c r="A9462">
        <v>48.617100000000001</v>
      </c>
      <c r="B9462">
        <v>1.90754</v>
      </c>
    </row>
    <row r="9463" spans="1:2" x14ac:dyDescent="0.25">
      <c r="A9463">
        <v>48.617600000000003</v>
      </c>
      <c r="B9463">
        <v>1.89754</v>
      </c>
    </row>
    <row r="9464" spans="1:2" x14ac:dyDescent="0.25">
      <c r="A9464">
        <v>48.618200000000002</v>
      </c>
      <c r="B9464">
        <v>1.8875200000000001</v>
      </c>
    </row>
    <row r="9465" spans="1:2" x14ac:dyDescent="0.25">
      <c r="A9465">
        <v>48.618899999999996</v>
      </c>
      <c r="B9465">
        <v>1.87744</v>
      </c>
    </row>
    <row r="9466" spans="1:2" x14ac:dyDescent="0.25">
      <c r="A9466">
        <v>48.619500000000002</v>
      </c>
      <c r="B9466">
        <v>1.8674200000000001</v>
      </c>
    </row>
    <row r="9467" spans="1:2" x14ac:dyDescent="0.25">
      <c r="A9467">
        <v>48.620199999999997</v>
      </c>
      <c r="B9467">
        <v>1.85741</v>
      </c>
    </row>
    <row r="9468" spans="1:2" x14ac:dyDescent="0.25">
      <c r="A9468">
        <v>48.620899999999999</v>
      </c>
      <c r="B9468">
        <v>1.84741</v>
      </c>
    </row>
    <row r="9469" spans="1:2" x14ac:dyDescent="0.25">
      <c r="A9469">
        <v>48.621699999999997</v>
      </c>
      <c r="B9469">
        <v>1.83741</v>
      </c>
    </row>
    <row r="9470" spans="1:2" x14ac:dyDescent="0.25">
      <c r="A9470">
        <v>48.622399999999999</v>
      </c>
      <c r="B9470">
        <v>1.8273900000000001</v>
      </c>
    </row>
    <row r="9471" spans="1:2" x14ac:dyDescent="0.25">
      <c r="A9471">
        <v>48.623199999999997</v>
      </c>
      <c r="B9471">
        <v>1.8173900000000001</v>
      </c>
    </row>
    <row r="9472" spans="1:2" x14ac:dyDescent="0.25">
      <c r="A9472">
        <v>48.624099999999999</v>
      </c>
      <c r="B9472">
        <v>1.80738</v>
      </c>
    </row>
    <row r="9473" spans="1:2" x14ac:dyDescent="0.25">
      <c r="A9473">
        <v>48.625</v>
      </c>
      <c r="B9473">
        <v>1.79738</v>
      </c>
    </row>
    <row r="9474" spans="1:2" x14ac:dyDescent="0.25">
      <c r="A9474">
        <v>48.625900000000001</v>
      </c>
      <c r="B9474">
        <v>1.78738</v>
      </c>
    </row>
    <row r="9475" spans="1:2" x14ac:dyDescent="0.25">
      <c r="A9475">
        <v>48.626899999999999</v>
      </c>
      <c r="B9475">
        <v>1.77738</v>
      </c>
    </row>
    <row r="9476" spans="1:2" x14ac:dyDescent="0.25">
      <c r="A9476">
        <v>48.627899999999997</v>
      </c>
      <c r="B9476">
        <v>1.7673399999999999</v>
      </c>
    </row>
    <row r="9477" spans="1:2" x14ac:dyDescent="0.25">
      <c r="A9477">
        <v>48.628999999999998</v>
      </c>
      <c r="B9477">
        <v>1.7573300000000001</v>
      </c>
    </row>
    <row r="9478" spans="1:2" x14ac:dyDescent="0.25">
      <c r="A9478">
        <v>48.630099999999999</v>
      </c>
      <c r="B9478">
        <v>1.74733</v>
      </c>
    </row>
    <row r="9479" spans="1:2" x14ac:dyDescent="0.25">
      <c r="A9479">
        <v>48.631300000000003</v>
      </c>
      <c r="B9479">
        <v>1.73733</v>
      </c>
    </row>
    <row r="9480" spans="1:2" x14ac:dyDescent="0.25">
      <c r="A9480">
        <v>48.6325</v>
      </c>
      <c r="B9480">
        <v>1.72733</v>
      </c>
    </row>
    <row r="9481" spans="1:2" x14ac:dyDescent="0.25">
      <c r="A9481">
        <v>48.633800000000001</v>
      </c>
      <c r="B9481">
        <v>1.7172700000000001</v>
      </c>
    </row>
    <row r="9482" spans="1:2" x14ac:dyDescent="0.25">
      <c r="A9482">
        <v>48.635199999999998</v>
      </c>
      <c r="B9482">
        <v>1.7072499999999999</v>
      </c>
    </row>
    <row r="9483" spans="1:2" x14ac:dyDescent="0.25">
      <c r="A9483">
        <v>48.636499999999998</v>
      </c>
      <c r="B9483">
        <v>1.6972400000000001</v>
      </c>
    </row>
    <row r="9484" spans="1:2" x14ac:dyDescent="0.25">
      <c r="A9484">
        <v>48.637999999999998</v>
      </c>
      <c r="B9484">
        <v>1.6872400000000001</v>
      </c>
    </row>
    <row r="9485" spans="1:2" x14ac:dyDescent="0.25">
      <c r="A9485">
        <v>48.639499999999998</v>
      </c>
      <c r="B9485">
        <v>1.6772400000000001</v>
      </c>
    </row>
    <row r="9486" spans="1:2" x14ac:dyDescent="0.25">
      <c r="A9486">
        <v>48.641100000000002</v>
      </c>
      <c r="B9486">
        <v>1.6672400000000001</v>
      </c>
    </row>
    <row r="9487" spans="1:2" x14ac:dyDescent="0.25">
      <c r="A9487">
        <v>48.642800000000001</v>
      </c>
      <c r="B9487">
        <v>1.6572199999999999</v>
      </c>
    </row>
    <row r="9488" spans="1:2" x14ac:dyDescent="0.25">
      <c r="A9488">
        <v>48.644500000000001</v>
      </c>
      <c r="B9488">
        <v>1.6472100000000001</v>
      </c>
    </row>
    <row r="9489" spans="1:2" x14ac:dyDescent="0.25">
      <c r="A9489">
        <v>48.6464</v>
      </c>
      <c r="B9489">
        <v>1.6372100000000001</v>
      </c>
    </row>
    <row r="9490" spans="1:2" x14ac:dyDescent="0.25">
      <c r="A9490">
        <v>48.648299999999999</v>
      </c>
      <c r="B9490">
        <v>1.6271899999999999</v>
      </c>
    </row>
    <row r="9491" spans="1:2" x14ac:dyDescent="0.25">
      <c r="A9491">
        <v>48.650199999999998</v>
      </c>
      <c r="B9491">
        <v>1.61717</v>
      </c>
    </row>
    <row r="9492" spans="1:2" x14ac:dyDescent="0.25">
      <c r="A9492">
        <v>48.652299999999997</v>
      </c>
      <c r="B9492">
        <v>1.60717</v>
      </c>
    </row>
    <row r="9493" spans="1:2" x14ac:dyDescent="0.25">
      <c r="A9493">
        <v>48.6541</v>
      </c>
      <c r="B9493">
        <v>1.59941</v>
      </c>
    </row>
    <row r="9494" spans="1:2" x14ac:dyDescent="0.25">
      <c r="A9494">
        <v>48.6541</v>
      </c>
      <c r="B9494">
        <v>1.5975600000000001</v>
      </c>
    </row>
    <row r="9495" spans="1:2" x14ac:dyDescent="0.25">
      <c r="A9495">
        <v>48.6541</v>
      </c>
      <c r="B9495">
        <v>1.58754</v>
      </c>
    </row>
    <row r="9496" spans="1:2" x14ac:dyDescent="0.25">
      <c r="A9496">
        <v>48.6541</v>
      </c>
      <c r="B9496">
        <v>1.5775399999999999</v>
      </c>
    </row>
    <row r="9497" spans="1:2" x14ac:dyDescent="0.25">
      <c r="A9497">
        <v>48.654200000000003</v>
      </c>
      <c r="B9497">
        <v>1.5675399999999999</v>
      </c>
    </row>
    <row r="9498" spans="1:2" x14ac:dyDescent="0.25">
      <c r="A9498">
        <v>48.654200000000003</v>
      </c>
      <c r="B9498">
        <v>1.5575399999999999</v>
      </c>
    </row>
    <row r="9499" spans="1:2" x14ac:dyDescent="0.25">
      <c r="A9499">
        <v>48.654299999999999</v>
      </c>
      <c r="B9499">
        <v>1.5475000000000001</v>
      </c>
    </row>
    <row r="9500" spans="1:2" x14ac:dyDescent="0.25">
      <c r="A9500">
        <v>48.654299999999999</v>
      </c>
      <c r="B9500">
        <v>1.53749</v>
      </c>
    </row>
    <row r="9501" spans="1:2" x14ac:dyDescent="0.25">
      <c r="A9501">
        <v>48.654400000000003</v>
      </c>
      <c r="B9501">
        <v>1.52745</v>
      </c>
    </row>
    <row r="9502" spans="1:2" x14ac:dyDescent="0.25">
      <c r="A9502">
        <v>48.654499999999999</v>
      </c>
      <c r="B9502">
        <v>1.5174300000000001</v>
      </c>
    </row>
    <row r="9503" spans="1:2" x14ac:dyDescent="0.25">
      <c r="A9503">
        <v>48.654499999999999</v>
      </c>
      <c r="B9503">
        <v>1.5074099999999999</v>
      </c>
    </row>
    <row r="9504" spans="1:2" x14ac:dyDescent="0.25">
      <c r="A9504">
        <v>48.654600000000002</v>
      </c>
      <c r="B9504">
        <v>1.4974099999999999</v>
      </c>
    </row>
    <row r="9505" spans="1:2" x14ac:dyDescent="0.25">
      <c r="A9505">
        <v>48.654800000000002</v>
      </c>
      <c r="B9505">
        <v>1.4873700000000001</v>
      </c>
    </row>
    <row r="9506" spans="1:2" x14ac:dyDescent="0.25">
      <c r="A9506">
        <v>48.654899999999998</v>
      </c>
      <c r="B9506">
        <v>1.47729</v>
      </c>
    </row>
    <row r="9507" spans="1:2" x14ac:dyDescent="0.25">
      <c r="A9507">
        <v>48.655000000000001</v>
      </c>
      <c r="B9507">
        <v>1.4672499999999999</v>
      </c>
    </row>
    <row r="9508" spans="1:2" x14ac:dyDescent="0.25">
      <c r="A9508">
        <v>48.655200000000001</v>
      </c>
      <c r="B9508">
        <v>1.4572499999999999</v>
      </c>
    </row>
    <row r="9509" spans="1:2" x14ac:dyDescent="0.25">
      <c r="A9509">
        <v>48.6554</v>
      </c>
      <c r="B9509">
        <v>1.44723</v>
      </c>
    </row>
    <row r="9510" spans="1:2" x14ac:dyDescent="0.25">
      <c r="A9510">
        <v>48.6556</v>
      </c>
      <c r="B9510">
        <v>1.4372199999999999</v>
      </c>
    </row>
    <row r="9511" spans="1:2" x14ac:dyDescent="0.25">
      <c r="A9511">
        <v>48.655900000000003</v>
      </c>
      <c r="B9511">
        <v>1.4271400000000001</v>
      </c>
    </row>
    <row r="9512" spans="1:2" x14ac:dyDescent="0.25">
      <c r="A9512">
        <v>48.656100000000002</v>
      </c>
      <c r="B9512">
        <v>1.4171</v>
      </c>
    </row>
    <row r="9513" spans="1:2" x14ac:dyDescent="0.25">
      <c r="A9513">
        <v>48.656399999999998</v>
      </c>
      <c r="B9513">
        <v>1.4071</v>
      </c>
    </row>
    <row r="9514" spans="1:2" x14ac:dyDescent="0.25">
      <c r="A9514">
        <v>48.656700000000001</v>
      </c>
      <c r="B9514">
        <v>1.3971</v>
      </c>
    </row>
    <row r="9515" spans="1:2" x14ac:dyDescent="0.25">
      <c r="A9515">
        <v>48.656999999999996</v>
      </c>
      <c r="B9515">
        <v>1.3871</v>
      </c>
    </row>
    <row r="9516" spans="1:2" x14ac:dyDescent="0.25">
      <c r="A9516">
        <v>48.657299999999999</v>
      </c>
      <c r="B9516">
        <v>1.3770899999999999</v>
      </c>
    </row>
    <row r="9517" spans="1:2" x14ac:dyDescent="0.25">
      <c r="A9517">
        <v>48.657600000000002</v>
      </c>
      <c r="B9517">
        <v>1.3670199999999999</v>
      </c>
    </row>
    <row r="9518" spans="1:2" x14ac:dyDescent="0.25">
      <c r="A9518">
        <v>48.658000000000001</v>
      </c>
      <c r="B9518">
        <v>1.3569899999999999</v>
      </c>
    </row>
    <row r="9519" spans="1:2" x14ac:dyDescent="0.25">
      <c r="A9519">
        <v>48.658299999999997</v>
      </c>
      <c r="B9519">
        <v>1.34694</v>
      </c>
    </row>
    <row r="9520" spans="1:2" x14ac:dyDescent="0.25">
      <c r="A9520">
        <v>48.658700000000003</v>
      </c>
      <c r="B9520">
        <v>1.33693</v>
      </c>
    </row>
    <row r="9521" spans="1:2" x14ac:dyDescent="0.25">
      <c r="A9521">
        <v>48.659199999999998</v>
      </c>
      <c r="B9521">
        <v>1.3268500000000001</v>
      </c>
    </row>
    <row r="9522" spans="1:2" x14ac:dyDescent="0.25">
      <c r="A9522">
        <v>48.659700000000001</v>
      </c>
      <c r="B9522">
        <v>1.3167599999999999</v>
      </c>
    </row>
    <row r="9523" spans="1:2" x14ac:dyDescent="0.25">
      <c r="A9523">
        <v>48.660200000000003</v>
      </c>
      <c r="B9523">
        <v>1.30674</v>
      </c>
    </row>
    <row r="9524" spans="1:2" x14ac:dyDescent="0.25">
      <c r="A9524">
        <v>48.660800000000002</v>
      </c>
      <c r="B9524">
        <v>1.2966599999999999</v>
      </c>
    </row>
    <row r="9525" spans="1:2" x14ac:dyDescent="0.25">
      <c r="A9525">
        <v>48.6614</v>
      </c>
      <c r="B9525">
        <v>1.2866</v>
      </c>
    </row>
    <row r="9526" spans="1:2" x14ac:dyDescent="0.25">
      <c r="A9526">
        <v>48.662100000000002</v>
      </c>
      <c r="B9526">
        <v>1.27658</v>
      </c>
    </row>
    <row r="9527" spans="1:2" x14ac:dyDescent="0.25">
      <c r="A9527">
        <v>48.6629</v>
      </c>
      <c r="B9527">
        <v>1.26654</v>
      </c>
    </row>
    <row r="9528" spans="1:2" x14ac:dyDescent="0.25">
      <c r="A9528">
        <v>48.663699999999999</v>
      </c>
      <c r="B9528">
        <v>1.2565299999999999</v>
      </c>
    </row>
    <row r="9529" spans="1:2" x14ac:dyDescent="0.25">
      <c r="A9529">
        <v>48.6646</v>
      </c>
      <c r="B9529">
        <v>1.2465299999999999</v>
      </c>
    </row>
    <row r="9530" spans="1:2" x14ac:dyDescent="0.25">
      <c r="A9530">
        <v>48.665599999999998</v>
      </c>
      <c r="B9530">
        <v>1.2365299999999999</v>
      </c>
    </row>
    <row r="9531" spans="1:2" x14ac:dyDescent="0.25">
      <c r="A9531">
        <v>48.666600000000003</v>
      </c>
      <c r="B9531">
        <v>1.22651</v>
      </c>
    </row>
    <row r="9532" spans="1:2" x14ac:dyDescent="0.25">
      <c r="A9532">
        <v>48.667700000000004</v>
      </c>
      <c r="B9532">
        <v>1.2164900000000001</v>
      </c>
    </row>
    <row r="9533" spans="1:2" x14ac:dyDescent="0.25">
      <c r="A9533">
        <v>48.668799999999997</v>
      </c>
      <c r="B9533">
        <v>1.20648</v>
      </c>
    </row>
    <row r="9534" spans="1:2" x14ac:dyDescent="0.25">
      <c r="A9534">
        <v>48.67</v>
      </c>
      <c r="B9534">
        <v>1.19648</v>
      </c>
    </row>
    <row r="9535" spans="1:2" x14ac:dyDescent="0.25">
      <c r="A9535">
        <v>48.671300000000002</v>
      </c>
      <c r="B9535">
        <v>1.1864600000000001</v>
      </c>
    </row>
    <row r="9536" spans="1:2" x14ac:dyDescent="0.25">
      <c r="A9536">
        <v>48.672600000000003</v>
      </c>
      <c r="B9536">
        <v>1.1764600000000001</v>
      </c>
    </row>
    <row r="9537" spans="1:2" x14ac:dyDescent="0.25">
      <c r="A9537">
        <v>48.673900000000003</v>
      </c>
      <c r="B9537">
        <v>1.16645</v>
      </c>
    </row>
    <row r="9538" spans="1:2" x14ac:dyDescent="0.25">
      <c r="A9538">
        <v>48.675199999999997</v>
      </c>
      <c r="B9538">
        <v>1.1564099999999999</v>
      </c>
    </row>
    <row r="9539" spans="1:2" x14ac:dyDescent="0.25">
      <c r="A9539">
        <v>48.676699999999997</v>
      </c>
      <c r="B9539">
        <v>1.1464099999999999</v>
      </c>
    </row>
    <row r="9540" spans="1:2" x14ac:dyDescent="0.25">
      <c r="A9540">
        <v>48.678100000000001</v>
      </c>
      <c r="B9540">
        <v>1.13639</v>
      </c>
    </row>
    <row r="9541" spans="1:2" x14ac:dyDescent="0.25">
      <c r="A9541">
        <v>48.679600000000001</v>
      </c>
      <c r="B9541">
        <v>1.12639</v>
      </c>
    </row>
    <row r="9542" spans="1:2" x14ac:dyDescent="0.25">
      <c r="A9542">
        <v>48.681100000000001</v>
      </c>
      <c r="B9542">
        <v>1.11639</v>
      </c>
    </row>
    <row r="9543" spans="1:2" x14ac:dyDescent="0.25">
      <c r="A9543">
        <v>48.682699999999997</v>
      </c>
      <c r="B9543">
        <v>1.1063799999999999</v>
      </c>
    </row>
    <row r="9544" spans="1:2" x14ac:dyDescent="0.25">
      <c r="A9544">
        <v>48.684199999999997</v>
      </c>
      <c r="B9544">
        <v>1.09636</v>
      </c>
    </row>
    <row r="9545" spans="1:2" x14ac:dyDescent="0.25">
      <c r="A9545">
        <v>48.685899999999997</v>
      </c>
      <c r="B9545">
        <v>1.0863400000000001</v>
      </c>
    </row>
    <row r="9546" spans="1:2" x14ac:dyDescent="0.25">
      <c r="A9546">
        <v>48.6875</v>
      </c>
      <c r="B9546">
        <v>1.0763199999999999</v>
      </c>
    </row>
    <row r="9547" spans="1:2" x14ac:dyDescent="0.25">
      <c r="A9547">
        <v>48.689300000000003</v>
      </c>
      <c r="B9547">
        <v>1.0663</v>
      </c>
    </row>
    <row r="9548" spans="1:2" x14ac:dyDescent="0.25">
      <c r="A9548">
        <v>48.691000000000003</v>
      </c>
      <c r="B9548">
        <v>1.05626</v>
      </c>
    </row>
    <row r="9549" spans="1:2" x14ac:dyDescent="0.25">
      <c r="A9549">
        <v>48.692799999999998</v>
      </c>
      <c r="B9549">
        <v>1.04626</v>
      </c>
    </row>
    <row r="9550" spans="1:2" x14ac:dyDescent="0.25">
      <c r="A9550">
        <v>48.694600000000001</v>
      </c>
      <c r="B9550">
        <v>1.0362499999999999</v>
      </c>
    </row>
    <row r="9551" spans="1:2" x14ac:dyDescent="0.25">
      <c r="A9551">
        <v>48.6965</v>
      </c>
      <c r="B9551">
        <v>1.0262500000000001</v>
      </c>
    </row>
    <row r="9552" spans="1:2" x14ac:dyDescent="0.25">
      <c r="A9552">
        <v>48.698399999999999</v>
      </c>
      <c r="B9552">
        <v>1.0161500000000001</v>
      </c>
    </row>
    <row r="9553" spans="1:2" x14ac:dyDescent="0.25">
      <c r="A9553">
        <v>48.700299999999999</v>
      </c>
      <c r="B9553">
        <v>1.0061500000000001</v>
      </c>
    </row>
    <row r="9554" spans="1:2" x14ac:dyDescent="0.25">
      <c r="A9554">
        <v>48.702300000000001</v>
      </c>
      <c r="B9554">
        <v>0.99614800000000003</v>
      </c>
    </row>
    <row r="9555" spans="1:2" x14ac:dyDescent="0.25">
      <c r="A9555">
        <v>48.704300000000003</v>
      </c>
      <c r="B9555">
        <v>0.98612699999999998</v>
      </c>
    </row>
    <row r="9556" spans="1:2" x14ac:dyDescent="0.25">
      <c r="A9556">
        <v>48.706299999999999</v>
      </c>
      <c r="B9556">
        <v>0.97612500000000002</v>
      </c>
    </row>
    <row r="9557" spans="1:2" x14ac:dyDescent="0.25">
      <c r="A9557">
        <v>48.708399999999997</v>
      </c>
      <c r="B9557">
        <v>0.96612299999999995</v>
      </c>
    </row>
    <row r="9558" spans="1:2" x14ac:dyDescent="0.25">
      <c r="A9558">
        <v>48.710500000000003</v>
      </c>
      <c r="B9558">
        <v>0.95611999999999997</v>
      </c>
    </row>
    <row r="9559" spans="1:2" x14ac:dyDescent="0.25">
      <c r="A9559">
        <v>48.712600000000002</v>
      </c>
      <c r="B9559">
        <v>0.94608000000000003</v>
      </c>
    </row>
    <row r="9560" spans="1:2" x14ac:dyDescent="0.25">
      <c r="A9560">
        <v>48.714799999999997</v>
      </c>
      <c r="B9560">
        <v>0.93607700000000005</v>
      </c>
    </row>
    <row r="9561" spans="1:2" x14ac:dyDescent="0.25">
      <c r="A9561">
        <v>48.716999999999999</v>
      </c>
      <c r="B9561">
        <v>0.926037</v>
      </c>
    </row>
    <row r="9562" spans="1:2" x14ac:dyDescent="0.25">
      <c r="A9562">
        <v>48.719200000000001</v>
      </c>
      <c r="B9562">
        <v>0.91603500000000004</v>
      </c>
    </row>
    <row r="9563" spans="1:2" x14ac:dyDescent="0.25">
      <c r="A9563">
        <v>48.721400000000003</v>
      </c>
      <c r="B9563">
        <v>0.90601299999999996</v>
      </c>
    </row>
    <row r="9564" spans="1:2" x14ac:dyDescent="0.25">
      <c r="A9564">
        <v>48.723700000000001</v>
      </c>
      <c r="B9564">
        <v>0.89599200000000001</v>
      </c>
    </row>
    <row r="9565" spans="1:2" x14ac:dyDescent="0.25">
      <c r="A9565">
        <v>48.725999999999999</v>
      </c>
      <c r="B9565">
        <v>0.88595100000000004</v>
      </c>
    </row>
    <row r="9566" spans="1:2" x14ac:dyDescent="0.25">
      <c r="A9566">
        <v>48.728299999999997</v>
      </c>
      <c r="B9566">
        <v>0.87594899999999998</v>
      </c>
    </row>
    <row r="9567" spans="1:2" x14ac:dyDescent="0.25">
      <c r="A9567">
        <v>48.730600000000003</v>
      </c>
      <c r="B9567">
        <v>0.86589000000000005</v>
      </c>
    </row>
    <row r="9568" spans="1:2" x14ac:dyDescent="0.25">
      <c r="A9568">
        <v>48.732900000000001</v>
      </c>
      <c r="B9568">
        <v>0.85588699999999995</v>
      </c>
    </row>
    <row r="9569" spans="1:2" x14ac:dyDescent="0.25">
      <c r="A9569">
        <v>48.735300000000002</v>
      </c>
      <c r="B9569">
        <v>0.845885</v>
      </c>
    </row>
    <row r="9570" spans="1:2" x14ac:dyDescent="0.25">
      <c r="A9570">
        <v>48.7376</v>
      </c>
      <c r="B9570">
        <v>0.83588300000000004</v>
      </c>
    </row>
    <row r="9571" spans="1:2" x14ac:dyDescent="0.25">
      <c r="A9571">
        <v>48.74</v>
      </c>
      <c r="B9571">
        <v>0.82586099999999996</v>
      </c>
    </row>
    <row r="9572" spans="1:2" x14ac:dyDescent="0.25">
      <c r="A9572">
        <v>48.742400000000004</v>
      </c>
      <c r="B9572">
        <v>0.815859</v>
      </c>
    </row>
    <row r="9573" spans="1:2" x14ac:dyDescent="0.25">
      <c r="A9573">
        <v>48.744799999999998</v>
      </c>
      <c r="B9573">
        <v>0.80583800000000005</v>
      </c>
    </row>
    <row r="9574" spans="1:2" x14ac:dyDescent="0.25">
      <c r="A9574">
        <v>48.747199999999999</v>
      </c>
      <c r="B9574">
        <v>0.79583499999999996</v>
      </c>
    </row>
    <row r="9575" spans="1:2" x14ac:dyDescent="0.25">
      <c r="A9575">
        <v>48.749600000000001</v>
      </c>
      <c r="B9575">
        <v>0.785833</v>
      </c>
    </row>
    <row r="9576" spans="1:2" x14ac:dyDescent="0.25">
      <c r="A9576">
        <v>48.752099999999999</v>
      </c>
      <c r="B9576">
        <v>0.77581199999999995</v>
      </c>
    </row>
    <row r="9577" spans="1:2" x14ac:dyDescent="0.25">
      <c r="A9577">
        <v>48.754600000000003</v>
      </c>
      <c r="B9577">
        <v>0.76580899999999996</v>
      </c>
    </row>
    <row r="9578" spans="1:2" x14ac:dyDescent="0.25">
      <c r="A9578">
        <v>48.757199999999997</v>
      </c>
      <c r="B9578">
        <v>0.75578800000000002</v>
      </c>
    </row>
    <row r="9579" spans="1:2" x14ac:dyDescent="0.25">
      <c r="A9579">
        <v>48.759799999999998</v>
      </c>
      <c r="B9579">
        <v>0.74574799999999997</v>
      </c>
    </row>
    <row r="9580" spans="1:2" x14ac:dyDescent="0.25">
      <c r="A9580">
        <v>48.762500000000003</v>
      </c>
      <c r="B9580">
        <v>0.73574499999999998</v>
      </c>
    </row>
    <row r="9581" spans="1:2" x14ac:dyDescent="0.25">
      <c r="A9581">
        <v>48.765300000000003</v>
      </c>
      <c r="B9581">
        <v>0.72574300000000003</v>
      </c>
    </row>
    <row r="9582" spans="1:2" x14ac:dyDescent="0.25">
      <c r="A9582">
        <v>48.768000000000001</v>
      </c>
      <c r="B9582">
        <v>0.71614100000000003</v>
      </c>
    </row>
    <row r="9583" spans="1:2" x14ac:dyDescent="0.25">
      <c r="A9583">
        <v>48.770800000000001</v>
      </c>
      <c r="B9583">
        <v>0.70686400000000005</v>
      </c>
    </row>
    <row r="9584" spans="1:2" x14ac:dyDescent="0.25">
      <c r="A9584">
        <v>48.773600000000002</v>
      </c>
      <c r="B9584">
        <v>0.69793099999999997</v>
      </c>
    </row>
    <row r="9585" spans="1:2" x14ac:dyDescent="0.25">
      <c r="A9585">
        <v>48.776400000000002</v>
      </c>
      <c r="B9585">
        <v>0.68920800000000004</v>
      </c>
    </row>
    <row r="9586" spans="1:2" x14ac:dyDescent="0.25">
      <c r="A9586">
        <v>48.7791</v>
      </c>
      <c r="B9586">
        <v>0.68086599999999997</v>
      </c>
    </row>
    <row r="9587" spans="1:2" x14ac:dyDescent="0.25">
      <c r="A9587">
        <v>48.7819</v>
      </c>
      <c r="B9587">
        <v>0.67275399999999996</v>
      </c>
    </row>
    <row r="9588" spans="1:2" x14ac:dyDescent="0.25">
      <c r="A9588">
        <v>48.784700000000001</v>
      </c>
      <c r="B9588">
        <v>0.66492700000000005</v>
      </c>
    </row>
    <row r="9589" spans="1:2" x14ac:dyDescent="0.25">
      <c r="A9589">
        <v>48.787500000000001</v>
      </c>
      <c r="B9589">
        <v>0.65732999999999997</v>
      </c>
    </row>
    <row r="9590" spans="1:2" x14ac:dyDescent="0.25">
      <c r="A9590">
        <v>48.790300000000002</v>
      </c>
      <c r="B9590">
        <v>0.64998100000000003</v>
      </c>
    </row>
    <row r="9591" spans="1:2" x14ac:dyDescent="0.25">
      <c r="A9591">
        <v>48.792999999999999</v>
      </c>
      <c r="B9591">
        <v>0.64240299999999995</v>
      </c>
    </row>
    <row r="9592" spans="1:2" x14ac:dyDescent="0.25">
      <c r="A9592">
        <v>48.7958</v>
      </c>
      <c r="B9592">
        <v>0.63526400000000005</v>
      </c>
    </row>
    <row r="9593" spans="1:2" x14ac:dyDescent="0.25">
      <c r="A9593">
        <v>48.7986</v>
      </c>
      <c r="B9593">
        <v>0.62835399999999997</v>
      </c>
    </row>
    <row r="9594" spans="1:2" x14ac:dyDescent="0.25">
      <c r="A9594">
        <v>48.801400000000001</v>
      </c>
      <c r="B9594">
        <v>0.62142500000000001</v>
      </c>
    </row>
    <row r="9595" spans="1:2" x14ac:dyDescent="0.25">
      <c r="A9595">
        <v>48.804099999999998</v>
      </c>
      <c r="B9595">
        <v>0.61478200000000005</v>
      </c>
    </row>
    <row r="9596" spans="1:2" x14ac:dyDescent="0.25">
      <c r="A9596">
        <v>48.806899999999999</v>
      </c>
      <c r="B9596">
        <v>0.60825399999999996</v>
      </c>
    </row>
    <row r="9597" spans="1:2" x14ac:dyDescent="0.25">
      <c r="A9597">
        <v>48.809699999999999</v>
      </c>
      <c r="B9597">
        <v>0.60172599999999998</v>
      </c>
    </row>
    <row r="9598" spans="1:2" x14ac:dyDescent="0.25">
      <c r="A9598">
        <v>48.8125</v>
      </c>
      <c r="B9598">
        <v>0.59542700000000004</v>
      </c>
    </row>
    <row r="9599" spans="1:2" x14ac:dyDescent="0.25">
      <c r="A9599">
        <v>48.815300000000001</v>
      </c>
      <c r="B9599">
        <v>0.58928000000000003</v>
      </c>
    </row>
    <row r="9600" spans="1:2" x14ac:dyDescent="0.25">
      <c r="A9600">
        <v>48.817999999999998</v>
      </c>
      <c r="B9600">
        <v>0.583287</v>
      </c>
    </row>
    <row r="9601" spans="1:2" x14ac:dyDescent="0.25">
      <c r="A9601">
        <v>48.820799999999998</v>
      </c>
      <c r="B9601">
        <v>0.57719699999999996</v>
      </c>
    </row>
    <row r="9602" spans="1:2" x14ac:dyDescent="0.25">
      <c r="A9602">
        <v>48.823599999999999</v>
      </c>
      <c r="B9602">
        <v>0.57145199999999996</v>
      </c>
    </row>
    <row r="9603" spans="1:2" x14ac:dyDescent="0.25">
      <c r="A9603">
        <v>48.8264</v>
      </c>
      <c r="B9603">
        <v>0.56572500000000003</v>
      </c>
    </row>
    <row r="9604" spans="1:2" x14ac:dyDescent="0.25">
      <c r="A9604">
        <v>48.829099999999997</v>
      </c>
      <c r="B9604">
        <v>0.56018999999999997</v>
      </c>
    </row>
    <row r="9605" spans="1:2" x14ac:dyDescent="0.25">
      <c r="A9605">
        <v>48.831899999999997</v>
      </c>
      <c r="B9605">
        <v>0.55480700000000005</v>
      </c>
    </row>
    <row r="9606" spans="1:2" x14ac:dyDescent="0.25">
      <c r="A9606">
        <v>48.834699999999998</v>
      </c>
      <c r="B9606">
        <v>0.54919499999999999</v>
      </c>
    </row>
    <row r="9607" spans="1:2" x14ac:dyDescent="0.25">
      <c r="A9607">
        <v>48.837499999999999</v>
      </c>
      <c r="B9607">
        <v>0.54394500000000001</v>
      </c>
    </row>
    <row r="9608" spans="1:2" x14ac:dyDescent="0.25">
      <c r="A9608">
        <v>48.840299999999999</v>
      </c>
      <c r="B9608">
        <v>0.53865799999999997</v>
      </c>
    </row>
    <row r="9609" spans="1:2" x14ac:dyDescent="0.25">
      <c r="A9609">
        <v>48.843000000000004</v>
      </c>
      <c r="B9609">
        <v>0.533752</v>
      </c>
    </row>
    <row r="9610" spans="1:2" x14ac:dyDescent="0.25">
      <c r="A9610">
        <v>48.845799999999997</v>
      </c>
      <c r="B9610">
        <v>0.52867500000000001</v>
      </c>
    </row>
    <row r="9611" spans="1:2" x14ac:dyDescent="0.25">
      <c r="A9611">
        <v>48.848599999999998</v>
      </c>
      <c r="B9611">
        <v>0.52367399999999997</v>
      </c>
    </row>
    <row r="9612" spans="1:2" x14ac:dyDescent="0.25">
      <c r="A9612">
        <v>48.851399999999998</v>
      </c>
      <c r="B9612">
        <v>0.51876800000000001</v>
      </c>
    </row>
    <row r="9613" spans="1:2" x14ac:dyDescent="0.25">
      <c r="A9613">
        <v>48.854100000000003</v>
      </c>
      <c r="B9613">
        <v>0.51393900000000003</v>
      </c>
    </row>
    <row r="9614" spans="1:2" x14ac:dyDescent="0.25">
      <c r="A9614">
        <v>48.856900000000003</v>
      </c>
      <c r="B9614">
        <v>0.50922400000000001</v>
      </c>
    </row>
    <row r="9615" spans="1:2" x14ac:dyDescent="0.25">
      <c r="A9615">
        <v>48.859699999999997</v>
      </c>
      <c r="B9615">
        <v>0.50450899999999999</v>
      </c>
    </row>
    <row r="9616" spans="1:2" x14ac:dyDescent="0.25">
      <c r="A9616">
        <v>48.862499999999997</v>
      </c>
      <c r="B9616">
        <v>0.49990899999999999</v>
      </c>
    </row>
    <row r="9617" spans="1:2" x14ac:dyDescent="0.25">
      <c r="A9617">
        <v>48.865299999999998</v>
      </c>
      <c r="B9617">
        <v>0.49534600000000001</v>
      </c>
    </row>
    <row r="9618" spans="1:2" x14ac:dyDescent="0.25">
      <c r="A9618">
        <v>48.868000000000002</v>
      </c>
      <c r="B9618">
        <v>0.49074600000000002</v>
      </c>
    </row>
    <row r="9619" spans="1:2" x14ac:dyDescent="0.25">
      <c r="A9619">
        <v>48.870800000000003</v>
      </c>
      <c r="B9619">
        <v>0.48626000000000003</v>
      </c>
    </row>
    <row r="9620" spans="1:2" x14ac:dyDescent="0.25">
      <c r="A9620">
        <v>48.873600000000003</v>
      </c>
      <c r="B9620">
        <v>0.481794</v>
      </c>
    </row>
    <row r="9621" spans="1:2" x14ac:dyDescent="0.25">
      <c r="A9621">
        <v>48.876399999999997</v>
      </c>
      <c r="B9621">
        <v>0.477518</v>
      </c>
    </row>
    <row r="9622" spans="1:2" x14ac:dyDescent="0.25">
      <c r="A9622">
        <v>48.879100000000001</v>
      </c>
      <c r="B9622">
        <v>0.47314699999999998</v>
      </c>
    </row>
    <row r="9623" spans="1:2" x14ac:dyDescent="0.25">
      <c r="A9623">
        <v>48.881900000000002</v>
      </c>
      <c r="B9623">
        <v>0.46867999999999999</v>
      </c>
    </row>
    <row r="9624" spans="1:2" x14ac:dyDescent="0.25">
      <c r="A9624">
        <v>48.884700000000002</v>
      </c>
      <c r="B9624">
        <v>0.464671</v>
      </c>
    </row>
    <row r="9625" spans="1:2" x14ac:dyDescent="0.25">
      <c r="A9625">
        <v>48.887500000000003</v>
      </c>
      <c r="B9625">
        <v>0.46029999999999999</v>
      </c>
    </row>
    <row r="9626" spans="1:2" x14ac:dyDescent="0.25">
      <c r="A9626">
        <v>48.890300000000003</v>
      </c>
      <c r="B9626">
        <v>0.45623399999999997</v>
      </c>
    </row>
    <row r="9627" spans="1:2" x14ac:dyDescent="0.25">
      <c r="A9627">
        <v>48.893000000000001</v>
      </c>
      <c r="B9627">
        <v>0.45212999999999998</v>
      </c>
    </row>
    <row r="9628" spans="1:2" x14ac:dyDescent="0.25">
      <c r="A9628">
        <v>48.895800000000001</v>
      </c>
      <c r="B9628">
        <v>0.44793100000000002</v>
      </c>
    </row>
    <row r="9629" spans="1:2" x14ac:dyDescent="0.25">
      <c r="A9629">
        <v>48.898600000000002</v>
      </c>
      <c r="B9629">
        <v>0.44399899999999998</v>
      </c>
    </row>
    <row r="9630" spans="1:2" x14ac:dyDescent="0.25">
      <c r="A9630">
        <v>48.901400000000002</v>
      </c>
      <c r="B9630">
        <v>0.43993300000000002</v>
      </c>
    </row>
    <row r="9631" spans="1:2" x14ac:dyDescent="0.25">
      <c r="A9631">
        <v>48.9041</v>
      </c>
      <c r="B9631">
        <v>0.43584800000000001</v>
      </c>
    </row>
    <row r="9632" spans="1:2" x14ac:dyDescent="0.25">
      <c r="A9632">
        <v>48.9069</v>
      </c>
      <c r="B9632">
        <v>0.43199199999999999</v>
      </c>
    </row>
    <row r="9633" spans="1:2" x14ac:dyDescent="0.25">
      <c r="A9633">
        <v>48.909700000000001</v>
      </c>
      <c r="B9633">
        <v>0.42806</v>
      </c>
    </row>
    <row r="9634" spans="1:2" x14ac:dyDescent="0.25">
      <c r="A9634">
        <v>48.912500000000001</v>
      </c>
      <c r="B9634">
        <v>0.42420400000000003</v>
      </c>
    </row>
    <row r="9635" spans="1:2" x14ac:dyDescent="0.25">
      <c r="A9635">
        <v>48.915300000000002</v>
      </c>
      <c r="B9635">
        <v>0.42027199999999998</v>
      </c>
    </row>
    <row r="9636" spans="1:2" x14ac:dyDescent="0.25">
      <c r="A9636">
        <v>48.917999999999999</v>
      </c>
      <c r="B9636">
        <v>0.41656900000000002</v>
      </c>
    </row>
    <row r="9637" spans="1:2" x14ac:dyDescent="0.25">
      <c r="A9637">
        <v>48.9208</v>
      </c>
      <c r="B9637">
        <v>0.41277000000000003</v>
      </c>
    </row>
    <row r="9638" spans="1:2" x14ac:dyDescent="0.25">
      <c r="A9638">
        <v>48.9236</v>
      </c>
      <c r="B9638">
        <v>0.40900999999999998</v>
      </c>
    </row>
    <row r="9639" spans="1:2" x14ac:dyDescent="0.25">
      <c r="A9639">
        <v>48.926400000000001</v>
      </c>
      <c r="B9639">
        <v>0.40540199999999998</v>
      </c>
    </row>
    <row r="9640" spans="1:2" x14ac:dyDescent="0.25">
      <c r="A9640">
        <v>48.929099999999998</v>
      </c>
      <c r="B9640">
        <v>0.40169899999999997</v>
      </c>
    </row>
    <row r="9641" spans="1:2" x14ac:dyDescent="0.25">
      <c r="A9641">
        <v>48.931899999999999</v>
      </c>
      <c r="B9641">
        <v>0.39807199999999998</v>
      </c>
    </row>
    <row r="9642" spans="1:2" x14ac:dyDescent="0.25">
      <c r="A9642">
        <v>48.934699999999999</v>
      </c>
      <c r="B9642">
        <v>0.394484</v>
      </c>
    </row>
    <row r="9643" spans="1:2" x14ac:dyDescent="0.25">
      <c r="A9643">
        <v>48.9375</v>
      </c>
      <c r="B9643">
        <v>0.39097100000000001</v>
      </c>
    </row>
    <row r="9644" spans="1:2" x14ac:dyDescent="0.25">
      <c r="A9644">
        <v>48.940300000000001</v>
      </c>
      <c r="B9644">
        <v>0.387268</v>
      </c>
    </row>
    <row r="9645" spans="1:2" x14ac:dyDescent="0.25">
      <c r="A9645">
        <v>48.942999999999998</v>
      </c>
      <c r="B9645">
        <v>0.383909</v>
      </c>
    </row>
    <row r="9646" spans="1:2" x14ac:dyDescent="0.25">
      <c r="A9646">
        <v>48.945799999999998</v>
      </c>
      <c r="B9646">
        <v>0.38043500000000002</v>
      </c>
    </row>
    <row r="9647" spans="1:2" x14ac:dyDescent="0.25">
      <c r="A9647">
        <v>48.948599999999999</v>
      </c>
      <c r="B9647">
        <v>0.37699899999999997</v>
      </c>
    </row>
    <row r="9648" spans="1:2" x14ac:dyDescent="0.25">
      <c r="A9648">
        <v>48.9514</v>
      </c>
      <c r="B9648">
        <v>0.37360100000000002</v>
      </c>
    </row>
    <row r="9649" spans="1:2" x14ac:dyDescent="0.25">
      <c r="A9649">
        <v>48.954099999999997</v>
      </c>
      <c r="B9649">
        <v>0.37016500000000002</v>
      </c>
    </row>
    <row r="9650" spans="1:2" x14ac:dyDescent="0.25">
      <c r="A9650">
        <v>48.956899999999997</v>
      </c>
      <c r="B9650">
        <v>0.366844</v>
      </c>
    </row>
    <row r="9651" spans="1:2" x14ac:dyDescent="0.25">
      <c r="A9651">
        <v>48.959699999999998</v>
      </c>
      <c r="B9651">
        <v>0.36352200000000001</v>
      </c>
    </row>
    <row r="9652" spans="1:2" x14ac:dyDescent="0.25">
      <c r="A9652">
        <v>48.962499999999999</v>
      </c>
      <c r="B9652">
        <v>0.36023899999999998</v>
      </c>
    </row>
    <row r="9653" spans="1:2" x14ac:dyDescent="0.25">
      <c r="A9653">
        <v>48.965299999999999</v>
      </c>
      <c r="B9653">
        <v>0.35701300000000002</v>
      </c>
    </row>
    <row r="9654" spans="1:2" x14ac:dyDescent="0.25">
      <c r="A9654">
        <v>48.968000000000004</v>
      </c>
      <c r="B9654">
        <v>0.353825</v>
      </c>
    </row>
    <row r="9655" spans="1:2" x14ac:dyDescent="0.25">
      <c r="A9655">
        <v>48.970799999999997</v>
      </c>
      <c r="B9655">
        <v>0.35048499999999999</v>
      </c>
    </row>
    <row r="9656" spans="1:2" x14ac:dyDescent="0.25">
      <c r="A9656">
        <v>48.973599999999998</v>
      </c>
      <c r="B9656">
        <v>0.34744999999999998</v>
      </c>
    </row>
    <row r="9657" spans="1:2" x14ac:dyDescent="0.25">
      <c r="A9657">
        <v>48.976399999999998</v>
      </c>
      <c r="B9657">
        <v>0.34431899999999999</v>
      </c>
    </row>
    <row r="9658" spans="1:2" x14ac:dyDescent="0.25">
      <c r="A9658">
        <v>48.979100000000003</v>
      </c>
      <c r="B9658">
        <v>0.34120800000000001</v>
      </c>
    </row>
    <row r="9659" spans="1:2" x14ac:dyDescent="0.25">
      <c r="A9659">
        <v>48.981900000000003</v>
      </c>
      <c r="B9659">
        <v>0.33819199999999999</v>
      </c>
    </row>
    <row r="9660" spans="1:2" x14ac:dyDescent="0.25">
      <c r="A9660">
        <v>48.984699999999997</v>
      </c>
      <c r="B9660">
        <v>0.335119</v>
      </c>
    </row>
    <row r="9661" spans="1:2" x14ac:dyDescent="0.25">
      <c r="A9661">
        <v>48.987499999999997</v>
      </c>
      <c r="B9661">
        <v>0.332007</v>
      </c>
    </row>
    <row r="9662" spans="1:2" x14ac:dyDescent="0.25">
      <c r="A9662">
        <v>48.990299999999998</v>
      </c>
      <c r="B9662">
        <v>0.32918199999999997</v>
      </c>
    </row>
    <row r="9663" spans="1:2" x14ac:dyDescent="0.25">
      <c r="A9663">
        <v>48.993000000000002</v>
      </c>
      <c r="B9663">
        <v>0.326071</v>
      </c>
    </row>
    <row r="9664" spans="1:2" x14ac:dyDescent="0.25">
      <c r="A9664">
        <v>48.995800000000003</v>
      </c>
      <c r="B9664">
        <v>0.32326500000000002</v>
      </c>
    </row>
    <row r="9665" spans="1:2" x14ac:dyDescent="0.25">
      <c r="A9665">
        <v>48.998600000000003</v>
      </c>
      <c r="B9665">
        <v>0.32042100000000001</v>
      </c>
    </row>
    <row r="9666" spans="1:2" x14ac:dyDescent="0.25">
      <c r="A9666">
        <v>49.001399999999997</v>
      </c>
      <c r="B9666">
        <v>0.317519</v>
      </c>
    </row>
    <row r="9667" spans="1:2" x14ac:dyDescent="0.25">
      <c r="A9667">
        <v>49.004100000000001</v>
      </c>
      <c r="B9667">
        <v>0.31458000000000003</v>
      </c>
    </row>
    <row r="9668" spans="1:2" x14ac:dyDescent="0.25">
      <c r="A9668">
        <v>49.006900000000002</v>
      </c>
      <c r="B9668">
        <v>0.311774</v>
      </c>
    </row>
    <row r="9669" spans="1:2" x14ac:dyDescent="0.25">
      <c r="A9669">
        <v>49.009700000000002</v>
      </c>
      <c r="B9669">
        <v>0.30904399999999999</v>
      </c>
    </row>
    <row r="9670" spans="1:2" x14ac:dyDescent="0.25">
      <c r="A9670">
        <v>49.012500000000003</v>
      </c>
      <c r="B9670">
        <v>0.30621900000000002</v>
      </c>
    </row>
    <row r="9671" spans="1:2" x14ac:dyDescent="0.25">
      <c r="A9671">
        <v>49.015300000000003</v>
      </c>
      <c r="B9671">
        <v>0.303566</v>
      </c>
    </row>
    <row r="9672" spans="1:2" x14ac:dyDescent="0.25">
      <c r="A9672">
        <v>49.018000000000001</v>
      </c>
      <c r="B9672">
        <v>0.30072199999999999</v>
      </c>
    </row>
    <row r="9673" spans="1:2" x14ac:dyDescent="0.25">
      <c r="A9673">
        <v>49.020800000000001</v>
      </c>
      <c r="B9673">
        <v>0.29808699999999999</v>
      </c>
    </row>
    <row r="9674" spans="1:2" x14ac:dyDescent="0.25">
      <c r="A9674">
        <v>49.023600000000002</v>
      </c>
      <c r="B9674">
        <v>0.29533900000000002</v>
      </c>
    </row>
    <row r="9675" spans="1:2" x14ac:dyDescent="0.25">
      <c r="A9675">
        <v>49.026400000000002</v>
      </c>
      <c r="B9675">
        <v>0.29266599999999998</v>
      </c>
    </row>
    <row r="9676" spans="1:2" x14ac:dyDescent="0.25">
      <c r="A9676">
        <v>49.0291</v>
      </c>
      <c r="B9676">
        <v>0.29006999999999999</v>
      </c>
    </row>
    <row r="9677" spans="1:2" x14ac:dyDescent="0.25">
      <c r="A9677">
        <v>49.0319</v>
      </c>
      <c r="B9677">
        <v>0.28760799999999997</v>
      </c>
    </row>
    <row r="9678" spans="1:2" x14ac:dyDescent="0.25">
      <c r="A9678">
        <v>49.034700000000001</v>
      </c>
      <c r="B9678">
        <v>0.28497400000000001</v>
      </c>
    </row>
    <row r="9679" spans="1:2" x14ac:dyDescent="0.25">
      <c r="A9679">
        <v>49.037500000000001</v>
      </c>
      <c r="B9679">
        <v>0.28239700000000001</v>
      </c>
    </row>
    <row r="9680" spans="1:2" x14ac:dyDescent="0.25">
      <c r="A9680">
        <v>49.040300000000002</v>
      </c>
      <c r="B9680">
        <v>0.28003</v>
      </c>
    </row>
    <row r="9681" spans="1:2" x14ac:dyDescent="0.25">
      <c r="A9681">
        <v>49.042999999999999</v>
      </c>
      <c r="B9681">
        <v>0.27745300000000001</v>
      </c>
    </row>
    <row r="9682" spans="1:2" x14ac:dyDescent="0.25">
      <c r="A9682">
        <v>49.0458</v>
      </c>
      <c r="B9682">
        <v>0.275086</v>
      </c>
    </row>
    <row r="9683" spans="1:2" x14ac:dyDescent="0.25">
      <c r="A9683">
        <v>49.0486</v>
      </c>
      <c r="B9683">
        <v>0.27252799999999999</v>
      </c>
    </row>
    <row r="9684" spans="1:2" x14ac:dyDescent="0.25">
      <c r="A9684">
        <v>49.051400000000001</v>
      </c>
      <c r="B9684">
        <v>0.27014199999999999</v>
      </c>
    </row>
    <row r="9685" spans="1:2" x14ac:dyDescent="0.25">
      <c r="A9685">
        <v>49.054099999999998</v>
      </c>
      <c r="B9685">
        <v>0.26767999999999997</v>
      </c>
    </row>
    <row r="9686" spans="1:2" x14ac:dyDescent="0.25">
      <c r="A9686">
        <v>49.056899999999999</v>
      </c>
      <c r="B9686">
        <v>0.26544600000000002</v>
      </c>
    </row>
    <row r="9687" spans="1:2" x14ac:dyDescent="0.25">
      <c r="A9687">
        <v>49.059699999999999</v>
      </c>
      <c r="B9687">
        <v>0.262965</v>
      </c>
    </row>
    <row r="9688" spans="1:2" x14ac:dyDescent="0.25">
      <c r="A9688">
        <v>49.0625</v>
      </c>
      <c r="B9688">
        <v>0.26061699999999999</v>
      </c>
    </row>
    <row r="9689" spans="1:2" x14ac:dyDescent="0.25">
      <c r="A9689">
        <v>49.065300000000001</v>
      </c>
      <c r="B9689">
        <v>0.25840299999999999</v>
      </c>
    </row>
    <row r="9690" spans="1:2" x14ac:dyDescent="0.25">
      <c r="A9690">
        <v>49.067999999999998</v>
      </c>
      <c r="B9690">
        <v>0.25605499999999998</v>
      </c>
    </row>
    <row r="9691" spans="1:2" x14ac:dyDescent="0.25">
      <c r="A9691">
        <v>49.070799999999998</v>
      </c>
      <c r="B9691">
        <v>0.25370700000000002</v>
      </c>
    </row>
    <row r="9692" spans="1:2" x14ac:dyDescent="0.25">
      <c r="A9692">
        <v>49.073599999999999</v>
      </c>
      <c r="B9692">
        <v>0.25160700000000003</v>
      </c>
    </row>
    <row r="9693" spans="1:2" x14ac:dyDescent="0.25">
      <c r="A9693">
        <v>49.0764</v>
      </c>
      <c r="B9693">
        <v>0.24937400000000001</v>
      </c>
    </row>
    <row r="9694" spans="1:2" x14ac:dyDescent="0.25">
      <c r="A9694">
        <v>49.079099999999997</v>
      </c>
      <c r="B9694">
        <v>0.247141</v>
      </c>
    </row>
    <row r="9695" spans="1:2" x14ac:dyDescent="0.25">
      <c r="A9695">
        <v>49.081899999999997</v>
      </c>
      <c r="B9695">
        <v>0.245003</v>
      </c>
    </row>
    <row r="9696" spans="1:2" x14ac:dyDescent="0.25">
      <c r="A9696">
        <v>49.084699999999998</v>
      </c>
      <c r="B9696">
        <v>0.24290300000000001</v>
      </c>
    </row>
    <row r="9697" spans="1:2" x14ac:dyDescent="0.25">
      <c r="A9697">
        <v>49.087499999999999</v>
      </c>
      <c r="B9697">
        <v>0.24070800000000001</v>
      </c>
    </row>
    <row r="9698" spans="1:2" x14ac:dyDescent="0.25">
      <c r="A9698">
        <v>49.090299999999999</v>
      </c>
      <c r="B9698">
        <v>0.23860799999999999</v>
      </c>
    </row>
    <row r="9699" spans="1:2" x14ac:dyDescent="0.25">
      <c r="A9699">
        <v>49.093000000000004</v>
      </c>
      <c r="B9699">
        <v>0.23654700000000001</v>
      </c>
    </row>
    <row r="9700" spans="1:2" x14ac:dyDescent="0.25">
      <c r="A9700">
        <v>49.095799999999997</v>
      </c>
      <c r="B9700">
        <v>0.23456099999999999</v>
      </c>
    </row>
    <row r="9701" spans="1:2" x14ac:dyDescent="0.25">
      <c r="A9701">
        <v>49.098599999999998</v>
      </c>
      <c r="B9701">
        <v>0.23255700000000001</v>
      </c>
    </row>
    <row r="9702" spans="1:2" x14ac:dyDescent="0.25">
      <c r="A9702">
        <v>49.101399999999998</v>
      </c>
      <c r="B9702">
        <v>0.23055300000000001</v>
      </c>
    </row>
    <row r="9703" spans="1:2" x14ac:dyDescent="0.25">
      <c r="A9703">
        <v>49.104100000000003</v>
      </c>
      <c r="B9703">
        <v>0.22841500000000001</v>
      </c>
    </row>
    <row r="9704" spans="1:2" x14ac:dyDescent="0.25">
      <c r="A9704">
        <v>49.106900000000003</v>
      </c>
      <c r="B9704">
        <v>0.226602</v>
      </c>
    </row>
    <row r="9705" spans="1:2" x14ac:dyDescent="0.25">
      <c r="A9705">
        <v>49.109699999999997</v>
      </c>
      <c r="B9705">
        <v>0.22453999999999999</v>
      </c>
    </row>
    <row r="9706" spans="1:2" x14ac:dyDescent="0.25">
      <c r="A9706">
        <v>49.112499999999997</v>
      </c>
      <c r="B9706">
        <v>0.222803</v>
      </c>
    </row>
    <row r="9707" spans="1:2" x14ac:dyDescent="0.25">
      <c r="A9707">
        <v>49.115299999999998</v>
      </c>
      <c r="B9707">
        <v>0.22089400000000001</v>
      </c>
    </row>
    <row r="9708" spans="1:2" x14ac:dyDescent="0.25">
      <c r="A9708">
        <v>49.118000000000002</v>
      </c>
      <c r="B9708">
        <v>0.21917600000000001</v>
      </c>
    </row>
    <row r="9709" spans="1:2" x14ac:dyDescent="0.25">
      <c r="A9709">
        <v>49.120800000000003</v>
      </c>
      <c r="B9709">
        <v>0.21720999999999999</v>
      </c>
    </row>
    <row r="9710" spans="1:2" x14ac:dyDescent="0.25">
      <c r="A9710">
        <v>49.123600000000003</v>
      </c>
      <c r="B9710">
        <v>0.21556800000000001</v>
      </c>
    </row>
    <row r="9711" spans="1:2" x14ac:dyDescent="0.25">
      <c r="A9711">
        <v>49.126399999999997</v>
      </c>
      <c r="B9711">
        <v>0.213812</v>
      </c>
    </row>
    <row r="9712" spans="1:2" x14ac:dyDescent="0.25">
      <c r="A9712">
        <v>49.129100000000001</v>
      </c>
      <c r="B9712">
        <v>0.21220900000000001</v>
      </c>
    </row>
    <row r="9713" spans="1:2" x14ac:dyDescent="0.25">
      <c r="A9713">
        <v>49.131900000000002</v>
      </c>
      <c r="B9713">
        <v>0.210644</v>
      </c>
    </row>
    <row r="9714" spans="1:2" x14ac:dyDescent="0.25">
      <c r="A9714">
        <v>49.134700000000002</v>
      </c>
      <c r="B9714">
        <v>0.209174</v>
      </c>
    </row>
    <row r="9715" spans="1:2" x14ac:dyDescent="0.25">
      <c r="A9715">
        <v>49.137500000000003</v>
      </c>
      <c r="B9715">
        <v>0.20787600000000001</v>
      </c>
    </row>
    <row r="9716" spans="1:2" x14ac:dyDescent="0.25">
      <c r="A9716">
        <v>49.140300000000003</v>
      </c>
      <c r="B9716">
        <v>0.20669199999999999</v>
      </c>
    </row>
    <row r="9717" spans="1:2" x14ac:dyDescent="0.25">
      <c r="A9717">
        <v>49.143000000000001</v>
      </c>
      <c r="B9717">
        <v>0.20558499999999999</v>
      </c>
    </row>
    <row r="9718" spans="1:2" x14ac:dyDescent="0.25">
      <c r="A9718">
        <v>49.145800000000001</v>
      </c>
      <c r="B9718">
        <v>0.20466899999999999</v>
      </c>
    </row>
    <row r="9719" spans="1:2" x14ac:dyDescent="0.25">
      <c r="A9719">
        <v>49.148600000000002</v>
      </c>
      <c r="B9719">
        <v>0.203925</v>
      </c>
    </row>
    <row r="9720" spans="1:2" x14ac:dyDescent="0.25">
      <c r="A9720">
        <v>49.151400000000002</v>
      </c>
      <c r="B9720">
        <v>0.20319899999999999</v>
      </c>
    </row>
    <row r="9721" spans="1:2" x14ac:dyDescent="0.25">
      <c r="A9721">
        <v>49.1541</v>
      </c>
      <c r="B9721">
        <v>0.20253099999999999</v>
      </c>
    </row>
    <row r="9722" spans="1:2" x14ac:dyDescent="0.25">
      <c r="A9722">
        <v>49.1569</v>
      </c>
      <c r="B9722">
        <v>0.202149</v>
      </c>
    </row>
    <row r="9723" spans="1:2" x14ac:dyDescent="0.25">
      <c r="A9723">
        <v>49.159700000000001</v>
      </c>
      <c r="B9723">
        <v>0.20163400000000001</v>
      </c>
    </row>
    <row r="9724" spans="1:2" x14ac:dyDescent="0.25">
      <c r="A9724">
        <v>49.162500000000001</v>
      </c>
      <c r="B9724">
        <v>0.201348</v>
      </c>
    </row>
    <row r="9725" spans="1:2" x14ac:dyDescent="0.25">
      <c r="A9725">
        <v>49.165300000000002</v>
      </c>
      <c r="B9725">
        <v>0.20106099999999999</v>
      </c>
    </row>
    <row r="9726" spans="1:2" x14ac:dyDescent="0.25">
      <c r="A9726">
        <v>49.167999999999999</v>
      </c>
      <c r="B9726">
        <v>0.20071800000000001</v>
      </c>
    </row>
    <row r="9727" spans="1:2" x14ac:dyDescent="0.25">
      <c r="A9727">
        <v>49.1708</v>
      </c>
      <c r="B9727">
        <v>0.20050799999999999</v>
      </c>
    </row>
    <row r="9728" spans="1:2" x14ac:dyDescent="0.25">
      <c r="A9728">
        <v>49.1736</v>
      </c>
      <c r="B9728">
        <v>0.200298</v>
      </c>
    </row>
    <row r="9729" spans="1:2" x14ac:dyDescent="0.25">
      <c r="A9729">
        <v>49.176400000000001</v>
      </c>
      <c r="B9729">
        <v>0.200069</v>
      </c>
    </row>
    <row r="9730" spans="1:2" x14ac:dyDescent="0.25">
      <c r="A9730">
        <v>49.179099999999998</v>
      </c>
      <c r="B9730">
        <v>0.19985900000000001</v>
      </c>
    </row>
    <row r="9731" spans="1:2" x14ac:dyDescent="0.25">
      <c r="A9731">
        <v>49.181899999999999</v>
      </c>
      <c r="B9731">
        <v>0.19972500000000001</v>
      </c>
    </row>
    <row r="9732" spans="1:2" x14ac:dyDescent="0.25">
      <c r="A9732">
        <v>49.184699999999999</v>
      </c>
      <c r="B9732">
        <v>0.199572</v>
      </c>
    </row>
    <row r="9733" spans="1:2" x14ac:dyDescent="0.25">
      <c r="A9733">
        <v>49.1875</v>
      </c>
      <c r="B9733">
        <v>0.19947699999999999</v>
      </c>
    </row>
    <row r="9734" spans="1:2" x14ac:dyDescent="0.25">
      <c r="A9734">
        <v>49.190300000000001</v>
      </c>
      <c r="B9734">
        <v>0.19930500000000001</v>
      </c>
    </row>
    <row r="9735" spans="1:2" x14ac:dyDescent="0.25">
      <c r="A9735">
        <v>49.192999999999998</v>
      </c>
      <c r="B9735">
        <v>0.199076</v>
      </c>
    </row>
    <row r="9736" spans="1:2" x14ac:dyDescent="0.25">
      <c r="A9736">
        <v>49.195799999999998</v>
      </c>
      <c r="B9736">
        <v>0.19894200000000001</v>
      </c>
    </row>
    <row r="9737" spans="1:2" x14ac:dyDescent="0.25">
      <c r="A9737">
        <v>49.198599999999999</v>
      </c>
      <c r="B9737">
        <v>0.19880900000000001</v>
      </c>
    </row>
    <row r="9738" spans="1:2" x14ac:dyDescent="0.25">
      <c r="A9738">
        <v>49.2014</v>
      </c>
      <c r="B9738">
        <v>0.19852300000000001</v>
      </c>
    </row>
    <row r="9739" spans="1:2" x14ac:dyDescent="0.25">
      <c r="A9739">
        <v>49.204099999999997</v>
      </c>
      <c r="B9739">
        <v>0.19852300000000001</v>
      </c>
    </row>
    <row r="9740" spans="1:2" x14ac:dyDescent="0.25">
      <c r="A9740">
        <v>49.206899999999997</v>
      </c>
      <c r="B9740">
        <v>0.198293</v>
      </c>
    </row>
    <row r="9741" spans="1:2" x14ac:dyDescent="0.25">
      <c r="A9741">
        <v>49.209699999999998</v>
      </c>
      <c r="B9741">
        <v>0.19819800000000001</v>
      </c>
    </row>
    <row r="9742" spans="1:2" x14ac:dyDescent="0.25">
      <c r="A9742">
        <v>49.212499999999999</v>
      </c>
      <c r="B9742">
        <v>0.19800699999999999</v>
      </c>
    </row>
    <row r="9743" spans="1:2" x14ac:dyDescent="0.25">
      <c r="A9743">
        <v>49.215299999999999</v>
      </c>
      <c r="B9743">
        <v>0.19800699999999999</v>
      </c>
    </row>
    <row r="9744" spans="1:2" x14ac:dyDescent="0.25">
      <c r="A9744">
        <v>49.218000000000004</v>
      </c>
      <c r="B9744">
        <v>0.19789300000000001</v>
      </c>
    </row>
    <row r="9745" spans="1:2" x14ac:dyDescent="0.25">
      <c r="A9745">
        <v>49.220799999999997</v>
      </c>
      <c r="B9745">
        <v>0.19772100000000001</v>
      </c>
    </row>
    <row r="9746" spans="1:2" x14ac:dyDescent="0.25">
      <c r="A9746">
        <v>49.223599999999998</v>
      </c>
      <c r="B9746">
        <v>0.19756799999999999</v>
      </c>
    </row>
    <row r="9747" spans="1:2" x14ac:dyDescent="0.25">
      <c r="A9747">
        <v>49.226399999999998</v>
      </c>
      <c r="B9747">
        <v>0.19741500000000001</v>
      </c>
    </row>
    <row r="9748" spans="1:2" x14ac:dyDescent="0.25">
      <c r="A9748">
        <v>49.229100000000003</v>
      </c>
      <c r="B9748">
        <v>0.19720499999999999</v>
      </c>
    </row>
    <row r="9749" spans="1:2" x14ac:dyDescent="0.25">
      <c r="A9749">
        <v>49.231900000000003</v>
      </c>
      <c r="B9749">
        <v>0.19716700000000001</v>
      </c>
    </row>
    <row r="9750" spans="1:2" x14ac:dyDescent="0.25">
      <c r="A9750">
        <v>49.234699999999997</v>
      </c>
      <c r="B9750">
        <v>0.197015</v>
      </c>
    </row>
    <row r="9751" spans="1:2" x14ac:dyDescent="0.25">
      <c r="A9751">
        <v>49.237499999999997</v>
      </c>
      <c r="B9751">
        <v>0.19678599999999999</v>
      </c>
    </row>
    <row r="9752" spans="1:2" x14ac:dyDescent="0.25">
      <c r="A9752">
        <v>49.240299999999998</v>
      </c>
      <c r="B9752">
        <v>0.19672799999999999</v>
      </c>
    </row>
    <row r="9753" spans="1:2" x14ac:dyDescent="0.25">
      <c r="A9753">
        <v>49.243000000000002</v>
      </c>
      <c r="B9753">
        <v>0.19644200000000001</v>
      </c>
    </row>
    <row r="9754" spans="1:2" x14ac:dyDescent="0.25">
      <c r="A9754">
        <v>49.245800000000003</v>
      </c>
      <c r="B9754">
        <v>0.196327</v>
      </c>
    </row>
    <row r="9755" spans="1:2" x14ac:dyDescent="0.25">
      <c r="A9755">
        <v>49.248600000000003</v>
      </c>
      <c r="B9755">
        <v>0.19625100000000001</v>
      </c>
    </row>
    <row r="9756" spans="1:2" x14ac:dyDescent="0.25">
      <c r="A9756">
        <v>49.251399999999997</v>
      </c>
      <c r="B9756">
        <v>0.196022</v>
      </c>
    </row>
    <row r="9757" spans="1:2" x14ac:dyDescent="0.25">
      <c r="A9757">
        <v>49.254100000000001</v>
      </c>
      <c r="B9757">
        <v>0.195907</v>
      </c>
    </row>
    <row r="9758" spans="1:2" x14ac:dyDescent="0.25">
      <c r="A9758">
        <v>49.256900000000002</v>
      </c>
      <c r="B9758">
        <v>0.19579299999999999</v>
      </c>
    </row>
    <row r="9759" spans="1:2" x14ac:dyDescent="0.25">
      <c r="A9759">
        <v>49.259700000000002</v>
      </c>
      <c r="B9759">
        <v>0.19552600000000001</v>
      </c>
    </row>
    <row r="9760" spans="1:2" x14ac:dyDescent="0.25">
      <c r="A9760">
        <v>49.262500000000003</v>
      </c>
      <c r="B9760">
        <v>0.19533500000000001</v>
      </c>
    </row>
    <row r="9761" spans="1:2" x14ac:dyDescent="0.25">
      <c r="A9761">
        <v>49.265300000000003</v>
      </c>
      <c r="B9761">
        <v>0.19512499999999999</v>
      </c>
    </row>
    <row r="9762" spans="1:2" x14ac:dyDescent="0.25">
      <c r="A9762">
        <v>49.268000000000001</v>
      </c>
      <c r="B9762">
        <v>0.19495299999999999</v>
      </c>
    </row>
    <row r="9763" spans="1:2" x14ac:dyDescent="0.25">
      <c r="A9763">
        <v>49.270800000000001</v>
      </c>
      <c r="B9763">
        <v>0.19483800000000001</v>
      </c>
    </row>
    <row r="9764" spans="1:2" x14ac:dyDescent="0.25">
      <c r="A9764">
        <v>49.273600000000002</v>
      </c>
      <c r="B9764">
        <v>0.194609</v>
      </c>
    </row>
    <row r="9765" spans="1:2" x14ac:dyDescent="0.25">
      <c r="A9765">
        <v>49.276400000000002</v>
      </c>
      <c r="B9765">
        <v>0.19451399999999999</v>
      </c>
    </row>
    <row r="9766" spans="1:2" x14ac:dyDescent="0.25">
      <c r="A9766">
        <v>49.2791</v>
      </c>
      <c r="B9766">
        <v>0.19438</v>
      </c>
    </row>
    <row r="9767" spans="1:2" x14ac:dyDescent="0.25">
      <c r="A9767">
        <v>49.2819</v>
      </c>
      <c r="B9767">
        <v>0.193941</v>
      </c>
    </row>
    <row r="9768" spans="1:2" x14ac:dyDescent="0.25">
      <c r="A9768">
        <v>49.284700000000001</v>
      </c>
      <c r="B9768">
        <v>0.193999</v>
      </c>
    </row>
    <row r="9769" spans="1:2" x14ac:dyDescent="0.25">
      <c r="A9769">
        <v>49.287500000000001</v>
      </c>
      <c r="B9769">
        <v>0.19373099999999999</v>
      </c>
    </row>
    <row r="9770" spans="1:2" x14ac:dyDescent="0.25">
      <c r="A9770">
        <v>49.290300000000002</v>
      </c>
      <c r="B9770">
        <v>0.19348299999999999</v>
      </c>
    </row>
    <row r="9771" spans="1:2" x14ac:dyDescent="0.25">
      <c r="A9771">
        <v>49.292999999999999</v>
      </c>
      <c r="B9771">
        <v>0.193082</v>
      </c>
    </row>
    <row r="9772" spans="1:2" x14ac:dyDescent="0.25">
      <c r="A9772">
        <v>49.2958</v>
      </c>
      <c r="B9772">
        <v>0.19294900000000001</v>
      </c>
    </row>
    <row r="9773" spans="1:2" x14ac:dyDescent="0.25">
      <c r="A9773">
        <v>49.2986</v>
      </c>
      <c r="B9773">
        <v>0.19283400000000001</v>
      </c>
    </row>
    <row r="9774" spans="1:2" x14ac:dyDescent="0.25">
      <c r="A9774">
        <v>49.301400000000001</v>
      </c>
      <c r="B9774">
        <v>0.192491</v>
      </c>
    </row>
    <row r="9775" spans="1:2" x14ac:dyDescent="0.25">
      <c r="A9775">
        <v>49.304099999999998</v>
      </c>
      <c r="B9775">
        <v>0.19220400000000001</v>
      </c>
    </row>
    <row r="9776" spans="1:2" x14ac:dyDescent="0.25">
      <c r="A9776">
        <v>49.306899999999999</v>
      </c>
      <c r="B9776">
        <v>0.192052</v>
      </c>
    </row>
    <row r="9777" spans="1:2" x14ac:dyDescent="0.25">
      <c r="A9777">
        <v>49.309699999999999</v>
      </c>
      <c r="B9777">
        <v>0.19191800000000001</v>
      </c>
    </row>
    <row r="9778" spans="1:2" x14ac:dyDescent="0.25">
      <c r="A9778">
        <v>49.3125</v>
      </c>
      <c r="B9778">
        <v>0.191632</v>
      </c>
    </row>
    <row r="9779" spans="1:2" x14ac:dyDescent="0.25">
      <c r="A9779">
        <v>49.315300000000001</v>
      </c>
      <c r="B9779">
        <v>0.191326</v>
      </c>
    </row>
    <row r="9780" spans="1:2" x14ac:dyDescent="0.25">
      <c r="A9780">
        <v>49.317999999999998</v>
      </c>
      <c r="B9780">
        <v>0.19098300000000001</v>
      </c>
    </row>
    <row r="9781" spans="1:2" x14ac:dyDescent="0.25">
      <c r="A9781">
        <v>49.320799999999998</v>
      </c>
      <c r="B9781">
        <v>0.190773</v>
      </c>
    </row>
    <row r="9782" spans="1:2" x14ac:dyDescent="0.25">
      <c r="A9782">
        <v>49.323599999999999</v>
      </c>
      <c r="B9782">
        <v>0.19048599999999999</v>
      </c>
    </row>
    <row r="9783" spans="1:2" x14ac:dyDescent="0.25">
      <c r="A9783">
        <v>49.3264</v>
      </c>
      <c r="B9783">
        <v>0.19018099999999999</v>
      </c>
    </row>
    <row r="9784" spans="1:2" x14ac:dyDescent="0.25">
      <c r="A9784">
        <v>49.329099999999997</v>
      </c>
      <c r="B9784">
        <v>0.190028</v>
      </c>
    </row>
    <row r="9785" spans="1:2" x14ac:dyDescent="0.25">
      <c r="A9785">
        <v>49.331899999999997</v>
      </c>
      <c r="B9785">
        <v>0.189551</v>
      </c>
    </row>
    <row r="9786" spans="1:2" x14ac:dyDescent="0.25">
      <c r="A9786">
        <v>49.334699999999998</v>
      </c>
      <c r="B9786">
        <v>0.18937899999999999</v>
      </c>
    </row>
    <row r="9787" spans="1:2" x14ac:dyDescent="0.25">
      <c r="A9787">
        <v>49.337499999999999</v>
      </c>
      <c r="B9787">
        <v>0.188997</v>
      </c>
    </row>
    <row r="9788" spans="1:2" x14ac:dyDescent="0.25">
      <c r="A9788">
        <v>49.340299999999999</v>
      </c>
      <c r="B9788">
        <v>0.18884500000000001</v>
      </c>
    </row>
    <row r="9789" spans="1:2" x14ac:dyDescent="0.25">
      <c r="A9789">
        <v>49.343000000000004</v>
      </c>
      <c r="B9789">
        <v>0.18834799999999999</v>
      </c>
    </row>
    <row r="9790" spans="1:2" x14ac:dyDescent="0.25">
      <c r="A9790">
        <v>49.345799999999997</v>
      </c>
      <c r="B9790">
        <v>0.18809999999999999</v>
      </c>
    </row>
    <row r="9791" spans="1:2" x14ac:dyDescent="0.25">
      <c r="A9791">
        <v>49.348599999999998</v>
      </c>
      <c r="B9791">
        <v>0.18779499999999999</v>
      </c>
    </row>
    <row r="9792" spans="1:2" x14ac:dyDescent="0.25">
      <c r="A9792">
        <v>49.351399999999998</v>
      </c>
      <c r="B9792">
        <v>0.18750900000000001</v>
      </c>
    </row>
    <row r="9793" spans="1:2" x14ac:dyDescent="0.25">
      <c r="A9793">
        <v>49.354100000000003</v>
      </c>
      <c r="B9793">
        <v>0.18724099999999999</v>
      </c>
    </row>
    <row r="9794" spans="1:2" x14ac:dyDescent="0.25">
      <c r="A9794">
        <v>49.356900000000003</v>
      </c>
      <c r="B9794">
        <v>0.186802</v>
      </c>
    </row>
    <row r="9795" spans="1:2" x14ac:dyDescent="0.25">
      <c r="A9795">
        <v>49.359699999999997</v>
      </c>
      <c r="B9795">
        <v>0.186421</v>
      </c>
    </row>
    <row r="9796" spans="1:2" x14ac:dyDescent="0.25">
      <c r="A9796">
        <v>49.362499999999997</v>
      </c>
      <c r="B9796">
        <v>0.18615300000000001</v>
      </c>
    </row>
    <row r="9797" spans="1:2" x14ac:dyDescent="0.25">
      <c r="A9797">
        <v>49.365299999999998</v>
      </c>
      <c r="B9797">
        <v>0.18561900000000001</v>
      </c>
    </row>
    <row r="9798" spans="1:2" x14ac:dyDescent="0.25">
      <c r="A9798">
        <v>49.368000000000002</v>
      </c>
      <c r="B9798">
        <v>0.18531300000000001</v>
      </c>
    </row>
    <row r="9799" spans="1:2" x14ac:dyDescent="0.25">
      <c r="A9799">
        <v>49.370800000000003</v>
      </c>
      <c r="B9799">
        <v>0.18498899999999999</v>
      </c>
    </row>
    <row r="9800" spans="1:2" x14ac:dyDescent="0.25">
      <c r="A9800">
        <v>49.373600000000003</v>
      </c>
      <c r="B9800">
        <v>0.18468399999999999</v>
      </c>
    </row>
    <row r="9801" spans="1:2" x14ac:dyDescent="0.25">
      <c r="A9801">
        <v>49.376399999999997</v>
      </c>
      <c r="B9801">
        <v>0.18430199999999999</v>
      </c>
    </row>
    <row r="9802" spans="1:2" x14ac:dyDescent="0.25">
      <c r="A9802">
        <v>49.379100000000001</v>
      </c>
      <c r="B9802">
        <v>0.183729</v>
      </c>
    </row>
    <row r="9803" spans="1:2" x14ac:dyDescent="0.25">
      <c r="A9803">
        <v>49.381900000000002</v>
      </c>
      <c r="B9803">
        <v>0.18353800000000001</v>
      </c>
    </row>
    <row r="9804" spans="1:2" x14ac:dyDescent="0.25">
      <c r="A9804">
        <v>49.384700000000002</v>
      </c>
      <c r="B9804">
        <v>0.183195</v>
      </c>
    </row>
    <row r="9805" spans="1:2" x14ac:dyDescent="0.25">
      <c r="A9805">
        <v>49.387500000000003</v>
      </c>
      <c r="B9805">
        <v>0.182698</v>
      </c>
    </row>
    <row r="9806" spans="1:2" x14ac:dyDescent="0.25">
      <c r="A9806">
        <v>49.390300000000003</v>
      </c>
      <c r="B9806">
        <v>0.18235499999999999</v>
      </c>
    </row>
    <row r="9807" spans="1:2" x14ac:dyDescent="0.25">
      <c r="A9807">
        <v>49.393000000000001</v>
      </c>
      <c r="B9807">
        <v>0.18185799999999999</v>
      </c>
    </row>
    <row r="9808" spans="1:2" x14ac:dyDescent="0.25">
      <c r="A9808">
        <v>49.395800000000001</v>
      </c>
      <c r="B9808">
        <v>0.18145800000000001</v>
      </c>
    </row>
    <row r="9809" spans="1:2" x14ac:dyDescent="0.25">
      <c r="A9809">
        <v>49.398600000000002</v>
      </c>
      <c r="B9809">
        <v>0.18084700000000001</v>
      </c>
    </row>
    <row r="9810" spans="1:2" x14ac:dyDescent="0.25">
      <c r="A9810">
        <v>49.401400000000002</v>
      </c>
      <c r="B9810">
        <v>0.18054100000000001</v>
      </c>
    </row>
    <row r="9811" spans="1:2" x14ac:dyDescent="0.25">
      <c r="A9811">
        <v>49.4041</v>
      </c>
      <c r="B9811">
        <v>0.18013999999999999</v>
      </c>
    </row>
    <row r="9812" spans="1:2" x14ac:dyDescent="0.25">
      <c r="A9812">
        <v>49.4069</v>
      </c>
      <c r="B9812">
        <v>0.17968200000000001</v>
      </c>
    </row>
    <row r="9813" spans="1:2" x14ac:dyDescent="0.25">
      <c r="A9813">
        <v>49.409700000000001</v>
      </c>
      <c r="B9813">
        <v>0.17922399999999999</v>
      </c>
    </row>
    <row r="9814" spans="1:2" x14ac:dyDescent="0.25">
      <c r="A9814">
        <v>49.412500000000001</v>
      </c>
      <c r="B9814">
        <v>0.17880399999999999</v>
      </c>
    </row>
    <row r="9815" spans="1:2" x14ac:dyDescent="0.25">
      <c r="A9815">
        <v>49.415300000000002</v>
      </c>
      <c r="B9815">
        <v>0.178232</v>
      </c>
    </row>
    <row r="9816" spans="1:2" x14ac:dyDescent="0.25">
      <c r="A9816">
        <v>49.417999999999999</v>
      </c>
      <c r="B9816">
        <v>0.177869</v>
      </c>
    </row>
    <row r="9817" spans="1:2" x14ac:dyDescent="0.25">
      <c r="A9817">
        <v>49.4208</v>
      </c>
      <c r="B9817">
        <v>0.177506</v>
      </c>
    </row>
    <row r="9818" spans="1:2" x14ac:dyDescent="0.25">
      <c r="A9818">
        <v>49.4236</v>
      </c>
      <c r="B9818">
        <v>0.176953</v>
      </c>
    </row>
    <row r="9819" spans="1:2" x14ac:dyDescent="0.25">
      <c r="A9819">
        <v>49.426400000000001</v>
      </c>
      <c r="B9819">
        <v>0.17649500000000001</v>
      </c>
    </row>
    <row r="9820" spans="1:2" x14ac:dyDescent="0.25">
      <c r="A9820">
        <v>49.429099999999998</v>
      </c>
      <c r="B9820">
        <v>0.176151</v>
      </c>
    </row>
    <row r="9821" spans="1:2" x14ac:dyDescent="0.25">
      <c r="A9821">
        <v>49.431899999999999</v>
      </c>
      <c r="B9821">
        <v>0.175597</v>
      </c>
    </row>
    <row r="9822" spans="1:2" x14ac:dyDescent="0.25">
      <c r="A9822">
        <v>49.434699999999999</v>
      </c>
      <c r="B9822">
        <v>0.17510100000000001</v>
      </c>
    </row>
    <row r="9823" spans="1:2" x14ac:dyDescent="0.25">
      <c r="A9823">
        <v>49.4375</v>
      </c>
      <c r="B9823">
        <v>0.17471900000000001</v>
      </c>
    </row>
    <row r="9824" spans="1:2" x14ac:dyDescent="0.25">
      <c r="A9824">
        <v>49.440300000000001</v>
      </c>
      <c r="B9824">
        <v>0.17418500000000001</v>
      </c>
    </row>
    <row r="9825" spans="1:2" x14ac:dyDescent="0.25">
      <c r="A9825">
        <v>49.442999999999998</v>
      </c>
      <c r="B9825">
        <v>0.173822</v>
      </c>
    </row>
    <row r="9826" spans="1:2" x14ac:dyDescent="0.25">
      <c r="A9826">
        <v>49.445799999999998</v>
      </c>
      <c r="B9826">
        <v>0.17313500000000001</v>
      </c>
    </row>
    <row r="9827" spans="1:2" x14ac:dyDescent="0.25">
      <c r="A9827">
        <v>49.448599999999999</v>
      </c>
      <c r="B9827">
        <v>0.17283000000000001</v>
      </c>
    </row>
    <row r="9828" spans="1:2" x14ac:dyDescent="0.25">
      <c r="A9828">
        <v>49.4514</v>
      </c>
      <c r="B9828">
        <v>0.17221900000000001</v>
      </c>
    </row>
    <row r="9829" spans="1:2" x14ac:dyDescent="0.25">
      <c r="A9829">
        <v>49.454099999999997</v>
      </c>
      <c r="B9829">
        <v>0.171875</v>
      </c>
    </row>
    <row r="9830" spans="1:2" x14ac:dyDescent="0.25">
      <c r="A9830">
        <v>49.456899999999997</v>
      </c>
      <c r="B9830">
        <v>0.171379</v>
      </c>
    </row>
    <row r="9831" spans="1:2" x14ac:dyDescent="0.25">
      <c r="A9831">
        <v>49.459699999999998</v>
      </c>
      <c r="B9831">
        <v>0.17092099999999999</v>
      </c>
    </row>
    <row r="9832" spans="1:2" x14ac:dyDescent="0.25">
      <c r="A9832">
        <v>49.462499999999999</v>
      </c>
      <c r="B9832">
        <v>0.170463</v>
      </c>
    </row>
    <row r="9833" spans="1:2" x14ac:dyDescent="0.25">
      <c r="A9833">
        <v>49.465299999999999</v>
      </c>
      <c r="B9833">
        <v>0.16987099999999999</v>
      </c>
    </row>
    <row r="9834" spans="1:2" x14ac:dyDescent="0.25">
      <c r="A9834">
        <v>49.468000000000004</v>
      </c>
      <c r="B9834">
        <v>0.16941300000000001</v>
      </c>
    </row>
    <row r="9835" spans="1:2" x14ac:dyDescent="0.25">
      <c r="A9835">
        <v>49.470799999999997</v>
      </c>
      <c r="B9835">
        <v>0.16897400000000001</v>
      </c>
    </row>
    <row r="9836" spans="1:2" x14ac:dyDescent="0.25">
      <c r="A9836">
        <v>49.473599999999998</v>
      </c>
      <c r="B9836">
        <v>0.168516</v>
      </c>
    </row>
    <row r="9837" spans="1:2" x14ac:dyDescent="0.25">
      <c r="A9837">
        <v>49.476399999999998</v>
      </c>
      <c r="B9837">
        <v>0.168096</v>
      </c>
    </row>
    <row r="9838" spans="1:2" x14ac:dyDescent="0.25">
      <c r="A9838">
        <v>49.479100000000003</v>
      </c>
      <c r="B9838">
        <v>0.16761899999999999</v>
      </c>
    </row>
    <row r="9839" spans="1:2" x14ac:dyDescent="0.25">
      <c r="A9839">
        <v>49.481900000000003</v>
      </c>
      <c r="B9839">
        <v>0.16714100000000001</v>
      </c>
    </row>
    <row r="9840" spans="1:2" x14ac:dyDescent="0.25">
      <c r="A9840">
        <v>49.484699999999997</v>
      </c>
      <c r="B9840">
        <v>0.16660700000000001</v>
      </c>
    </row>
    <row r="9841" spans="1:2" x14ac:dyDescent="0.25">
      <c r="A9841">
        <v>49.487499999999997</v>
      </c>
      <c r="B9841">
        <v>0.16611100000000001</v>
      </c>
    </row>
    <row r="9842" spans="1:2" x14ac:dyDescent="0.25">
      <c r="A9842">
        <v>49.490299999999998</v>
      </c>
      <c r="B9842">
        <v>0.165633</v>
      </c>
    </row>
    <row r="9843" spans="1:2" x14ac:dyDescent="0.25">
      <c r="A9843">
        <v>49.493000000000002</v>
      </c>
      <c r="B9843">
        <v>0.16511799999999999</v>
      </c>
    </row>
    <row r="9844" spans="1:2" x14ac:dyDescent="0.25">
      <c r="A9844">
        <v>49.495800000000003</v>
      </c>
      <c r="B9844">
        <v>0.16466</v>
      </c>
    </row>
    <row r="9845" spans="1:2" x14ac:dyDescent="0.25">
      <c r="A9845">
        <v>49.498600000000003</v>
      </c>
      <c r="B9845">
        <v>0.16424</v>
      </c>
    </row>
    <row r="9846" spans="1:2" x14ac:dyDescent="0.25">
      <c r="A9846">
        <v>49.501399999999997</v>
      </c>
      <c r="B9846">
        <v>0.16387699999999999</v>
      </c>
    </row>
    <row r="9847" spans="1:2" x14ac:dyDescent="0.25">
      <c r="A9847">
        <v>49.504100000000001</v>
      </c>
      <c r="B9847">
        <v>0.16330500000000001</v>
      </c>
    </row>
    <row r="9848" spans="1:2" x14ac:dyDescent="0.25">
      <c r="A9848">
        <v>49.506900000000002</v>
      </c>
      <c r="B9848">
        <v>0.16273199999999999</v>
      </c>
    </row>
    <row r="9849" spans="1:2" x14ac:dyDescent="0.25">
      <c r="A9849">
        <v>49.509700000000002</v>
      </c>
      <c r="B9849">
        <v>0.16231200000000001</v>
      </c>
    </row>
    <row r="9850" spans="1:2" x14ac:dyDescent="0.25">
      <c r="A9850">
        <v>49.512500000000003</v>
      </c>
      <c r="B9850">
        <v>0.161911</v>
      </c>
    </row>
    <row r="9851" spans="1:2" x14ac:dyDescent="0.25">
      <c r="A9851">
        <v>49.515300000000003</v>
      </c>
      <c r="B9851">
        <v>0.16126199999999999</v>
      </c>
    </row>
    <row r="9852" spans="1:2" x14ac:dyDescent="0.25">
      <c r="A9852">
        <v>49.518000000000001</v>
      </c>
      <c r="B9852">
        <v>0.16088</v>
      </c>
    </row>
    <row r="9853" spans="1:2" x14ac:dyDescent="0.25">
      <c r="A9853">
        <v>49.520800000000001</v>
      </c>
      <c r="B9853">
        <v>0.16040299999999999</v>
      </c>
    </row>
    <row r="9854" spans="1:2" x14ac:dyDescent="0.25">
      <c r="A9854">
        <v>49.523600000000002</v>
      </c>
      <c r="B9854">
        <v>0.15992600000000001</v>
      </c>
    </row>
    <row r="9855" spans="1:2" x14ac:dyDescent="0.25">
      <c r="A9855">
        <v>49.526400000000002</v>
      </c>
      <c r="B9855">
        <v>0.15948699999999999</v>
      </c>
    </row>
    <row r="9856" spans="1:2" x14ac:dyDescent="0.25">
      <c r="A9856">
        <v>49.5291</v>
      </c>
      <c r="B9856">
        <v>0.15893299999999999</v>
      </c>
    </row>
    <row r="9857" spans="1:2" x14ac:dyDescent="0.25">
      <c r="A9857">
        <v>49.5319</v>
      </c>
      <c r="B9857">
        <v>0.158552</v>
      </c>
    </row>
    <row r="9858" spans="1:2" x14ac:dyDescent="0.25">
      <c r="A9858">
        <v>49.534700000000001</v>
      </c>
      <c r="B9858">
        <v>0.15815100000000001</v>
      </c>
    </row>
    <row r="9859" spans="1:2" x14ac:dyDescent="0.25">
      <c r="A9859">
        <v>49.537500000000001</v>
      </c>
      <c r="B9859">
        <v>0.157578</v>
      </c>
    </row>
    <row r="9860" spans="1:2" x14ac:dyDescent="0.25">
      <c r="A9860">
        <v>49.540300000000002</v>
      </c>
      <c r="B9860">
        <v>0.157024</v>
      </c>
    </row>
    <row r="9861" spans="1:2" x14ac:dyDescent="0.25">
      <c r="A9861">
        <v>49.542999999999999</v>
      </c>
      <c r="B9861">
        <v>0.156585</v>
      </c>
    </row>
    <row r="9862" spans="1:2" x14ac:dyDescent="0.25">
      <c r="A9862">
        <v>49.5458</v>
      </c>
      <c r="B9862">
        <v>0.156165</v>
      </c>
    </row>
    <row r="9863" spans="1:2" x14ac:dyDescent="0.25">
      <c r="A9863">
        <v>49.5486</v>
      </c>
      <c r="B9863">
        <v>0.155555</v>
      </c>
    </row>
    <row r="9864" spans="1:2" x14ac:dyDescent="0.25">
      <c r="A9864">
        <v>49.551400000000001</v>
      </c>
      <c r="B9864">
        <v>0.15509700000000001</v>
      </c>
    </row>
    <row r="9865" spans="1:2" x14ac:dyDescent="0.25">
      <c r="A9865">
        <v>49.554099999999998</v>
      </c>
      <c r="B9865">
        <v>0.154638</v>
      </c>
    </row>
    <row r="9866" spans="1:2" x14ac:dyDescent="0.25">
      <c r="A9866">
        <v>49.556899999999999</v>
      </c>
      <c r="B9866">
        <v>0.15410399999999999</v>
      </c>
    </row>
    <row r="9867" spans="1:2" x14ac:dyDescent="0.25">
      <c r="A9867">
        <v>49.559699999999999</v>
      </c>
      <c r="B9867">
        <v>0.153589</v>
      </c>
    </row>
    <row r="9868" spans="1:2" x14ac:dyDescent="0.25">
      <c r="A9868">
        <v>49.5625</v>
      </c>
      <c r="B9868">
        <v>0.15301600000000001</v>
      </c>
    </row>
    <row r="9869" spans="1:2" x14ac:dyDescent="0.25">
      <c r="A9869">
        <v>49.565300000000001</v>
      </c>
      <c r="B9869">
        <v>0.152558</v>
      </c>
    </row>
    <row r="9870" spans="1:2" x14ac:dyDescent="0.25">
      <c r="A9870">
        <v>49.567999999999998</v>
      </c>
      <c r="B9870">
        <v>0.152195</v>
      </c>
    </row>
    <row r="9871" spans="1:2" x14ac:dyDescent="0.25">
      <c r="A9871">
        <v>49.570799999999998</v>
      </c>
      <c r="B9871">
        <v>0.151584</v>
      </c>
    </row>
    <row r="9872" spans="1:2" x14ac:dyDescent="0.25">
      <c r="A9872">
        <v>49.573599999999999</v>
      </c>
      <c r="B9872">
        <v>0.151031</v>
      </c>
    </row>
    <row r="9873" spans="1:2" x14ac:dyDescent="0.25">
      <c r="A9873">
        <v>49.5764</v>
      </c>
      <c r="B9873">
        <v>0.15061099999999999</v>
      </c>
    </row>
    <row r="9874" spans="1:2" x14ac:dyDescent="0.25">
      <c r="A9874">
        <v>49.579099999999997</v>
      </c>
      <c r="B9874">
        <v>0.150172</v>
      </c>
    </row>
    <row r="9875" spans="1:2" x14ac:dyDescent="0.25">
      <c r="A9875">
        <v>49.581899999999997</v>
      </c>
      <c r="B9875">
        <v>0.149427</v>
      </c>
    </row>
    <row r="9876" spans="1:2" x14ac:dyDescent="0.25">
      <c r="A9876">
        <v>49.584699999999998</v>
      </c>
      <c r="B9876">
        <v>0.14902599999999999</v>
      </c>
    </row>
    <row r="9877" spans="1:2" x14ac:dyDescent="0.25">
      <c r="A9877">
        <v>49.587499999999999</v>
      </c>
      <c r="B9877">
        <v>0.148587</v>
      </c>
    </row>
    <row r="9878" spans="1:2" x14ac:dyDescent="0.25">
      <c r="A9878">
        <v>49.590299999999999</v>
      </c>
      <c r="B9878">
        <v>0.148034</v>
      </c>
    </row>
    <row r="9879" spans="1:2" x14ac:dyDescent="0.25">
      <c r="A9879">
        <v>49.593000000000004</v>
      </c>
      <c r="B9879">
        <v>0.14765200000000001</v>
      </c>
    </row>
    <row r="9880" spans="1:2" x14ac:dyDescent="0.25">
      <c r="A9880">
        <v>49.595799999999997</v>
      </c>
      <c r="B9880">
        <v>0.14707899999999999</v>
      </c>
    </row>
    <row r="9881" spans="1:2" x14ac:dyDescent="0.25">
      <c r="A9881">
        <v>49.598599999999998</v>
      </c>
      <c r="B9881">
        <v>0.14663999999999999</v>
      </c>
    </row>
    <row r="9882" spans="1:2" x14ac:dyDescent="0.25">
      <c r="A9882">
        <v>49.601399999999998</v>
      </c>
      <c r="B9882">
        <v>0.14608699999999999</v>
      </c>
    </row>
    <row r="9883" spans="1:2" x14ac:dyDescent="0.25">
      <c r="A9883">
        <v>49.604100000000003</v>
      </c>
      <c r="B9883">
        <v>0.145591</v>
      </c>
    </row>
    <row r="9884" spans="1:2" x14ac:dyDescent="0.25">
      <c r="A9884">
        <v>49.606900000000003</v>
      </c>
      <c r="B9884">
        <v>0.14507500000000001</v>
      </c>
    </row>
    <row r="9885" spans="1:2" x14ac:dyDescent="0.25">
      <c r="A9885">
        <v>49.609699999999997</v>
      </c>
      <c r="B9885">
        <v>0.144732</v>
      </c>
    </row>
    <row r="9886" spans="1:2" x14ac:dyDescent="0.25">
      <c r="A9886">
        <v>49.612499999999997</v>
      </c>
      <c r="B9886">
        <v>0.144369</v>
      </c>
    </row>
    <row r="9887" spans="1:2" x14ac:dyDescent="0.25">
      <c r="A9887">
        <v>49.615299999999998</v>
      </c>
      <c r="B9887">
        <v>0.14404400000000001</v>
      </c>
    </row>
    <row r="9888" spans="1:2" x14ac:dyDescent="0.25">
      <c r="A9888">
        <v>49.618000000000002</v>
      </c>
      <c r="B9888">
        <v>0.14349100000000001</v>
      </c>
    </row>
    <row r="9889" spans="1:2" x14ac:dyDescent="0.25">
      <c r="A9889">
        <v>49.620800000000003</v>
      </c>
      <c r="B9889">
        <v>0.143147</v>
      </c>
    </row>
    <row r="9890" spans="1:2" x14ac:dyDescent="0.25">
      <c r="A9890">
        <v>49.623600000000003</v>
      </c>
      <c r="B9890">
        <v>0.142842</v>
      </c>
    </row>
    <row r="9891" spans="1:2" x14ac:dyDescent="0.25">
      <c r="A9891">
        <v>49.626399999999997</v>
      </c>
      <c r="B9891">
        <v>0.14236499999999999</v>
      </c>
    </row>
    <row r="9892" spans="1:2" x14ac:dyDescent="0.25">
      <c r="A9892">
        <v>49.629100000000001</v>
      </c>
      <c r="B9892">
        <v>0.14219300000000001</v>
      </c>
    </row>
    <row r="9893" spans="1:2" x14ac:dyDescent="0.25">
      <c r="A9893">
        <v>49.631900000000002</v>
      </c>
      <c r="B9893">
        <v>0.14183000000000001</v>
      </c>
    </row>
    <row r="9894" spans="1:2" x14ac:dyDescent="0.25">
      <c r="A9894">
        <v>49.634700000000002</v>
      </c>
      <c r="B9894">
        <v>0.14135300000000001</v>
      </c>
    </row>
    <row r="9895" spans="1:2" x14ac:dyDescent="0.25">
      <c r="A9895">
        <v>49.637500000000003</v>
      </c>
      <c r="B9895">
        <v>0.14110500000000001</v>
      </c>
    </row>
    <row r="9896" spans="1:2" x14ac:dyDescent="0.25">
      <c r="A9896">
        <v>49.640300000000003</v>
      </c>
      <c r="B9896">
        <v>0.14066600000000001</v>
      </c>
    </row>
    <row r="9897" spans="1:2" x14ac:dyDescent="0.25">
      <c r="A9897">
        <v>49.643000000000001</v>
      </c>
      <c r="B9897">
        <v>0.14036000000000001</v>
      </c>
    </row>
    <row r="9898" spans="1:2" x14ac:dyDescent="0.25">
      <c r="A9898">
        <v>49.645800000000001</v>
      </c>
      <c r="B9898">
        <v>0.13997899999999999</v>
      </c>
    </row>
    <row r="9899" spans="1:2" x14ac:dyDescent="0.25">
      <c r="A9899">
        <v>49.648600000000002</v>
      </c>
      <c r="B9899">
        <v>0.139711</v>
      </c>
    </row>
    <row r="9900" spans="1:2" x14ac:dyDescent="0.25">
      <c r="A9900">
        <v>49.651400000000002</v>
      </c>
      <c r="B9900">
        <v>0.13919599999999999</v>
      </c>
    </row>
    <row r="9901" spans="1:2" x14ac:dyDescent="0.25">
      <c r="A9901">
        <v>49.6541</v>
      </c>
      <c r="B9901">
        <v>0.13911999999999999</v>
      </c>
    </row>
    <row r="9902" spans="1:2" x14ac:dyDescent="0.25">
      <c r="A9902">
        <v>49.6569</v>
      </c>
      <c r="B9902">
        <v>0.13877600000000001</v>
      </c>
    </row>
    <row r="9903" spans="1:2" x14ac:dyDescent="0.25">
      <c r="A9903">
        <v>49.659700000000001</v>
      </c>
      <c r="B9903">
        <v>0.13841300000000001</v>
      </c>
    </row>
    <row r="9904" spans="1:2" x14ac:dyDescent="0.25">
      <c r="A9904">
        <v>49.662500000000001</v>
      </c>
      <c r="B9904">
        <v>0.13808899999999999</v>
      </c>
    </row>
    <row r="9905" spans="1:2" x14ac:dyDescent="0.25">
      <c r="A9905">
        <v>49.665300000000002</v>
      </c>
      <c r="B9905">
        <v>0.137707</v>
      </c>
    </row>
    <row r="9906" spans="1:2" x14ac:dyDescent="0.25">
      <c r="A9906">
        <v>49.667999999999999</v>
      </c>
      <c r="B9906">
        <v>0.13742099999999999</v>
      </c>
    </row>
    <row r="9907" spans="1:2" x14ac:dyDescent="0.25">
      <c r="A9907">
        <v>49.6708</v>
      </c>
      <c r="B9907">
        <v>0.13698199999999999</v>
      </c>
    </row>
    <row r="9908" spans="1:2" x14ac:dyDescent="0.25">
      <c r="A9908">
        <v>49.6736</v>
      </c>
      <c r="B9908">
        <v>0.136657</v>
      </c>
    </row>
    <row r="9909" spans="1:2" x14ac:dyDescent="0.25">
      <c r="A9909">
        <v>49.676400000000001</v>
      </c>
      <c r="B9909">
        <v>0.13631399999999999</v>
      </c>
    </row>
    <row r="9910" spans="1:2" x14ac:dyDescent="0.25">
      <c r="A9910">
        <v>49.679099999999998</v>
      </c>
      <c r="B9910">
        <v>0.135932</v>
      </c>
    </row>
    <row r="9911" spans="1:2" x14ac:dyDescent="0.25">
      <c r="A9911">
        <v>49.681899999999999</v>
      </c>
      <c r="B9911">
        <v>0.135493</v>
      </c>
    </row>
    <row r="9912" spans="1:2" x14ac:dyDescent="0.25">
      <c r="A9912">
        <v>49.684699999999999</v>
      </c>
      <c r="B9912">
        <v>0.13511100000000001</v>
      </c>
    </row>
    <row r="9913" spans="1:2" x14ac:dyDescent="0.25">
      <c r="A9913">
        <v>49.6875</v>
      </c>
      <c r="B9913">
        <v>0.134825</v>
      </c>
    </row>
    <row r="9914" spans="1:2" x14ac:dyDescent="0.25">
      <c r="A9914">
        <v>49.690300000000001</v>
      </c>
      <c r="B9914">
        <v>0.13436699999999999</v>
      </c>
    </row>
    <row r="9915" spans="1:2" x14ac:dyDescent="0.25">
      <c r="A9915">
        <v>49.692999999999998</v>
      </c>
      <c r="B9915">
        <v>0.133966</v>
      </c>
    </row>
    <row r="9916" spans="1:2" x14ac:dyDescent="0.25">
      <c r="A9916">
        <v>49.695799999999998</v>
      </c>
      <c r="B9916">
        <v>0.133603</v>
      </c>
    </row>
    <row r="9917" spans="1:2" x14ac:dyDescent="0.25">
      <c r="A9917">
        <v>49.698599999999999</v>
      </c>
      <c r="B9917">
        <v>0.13320199999999999</v>
      </c>
    </row>
    <row r="9918" spans="1:2" x14ac:dyDescent="0.25">
      <c r="A9918">
        <v>49.7014</v>
      </c>
      <c r="B9918">
        <v>0.13276299999999999</v>
      </c>
    </row>
    <row r="9919" spans="1:2" x14ac:dyDescent="0.25">
      <c r="A9919">
        <v>49.704099999999997</v>
      </c>
      <c r="B9919">
        <v>0.132381</v>
      </c>
    </row>
    <row r="9920" spans="1:2" x14ac:dyDescent="0.25">
      <c r="A9920">
        <v>49.706899999999997</v>
      </c>
      <c r="B9920">
        <v>0.13205700000000001</v>
      </c>
    </row>
    <row r="9921" spans="1:2" x14ac:dyDescent="0.25">
      <c r="A9921">
        <v>49.709699999999998</v>
      </c>
      <c r="B9921">
        <v>0.13138900000000001</v>
      </c>
    </row>
    <row r="9922" spans="1:2" x14ac:dyDescent="0.25">
      <c r="A9922">
        <v>49.712499999999999</v>
      </c>
      <c r="B9922">
        <v>0.131102</v>
      </c>
    </row>
    <row r="9923" spans="1:2" x14ac:dyDescent="0.25">
      <c r="A9923">
        <v>49.715299999999999</v>
      </c>
      <c r="B9923">
        <v>0.130797</v>
      </c>
    </row>
    <row r="9924" spans="1:2" x14ac:dyDescent="0.25">
      <c r="A9924">
        <v>49.718000000000004</v>
      </c>
      <c r="B9924">
        <v>0.13022400000000001</v>
      </c>
    </row>
    <row r="9925" spans="1:2" x14ac:dyDescent="0.25">
      <c r="A9925">
        <v>49.720799999999997</v>
      </c>
      <c r="B9925">
        <v>0.129881</v>
      </c>
    </row>
    <row r="9926" spans="1:2" x14ac:dyDescent="0.25">
      <c r="A9926">
        <v>49.723599999999998</v>
      </c>
      <c r="B9926">
        <v>0.12936500000000001</v>
      </c>
    </row>
    <row r="9927" spans="1:2" x14ac:dyDescent="0.25">
      <c r="A9927">
        <v>49.726399999999998</v>
      </c>
      <c r="B9927">
        <v>0.12892600000000001</v>
      </c>
    </row>
    <row r="9928" spans="1:2" x14ac:dyDescent="0.25">
      <c r="A9928">
        <v>49.729100000000003</v>
      </c>
      <c r="B9928">
        <v>0.128468</v>
      </c>
    </row>
    <row r="9929" spans="1:2" x14ac:dyDescent="0.25">
      <c r="A9929">
        <v>49.731900000000003</v>
      </c>
      <c r="B9929">
        <v>0.128029</v>
      </c>
    </row>
    <row r="9930" spans="1:2" x14ac:dyDescent="0.25">
      <c r="A9930">
        <v>49.734699999999997</v>
      </c>
      <c r="B9930">
        <v>0.12770500000000001</v>
      </c>
    </row>
    <row r="9931" spans="1:2" x14ac:dyDescent="0.25">
      <c r="A9931">
        <v>49.737499999999997</v>
      </c>
      <c r="B9931">
        <v>0.127304</v>
      </c>
    </row>
    <row r="9932" spans="1:2" x14ac:dyDescent="0.25">
      <c r="A9932">
        <v>49.740299999999998</v>
      </c>
      <c r="B9932">
        <v>0.12671199999999999</v>
      </c>
    </row>
    <row r="9933" spans="1:2" x14ac:dyDescent="0.25">
      <c r="A9933">
        <v>49.743000000000002</v>
      </c>
      <c r="B9933">
        <v>0.12623500000000001</v>
      </c>
    </row>
    <row r="9934" spans="1:2" x14ac:dyDescent="0.25">
      <c r="A9934">
        <v>49.745800000000003</v>
      </c>
      <c r="B9934">
        <v>0.12598699999999999</v>
      </c>
    </row>
    <row r="9935" spans="1:2" x14ac:dyDescent="0.25">
      <c r="A9935">
        <v>49.748600000000003</v>
      </c>
      <c r="B9935">
        <v>0.12529999999999999</v>
      </c>
    </row>
    <row r="9936" spans="1:2" x14ac:dyDescent="0.25">
      <c r="A9936">
        <v>49.751399999999997</v>
      </c>
      <c r="B9936">
        <v>0.124822</v>
      </c>
    </row>
    <row r="9937" spans="1:2" x14ac:dyDescent="0.25">
      <c r="A9937">
        <v>49.754100000000001</v>
      </c>
      <c r="B9937">
        <v>0.124517</v>
      </c>
    </row>
    <row r="9938" spans="1:2" x14ac:dyDescent="0.25">
      <c r="A9938">
        <v>49.756900000000002</v>
      </c>
      <c r="B9938">
        <v>0.12417300000000001</v>
      </c>
    </row>
    <row r="9939" spans="1:2" x14ac:dyDescent="0.25">
      <c r="A9939">
        <v>49.759700000000002</v>
      </c>
      <c r="B9939">
        <v>0.12356300000000001</v>
      </c>
    </row>
    <row r="9940" spans="1:2" x14ac:dyDescent="0.25">
      <c r="A9940">
        <v>49.762500000000003</v>
      </c>
      <c r="B9940">
        <v>0.123238</v>
      </c>
    </row>
    <row r="9941" spans="1:2" x14ac:dyDescent="0.25">
      <c r="A9941">
        <v>49.765300000000003</v>
      </c>
      <c r="B9941">
        <v>0.122627</v>
      </c>
    </row>
    <row r="9942" spans="1:2" x14ac:dyDescent="0.25">
      <c r="A9942">
        <v>49.768000000000001</v>
      </c>
      <c r="B9942">
        <v>0.12224500000000001</v>
      </c>
    </row>
    <row r="9943" spans="1:2" x14ac:dyDescent="0.25">
      <c r="A9943">
        <v>49.770800000000001</v>
      </c>
      <c r="B9943">
        <v>0.121864</v>
      </c>
    </row>
    <row r="9944" spans="1:2" x14ac:dyDescent="0.25">
      <c r="A9944">
        <v>49.773600000000002</v>
      </c>
      <c r="B9944">
        <v>0.121367</v>
      </c>
    </row>
    <row r="9945" spans="1:2" x14ac:dyDescent="0.25">
      <c r="A9945">
        <v>49.776400000000002</v>
      </c>
      <c r="B9945">
        <v>0.121062</v>
      </c>
    </row>
    <row r="9946" spans="1:2" x14ac:dyDescent="0.25">
      <c r="A9946">
        <v>49.7791</v>
      </c>
      <c r="B9946">
        <v>0.12071800000000001</v>
      </c>
    </row>
    <row r="9947" spans="1:2" x14ac:dyDescent="0.25">
      <c r="A9947">
        <v>49.7819</v>
      </c>
      <c r="B9947">
        <v>0.120298</v>
      </c>
    </row>
    <row r="9948" spans="1:2" x14ac:dyDescent="0.25">
      <c r="A9948">
        <v>49.784700000000001</v>
      </c>
      <c r="B9948">
        <v>0.119917</v>
      </c>
    </row>
    <row r="9949" spans="1:2" x14ac:dyDescent="0.25">
      <c r="A9949">
        <v>49.787500000000001</v>
      </c>
      <c r="B9949">
        <v>0.119611</v>
      </c>
    </row>
    <row r="9950" spans="1:2" x14ac:dyDescent="0.25">
      <c r="A9950">
        <v>49.790300000000002</v>
      </c>
      <c r="B9950">
        <v>0.119306</v>
      </c>
    </row>
    <row r="9951" spans="1:2" x14ac:dyDescent="0.25">
      <c r="A9951">
        <v>49.792999999999999</v>
      </c>
      <c r="B9951">
        <v>0.11909599999999999</v>
      </c>
    </row>
    <row r="9952" spans="1:2" x14ac:dyDescent="0.25">
      <c r="A9952">
        <v>49.7958</v>
      </c>
      <c r="B9952">
        <v>0.118619</v>
      </c>
    </row>
    <row r="9953" spans="1:2" x14ac:dyDescent="0.25">
      <c r="A9953">
        <v>49.7986</v>
      </c>
      <c r="B9953">
        <v>0.11833200000000001</v>
      </c>
    </row>
    <row r="9954" spans="1:2" x14ac:dyDescent="0.25">
      <c r="A9954">
        <v>49.801400000000001</v>
      </c>
      <c r="B9954">
        <v>0.118046</v>
      </c>
    </row>
    <row r="9955" spans="1:2" x14ac:dyDescent="0.25">
      <c r="A9955">
        <v>49.804099999999998</v>
      </c>
      <c r="B9955">
        <v>0.117798</v>
      </c>
    </row>
    <row r="9956" spans="1:2" x14ac:dyDescent="0.25">
      <c r="A9956">
        <v>49.806899999999999</v>
      </c>
      <c r="B9956">
        <v>0.117531</v>
      </c>
    </row>
    <row r="9957" spans="1:2" x14ac:dyDescent="0.25">
      <c r="A9957">
        <v>49.809699999999999</v>
      </c>
      <c r="B9957">
        <v>0.11734</v>
      </c>
    </row>
    <row r="9958" spans="1:2" x14ac:dyDescent="0.25">
      <c r="A9958">
        <v>49.8125</v>
      </c>
      <c r="B9958">
        <v>0.116824</v>
      </c>
    </row>
    <row r="9959" spans="1:2" x14ac:dyDescent="0.25">
      <c r="A9959">
        <v>49.815300000000001</v>
      </c>
      <c r="B9959">
        <v>0.11680500000000001</v>
      </c>
    </row>
    <row r="9960" spans="1:2" x14ac:dyDescent="0.25">
      <c r="A9960">
        <v>49.817999999999998</v>
      </c>
      <c r="B9960">
        <v>0.11655699999999999</v>
      </c>
    </row>
    <row r="9961" spans="1:2" x14ac:dyDescent="0.25">
      <c r="A9961">
        <v>49.820799999999998</v>
      </c>
      <c r="B9961">
        <v>0.116366</v>
      </c>
    </row>
    <row r="9962" spans="1:2" x14ac:dyDescent="0.25">
      <c r="A9962">
        <v>49.823599999999999</v>
      </c>
      <c r="B9962">
        <v>0.11608</v>
      </c>
    </row>
    <row r="9963" spans="1:2" x14ac:dyDescent="0.25">
      <c r="A9963">
        <v>49.8264</v>
      </c>
      <c r="B9963">
        <v>0.11587</v>
      </c>
    </row>
    <row r="9964" spans="1:2" x14ac:dyDescent="0.25">
      <c r="A9964">
        <v>49.829099999999997</v>
      </c>
      <c r="B9964">
        <v>0.11554499999999999</v>
      </c>
    </row>
    <row r="9965" spans="1:2" x14ac:dyDescent="0.25">
      <c r="A9965">
        <v>49.831899999999997</v>
      </c>
      <c r="B9965">
        <v>0.115221</v>
      </c>
    </row>
    <row r="9966" spans="1:2" x14ac:dyDescent="0.25">
      <c r="A9966">
        <v>49.834699999999998</v>
      </c>
      <c r="B9966">
        <v>0.11497300000000001</v>
      </c>
    </row>
    <row r="9967" spans="1:2" x14ac:dyDescent="0.25">
      <c r="A9967">
        <v>49.837499999999999</v>
      </c>
      <c r="B9967">
        <v>0.114916</v>
      </c>
    </row>
    <row r="9968" spans="1:2" x14ac:dyDescent="0.25">
      <c r="A9968">
        <v>49.840299999999999</v>
      </c>
      <c r="B9968">
        <v>0.114591</v>
      </c>
    </row>
    <row r="9969" spans="1:2" x14ac:dyDescent="0.25">
      <c r="A9969">
        <v>49.843000000000004</v>
      </c>
      <c r="B9969">
        <v>0.114381</v>
      </c>
    </row>
    <row r="9970" spans="1:2" x14ac:dyDescent="0.25">
      <c r="A9970">
        <v>49.845799999999997</v>
      </c>
      <c r="B9970">
        <v>0.11405700000000001</v>
      </c>
    </row>
    <row r="9971" spans="1:2" x14ac:dyDescent="0.25">
      <c r="A9971">
        <v>49.848599999999998</v>
      </c>
      <c r="B9971">
        <v>0.11396100000000001</v>
      </c>
    </row>
    <row r="9972" spans="1:2" x14ac:dyDescent="0.25">
      <c r="A9972">
        <v>49.851399999999998</v>
      </c>
      <c r="B9972">
        <v>0.11365599999999999</v>
      </c>
    </row>
    <row r="9973" spans="1:2" x14ac:dyDescent="0.25">
      <c r="A9973">
        <v>49.854100000000003</v>
      </c>
      <c r="B9973">
        <v>0.11325499999999999</v>
      </c>
    </row>
    <row r="9974" spans="1:2" x14ac:dyDescent="0.25">
      <c r="A9974">
        <v>49.856900000000003</v>
      </c>
      <c r="B9974">
        <v>0.113217</v>
      </c>
    </row>
    <row r="9975" spans="1:2" x14ac:dyDescent="0.25">
      <c r="A9975">
        <v>49.859699999999997</v>
      </c>
      <c r="B9975">
        <v>0.11304500000000001</v>
      </c>
    </row>
    <row r="9976" spans="1:2" x14ac:dyDescent="0.25">
      <c r="A9976">
        <v>49.862499999999997</v>
      </c>
      <c r="B9976">
        <v>0.112625</v>
      </c>
    </row>
    <row r="9977" spans="1:2" x14ac:dyDescent="0.25">
      <c r="A9977">
        <v>49.865299999999998</v>
      </c>
      <c r="B9977">
        <v>0.11243400000000001</v>
      </c>
    </row>
    <row r="9978" spans="1:2" x14ac:dyDescent="0.25">
      <c r="A9978">
        <v>49.868000000000002</v>
      </c>
      <c r="B9978">
        <v>0.112224</v>
      </c>
    </row>
    <row r="9979" spans="1:2" x14ac:dyDescent="0.25">
      <c r="A9979">
        <v>49.870800000000003</v>
      </c>
      <c r="B9979">
        <v>0.11197600000000001</v>
      </c>
    </row>
    <row r="9980" spans="1:2" x14ac:dyDescent="0.25">
      <c r="A9980">
        <v>49.873600000000003</v>
      </c>
      <c r="B9980">
        <v>0.111804</v>
      </c>
    </row>
    <row r="9981" spans="1:2" x14ac:dyDescent="0.25">
      <c r="A9981">
        <v>49.876399999999997</v>
      </c>
      <c r="B9981">
        <v>0.111594</v>
      </c>
    </row>
    <row r="9982" spans="1:2" x14ac:dyDescent="0.25">
      <c r="A9982">
        <v>49.879100000000001</v>
      </c>
      <c r="B9982">
        <v>0.111308</v>
      </c>
    </row>
    <row r="9983" spans="1:2" x14ac:dyDescent="0.25">
      <c r="A9983">
        <v>49.881900000000002</v>
      </c>
      <c r="B9983">
        <v>0.11111699999999999</v>
      </c>
    </row>
    <row r="9984" spans="1:2" x14ac:dyDescent="0.25">
      <c r="A9984">
        <v>49.884700000000002</v>
      </c>
      <c r="B9984">
        <v>0.110983</v>
      </c>
    </row>
    <row r="9985" spans="1:2" x14ac:dyDescent="0.25">
      <c r="A9985">
        <v>49.887500000000003</v>
      </c>
      <c r="B9985">
        <v>0.110773</v>
      </c>
    </row>
    <row r="9986" spans="1:2" x14ac:dyDescent="0.25">
      <c r="A9986">
        <v>49.890300000000003</v>
      </c>
      <c r="B9986">
        <v>0.11064</v>
      </c>
    </row>
    <row r="9987" spans="1:2" x14ac:dyDescent="0.25">
      <c r="A9987">
        <v>49.893000000000001</v>
      </c>
      <c r="B9987">
        <v>0.110392</v>
      </c>
    </row>
    <row r="9988" spans="1:2" x14ac:dyDescent="0.25">
      <c r="A9988">
        <v>49.895800000000001</v>
      </c>
      <c r="B9988">
        <v>0.110239</v>
      </c>
    </row>
    <row r="9989" spans="1:2" x14ac:dyDescent="0.25">
      <c r="A9989">
        <v>49.898600000000002</v>
      </c>
      <c r="B9989">
        <v>0.10999100000000001</v>
      </c>
    </row>
    <row r="9990" spans="1:2" x14ac:dyDescent="0.25">
      <c r="A9990">
        <v>49.901400000000002</v>
      </c>
      <c r="B9990">
        <v>0.109934</v>
      </c>
    </row>
    <row r="9991" spans="1:2" x14ac:dyDescent="0.25">
      <c r="A9991">
        <v>49.9041</v>
      </c>
      <c r="B9991">
        <v>0.109724</v>
      </c>
    </row>
    <row r="9992" spans="1:2" x14ac:dyDescent="0.25">
      <c r="A9992">
        <v>49.9069</v>
      </c>
      <c r="B9992">
        <v>0.10964699999999999</v>
      </c>
    </row>
    <row r="9993" spans="1:2" x14ac:dyDescent="0.25">
      <c r="A9993">
        <v>49.909700000000001</v>
      </c>
      <c r="B9993">
        <v>0.109552</v>
      </c>
    </row>
    <row r="9994" spans="1:2" x14ac:dyDescent="0.25">
      <c r="A9994">
        <v>49.912500000000001</v>
      </c>
      <c r="B9994">
        <v>0.109552</v>
      </c>
    </row>
    <row r="9995" spans="1:2" x14ac:dyDescent="0.25">
      <c r="A9995">
        <v>49.915300000000002</v>
      </c>
      <c r="B9995">
        <v>0.10928400000000001</v>
      </c>
    </row>
    <row r="9996" spans="1:2" x14ac:dyDescent="0.25">
      <c r="A9996">
        <v>49.917999999999999</v>
      </c>
      <c r="B9996">
        <v>0.109265</v>
      </c>
    </row>
    <row r="9997" spans="1:2" x14ac:dyDescent="0.25">
      <c r="A9997">
        <v>49.9208</v>
      </c>
      <c r="B9997">
        <v>0.10903599999999999</v>
      </c>
    </row>
    <row r="9998" spans="1:2" x14ac:dyDescent="0.25">
      <c r="A9998">
        <v>49.9236</v>
      </c>
      <c r="B9998">
        <v>0.108941</v>
      </c>
    </row>
    <row r="9999" spans="1:2" x14ac:dyDescent="0.25">
      <c r="A9999">
        <v>49.926400000000001</v>
      </c>
      <c r="B9999">
        <v>0.108865</v>
      </c>
    </row>
    <row r="10000" spans="1:2" x14ac:dyDescent="0.25">
      <c r="A10000">
        <v>49.929099999999998</v>
      </c>
      <c r="B10000">
        <v>0.108635</v>
      </c>
    </row>
    <row r="10001" spans="1:2" x14ac:dyDescent="0.25">
      <c r="A10001">
        <v>49.931899999999999</v>
      </c>
      <c r="B10001">
        <v>0.10867400000000001</v>
      </c>
    </row>
    <row r="10002" spans="1:2" x14ac:dyDescent="0.25">
      <c r="A10002">
        <v>49.934699999999999</v>
      </c>
      <c r="B10002">
        <v>0.108712</v>
      </c>
    </row>
    <row r="10003" spans="1:2" x14ac:dyDescent="0.25">
      <c r="A10003">
        <v>49.9375</v>
      </c>
      <c r="B10003">
        <v>0.10854</v>
      </c>
    </row>
    <row r="10004" spans="1:2" x14ac:dyDescent="0.25">
      <c r="A10004">
        <v>49.940300000000001</v>
      </c>
      <c r="B10004">
        <v>0.108502</v>
      </c>
    </row>
    <row r="10005" spans="1:2" x14ac:dyDescent="0.25">
      <c r="A10005">
        <v>49.942999999999998</v>
      </c>
      <c r="B10005">
        <v>0.108311</v>
      </c>
    </row>
    <row r="10006" spans="1:2" x14ac:dyDescent="0.25">
      <c r="A10006">
        <v>49.945799999999998</v>
      </c>
      <c r="B10006">
        <v>0.108445</v>
      </c>
    </row>
    <row r="10007" spans="1:2" x14ac:dyDescent="0.25">
      <c r="A10007">
        <v>49.948599999999999</v>
      </c>
      <c r="B10007">
        <v>0.10827299999999999</v>
      </c>
    </row>
    <row r="10008" spans="1:2" x14ac:dyDescent="0.25">
      <c r="A10008">
        <v>49.9514</v>
      </c>
      <c r="B10008">
        <v>0.108196</v>
      </c>
    </row>
    <row r="10009" spans="1:2" x14ac:dyDescent="0.25">
      <c r="A10009">
        <v>49.954099999999997</v>
      </c>
      <c r="B10009">
        <v>0.10811999999999999</v>
      </c>
    </row>
    <row r="10010" spans="1:2" x14ac:dyDescent="0.25">
      <c r="A10010">
        <v>49.956899999999997</v>
      </c>
      <c r="B10010">
        <v>0.108139</v>
      </c>
    </row>
    <row r="10011" spans="1:2" x14ac:dyDescent="0.25">
      <c r="A10011">
        <v>49.959699999999998</v>
      </c>
      <c r="B10011">
        <v>0.10796699999999999</v>
      </c>
    </row>
    <row r="10012" spans="1:2" x14ac:dyDescent="0.25">
      <c r="A10012">
        <v>49.962499999999999</v>
      </c>
      <c r="B10012">
        <v>0.107929</v>
      </c>
    </row>
    <row r="10013" spans="1:2" x14ac:dyDescent="0.25">
      <c r="A10013">
        <v>49.965299999999999</v>
      </c>
      <c r="B10013">
        <v>0.107986</v>
      </c>
    </row>
    <row r="10014" spans="1:2" x14ac:dyDescent="0.25">
      <c r="A10014">
        <v>49.968000000000004</v>
      </c>
      <c r="B10014">
        <v>0.10775700000000001</v>
      </c>
    </row>
    <row r="10015" spans="1:2" x14ac:dyDescent="0.25">
      <c r="A10015">
        <v>49.970799999999997</v>
      </c>
      <c r="B10015">
        <v>0.107777</v>
      </c>
    </row>
    <row r="10016" spans="1:2" x14ac:dyDescent="0.25">
      <c r="A10016">
        <v>49.973599999999998</v>
      </c>
      <c r="B10016">
        <v>0.107834</v>
      </c>
    </row>
    <row r="10017" spans="1:2" x14ac:dyDescent="0.25">
      <c r="A10017">
        <v>49.976399999999998</v>
      </c>
      <c r="B10017">
        <v>0.107547</v>
      </c>
    </row>
    <row r="10018" spans="1:2" x14ac:dyDescent="0.25">
      <c r="A10018">
        <v>49.979100000000003</v>
      </c>
      <c r="B10018">
        <v>0.107586</v>
      </c>
    </row>
    <row r="10019" spans="1:2" x14ac:dyDescent="0.25">
      <c r="A10019">
        <v>49.981900000000003</v>
      </c>
      <c r="B10019">
        <v>0.107586</v>
      </c>
    </row>
    <row r="10020" spans="1:2" x14ac:dyDescent="0.25">
      <c r="A10020">
        <v>49.984699999999997</v>
      </c>
      <c r="B10020">
        <v>0.107586</v>
      </c>
    </row>
    <row r="10021" spans="1:2" x14ac:dyDescent="0.25">
      <c r="A10021">
        <v>49.987499999999997</v>
      </c>
      <c r="B10021">
        <v>0.10760500000000001</v>
      </c>
    </row>
    <row r="10022" spans="1:2" x14ac:dyDescent="0.25">
      <c r="A10022">
        <v>49.990299999999998</v>
      </c>
      <c r="B10022">
        <v>0.107471</v>
      </c>
    </row>
    <row r="10023" spans="1:2" x14ac:dyDescent="0.25">
      <c r="A10023">
        <v>49.993000000000002</v>
      </c>
      <c r="B10023">
        <v>0.10735699999999999</v>
      </c>
    </row>
    <row r="10024" spans="1:2" x14ac:dyDescent="0.25">
      <c r="A10024">
        <v>49.995800000000003</v>
      </c>
      <c r="B10024">
        <v>0.107223</v>
      </c>
    </row>
    <row r="10025" spans="1:2" x14ac:dyDescent="0.25">
      <c r="A10025">
        <v>49.998600000000003</v>
      </c>
      <c r="B10025">
        <v>0.107185</v>
      </c>
    </row>
    <row r="10026" spans="1:2" x14ac:dyDescent="0.25">
      <c r="A10026">
        <v>50.001399999999997</v>
      </c>
      <c r="B10026">
        <v>0.107242</v>
      </c>
    </row>
    <row r="10027" spans="1:2" x14ac:dyDescent="0.25">
      <c r="A10027">
        <v>50.004100000000001</v>
      </c>
      <c r="B10027">
        <v>0.10714700000000001</v>
      </c>
    </row>
    <row r="10028" spans="1:2" x14ac:dyDescent="0.25">
      <c r="A10028">
        <v>50.006900000000002</v>
      </c>
      <c r="B10028">
        <v>0.10707</v>
      </c>
    </row>
    <row r="10029" spans="1:2" x14ac:dyDescent="0.25">
      <c r="A10029">
        <v>50.009700000000002</v>
      </c>
      <c r="B10029">
        <v>0.10705099999999999</v>
      </c>
    </row>
    <row r="10030" spans="1:2" x14ac:dyDescent="0.25">
      <c r="A10030">
        <v>50.012500000000003</v>
      </c>
      <c r="B10030">
        <v>0.107128</v>
      </c>
    </row>
    <row r="10031" spans="1:2" x14ac:dyDescent="0.25">
      <c r="A10031">
        <v>50.015300000000003</v>
      </c>
      <c r="B10031">
        <v>0.10699400000000001</v>
      </c>
    </row>
    <row r="10032" spans="1:2" x14ac:dyDescent="0.25">
      <c r="A10032">
        <v>50.018000000000001</v>
      </c>
      <c r="B10032">
        <v>0.10705099999999999</v>
      </c>
    </row>
    <row r="10033" spans="1:2" x14ac:dyDescent="0.25">
      <c r="A10033">
        <v>50.020800000000001</v>
      </c>
      <c r="B10033">
        <v>0.106784</v>
      </c>
    </row>
    <row r="10034" spans="1:2" x14ac:dyDescent="0.25">
      <c r="A10034">
        <v>50.023600000000002</v>
      </c>
      <c r="B10034">
        <v>0.10674599999999999</v>
      </c>
    </row>
    <row r="10035" spans="1:2" x14ac:dyDescent="0.25">
      <c r="A10035">
        <v>50.026400000000002</v>
      </c>
      <c r="B10035">
        <v>0.106937</v>
      </c>
    </row>
    <row r="10036" spans="1:2" x14ac:dyDescent="0.25">
      <c r="A10036">
        <v>50.0291</v>
      </c>
      <c r="B10036">
        <v>0.10668800000000001</v>
      </c>
    </row>
    <row r="10037" spans="1:2" x14ac:dyDescent="0.25">
      <c r="A10037">
        <v>50.0319</v>
      </c>
      <c r="B10037">
        <v>0.106669</v>
      </c>
    </row>
    <row r="10038" spans="1:2" x14ac:dyDescent="0.25">
      <c r="A10038">
        <v>50.034700000000001</v>
      </c>
      <c r="B10038">
        <v>0.106555</v>
      </c>
    </row>
    <row r="10039" spans="1:2" x14ac:dyDescent="0.25">
      <c r="A10039">
        <v>50.037500000000001</v>
      </c>
      <c r="B10039">
        <v>0.106555</v>
      </c>
    </row>
    <row r="10040" spans="1:2" x14ac:dyDescent="0.25">
      <c r="A10040">
        <v>50.040300000000002</v>
      </c>
      <c r="B10040">
        <v>0.106402</v>
      </c>
    </row>
    <row r="10041" spans="1:2" x14ac:dyDescent="0.25">
      <c r="A10041">
        <v>50.042999999999999</v>
      </c>
      <c r="B10041">
        <v>0.106479</v>
      </c>
    </row>
    <row r="10042" spans="1:2" x14ac:dyDescent="0.25">
      <c r="A10042">
        <v>50.0458</v>
      </c>
      <c r="B10042">
        <v>0.106421</v>
      </c>
    </row>
    <row r="10043" spans="1:2" x14ac:dyDescent="0.25">
      <c r="A10043">
        <v>50.0486</v>
      </c>
      <c r="B10043">
        <v>0.106345</v>
      </c>
    </row>
    <row r="10044" spans="1:2" x14ac:dyDescent="0.25">
      <c r="A10044">
        <v>50.051400000000001</v>
      </c>
      <c r="B10044">
        <v>0.106459</v>
      </c>
    </row>
    <row r="10045" spans="1:2" x14ac:dyDescent="0.25">
      <c r="A10045">
        <v>50.054099999999998</v>
      </c>
      <c r="B10045">
        <v>0.106269</v>
      </c>
    </row>
    <row r="10046" spans="1:2" x14ac:dyDescent="0.25">
      <c r="A10046">
        <v>50.056899999999999</v>
      </c>
      <c r="B10046">
        <v>0.106249</v>
      </c>
    </row>
    <row r="10047" spans="1:2" x14ac:dyDescent="0.25">
      <c r="A10047">
        <v>50.059699999999999</v>
      </c>
      <c r="B10047">
        <v>0.106173</v>
      </c>
    </row>
    <row r="10048" spans="1:2" x14ac:dyDescent="0.25">
      <c r="A10048">
        <v>50.0625</v>
      </c>
      <c r="B10048">
        <v>0.106211</v>
      </c>
    </row>
    <row r="10049" spans="1:2" x14ac:dyDescent="0.25">
      <c r="A10049">
        <v>50.065300000000001</v>
      </c>
      <c r="B10049">
        <v>0.106059</v>
      </c>
    </row>
    <row r="10050" spans="1:2" x14ac:dyDescent="0.25">
      <c r="A10050">
        <v>50.067999999999998</v>
      </c>
      <c r="B10050">
        <v>0.10602</v>
      </c>
    </row>
    <row r="10051" spans="1:2" x14ac:dyDescent="0.25">
      <c r="A10051">
        <v>50.070799999999998</v>
      </c>
      <c r="B10051">
        <v>0.106001</v>
      </c>
    </row>
    <row r="10052" spans="1:2" x14ac:dyDescent="0.25">
      <c r="A10052">
        <v>50.073599999999999</v>
      </c>
      <c r="B10052">
        <v>0.105944</v>
      </c>
    </row>
    <row r="10053" spans="1:2" x14ac:dyDescent="0.25">
      <c r="A10053">
        <v>50.0764</v>
      </c>
      <c r="B10053">
        <v>0.10598200000000001</v>
      </c>
    </row>
    <row r="10054" spans="1:2" x14ac:dyDescent="0.25">
      <c r="A10054">
        <v>50.079099999999997</v>
      </c>
      <c r="B10054">
        <v>0.105906</v>
      </c>
    </row>
    <row r="10055" spans="1:2" x14ac:dyDescent="0.25">
      <c r="A10055">
        <v>50.081899999999997</v>
      </c>
      <c r="B10055">
        <v>0.106001</v>
      </c>
    </row>
    <row r="10056" spans="1:2" x14ac:dyDescent="0.25">
      <c r="A10056">
        <v>50.084699999999998</v>
      </c>
      <c r="B10056">
        <v>0.10581</v>
      </c>
    </row>
    <row r="10057" spans="1:2" x14ac:dyDescent="0.25">
      <c r="A10057">
        <v>50.087499999999999</v>
      </c>
      <c r="B10057">
        <v>0.105658</v>
      </c>
    </row>
    <row r="10058" spans="1:2" x14ac:dyDescent="0.25">
      <c r="A10058">
        <v>50.090299999999999</v>
      </c>
      <c r="B10058">
        <v>0.105658</v>
      </c>
    </row>
    <row r="10059" spans="1:2" x14ac:dyDescent="0.25">
      <c r="A10059">
        <v>50.093000000000004</v>
      </c>
      <c r="B10059">
        <v>0.105658</v>
      </c>
    </row>
    <row r="10060" spans="1:2" x14ac:dyDescent="0.25">
      <c r="A10060">
        <v>50.095799999999997</v>
      </c>
      <c r="B10060">
        <v>0.1056</v>
      </c>
    </row>
    <row r="10061" spans="1:2" x14ac:dyDescent="0.25">
      <c r="A10061">
        <v>50.098599999999998</v>
      </c>
      <c r="B10061">
        <v>0.105658</v>
      </c>
    </row>
    <row r="10062" spans="1:2" x14ac:dyDescent="0.25">
      <c r="A10062">
        <v>50.101399999999998</v>
      </c>
      <c r="B10062">
        <v>0.105562</v>
      </c>
    </row>
    <row r="10063" spans="1:2" x14ac:dyDescent="0.25">
      <c r="A10063">
        <v>50.104100000000003</v>
      </c>
      <c r="B10063">
        <v>0.10539</v>
      </c>
    </row>
    <row r="10064" spans="1:2" x14ac:dyDescent="0.25">
      <c r="A10064">
        <v>50.106900000000003</v>
      </c>
      <c r="B10064">
        <v>0.10552400000000001</v>
      </c>
    </row>
    <row r="10065" spans="1:2" x14ac:dyDescent="0.25">
      <c r="A10065">
        <v>50.109699999999997</v>
      </c>
      <c r="B10065">
        <v>0.10541</v>
      </c>
    </row>
    <row r="10066" spans="1:2" x14ac:dyDescent="0.25">
      <c r="A10066">
        <v>50.112499999999997</v>
      </c>
      <c r="B10066">
        <v>0.10537100000000001</v>
      </c>
    </row>
    <row r="10067" spans="1:2" x14ac:dyDescent="0.25">
      <c r="A10067">
        <v>50.115299999999998</v>
      </c>
      <c r="B10067">
        <v>0.10521899999999999</v>
      </c>
    </row>
    <row r="10068" spans="1:2" x14ac:dyDescent="0.25">
      <c r="A10068">
        <v>50.118000000000002</v>
      </c>
      <c r="B10068">
        <v>0.105257</v>
      </c>
    </row>
    <row r="10069" spans="1:2" x14ac:dyDescent="0.25">
      <c r="A10069">
        <v>50.120800000000003</v>
      </c>
      <c r="B10069">
        <v>0.105161</v>
      </c>
    </row>
    <row r="10070" spans="1:2" x14ac:dyDescent="0.25">
      <c r="A10070">
        <v>50.123600000000003</v>
      </c>
      <c r="B10070">
        <v>0.10512299999999999</v>
      </c>
    </row>
    <row r="10071" spans="1:2" x14ac:dyDescent="0.25">
      <c r="A10071">
        <v>50.126399999999997</v>
      </c>
      <c r="B10071">
        <v>0.105161</v>
      </c>
    </row>
    <row r="10072" spans="1:2" x14ac:dyDescent="0.25">
      <c r="A10072">
        <v>50.129100000000001</v>
      </c>
      <c r="B10072">
        <v>0.10500900000000001</v>
      </c>
    </row>
    <row r="10073" spans="1:2" x14ac:dyDescent="0.25">
      <c r="A10073">
        <v>50.131900000000002</v>
      </c>
      <c r="B10073">
        <v>0.10512299999999999</v>
      </c>
    </row>
    <row r="10074" spans="1:2" x14ac:dyDescent="0.25">
      <c r="A10074">
        <v>50.134700000000002</v>
      </c>
      <c r="B10074">
        <v>0.10506600000000001</v>
      </c>
    </row>
    <row r="10075" spans="1:2" x14ac:dyDescent="0.25">
      <c r="A10075">
        <v>50.137500000000003</v>
      </c>
      <c r="B10075">
        <v>0.104856</v>
      </c>
    </row>
    <row r="10076" spans="1:2" x14ac:dyDescent="0.25">
      <c r="A10076">
        <v>50.140300000000003</v>
      </c>
      <c r="B10076">
        <v>0.10506600000000001</v>
      </c>
    </row>
    <row r="10077" spans="1:2" x14ac:dyDescent="0.25">
      <c r="A10077">
        <v>50.143000000000001</v>
      </c>
      <c r="B10077">
        <v>0.104856</v>
      </c>
    </row>
    <row r="10078" spans="1:2" x14ac:dyDescent="0.25">
      <c r="A10078">
        <v>50.145800000000001</v>
      </c>
      <c r="B10078">
        <v>0.104894</v>
      </c>
    </row>
    <row r="10079" spans="1:2" x14ac:dyDescent="0.25">
      <c r="A10079">
        <v>50.148600000000002</v>
      </c>
      <c r="B10079">
        <v>0.10478</v>
      </c>
    </row>
    <row r="10080" spans="1:2" x14ac:dyDescent="0.25">
      <c r="A10080">
        <v>50.151400000000002</v>
      </c>
      <c r="B10080">
        <v>0.104741</v>
      </c>
    </row>
    <row r="10081" spans="1:2" x14ac:dyDescent="0.25">
      <c r="A10081">
        <v>50.1541</v>
      </c>
      <c r="B10081">
        <v>0.104684</v>
      </c>
    </row>
    <row r="10082" spans="1:2" x14ac:dyDescent="0.25">
      <c r="A10082">
        <v>50.1569</v>
      </c>
      <c r="B10082">
        <v>0.10466499999999999</v>
      </c>
    </row>
    <row r="10083" spans="1:2" x14ac:dyDescent="0.25">
      <c r="A10083">
        <v>50.159700000000001</v>
      </c>
      <c r="B10083">
        <v>0.104646</v>
      </c>
    </row>
    <row r="10084" spans="1:2" x14ac:dyDescent="0.25">
      <c r="A10084">
        <v>50.162500000000001</v>
      </c>
      <c r="B10084">
        <v>0.10466499999999999</v>
      </c>
    </row>
    <row r="10085" spans="1:2" x14ac:dyDescent="0.25">
      <c r="A10085">
        <v>50.165300000000002</v>
      </c>
      <c r="B10085">
        <v>0.10445500000000001</v>
      </c>
    </row>
    <row r="10086" spans="1:2" x14ac:dyDescent="0.25">
      <c r="A10086">
        <v>50.167999999999999</v>
      </c>
      <c r="B10086">
        <v>0.104474</v>
      </c>
    </row>
    <row r="10087" spans="1:2" x14ac:dyDescent="0.25">
      <c r="A10087">
        <v>50.1708</v>
      </c>
      <c r="B10087">
        <v>0.104436</v>
      </c>
    </row>
    <row r="10088" spans="1:2" x14ac:dyDescent="0.25">
      <c r="A10088">
        <v>50.1736</v>
      </c>
      <c r="B10088">
        <v>0.104398</v>
      </c>
    </row>
    <row r="10089" spans="1:2" x14ac:dyDescent="0.25">
      <c r="A10089">
        <v>50.176400000000001</v>
      </c>
      <c r="B10089">
        <v>0.10435999999999999</v>
      </c>
    </row>
    <row r="10090" spans="1:2" x14ac:dyDescent="0.25">
      <c r="A10090">
        <v>50.179099999999998</v>
      </c>
      <c r="B10090">
        <v>0.104264</v>
      </c>
    </row>
    <row r="10091" spans="1:2" x14ac:dyDescent="0.25">
      <c r="A10091">
        <v>50.181899999999999</v>
      </c>
      <c r="B10091">
        <v>0.104226</v>
      </c>
    </row>
    <row r="10092" spans="1:2" x14ac:dyDescent="0.25">
      <c r="A10092">
        <v>50.184699999999999</v>
      </c>
      <c r="B10092">
        <v>0.104226</v>
      </c>
    </row>
    <row r="10093" spans="1:2" x14ac:dyDescent="0.25">
      <c r="A10093">
        <v>50.1875</v>
      </c>
      <c r="B10093">
        <v>0.10415000000000001</v>
      </c>
    </row>
    <row r="10094" spans="1:2" x14ac:dyDescent="0.25">
      <c r="A10094">
        <v>50.190300000000001</v>
      </c>
      <c r="B10094">
        <v>0.104035</v>
      </c>
    </row>
    <row r="10095" spans="1:2" x14ac:dyDescent="0.25">
      <c r="A10095">
        <v>50.192999999999998</v>
      </c>
      <c r="B10095">
        <v>0.104112</v>
      </c>
    </row>
    <row r="10096" spans="1:2" x14ac:dyDescent="0.25">
      <c r="A10096">
        <v>50.195799999999998</v>
      </c>
      <c r="B10096">
        <v>0.10405399999999999</v>
      </c>
    </row>
    <row r="10097" spans="1:2" x14ac:dyDescent="0.25">
      <c r="A10097">
        <v>50.198599999999999</v>
      </c>
      <c r="B10097">
        <v>0.10405399999999999</v>
      </c>
    </row>
    <row r="10098" spans="1:2" x14ac:dyDescent="0.25">
      <c r="A10098">
        <v>50.2014</v>
      </c>
      <c r="B10098">
        <v>0.103921</v>
      </c>
    </row>
    <row r="10099" spans="1:2" x14ac:dyDescent="0.25">
      <c r="A10099">
        <v>50.204099999999997</v>
      </c>
      <c r="B10099">
        <v>0.103882</v>
      </c>
    </row>
    <row r="10100" spans="1:2" x14ac:dyDescent="0.25">
      <c r="A10100">
        <v>50.206899999999997</v>
      </c>
      <c r="B10100">
        <v>0.10390199999999999</v>
      </c>
    </row>
    <row r="10101" spans="1:2" x14ac:dyDescent="0.25">
      <c r="A10101">
        <v>50.209699999999998</v>
      </c>
      <c r="B10101">
        <v>0.10384400000000001</v>
      </c>
    </row>
    <row r="10102" spans="1:2" x14ac:dyDescent="0.25">
      <c r="A10102">
        <v>50.212499999999999</v>
      </c>
      <c r="B10102">
        <v>0.103863</v>
      </c>
    </row>
    <row r="10103" spans="1:2" x14ac:dyDescent="0.25">
      <c r="A10103">
        <v>50.215299999999999</v>
      </c>
      <c r="B10103">
        <v>0.10369200000000001</v>
      </c>
    </row>
    <row r="10104" spans="1:2" x14ac:dyDescent="0.25">
      <c r="A10104">
        <v>50.218000000000004</v>
      </c>
      <c r="B10104">
        <v>0.10373</v>
      </c>
    </row>
    <row r="10105" spans="1:2" x14ac:dyDescent="0.25">
      <c r="A10105">
        <v>50.220799999999997</v>
      </c>
      <c r="B10105">
        <v>0.103711</v>
      </c>
    </row>
    <row r="10106" spans="1:2" x14ac:dyDescent="0.25">
      <c r="A10106">
        <v>50.223599999999998</v>
      </c>
      <c r="B10106">
        <v>0.103615</v>
      </c>
    </row>
    <row r="10107" spans="1:2" x14ac:dyDescent="0.25">
      <c r="A10107">
        <v>50.226399999999998</v>
      </c>
      <c r="B10107">
        <v>0.10353900000000001</v>
      </c>
    </row>
    <row r="10108" spans="1:2" x14ac:dyDescent="0.25">
      <c r="A10108">
        <v>50.229100000000003</v>
      </c>
      <c r="B10108">
        <v>0.103424</v>
      </c>
    </row>
    <row r="10109" spans="1:2" x14ac:dyDescent="0.25">
      <c r="A10109">
        <v>50.231900000000003</v>
      </c>
      <c r="B10109">
        <v>0.10338600000000001</v>
      </c>
    </row>
    <row r="10110" spans="1:2" x14ac:dyDescent="0.25">
      <c r="A10110">
        <v>50.234699999999997</v>
      </c>
      <c r="B10110">
        <v>0.103253</v>
      </c>
    </row>
    <row r="10111" spans="1:2" x14ac:dyDescent="0.25">
      <c r="A10111">
        <v>50.237499999999997</v>
      </c>
      <c r="B10111">
        <v>0.103329</v>
      </c>
    </row>
    <row r="10112" spans="1:2" x14ac:dyDescent="0.25">
      <c r="A10112">
        <v>50.240299999999998</v>
      </c>
      <c r="B10112">
        <v>0.10338600000000001</v>
      </c>
    </row>
    <row r="10113" spans="1:2" x14ac:dyDescent="0.25">
      <c r="A10113">
        <v>50.243000000000002</v>
      </c>
      <c r="B10113">
        <v>0.103119</v>
      </c>
    </row>
    <row r="10114" spans="1:2" x14ac:dyDescent="0.25">
      <c r="A10114">
        <v>50.245800000000003</v>
      </c>
      <c r="B10114">
        <v>0.103176</v>
      </c>
    </row>
    <row r="10115" spans="1:2" x14ac:dyDescent="0.25">
      <c r="A10115">
        <v>50.248600000000003</v>
      </c>
      <c r="B10115">
        <v>0.103043</v>
      </c>
    </row>
    <row r="10116" spans="1:2" x14ac:dyDescent="0.25">
      <c r="A10116">
        <v>50.251399999999997</v>
      </c>
      <c r="B10116">
        <v>0.103043</v>
      </c>
    </row>
    <row r="10117" spans="1:2" x14ac:dyDescent="0.25">
      <c r="A10117">
        <v>50.254100000000001</v>
      </c>
      <c r="B10117">
        <v>0.102947</v>
      </c>
    </row>
    <row r="10118" spans="1:2" x14ac:dyDescent="0.25">
      <c r="A10118">
        <v>50.256900000000002</v>
      </c>
      <c r="B10118">
        <v>0.103004</v>
      </c>
    </row>
    <row r="10119" spans="1:2" x14ac:dyDescent="0.25">
      <c r="A10119">
        <v>50.259700000000002</v>
      </c>
      <c r="B10119">
        <v>0.102794</v>
      </c>
    </row>
    <row r="10120" spans="1:2" x14ac:dyDescent="0.25">
      <c r="A10120">
        <v>50.262500000000003</v>
      </c>
      <c r="B10120">
        <v>0.102814</v>
      </c>
    </row>
    <row r="10121" spans="1:2" x14ac:dyDescent="0.25">
      <c r="A10121">
        <v>50.265300000000003</v>
      </c>
      <c r="B10121">
        <v>0.102852</v>
      </c>
    </row>
    <row r="10122" spans="1:2" x14ac:dyDescent="0.25">
      <c r="A10122">
        <v>50.268000000000001</v>
      </c>
      <c r="B10122">
        <v>0.102718</v>
      </c>
    </row>
    <row r="10123" spans="1:2" x14ac:dyDescent="0.25">
      <c r="A10123">
        <v>50.270800000000001</v>
      </c>
      <c r="B10123">
        <v>0.10277500000000001</v>
      </c>
    </row>
    <row r="10124" spans="1:2" x14ac:dyDescent="0.25">
      <c r="A10124">
        <v>50.273600000000002</v>
      </c>
      <c r="B10124">
        <v>0.102814</v>
      </c>
    </row>
    <row r="10125" spans="1:2" x14ac:dyDescent="0.25">
      <c r="A10125">
        <v>50.276400000000002</v>
      </c>
      <c r="B10125">
        <v>0.10262300000000001</v>
      </c>
    </row>
    <row r="10126" spans="1:2" x14ac:dyDescent="0.25">
      <c r="A10126">
        <v>50.2791</v>
      </c>
      <c r="B10126">
        <v>0.102604</v>
      </c>
    </row>
    <row r="10127" spans="1:2" x14ac:dyDescent="0.25">
      <c r="A10127">
        <v>50.2819</v>
      </c>
      <c r="B10127">
        <v>0.102546</v>
      </c>
    </row>
    <row r="10128" spans="1:2" x14ac:dyDescent="0.25">
      <c r="A10128">
        <v>50.284700000000001</v>
      </c>
      <c r="B10128">
        <v>0.102489</v>
      </c>
    </row>
    <row r="10129" spans="1:2" x14ac:dyDescent="0.25">
      <c r="A10129">
        <v>50.287500000000001</v>
      </c>
      <c r="B10129">
        <v>0.102546</v>
      </c>
    </row>
    <row r="10130" spans="1:2" x14ac:dyDescent="0.25">
      <c r="A10130">
        <v>50.290300000000002</v>
      </c>
      <c r="B10130">
        <v>0.10252699999999999</v>
      </c>
    </row>
    <row r="10131" spans="1:2" x14ac:dyDescent="0.25">
      <c r="A10131">
        <v>50.292999999999999</v>
      </c>
      <c r="B10131">
        <v>0.102298</v>
      </c>
    </row>
    <row r="10132" spans="1:2" x14ac:dyDescent="0.25">
      <c r="A10132">
        <v>50.2958</v>
      </c>
      <c r="B10132">
        <v>0.10226</v>
      </c>
    </row>
    <row r="10133" spans="1:2" x14ac:dyDescent="0.25">
      <c r="A10133">
        <v>50.2986</v>
      </c>
      <c r="B10133">
        <v>0.102241</v>
      </c>
    </row>
    <row r="10134" spans="1:2" x14ac:dyDescent="0.25">
      <c r="A10134">
        <v>50.301400000000001</v>
      </c>
      <c r="B10134">
        <v>0.10226</v>
      </c>
    </row>
    <row r="10135" spans="1:2" x14ac:dyDescent="0.25">
      <c r="A10135">
        <v>50.304099999999998</v>
      </c>
      <c r="B10135">
        <v>0.102203</v>
      </c>
    </row>
    <row r="10136" spans="1:2" x14ac:dyDescent="0.25">
      <c r="A10136">
        <v>50.306899999999999</v>
      </c>
      <c r="B10136">
        <v>0.102184</v>
      </c>
    </row>
    <row r="10137" spans="1:2" x14ac:dyDescent="0.25">
      <c r="A10137">
        <v>50.309699999999999</v>
      </c>
      <c r="B10137">
        <v>0.10205</v>
      </c>
    </row>
    <row r="10138" spans="1:2" x14ac:dyDescent="0.25">
      <c r="A10138">
        <v>50.3125</v>
      </c>
      <c r="B10138">
        <v>0.101993</v>
      </c>
    </row>
    <row r="10139" spans="1:2" x14ac:dyDescent="0.25">
      <c r="A10139">
        <v>50.315300000000001</v>
      </c>
      <c r="B10139">
        <v>0.102031</v>
      </c>
    </row>
    <row r="10140" spans="1:2" x14ac:dyDescent="0.25">
      <c r="A10140">
        <v>50.317999999999998</v>
      </c>
      <c r="B10140">
        <v>0.10191600000000001</v>
      </c>
    </row>
    <row r="10141" spans="1:2" x14ac:dyDescent="0.25">
      <c r="A10141">
        <v>50.320799999999998</v>
      </c>
      <c r="B10141">
        <v>0.10176399999999999</v>
      </c>
    </row>
    <row r="10142" spans="1:2" x14ac:dyDescent="0.25">
      <c r="A10142">
        <v>50.323599999999999</v>
      </c>
      <c r="B10142">
        <v>0.101897</v>
      </c>
    </row>
    <row r="10143" spans="1:2" x14ac:dyDescent="0.25">
      <c r="A10143">
        <v>50.3264</v>
      </c>
      <c r="B10143">
        <v>0.101706</v>
      </c>
    </row>
    <row r="10144" spans="1:2" x14ac:dyDescent="0.25">
      <c r="A10144">
        <v>50.329099999999997</v>
      </c>
      <c r="B10144">
        <v>0.101706</v>
      </c>
    </row>
    <row r="10145" spans="1:2" x14ac:dyDescent="0.25">
      <c r="A10145">
        <v>50.331899999999997</v>
      </c>
      <c r="B10145">
        <v>0.101649</v>
      </c>
    </row>
    <row r="10146" spans="1:2" x14ac:dyDescent="0.25">
      <c r="A10146">
        <v>50.334699999999998</v>
      </c>
      <c r="B10146">
        <v>0.101535</v>
      </c>
    </row>
    <row r="10147" spans="1:2" x14ac:dyDescent="0.25">
      <c r="A10147">
        <v>50.337499999999999</v>
      </c>
      <c r="B10147">
        <v>0.10155400000000001</v>
      </c>
    </row>
    <row r="10148" spans="1:2" x14ac:dyDescent="0.25">
      <c r="A10148">
        <v>50.340299999999999</v>
      </c>
      <c r="B10148">
        <v>0.101573</v>
      </c>
    </row>
    <row r="10149" spans="1:2" x14ac:dyDescent="0.25">
      <c r="A10149">
        <v>50.343000000000004</v>
      </c>
      <c r="B10149">
        <v>0.101573</v>
      </c>
    </row>
    <row r="10150" spans="1:2" x14ac:dyDescent="0.25">
      <c r="A10150">
        <v>50.345799999999997</v>
      </c>
      <c r="B10150">
        <v>0.101325</v>
      </c>
    </row>
    <row r="10151" spans="1:2" x14ac:dyDescent="0.25">
      <c r="A10151">
        <v>50.348599999999998</v>
      </c>
      <c r="B10151">
        <v>0.10140100000000001</v>
      </c>
    </row>
    <row r="10152" spans="1:2" x14ac:dyDescent="0.25">
      <c r="A10152">
        <v>50.351399999999998</v>
      </c>
      <c r="B10152">
        <v>0.101267</v>
      </c>
    </row>
    <row r="10153" spans="1:2" x14ac:dyDescent="0.25">
      <c r="A10153">
        <v>50.354100000000003</v>
      </c>
      <c r="B10153">
        <v>0.10120999999999999</v>
      </c>
    </row>
    <row r="10154" spans="1:2" x14ac:dyDescent="0.25">
      <c r="A10154">
        <v>50.356900000000003</v>
      </c>
      <c r="B10154">
        <v>0.10115300000000001</v>
      </c>
    </row>
    <row r="10155" spans="1:2" x14ac:dyDescent="0.25">
      <c r="A10155">
        <v>50.359699999999997</v>
      </c>
      <c r="B10155">
        <v>0.101134</v>
      </c>
    </row>
    <row r="10156" spans="1:2" x14ac:dyDescent="0.25">
      <c r="A10156">
        <v>50.362499999999997</v>
      </c>
      <c r="B10156">
        <v>0.10115300000000001</v>
      </c>
    </row>
    <row r="10157" spans="1:2" x14ac:dyDescent="0.25">
      <c r="A10157">
        <v>50.365299999999998</v>
      </c>
      <c r="B10157">
        <v>0.10105699999999999</v>
      </c>
    </row>
    <row r="10158" spans="1:2" x14ac:dyDescent="0.25">
      <c r="A10158">
        <v>50.368000000000002</v>
      </c>
      <c r="B10158">
        <v>0.100981</v>
      </c>
    </row>
    <row r="10159" spans="1:2" x14ac:dyDescent="0.25">
      <c r="A10159">
        <v>50.370800000000003</v>
      </c>
      <c r="B10159">
        <v>0.100886</v>
      </c>
    </row>
    <row r="10160" spans="1:2" x14ac:dyDescent="0.25">
      <c r="A10160">
        <v>50.373600000000003</v>
      </c>
      <c r="B10160">
        <v>0.100771</v>
      </c>
    </row>
    <row r="10161" spans="1:2" x14ac:dyDescent="0.25">
      <c r="A10161">
        <v>50.376399999999997</v>
      </c>
      <c r="B10161">
        <v>0.100886</v>
      </c>
    </row>
    <row r="10162" spans="1:2" x14ac:dyDescent="0.25">
      <c r="A10162">
        <v>50.379100000000001</v>
      </c>
      <c r="B10162">
        <v>0.100733</v>
      </c>
    </row>
    <row r="10163" spans="1:2" x14ac:dyDescent="0.25">
      <c r="A10163">
        <v>50.381900000000002</v>
      </c>
      <c r="B10163">
        <v>0.100657</v>
      </c>
    </row>
    <row r="10164" spans="1:2" x14ac:dyDescent="0.25">
      <c r="A10164">
        <v>50.384700000000002</v>
      </c>
      <c r="B10164">
        <v>0.100657</v>
      </c>
    </row>
    <row r="10165" spans="1:2" x14ac:dyDescent="0.25">
      <c r="A10165">
        <v>50.387500000000003</v>
      </c>
      <c r="B10165">
        <v>0.10054200000000001</v>
      </c>
    </row>
    <row r="10166" spans="1:2" x14ac:dyDescent="0.25">
      <c r="A10166">
        <v>50.390300000000003</v>
      </c>
      <c r="B10166">
        <v>0.100351</v>
      </c>
    </row>
    <row r="10167" spans="1:2" x14ac:dyDescent="0.25">
      <c r="A10167">
        <v>50.393000000000001</v>
      </c>
      <c r="B10167">
        <v>0.10029399999999999</v>
      </c>
    </row>
    <row r="10168" spans="1:2" x14ac:dyDescent="0.25">
      <c r="A10168">
        <v>50.395800000000001</v>
      </c>
      <c r="B10168">
        <v>0.100351</v>
      </c>
    </row>
    <row r="10169" spans="1:2" x14ac:dyDescent="0.25">
      <c r="A10169">
        <v>50.398600000000002</v>
      </c>
      <c r="B10169">
        <v>0.100218</v>
      </c>
    </row>
    <row r="10170" spans="1:2" x14ac:dyDescent="0.25">
      <c r="A10170">
        <v>50.401400000000002</v>
      </c>
      <c r="B10170">
        <v>0.100198</v>
      </c>
    </row>
    <row r="10171" spans="1:2" x14ac:dyDescent="0.25">
      <c r="A10171">
        <v>50.4041</v>
      </c>
      <c r="B10171">
        <v>0.100103</v>
      </c>
    </row>
    <row r="10172" spans="1:2" x14ac:dyDescent="0.25">
      <c r="A10172">
        <v>50.4069</v>
      </c>
      <c r="B10172">
        <v>0.100027</v>
      </c>
    </row>
    <row r="10173" spans="1:2" x14ac:dyDescent="0.25">
      <c r="A10173">
        <v>50.409700000000001</v>
      </c>
      <c r="B10173">
        <v>0.10016</v>
      </c>
    </row>
    <row r="10174" spans="1:2" x14ac:dyDescent="0.25">
      <c r="A10174">
        <v>50.412500000000001</v>
      </c>
      <c r="B10174">
        <v>0.100027</v>
      </c>
    </row>
    <row r="10175" spans="1:2" x14ac:dyDescent="0.25">
      <c r="A10175">
        <v>50.415300000000002</v>
      </c>
      <c r="B10175">
        <v>9.9873900000000002E-2</v>
      </c>
    </row>
    <row r="10176" spans="1:2" x14ac:dyDescent="0.25">
      <c r="A10176">
        <v>50.417999999999999</v>
      </c>
      <c r="B10176">
        <v>9.9683099999999997E-2</v>
      </c>
    </row>
    <row r="10177" spans="1:2" x14ac:dyDescent="0.25">
      <c r="A10177">
        <v>50.4208</v>
      </c>
      <c r="B10177">
        <v>9.9778500000000006E-2</v>
      </c>
    </row>
    <row r="10178" spans="1:2" x14ac:dyDescent="0.25">
      <c r="A10178">
        <v>50.4236</v>
      </c>
      <c r="B10178">
        <v>9.97976E-2</v>
      </c>
    </row>
    <row r="10179" spans="1:2" x14ac:dyDescent="0.25">
      <c r="A10179">
        <v>50.426400000000001</v>
      </c>
      <c r="B10179">
        <v>9.96258E-2</v>
      </c>
    </row>
    <row r="10180" spans="1:2" x14ac:dyDescent="0.25">
      <c r="A10180">
        <v>50.429099999999998</v>
      </c>
      <c r="B10180">
        <v>9.9721199999999996E-2</v>
      </c>
    </row>
    <row r="10181" spans="1:2" x14ac:dyDescent="0.25">
      <c r="A10181">
        <v>50.431899999999999</v>
      </c>
      <c r="B10181">
        <v>9.9549399999999996E-2</v>
      </c>
    </row>
    <row r="10182" spans="1:2" x14ac:dyDescent="0.25">
      <c r="A10182">
        <v>50.434699999999999</v>
      </c>
      <c r="B10182">
        <v>9.9530400000000005E-2</v>
      </c>
    </row>
    <row r="10183" spans="1:2" x14ac:dyDescent="0.25">
      <c r="A10183">
        <v>50.4375</v>
      </c>
      <c r="B10183">
        <v>9.9434900000000007E-2</v>
      </c>
    </row>
    <row r="10184" spans="1:2" x14ac:dyDescent="0.25">
      <c r="A10184">
        <v>50.440300000000001</v>
      </c>
      <c r="B10184">
        <v>9.9358600000000005E-2</v>
      </c>
    </row>
    <row r="10185" spans="1:2" x14ac:dyDescent="0.25">
      <c r="A10185">
        <v>50.442999999999998</v>
      </c>
      <c r="B10185">
        <v>9.9243999999999999E-2</v>
      </c>
    </row>
    <row r="10186" spans="1:2" x14ac:dyDescent="0.25">
      <c r="A10186">
        <v>50.445799999999998</v>
      </c>
      <c r="B10186">
        <v>9.9129499999999995E-2</v>
      </c>
    </row>
    <row r="10187" spans="1:2" x14ac:dyDescent="0.25">
      <c r="A10187">
        <v>50.448599999999999</v>
      </c>
      <c r="B10187">
        <v>9.9224900000000005E-2</v>
      </c>
    </row>
    <row r="10188" spans="1:2" x14ac:dyDescent="0.25">
      <c r="A10188">
        <v>50.4514</v>
      </c>
      <c r="B10188">
        <v>9.9167699999999998E-2</v>
      </c>
    </row>
    <row r="10189" spans="1:2" x14ac:dyDescent="0.25">
      <c r="A10189">
        <v>50.454099999999997</v>
      </c>
      <c r="B10189">
        <v>9.9072199999999999E-2</v>
      </c>
    </row>
    <row r="10190" spans="1:2" x14ac:dyDescent="0.25">
      <c r="A10190">
        <v>50.456899999999997</v>
      </c>
      <c r="B10190">
        <v>9.8938600000000002E-2</v>
      </c>
    </row>
    <row r="10191" spans="1:2" x14ac:dyDescent="0.25">
      <c r="A10191">
        <v>50.459699999999998</v>
      </c>
      <c r="B10191">
        <v>9.8843200000000006E-2</v>
      </c>
    </row>
    <row r="10192" spans="1:2" x14ac:dyDescent="0.25">
      <c r="A10192">
        <v>50.462499999999999</v>
      </c>
      <c r="B10192">
        <v>9.87286E-2</v>
      </c>
    </row>
    <row r="10193" spans="1:2" x14ac:dyDescent="0.25">
      <c r="A10193">
        <v>50.465299999999999</v>
      </c>
      <c r="B10193">
        <v>9.88623E-2</v>
      </c>
    </row>
    <row r="10194" spans="1:2" x14ac:dyDescent="0.25">
      <c r="A10194">
        <v>50.468000000000004</v>
      </c>
      <c r="B10194">
        <v>9.86905E-2</v>
      </c>
    </row>
    <row r="10195" spans="1:2" x14ac:dyDescent="0.25">
      <c r="A10195">
        <v>50.470799999999997</v>
      </c>
      <c r="B10195">
        <v>9.8633200000000004E-2</v>
      </c>
    </row>
    <row r="10196" spans="1:2" x14ac:dyDescent="0.25">
      <c r="A10196">
        <v>50.473599999999998</v>
      </c>
      <c r="B10196">
        <v>9.8499600000000007E-2</v>
      </c>
    </row>
    <row r="10197" spans="1:2" x14ac:dyDescent="0.25">
      <c r="A10197">
        <v>50.476399999999998</v>
      </c>
      <c r="B10197">
        <v>9.8480499999999999E-2</v>
      </c>
    </row>
    <row r="10198" spans="1:2" x14ac:dyDescent="0.25">
      <c r="A10198">
        <v>50.479100000000003</v>
      </c>
      <c r="B10198">
        <v>9.8442299999999996E-2</v>
      </c>
    </row>
    <row r="10199" spans="1:2" x14ac:dyDescent="0.25">
      <c r="A10199">
        <v>50.481900000000003</v>
      </c>
      <c r="B10199">
        <v>9.8346900000000001E-2</v>
      </c>
    </row>
    <row r="10200" spans="1:2" x14ac:dyDescent="0.25">
      <c r="A10200">
        <v>50.484699999999997</v>
      </c>
      <c r="B10200">
        <v>9.8251400000000003E-2</v>
      </c>
    </row>
    <row r="10201" spans="1:2" x14ac:dyDescent="0.25">
      <c r="A10201">
        <v>50.487499999999997</v>
      </c>
      <c r="B10201">
        <v>9.8098699999999997E-2</v>
      </c>
    </row>
    <row r="10202" spans="1:2" x14ac:dyDescent="0.25">
      <c r="A10202">
        <v>50.490299999999998</v>
      </c>
      <c r="B10202">
        <v>9.8194199999999995E-2</v>
      </c>
    </row>
    <row r="10203" spans="1:2" x14ac:dyDescent="0.25">
      <c r="A10203">
        <v>50.493000000000002</v>
      </c>
      <c r="B10203">
        <v>9.7984199999999994E-2</v>
      </c>
    </row>
    <row r="10204" spans="1:2" x14ac:dyDescent="0.25">
      <c r="A10204">
        <v>50.495800000000003</v>
      </c>
      <c r="B10204">
        <v>9.8041500000000004E-2</v>
      </c>
    </row>
    <row r="10205" spans="1:2" x14ac:dyDescent="0.25">
      <c r="A10205">
        <v>50.498600000000003</v>
      </c>
      <c r="B10205">
        <v>9.7869700000000004E-2</v>
      </c>
    </row>
    <row r="10206" spans="1:2" x14ac:dyDescent="0.25">
      <c r="A10206">
        <v>50.501399999999997</v>
      </c>
      <c r="B10206">
        <v>9.7755099999999998E-2</v>
      </c>
    </row>
    <row r="10207" spans="1:2" x14ac:dyDescent="0.25">
      <c r="A10207">
        <v>50.504100000000001</v>
      </c>
      <c r="B10207">
        <v>9.77933E-2</v>
      </c>
    </row>
    <row r="10208" spans="1:2" x14ac:dyDescent="0.25">
      <c r="A10208">
        <v>50.506900000000002</v>
      </c>
      <c r="B10208">
        <v>9.7697900000000004E-2</v>
      </c>
    </row>
    <row r="10209" spans="1:2" x14ac:dyDescent="0.25">
      <c r="A10209">
        <v>50.509700000000002</v>
      </c>
      <c r="B10209">
        <v>9.7430600000000006E-2</v>
      </c>
    </row>
    <row r="10210" spans="1:2" x14ac:dyDescent="0.25">
      <c r="A10210">
        <v>50.512500000000003</v>
      </c>
      <c r="B10210">
        <v>9.7564300000000007E-2</v>
      </c>
    </row>
    <row r="10211" spans="1:2" x14ac:dyDescent="0.25">
      <c r="A10211">
        <v>50.515300000000003</v>
      </c>
      <c r="B10211">
        <v>9.7430600000000006E-2</v>
      </c>
    </row>
    <row r="10212" spans="1:2" x14ac:dyDescent="0.25">
      <c r="A10212">
        <v>50.518000000000001</v>
      </c>
      <c r="B10212">
        <v>9.7335199999999997E-2</v>
      </c>
    </row>
    <row r="10213" spans="1:2" x14ac:dyDescent="0.25">
      <c r="A10213">
        <v>50.520800000000001</v>
      </c>
      <c r="B10213">
        <v>9.7220699999999993E-2</v>
      </c>
    </row>
    <row r="10214" spans="1:2" x14ac:dyDescent="0.25">
      <c r="A10214">
        <v>50.523600000000002</v>
      </c>
      <c r="B10214">
        <v>9.7220699999999993E-2</v>
      </c>
    </row>
    <row r="10215" spans="1:2" x14ac:dyDescent="0.25">
      <c r="A10215">
        <v>50.526400000000002</v>
      </c>
      <c r="B10215">
        <v>9.7048899999999994E-2</v>
      </c>
    </row>
    <row r="10216" spans="1:2" x14ac:dyDescent="0.25">
      <c r="A10216">
        <v>50.5291</v>
      </c>
      <c r="B10216">
        <v>9.6972500000000003E-2</v>
      </c>
    </row>
    <row r="10217" spans="1:2" x14ac:dyDescent="0.25">
      <c r="A10217">
        <v>50.5319</v>
      </c>
      <c r="B10217">
        <v>9.6953399999999995E-2</v>
      </c>
    </row>
    <row r="10218" spans="1:2" x14ac:dyDescent="0.25">
      <c r="A10218">
        <v>50.534700000000001</v>
      </c>
      <c r="B10218">
        <v>9.6762500000000001E-2</v>
      </c>
    </row>
    <row r="10219" spans="1:2" x14ac:dyDescent="0.25">
      <c r="A10219">
        <v>50.537500000000001</v>
      </c>
      <c r="B10219">
        <v>9.6838900000000006E-2</v>
      </c>
    </row>
    <row r="10220" spans="1:2" x14ac:dyDescent="0.25">
      <c r="A10220">
        <v>50.540300000000002</v>
      </c>
      <c r="B10220">
        <v>9.6590700000000002E-2</v>
      </c>
    </row>
    <row r="10221" spans="1:2" x14ac:dyDescent="0.25">
      <c r="A10221">
        <v>50.542999999999999</v>
      </c>
      <c r="B10221">
        <v>9.6552600000000002E-2</v>
      </c>
    </row>
    <row r="10222" spans="1:2" x14ac:dyDescent="0.25">
      <c r="A10222">
        <v>50.5458</v>
      </c>
      <c r="B10222">
        <v>9.6457100000000004E-2</v>
      </c>
    </row>
    <row r="10223" spans="1:2" x14ac:dyDescent="0.25">
      <c r="A10223">
        <v>50.5486</v>
      </c>
      <c r="B10223">
        <v>9.6399899999999997E-2</v>
      </c>
    </row>
    <row r="10224" spans="1:2" x14ac:dyDescent="0.25">
      <c r="A10224">
        <v>50.551400000000001</v>
      </c>
      <c r="B10224">
        <v>9.6285300000000004E-2</v>
      </c>
    </row>
    <row r="10225" spans="1:2" x14ac:dyDescent="0.25">
      <c r="A10225">
        <v>50.554099999999998</v>
      </c>
      <c r="B10225">
        <v>9.6075400000000005E-2</v>
      </c>
    </row>
    <row r="10226" spans="1:2" x14ac:dyDescent="0.25">
      <c r="A10226">
        <v>50.556899999999999</v>
      </c>
      <c r="B10226">
        <v>9.6151700000000007E-2</v>
      </c>
    </row>
    <row r="10227" spans="1:2" x14ac:dyDescent="0.25">
      <c r="A10227">
        <v>50.559699999999999</v>
      </c>
      <c r="B10227">
        <v>9.5999000000000001E-2</v>
      </c>
    </row>
    <row r="10228" spans="1:2" x14ac:dyDescent="0.25">
      <c r="A10228">
        <v>50.5625</v>
      </c>
      <c r="B10228">
        <v>9.5960799999999999E-2</v>
      </c>
    </row>
    <row r="10229" spans="1:2" x14ac:dyDescent="0.25">
      <c r="A10229">
        <v>50.565300000000001</v>
      </c>
      <c r="B10229">
        <v>9.5731800000000006E-2</v>
      </c>
    </row>
    <row r="10230" spans="1:2" x14ac:dyDescent="0.25">
      <c r="A10230">
        <v>50.567999999999998</v>
      </c>
      <c r="B10230">
        <v>9.5655400000000002E-2</v>
      </c>
    </row>
    <row r="10231" spans="1:2" x14ac:dyDescent="0.25">
      <c r="A10231">
        <v>50.570799999999998</v>
      </c>
      <c r="B10231">
        <v>9.5636299999999994E-2</v>
      </c>
    </row>
    <row r="10232" spans="1:2" x14ac:dyDescent="0.25">
      <c r="A10232">
        <v>50.573599999999999</v>
      </c>
      <c r="B10232">
        <v>9.5540899999999998E-2</v>
      </c>
    </row>
    <row r="10233" spans="1:2" x14ac:dyDescent="0.25">
      <c r="A10233">
        <v>50.5764</v>
      </c>
      <c r="B10233">
        <v>9.54073E-2</v>
      </c>
    </row>
    <row r="10234" spans="1:2" x14ac:dyDescent="0.25">
      <c r="A10234">
        <v>50.579099999999997</v>
      </c>
      <c r="B10234">
        <v>9.5292699999999994E-2</v>
      </c>
    </row>
    <row r="10235" spans="1:2" x14ac:dyDescent="0.25">
      <c r="A10235">
        <v>50.581899999999997</v>
      </c>
      <c r="B10235">
        <v>9.5178200000000004E-2</v>
      </c>
    </row>
    <row r="10236" spans="1:2" x14ac:dyDescent="0.25">
      <c r="A10236">
        <v>50.584699999999998</v>
      </c>
      <c r="B10236">
        <v>9.5025499999999999E-2</v>
      </c>
    </row>
    <row r="10237" spans="1:2" x14ac:dyDescent="0.25">
      <c r="A10237">
        <v>50.587499999999999</v>
      </c>
      <c r="B10237">
        <v>9.4968200000000003E-2</v>
      </c>
    </row>
    <row r="10238" spans="1:2" x14ac:dyDescent="0.25">
      <c r="A10238">
        <v>50.590299999999999</v>
      </c>
      <c r="B10238">
        <v>9.4758300000000004E-2</v>
      </c>
    </row>
    <row r="10239" spans="1:2" x14ac:dyDescent="0.25">
      <c r="A10239">
        <v>50.593000000000004</v>
      </c>
      <c r="B10239">
        <v>9.4872799999999993E-2</v>
      </c>
    </row>
    <row r="10240" spans="1:2" x14ac:dyDescent="0.25">
      <c r="A10240">
        <v>50.595799999999997</v>
      </c>
      <c r="B10240">
        <v>9.4643699999999997E-2</v>
      </c>
    </row>
    <row r="10241" spans="1:2" x14ac:dyDescent="0.25">
      <c r="A10241">
        <v>50.598599999999998</v>
      </c>
      <c r="B10241">
        <v>9.4548300000000002E-2</v>
      </c>
    </row>
    <row r="10242" spans="1:2" x14ac:dyDescent="0.25">
      <c r="A10242">
        <v>50.601399999999998</v>
      </c>
      <c r="B10242">
        <v>9.4586500000000004E-2</v>
      </c>
    </row>
    <row r="10243" spans="1:2" x14ac:dyDescent="0.25">
      <c r="A10243">
        <v>50.604100000000003</v>
      </c>
      <c r="B10243">
        <v>9.4242900000000004E-2</v>
      </c>
    </row>
    <row r="10244" spans="1:2" x14ac:dyDescent="0.25">
      <c r="A10244">
        <v>50.606900000000003</v>
      </c>
      <c r="B10244">
        <v>9.4223799999999996E-2</v>
      </c>
    </row>
    <row r="10245" spans="1:2" x14ac:dyDescent="0.25">
      <c r="A10245">
        <v>50.609699999999997</v>
      </c>
      <c r="B10245">
        <v>9.4090199999999999E-2</v>
      </c>
    </row>
    <row r="10246" spans="1:2" x14ac:dyDescent="0.25">
      <c r="A10246">
        <v>50.612499999999997</v>
      </c>
      <c r="B10246">
        <v>9.4051999999999997E-2</v>
      </c>
    </row>
    <row r="10247" spans="1:2" x14ac:dyDescent="0.25">
      <c r="A10247">
        <v>50.615299999999998</v>
      </c>
      <c r="B10247">
        <v>9.3784800000000001E-2</v>
      </c>
    </row>
    <row r="10248" spans="1:2" x14ac:dyDescent="0.25">
      <c r="A10248">
        <v>50.618000000000002</v>
      </c>
      <c r="B10248">
        <v>9.3708399999999997E-2</v>
      </c>
    </row>
    <row r="10249" spans="1:2" x14ac:dyDescent="0.25">
      <c r="A10249">
        <v>50.620800000000003</v>
      </c>
      <c r="B10249">
        <v>9.3422099999999994E-2</v>
      </c>
    </row>
    <row r="10250" spans="1:2" x14ac:dyDescent="0.25">
      <c r="A10250">
        <v>50.623600000000003</v>
      </c>
      <c r="B10250">
        <v>9.3422099999999994E-2</v>
      </c>
    </row>
    <row r="10251" spans="1:2" x14ac:dyDescent="0.25">
      <c r="A10251">
        <v>50.626399999999997</v>
      </c>
      <c r="B10251">
        <v>9.3307500000000002E-2</v>
      </c>
    </row>
    <row r="10252" spans="1:2" x14ac:dyDescent="0.25">
      <c r="A10252">
        <v>50.629100000000001</v>
      </c>
      <c r="B10252">
        <v>9.3154799999999996E-2</v>
      </c>
    </row>
    <row r="10253" spans="1:2" x14ac:dyDescent="0.25">
      <c r="A10253">
        <v>50.631900000000002</v>
      </c>
      <c r="B10253">
        <v>9.30594E-2</v>
      </c>
    </row>
    <row r="10254" spans="1:2" x14ac:dyDescent="0.25">
      <c r="A10254">
        <v>50.634700000000002</v>
      </c>
      <c r="B10254">
        <v>9.2887600000000001E-2</v>
      </c>
    </row>
    <row r="10255" spans="1:2" x14ac:dyDescent="0.25">
      <c r="A10255">
        <v>50.637500000000003</v>
      </c>
      <c r="B10255">
        <v>9.2830300000000004E-2</v>
      </c>
    </row>
    <row r="10256" spans="1:2" x14ac:dyDescent="0.25">
      <c r="A10256">
        <v>50.640300000000003</v>
      </c>
      <c r="B10256">
        <v>9.2620400000000006E-2</v>
      </c>
    </row>
    <row r="10257" spans="1:2" x14ac:dyDescent="0.25">
      <c r="A10257">
        <v>50.643000000000001</v>
      </c>
      <c r="B10257">
        <v>9.2448600000000006E-2</v>
      </c>
    </row>
    <row r="10258" spans="1:2" x14ac:dyDescent="0.25">
      <c r="A10258">
        <v>50.645800000000001</v>
      </c>
      <c r="B10258">
        <v>9.2314999999999994E-2</v>
      </c>
    </row>
    <row r="10259" spans="1:2" x14ac:dyDescent="0.25">
      <c r="A10259">
        <v>50.648600000000002</v>
      </c>
      <c r="B10259">
        <v>9.2181299999999994E-2</v>
      </c>
    </row>
    <row r="10260" spans="1:2" x14ac:dyDescent="0.25">
      <c r="A10260">
        <v>50.651400000000002</v>
      </c>
      <c r="B10260">
        <v>9.1895000000000004E-2</v>
      </c>
    </row>
    <row r="10261" spans="1:2" x14ac:dyDescent="0.25">
      <c r="A10261">
        <v>50.6541</v>
      </c>
      <c r="B10261">
        <v>9.1875899999999996E-2</v>
      </c>
    </row>
    <row r="10262" spans="1:2" x14ac:dyDescent="0.25">
      <c r="A10262">
        <v>50.6569</v>
      </c>
      <c r="B10262">
        <v>9.1665999999999997E-2</v>
      </c>
    </row>
    <row r="10263" spans="1:2" x14ac:dyDescent="0.25">
      <c r="A10263">
        <v>50.659700000000001</v>
      </c>
      <c r="B10263">
        <v>9.1494199999999998E-2</v>
      </c>
    </row>
    <row r="10264" spans="1:2" x14ac:dyDescent="0.25">
      <c r="A10264">
        <v>50.662500000000001</v>
      </c>
      <c r="B10264">
        <v>9.1322399999999998E-2</v>
      </c>
    </row>
    <row r="10265" spans="1:2" x14ac:dyDescent="0.25">
      <c r="A10265">
        <v>50.665300000000002</v>
      </c>
      <c r="B10265">
        <v>9.1169700000000006E-2</v>
      </c>
    </row>
    <row r="10266" spans="1:2" x14ac:dyDescent="0.25">
      <c r="A10266">
        <v>50.667999999999999</v>
      </c>
      <c r="B10266">
        <v>9.10551E-2</v>
      </c>
    </row>
    <row r="10267" spans="1:2" x14ac:dyDescent="0.25">
      <c r="A10267">
        <v>50.6708</v>
      </c>
      <c r="B10267">
        <v>9.0806999999999999E-2</v>
      </c>
    </row>
    <row r="10268" spans="1:2" x14ac:dyDescent="0.25">
      <c r="A10268">
        <v>50.6736</v>
      </c>
      <c r="B10268">
        <v>9.07115E-2</v>
      </c>
    </row>
    <row r="10269" spans="1:2" x14ac:dyDescent="0.25">
      <c r="A10269">
        <v>50.676400000000001</v>
      </c>
      <c r="B10269">
        <v>9.0501600000000001E-2</v>
      </c>
    </row>
    <row r="10270" spans="1:2" x14ac:dyDescent="0.25">
      <c r="A10270">
        <v>50.679099999999998</v>
      </c>
      <c r="B10270">
        <v>9.0253399999999998E-2</v>
      </c>
    </row>
    <row r="10271" spans="1:2" x14ac:dyDescent="0.25">
      <c r="A10271">
        <v>50.681899999999999</v>
      </c>
      <c r="B10271">
        <v>8.9967099999999994E-2</v>
      </c>
    </row>
    <row r="10272" spans="1:2" x14ac:dyDescent="0.25">
      <c r="A10272">
        <v>50.684699999999999</v>
      </c>
      <c r="B10272">
        <v>8.9852600000000005E-2</v>
      </c>
    </row>
    <row r="10273" spans="1:2" x14ac:dyDescent="0.25">
      <c r="A10273">
        <v>50.6875</v>
      </c>
      <c r="B10273">
        <v>8.9718900000000004E-2</v>
      </c>
    </row>
    <row r="10274" spans="1:2" x14ac:dyDescent="0.25">
      <c r="A10274">
        <v>50.690300000000001</v>
      </c>
      <c r="B10274">
        <v>8.9451699999999995E-2</v>
      </c>
    </row>
    <row r="10275" spans="1:2" x14ac:dyDescent="0.25">
      <c r="A10275">
        <v>50.692999999999998</v>
      </c>
      <c r="B10275">
        <v>8.9299000000000003E-2</v>
      </c>
    </row>
    <row r="10276" spans="1:2" x14ac:dyDescent="0.25">
      <c r="A10276">
        <v>50.695799999999998</v>
      </c>
      <c r="B10276">
        <v>8.9031799999999994E-2</v>
      </c>
    </row>
    <row r="10277" spans="1:2" x14ac:dyDescent="0.25">
      <c r="A10277">
        <v>50.698599999999999</v>
      </c>
      <c r="B10277">
        <v>8.8726299999999994E-2</v>
      </c>
    </row>
    <row r="10278" spans="1:2" x14ac:dyDescent="0.25">
      <c r="A10278">
        <v>50.7014</v>
      </c>
      <c r="B10278">
        <v>8.8650000000000007E-2</v>
      </c>
    </row>
    <row r="10279" spans="1:2" x14ac:dyDescent="0.25">
      <c r="A10279">
        <v>50.704099999999997</v>
      </c>
      <c r="B10279">
        <v>8.8420899999999997E-2</v>
      </c>
    </row>
    <row r="10280" spans="1:2" x14ac:dyDescent="0.25">
      <c r="A10280">
        <v>50.706899999999997</v>
      </c>
      <c r="B10280">
        <v>8.8306399999999993E-2</v>
      </c>
    </row>
    <row r="10281" spans="1:2" x14ac:dyDescent="0.25">
      <c r="A10281">
        <v>50.709699999999998</v>
      </c>
      <c r="B10281">
        <v>8.7962799999999994E-2</v>
      </c>
    </row>
    <row r="10282" spans="1:2" x14ac:dyDescent="0.25">
      <c r="A10282">
        <v>50.712499999999999</v>
      </c>
      <c r="B10282">
        <v>8.7657399999999996E-2</v>
      </c>
    </row>
    <row r="10283" spans="1:2" x14ac:dyDescent="0.25">
      <c r="A10283">
        <v>50.715299999999999</v>
      </c>
      <c r="B10283">
        <v>8.7504700000000005E-2</v>
      </c>
    </row>
    <row r="10284" spans="1:2" x14ac:dyDescent="0.25">
      <c r="A10284">
        <v>50.718000000000004</v>
      </c>
      <c r="B10284">
        <v>8.7332900000000005E-2</v>
      </c>
    </row>
    <row r="10285" spans="1:2" x14ac:dyDescent="0.25">
      <c r="A10285">
        <v>50.720799999999997</v>
      </c>
      <c r="B10285">
        <v>8.7199299999999993E-2</v>
      </c>
    </row>
    <row r="10286" spans="1:2" x14ac:dyDescent="0.25">
      <c r="A10286">
        <v>50.723599999999998</v>
      </c>
      <c r="B10286">
        <v>8.6913000000000004E-2</v>
      </c>
    </row>
    <row r="10287" spans="1:2" x14ac:dyDescent="0.25">
      <c r="A10287">
        <v>50.726399999999998</v>
      </c>
      <c r="B10287">
        <v>8.6569400000000005E-2</v>
      </c>
    </row>
    <row r="10288" spans="1:2" x14ac:dyDescent="0.25">
      <c r="A10288">
        <v>50.729100000000003</v>
      </c>
      <c r="B10288">
        <v>8.6493E-2</v>
      </c>
    </row>
    <row r="10289" spans="1:2" x14ac:dyDescent="0.25">
      <c r="A10289">
        <v>50.731900000000003</v>
      </c>
      <c r="B10289">
        <v>8.5939399999999999E-2</v>
      </c>
    </row>
    <row r="10290" spans="1:2" x14ac:dyDescent="0.25">
      <c r="A10290">
        <v>50.734699999999997</v>
      </c>
      <c r="B10290">
        <v>8.5939399999999999E-2</v>
      </c>
    </row>
    <row r="10291" spans="1:2" x14ac:dyDescent="0.25">
      <c r="A10291">
        <v>50.737499999999997</v>
      </c>
      <c r="B10291">
        <v>8.5653099999999996E-2</v>
      </c>
    </row>
    <row r="10292" spans="1:2" x14ac:dyDescent="0.25">
      <c r="A10292">
        <v>50.740299999999998</v>
      </c>
      <c r="B10292">
        <v>8.5385900000000001E-2</v>
      </c>
    </row>
    <row r="10293" spans="1:2" x14ac:dyDescent="0.25">
      <c r="A10293">
        <v>50.743000000000002</v>
      </c>
      <c r="B10293">
        <v>8.5004099999999999E-2</v>
      </c>
    </row>
    <row r="10294" spans="1:2" x14ac:dyDescent="0.25">
      <c r="A10294">
        <v>50.745800000000003</v>
      </c>
      <c r="B10294">
        <v>8.4813200000000005E-2</v>
      </c>
    </row>
    <row r="10295" spans="1:2" x14ac:dyDescent="0.25">
      <c r="A10295">
        <v>50.748600000000003</v>
      </c>
      <c r="B10295">
        <v>8.4565100000000004E-2</v>
      </c>
    </row>
    <row r="10296" spans="1:2" x14ac:dyDescent="0.25">
      <c r="A10296">
        <v>50.751399999999997</v>
      </c>
      <c r="B10296">
        <v>8.4202399999999997E-2</v>
      </c>
    </row>
    <row r="10297" spans="1:2" x14ac:dyDescent="0.25">
      <c r="A10297">
        <v>50.754100000000001</v>
      </c>
      <c r="B10297">
        <v>8.3973300000000001E-2</v>
      </c>
    </row>
    <row r="10298" spans="1:2" x14ac:dyDescent="0.25">
      <c r="A10298">
        <v>50.756900000000002</v>
      </c>
      <c r="B10298">
        <v>8.3744299999999994E-2</v>
      </c>
    </row>
    <row r="10299" spans="1:2" x14ac:dyDescent="0.25">
      <c r="A10299">
        <v>50.759700000000002</v>
      </c>
      <c r="B10299">
        <v>8.3515199999999998E-2</v>
      </c>
    </row>
    <row r="10300" spans="1:2" x14ac:dyDescent="0.25">
      <c r="A10300">
        <v>50.762500000000003</v>
      </c>
      <c r="B10300">
        <v>8.3095299999999997E-2</v>
      </c>
    </row>
    <row r="10301" spans="1:2" x14ac:dyDescent="0.25">
      <c r="A10301">
        <v>50.765300000000003</v>
      </c>
      <c r="B10301">
        <v>8.2770800000000005E-2</v>
      </c>
    </row>
    <row r="10302" spans="1:2" x14ac:dyDescent="0.25">
      <c r="A10302">
        <v>50.768000000000001</v>
      </c>
      <c r="B10302">
        <v>8.2541699999999996E-2</v>
      </c>
    </row>
    <row r="10303" spans="1:2" x14ac:dyDescent="0.25">
      <c r="A10303">
        <v>50.770800000000001</v>
      </c>
      <c r="B10303">
        <v>8.22745E-2</v>
      </c>
    </row>
    <row r="10304" spans="1:2" x14ac:dyDescent="0.25">
      <c r="A10304">
        <v>50.773600000000002</v>
      </c>
      <c r="B10304">
        <v>8.1988199999999997E-2</v>
      </c>
    </row>
    <row r="10305" spans="1:2" x14ac:dyDescent="0.25">
      <c r="A10305">
        <v>50.776400000000002</v>
      </c>
      <c r="B10305">
        <v>8.1911800000000007E-2</v>
      </c>
    </row>
    <row r="10306" spans="1:2" x14ac:dyDescent="0.25">
      <c r="A10306">
        <v>50.7791</v>
      </c>
      <c r="B10306">
        <v>8.1644599999999998E-2</v>
      </c>
    </row>
    <row r="10307" spans="1:2" x14ac:dyDescent="0.25">
      <c r="A10307">
        <v>50.7819</v>
      </c>
      <c r="B10307">
        <v>8.1358200000000006E-2</v>
      </c>
    </row>
    <row r="10308" spans="1:2" x14ac:dyDescent="0.25">
      <c r="A10308">
        <v>50.784700000000001</v>
      </c>
      <c r="B10308">
        <v>8.0957399999999999E-2</v>
      </c>
    </row>
    <row r="10309" spans="1:2" x14ac:dyDescent="0.25">
      <c r="A10309">
        <v>50.787500000000001</v>
      </c>
      <c r="B10309">
        <v>8.0766500000000005E-2</v>
      </c>
    </row>
    <row r="10310" spans="1:2" x14ac:dyDescent="0.25">
      <c r="A10310">
        <v>50.790300000000002</v>
      </c>
      <c r="B10310">
        <v>8.0442E-2</v>
      </c>
    </row>
    <row r="10311" spans="1:2" x14ac:dyDescent="0.25">
      <c r="A10311">
        <v>50.792999999999999</v>
      </c>
      <c r="B10311">
        <v>8.0212900000000004E-2</v>
      </c>
    </row>
    <row r="10312" spans="1:2" x14ac:dyDescent="0.25">
      <c r="A10312">
        <v>50.7958</v>
      </c>
      <c r="B10312">
        <v>8.0022099999999999E-2</v>
      </c>
    </row>
    <row r="10313" spans="1:2" x14ac:dyDescent="0.25">
      <c r="A10313">
        <v>50.7986</v>
      </c>
      <c r="B10313">
        <v>7.9754800000000001E-2</v>
      </c>
    </row>
    <row r="10314" spans="1:2" x14ac:dyDescent="0.25">
      <c r="A10314">
        <v>50.801400000000001</v>
      </c>
      <c r="B10314">
        <v>7.95067E-2</v>
      </c>
    </row>
    <row r="10315" spans="1:2" x14ac:dyDescent="0.25">
      <c r="A10315">
        <v>50.804099999999998</v>
      </c>
      <c r="B10315">
        <v>7.9373100000000002E-2</v>
      </c>
    </row>
    <row r="10316" spans="1:2" x14ac:dyDescent="0.25">
      <c r="A10316">
        <v>50.806899999999999</v>
      </c>
      <c r="B10316">
        <v>7.9258499999999996E-2</v>
      </c>
    </row>
    <row r="10317" spans="1:2" x14ac:dyDescent="0.25">
      <c r="A10317">
        <v>50.809699999999999</v>
      </c>
      <c r="B10317">
        <v>7.8857700000000003E-2</v>
      </c>
    </row>
    <row r="10318" spans="1:2" x14ac:dyDescent="0.25">
      <c r="A10318">
        <v>50.8125</v>
      </c>
      <c r="B10318">
        <v>7.8666799999999995E-2</v>
      </c>
    </row>
    <row r="10319" spans="1:2" x14ac:dyDescent="0.25">
      <c r="A10319">
        <v>50.815300000000001</v>
      </c>
      <c r="B10319">
        <v>7.8494999999999995E-2</v>
      </c>
    </row>
    <row r="10320" spans="1:2" x14ac:dyDescent="0.25">
      <c r="A10320">
        <v>50.817999999999998</v>
      </c>
      <c r="B10320">
        <v>7.8208700000000006E-2</v>
      </c>
    </row>
    <row r="10321" spans="1:2" x14ac:dyDescent="0.25">
      <c r="A10321">
        <v>50.820799999999998</v>
      </c>
      <c r="B10321">
        <v>7.8075000000000006E-2</v>
      </c>
    </row>
    <row r="10322" spans="1:2" x14ac:dyDescent="0.25">
      <c r="A10322">
        <v>50.823599999999999</v>
      </c>
      <c r="B10322">
        <v>7.7884200000000001E-2</v>
      </c>
    </row>
    <row r="10323" spans="1:2" x14ac:dyDescent="0.25">
      <c r="A10323">
        <v>50.8264</v>
      </c>
      <c r="B10323">
        <v>7.7826900000000004E-2</v>
      </c>
    </row>
    <row r="10324" spans="1:2" x14ac:dyDescent="0.25">
      <c r="A10324">
        <v>50.829099999999997</v>
      </c>
      <c r="B10324">
        <v>7.7712400000000001E-2</v>
      </c>
    </row>
    <row r="10325" spans="1:2" x14ac:dyDescent="0.25">
      <c r="A10325">
        <v>50.831899999999997</v>
      </c>
      <c r="B10325">
        <v>7.7464199999999997E-2</v>
      </c>
    </row>
    <row r="10326" spans="1:2" x14ac:dyDescent="0.25">
      <c r="A10326">
        <v>50.834699999999998</v>
      </c>
      <c r="B10326">
        <v>7.7464199999999997E-2</v>
      </c>
    </row>
    <row r="10327" spans="1:2" x14ac:dyDescent="0.25">
      <c r="A10327">
        <v>50.837499999999999</v>
      </c>
      <c r="B10327">
        <v>7.7235200000000004E-2</v>
      </c>
    </row>
    <row r="10328" spans="1:2" x14ac:dyDescent="0.25">
      <c r="A10328">
        <v>50.840299999999999</v>
      </c>
      <c r="B10328">
        <v>7.7197000000000002E-2</v>
      </c>
    </row>
    <row r="10329" spans="1:2" x14ac:dyDescent="0.25">
      <c r="A10329">
        <v>50.843000000000004</v>
      </c>
      <c r="B10329">
        <v>7.7216099999999996E-2</v>
      </c>
    </row>
    <row r="10330" spans="1:2" x14ac:dyDescent="0.25">
      <c r="A10330">
        <v>50.845799999999997</v>
      </c>
      <c r="B10330">
        <v>7.6987E-2</v>
      </c>
    </row>
    <row r="10331" spans="1:2" x14ac:dyDescent="0.25">
      <c r="A10331">
        <v>50.848599999999998</v>
      </c>
      <c r="B10331">
        <v>7.7044299999999996E-2</v>
      </c>
    </row>
    <row r="10332" spans="1:2" x14ac:dyDescent="0.25">
      <c r="A10332">
        <v>50.851399999999998</v>
      </c>
      <c r="B10332">
        <v>7.68152E-2</v>
      </c>
    </row>
    <row r="10333" spans="1:2" x14ac:dyDescent="0.25">
      <c r="A10333">
        <v>50.854100000000003</v>
      </c>
      <c r="B10333">
        <v>7.6929700000000004E-2</v>
      </c>
    </row>
    <row r="10334" spans="1:2" x14ac:dyDescent="0.25">
      <c r="A10334">
        <v>50.856900000000003</v>
      </c>
      <c r="B10334">
        <v>7.6738899999999999E-2</v>
      </c>
    </row>
    <row r="10335" spans="1:2" x14ac:dyDescent="0.25">
      <c r="A10335">
        <v>50.859699999999997</v>
      </c>
      <c r="B10335">
        <v>7.6776999999999998E-2</v>
      </c>
    </row>
    <row r="10336" spans="1:2" x14ac:dyDescent="0.25">
      <c r="A10336">
        <v>50.862499999999997</v>
      </c>
      <c r="B10336">
        <v>7.66434E-2</v>
      </c>
    </row>
    <row r="10337" spans="1:2" x14ac:dyDescent="0.25">
      <c r="A10337">
        <v>50.865299999999998</v>
      </c>
      <c r="B10337">
        <v>7.6548000000000005E-2</v>
      </c>
    </row>
    <row r="10338" spans="1:2" x14ac:dyDescent="0.25">
      <c r="A10338">
        <v>50.868000000000002</v>
      </c>
      <c r="B10338">
        <v>7.6528899999999997E-2</v>
      </c>
    </row>
    <row r="10339" spans="1:2" x14ac:dyDescent="0.25">
      <c r="A10339">
        <v>50.870800000000003</v>
      </c>
      <c r="B10339">
        <v>7.6528899999999997E-2</v>
      </c>
    </row>
    <row r="10340" spans="1:2" x14ac:dyDescent="0.25">
      <c r="A10340">
        <v>50.873600000000003</v>
      </c>
      <c r="B10340">
        <v>7.6490699999999995E-2</v>
      </c>
    </row>
    <row r="10341" spans="1:2" x14ac:dyDescent="0.25">
      <c r="A10341">
        <v>50.876399999999997</v>
      </c>
      <c r="B10341">
        <v>7.62235E-2</v>
      </c>
    </row>
    <row r="10342" spans="1:2" x14ac:dyDescent="0.25">
      <c r="A10342">
        <v>50.879100000000001</v>
      </c>
      <c r="B10342">
        <v>7.6318899999999995E-2</v>
      </c>
    </row>
    <row r="10343" spans="1:2" x14ac:dyDescent="0.25">
      <c r="A10343">
        <v>50.881900000000002</v>
      </c>
      <c r="B10343">
        <v>7.6395299999999999E-2</v>
      </c>
    </row>
    <row r="10344" spans="1:2" x14ac:dyDescent="0.25">
      <c r="A10344">
        <v>50.884700000000002</v>
      </c>
      <c r="B10344">
        <v>7.6318899999999995E-2</v>
      </c>
    </row>
    <row r="10345" spans="1:2" x14ac:dyDescent="0.25">
      <c r="A10345">
        <v>50.887500000000003</v>
      </c>
      <c r="B10345">
        <v>7.6261599999999999E-2</v>
      </c>
    </row>
    <row r="10346" spans="1:2" x14ac:dyDescent="0.25">
      <c r="A10346">
        <v>50.890300000000003</v>
      </c>
      <c r="B10346">
        <v>7.6299800000000001E-2</v>
      </c>
    </row>
    <row r="10347" spans="1:2" x14ac:dyDescent="0.25">
      <c r="A10347">
        <v>50.893000000000001</v>
      </c>
      <c r="B10347">
        <v>7.6280700000000007E-2</v>
      </c>
    </row>
    <row r="10348" spans="1:2" x14ac:dyDescent="0.25">
      <c r="A10348">
        <v>50.895800000000001</v>
      </c>
      <c r="B10348">
        <v>7.62235E-2</v>
      </c>
    </row>
    <row r="10349" spans="1:2" x14ac:dyDescent="0.25">
      <c r="A10349">
        <v>50.898600000000002</v>
      </c>
      <c r="B10349">
        <v>7.6089900000000002E-2</v>
      </c>
    </row>
    <row r="10350" spans="1:2" x14ac:dyDescent="0.25">
      <c r="A10350">
        <v>50.901400000000002</v>
      </c>
      <c r="B10350">
        <v>7.5975299999999996E-2</v>
      </c>
    </row>
    <row r="10351" spans="1:2" x14ac:dyDescent="0.25">
      <c r="A10351">
        <v>50.9041</v>
      </c>
      <c r="B10351">
        <v>7.6013499999999998E-2</v>
      </c>
    </row>
    <row r="10352" spans="1:2" x14ac:dyDescent="0.25">
      <c r="A10352">
        <v>50.9069</v>
      </c>
      <c r="B10352">
        <v>7.5956200000000001E-2</v>
      </c>
    </row>
    <row r="10353" spans="1:2" x14ac:dyDescent="0.25">
      <c r="A10353">
        <v>50.909700000000001</v>
      </c>
      <c r="B10353">
        <v>7.5956200000000001E-2</v>
      </c>
    </row>
    <row r="10354" spans="1:2" x14ac:dyDescent="0.25">
      <c r="A10354">
        <v>50.912500000000001</v>
      </c>
      <c r="B10354">
        <v>7.5975299999999996E-2</v>
      </c>
    </row>
    <row r="10355" spans="1:2" x14ac:dyDescent="0.25">
      <c r="A10355">
        <v>50.915300000000002</v>
      </c>
      <c r="B10355">
        <v>7.5975299999999996E-2</v>
      </c>
    </row>
    <row r="10356" spans="1:2" x14ac:dyDescent="0.25">
      <c r="A10356">
        <v>50.917999999999999</v>
      </c>
      <c r="B10356">
        <v>7.6013499999999998E-2</v>
      </c>
    </row>
    <row r="10357" spans="1:2" x14ac:dyDescent="0.25">
      <c r="A10357">
        <v>50.9208</v>
      </c>
      <c r="B10357">
        <v>7.5784400000000002E-2</v>
      </c>
    </row>
    <row r="10358" spans="1:2" x14ac:dyDescent="0.25">
      <c r="A10358">
        <v>50.9236</v>
      </c>
      <c r="B10358">
        <v>7.5746300000000003E-2</v>
      </c>
    </row>
    <row r="10359" spans="1:2" x14ac:dyDescent="0.25">
      <c r="A10359">
        <v>50.926400000000001</v>
      </c>
      <c r="B10359">
        <v>7.5784400000000002E-2</v>
      </c>
    </row>
    <row r="10360" spans="1:2" x14ac:dyDescent="0.25">
      <c r="A10360">
        <v>50.929099999999998</v>
      </c>
      <c r="B10360">
        <v>7.5727199999999995E-2</v>
      </c>
    </row>
    <row r="10361" spans="1:2" x14ac:dyDescent="0.25">
      <c r="A10361">
        <v>50.931899999999999</v>
      </c>
      <c r="B10361">
        <v>7.5822600000000004E-2</v>
      </c>
    </row>
    <row r="10362" spans="1:2" x14ac:dyDescent="0.25">
      <c r="A10362">
        <v>50.934699999999999</v>
      </c>
      <c r="B10362">
        <v>7.5822600000000004E-2</v>
      </c>
    </row>
    <row r="10363" spans="1:2" x14ac:dyDescent="0.25">
      <c r="A10363">
        <v>50.9375</v>
      </c>
      <c r="B10363">
        <v>7.5803499999999996E-2</v>
      </c>
    </row>
    <row r="10364" spans="1:2" x14ac:dyDescent="0.25">
      <c r="A10364">
        <v>50.940300000000001</v>
      </c>
      <c r="B10364">
        <v>7.57081E-2</v>
      </c>
    </row>
    <row r="10365" spans="1:2" x14ac:dyDescent="0.25">
      <c r="A10365">
        <v>50.942999999999998</v>
      </c>
      <c r="B10365">
        <v>7.5765299999999994E-2</v>
      </c>
    </row>
    <row r="10366" spans="1:2" x14ac:dyDescent="0.25">
      <c r="A10366">
        <v>50.945799999999998</v>
      </c>
      <c r="B10366">
        <v>7.5765299999999994E-2</v>
      </c>
    </row>
    <row r="10367" spans="1:2" x14ac:dyDescent="0.25">
      <c r="A10367">
        <v>50.948599999999999</v>
      </c>
      <c r="B10367">
        <v>7.5765299999999994E-2</v>
      </c>
    </row>
    <row r="10368" spans="1:2" x14ac:dyDescent="0.25">
      <c r="A10368">
        <v>50.9514</v>
      </c>
      <c r="B10368">
        <v>7.57081E-2</v>
      </c>
    </row>
    <row r="10369" spans="1:2" x14ac:dyDescent="0.25">
      <c r="A10369">
        <v>50.954099999999997</v>
      </c>
      <c r="B10369">
        <v>7.5555399999999995E-2</v>
      </c>
    </row>
    <row r="10370" spans="1:2" x14ac:dyDescent="0.25">
      <c r="A10370">
        <v>50.956899999999997</v>
      </c>
      <c r="B10370">
        <v>7.5517200000000007E-2</v>
      </c>
    </row>
    <row r="10371" spans="1:2" x14ac:dyDescent="0.25">
      <c r="A10371">
        <v>50.959699999999998</v>
      </c>
      <c r="B10371">
        <v>7.5536300000000001E-2</v>
      </c>
    </row>
    <row r="10372" spans="1:2" x14ac:dyDescent="0.25">
      <c r="A10372">
        <v>50.962499999999999</v>
      </c>
      <c r="B10372">
        <v>7.57081E-2</v>
      </c>
    </row>
    <row r="10373" spans="1:2" x14ac:dyDescent="0.25">
      <c r="A10373">
        <v>50.965299999999999</v>
      </c>
      <c r="B10373">
        <v>7.5555399999999995E-2</v>
      </c>
    </row>
    <row r="10374" spans="1:2" x14ac:dyDescent="0.25">
      <c r="A10374">
        <v>50.968000000000004</v>
      </c>
      <c r="B10374">
        <v>7.5517200000000007E-2</v>
      </c>
    </row>
    <row r="10375" spans="1:2" x14ac:dyDescent="0.25">
      <c r="A10375">
        <v>50.970799999999997</v>
      </c>
      <c r="B10375">
        <v>7.5517200000000007E-2</v>
      </c>
    </row>
    <row r="10376" spans="1:2" x14ac:dyDescent="0.25">
      <c r="A10376">
        <v>50.973599999999998</v>
      </c>
      <c r="B10376">
        <v>7.5345400000000007E-2</v>
      </c>
    </row>
    <row r="10377" spans="1:2" x14ac:dyDescent="0.25">
      <c r="A10377">
        <v>50.976399999999998</v>
      </c>
      <c r="B10377">
        <v>7.5574500000000003E-2</v>
      </c>
    </row>
    <row r="10378" spans="1:2" x14ac:dyDescent="0.25">
      <c r="A10378">
        <v>50.979100000000003</v>
      </c>
      <c r="B10378">
        <v>7.5459899999999996E-2</v>
      </c>
    </row>
    <row r="10379" spans="1:2" x14ac:dyDescent="0.25">
      <c r="A10379">
        <v>50.981900000000003</v>
      </c>
      <c r="B10379">
        <v>7.5307200000000005E-2</v>
      </c>
    </row>
    <row r="10380" spans="1:2" x14ac:dyDescent="0.25">
      <c r="A10380">
        <v>50.984699999999997</v>
      </c>
      <c r="B10380">
        <v>7.5345400000000007E-2</v>
      </c>
    </row>
    <row r="10381" spans="1:2" x14ac:dyDescent="0.25">
      <c r="A10381">
        <v>50.987499999999997</v>
      </c>
      <c r="B10381">
        <v>7.5421799999999997E-2</v>
      </c>
    </row>
    <row r="10382" spans="1:2" x14ac:dyDescent="0.25">
      <c r="A10382">
        <v>50.990299999999998</v>
      </c>
      <c r="B10382">
        <v>7.5364500000000001E-2</v>
      </c>
    </row>
    <row r="10383" spans="1:2" x14ac:dyDescent="0.25">
      <c r="A10383">
        <v>50.993000000000002</v>
      </c>
      <c r="B10383">
        <v>7.5421799999999997E-2</v>
      </c>
    </row>
    <row r="10384" spans="1:2" x14ac:dyDescent="0.25">
      <c r="A10384">
        <v>50.995800000000003</v>
      </c>
      <c r="B10384">
        <v>7.5173599999999993E-2</v>
      </c>
    </row>
    <row r="10385" spans="1:2" x14ac:dyDescent="0.25">
      <c r="A10385">
        <v>50.998600000000003</v>
      </c>
      <c r="B10385">
        <v>7.5326299999999999E-2</v>
      </c>
    </row>
    <row r="10386" spans="1:2" x14ac:dyDescent="0.25">
      <c r="A10386">
        <v>51.001399999999997</v>
      </c>
      <c r="B10386">
        <v>7.5307200000000005E-2</v>
      </c>
    </row>
    <row r="10387" spans="1:2" x14ac:dyDescent="0.25">
      <c r="A10387">
        <v>51.004100000000001</v>
      </c>
      <c r="B10387">
        <v>7.5154499999999999E-2</v>
      </c>
    </row>
    <row r="10388" spans="1:2" x14ac:dyDescent="0.25">
      <c r="A10388">
        <v>51.006900000000002</v>
      </c>
      <c r="B10388">
        <v>7.5154499999999999E-2</v>
      </c>
    </row>
    <row r="10389" spans="1:2" x14ac:dyDescent="0.25">
      <c r="A10389">
        <v>51.009700000000002</v>
      </c>
      <c r="B10389">
        <v>7.5173599999999993E-2</v>
      </c>
    </row>
    <row r="10390" spans="1:2" x14ac:dyDescent="0.25">
      <c r="A10390">
        <v>51.012500000000003</v>
      </c>
      <c r="B10390">
        <v>7.5230900000000003E-2</v>
      </c>
    </row>
    <row r="10391" spans="1:2" x14ac:dyDescent="0.25">
      <c r="A10391">
        <v>51.015300000000003</v>
      </c>
      <c r="B10391">
        <v>7.5154499999999999E-2</v>
      </c>
    </row>
    <row r="10392" spans="1:2" x14ac:dyDescent="0.25">
      <c r="A10392">
        <v>51.018000000000001</v>
      </c>
      <c r="B10392">
        <v>7.5135400000000005E-2</v>
      </c>
    </row>
    <row r="10393" spans="1:2" x14ac:dyDescent="0.25">
      <c r="A10393">
        <v>51.020800000000001</v>
      </c>
      <c r="B10393">
        <v>7.5173599999999993E-2</v>
      </c>
    </row>
    <row r="10394" spans="1:2" x14ac:dyDescent="0.25">
      <c r="A10394">
        <v>51.023600000000002</v>
      </c>
      <c r="B10394">
        <v>7.5059100000000004E-2</v>
      </c>
    </row>
    <row r="10395" spans="1:2" x14ac:dyDescent="0.25">
      <c r="A10395">
        <v>51.026400000000002</v>
      </c>
      <c r="B10395">
        <v>7.5020900000000001E-2</v>
      </c>
    </row>
    <row r="10396" spans="1:2" x14ac:dyDescent="0.25">
      <c r="A10396">
        <v>51.0291</v>
      </c>
      <c r="B10396">
        <v>7.5001799999999993E-2</v>
      </c>
    </row>
    <row r="10397" spans="1:2" x14ac:dyDescent="0.25">
      <c r="A10397">
        <v>51.0319</v>
      </c>
      <c r="B10397">
        <v>7.4906399999999998E-2</v>
      </c>
    </row>
    <row r="10398" spans="1:2" x14ac:dyDescent="0.25">
      <c r="A10398">
        <v>51.034700000000001</v>
      </c>
      <c r="B10398">
        <v>7.4982699999999999E-2</v>
      </c>
    </row>
    <row r="10399" spans="1:2" x14ac:dyDescent="0.25">
      <c r="A10399">
        <v>51.037500000000001</v>
      </c>
      <c r="B10399">
        <v>7.5078199999999998E-2</v>
      </c>
    </row>
    <row r="10400" spans="1:2" x14ac:dyDescent="0.25">
      <c r="A10400">
        <v>51.040300000000002</v>
      </c>
      <c r="B10400">
        <v>7.5078199999999998E-2</v>
      </c>
    </row>
    <row r="10401" spans="1:2" x14ac:dyDescent="0.25">
      <c r="A10401">
        <v>51.042999999999999</v>
      </c>
      <c r="B10401">
        <v>7.4906399999999998E-2</v>
      </c>
    </row>
    <row r="10402" spans="1:2" x14ac:dyDescent="0.25">
      <c r="A10402">
        <v>51.0458</v>
      </c>
      <c r="B10402">
        <v>7.4982699999999999E-2</v>
      </c>
    </row>
    <row r="10403" spans="1:2" x14ac:dyDescent="0.25">
      <c r="A10403">
        <v>51.0486</v>
      </c>
      <c r="B10403">
        <v>7.4963600000000005E-2</v>
      </c>
    </row>
    <row r="10404" spans="1:2" x14ac:dyDescent="0.25">
      <c r="A10404">
        <v>51.051400000000001</v>
      </c>
      <c r="B10404">
        <v>7.4925500000000006E-2</v>
      </c>
    </row>
    <row r="10405" spans="1:2" x14ac:dyDescent="0.25">
      <c r="A10405">
        <v>51.054099999999998</v>
      </c>
      <c r="B10405">
        <v>7.4868199999999996E-2</v>
      </c>
    </row>
    <row r="10406" spans="1:2" x14ac:dyDescent="0.25">
      <c r="A10406">
        <v>51.056899999999999</v>
      </c>
      <c r="B10406">
        <v>7.4868199999999996E-2</v>
      </c>
    </row>
    <row r="10407" spans="1:2" x14ac:dyDescent="0.25">
      <c r="A10407">
        <v>51.059699999999999</v>
      </c>
      <c r="B10407">
        <v>7.4849100000000002E-2</v>
      </c>
    </row>
    <row r="10408" spans="1:2" x14ac:dyDescent="0.25">
      <c r="A10408">
        <v>51.0625</v>
      </c>
      <c r="B10408">
        <v>7.4925500000000006E-2</v>
      </c>
    </row>
    <row r="10409" spans="1:2" x14ac:dyDescent="0.25">
      <c r="A10409">
        <v>51.065300000000001</v>
      </c>
      <c r="B10409">
        <v>7.47728E-2</v>
      </c>
    </row>
    <row r="10410" spans="1:2" x14ac:dyDescent="0.25">
      <c r="A10410">
        <v>51.067999999999998</v>
      </c>
      <c r="B10410">
        <v>7.47728E-2</v>
      </c>
    </row>
    <row r="10411" spans="1:2" x14ac:dyDescent="0.25">
      <c r="A10411">
        <v>51.070799999999998</v>
      </c>
      <c r="B10411">
        <v>7.4791800000000005E-2</v>
      </c>
    </row>
    <row r="10412" spans="1:2" x14ac:dyDescent="0.25">
      <c r="A10412">
        <v>51.073599999999999</v>
      </c>
      <c r="B10412">
        <v>7.4734599999999998E-2</v>
      </c>
    </row>
    <row r="10413" spans="1:2" x14ac:dyDescent="0.25">
      <c r="A10413">
        <v>51.0764</v>
      </c>
      <c r="B10413">
        <v>7.4753700000000006E-2</v>
      </c>
    </row>
    <row r="10414" spans="1:2" x14ac:dyDescent="0.25">
      <c r="A10414">
        <v>51.079099999999997</v>
      </c>
      <c r="B10414">
        <v>7.4753700000000006E-2</v>
      </c>
    </row>
    <row r="10415" spans="1:2" x14ac:dyDescent="0.25">
      <c r="A10415">
        <v>51.081899999999997</v>
      </c>
      <c r="B10415">
        <v>7.46391E-2</v>
      </c>
    </row>
    <row r="10416" spans="1:2" x14ac:dyDescent="0.25">
      <c r="A10416">
        <v>51.084699999999998</v>
      </c>
      <c r="B10416">
        <v>7.47728E-2</v>
      </c>
    </row>
    <row r="10417" spans="1:2" x14ac:dyDescent="0.25">
      <c r="A10417">
        <v>51.087499999999999</v>
      </c>
      <c r="B10417">
        <v>7.4696399999999996E-2</v>
      </c>
    </row>
    <row r="10418" spans="1:2" x14ac:dyDescent="0.25">
      <c r="A10418">
        <v>51.090299999999999</v>
      </c>
      <c r="B10418">
        <v>7.4753700000000006E-2</v>
      </c>
    </row>
    <row r="10419" spans="1:2" x14ac:dyDescent="0.25">
      <c r="A10419">
        <v>51.093000000000004</v>
      </c>
      <c r="B10419">
        <v>7.4696399999999996E-2</v>
      </c>
    </row>
    <row r="10420" spans="1:2" x14ac:dyDescent="0.25">
      <c r="A10420">
        <v>51.095799999999997</v>
      </c>
      <c r="B10420">
        <v>7.4677300000000002E-2</v>
      </c>
    </row>
    <row r="10421" spans="1:2" x14ac:dyDescent="0.25">
      <c r="A10421">
        <v>51.098599999999998</v>
      </c>
      <c r="B10421">
        <v>7.4601000000000001E-2</v>
      </c>
    </row>
    <row r="10422" spans="1:2" x14ac:dyDescent="0.25">
      <c r="A10422">
        <v>51.101399999999998</v>
      </c>
      <c r="B10422">
        <v>7.46391E-2</v>
      </c>
    </row>
    <row r="10423" spans="1:2" x14ac:dyDescent="0.25">
      <c r="A10423">
        <v>51.104100000000003</v>
      </c>
      <c r="B10423">
        <v>7.4696399999999996E-2</v>
      </c>
    </row>
    <row r="10424" spans="1:2" x14ac:dyDescent="0.25">
      <c r="A10424">
        <v>51.106900000000003</v>
      </c>
      <c r="B10424">
        <v>7.4543700000000004E-2</v>
      </c>
    </row>
    <row r="10425" spans="1:2" x14ac:dyDescent="0.25">
      <c r="A10425">
        <v>51.109699999999997</v>
      </c>
      <c r="B10425">
        <v>7.4505500000000002E-2</v>
      </c>
    </row>
    <row r="10426" spans="1:2" x14ac:dyDescent="0.25">
      <c r="A10426">
        <v>51.112499999999997</v>
      </c>
      <c r="B10426">
        <v>7.4581900000000007E-2</v>
      </c>
    </row>
    <row r="10427" spans="1:2" x14ac:dyDescent="0.25">
      <c r="A10427">
        <v>51.115299999999998</v>
      </c>
      <c r="B10427">
        <v>7.4601000000000001E-2</v>
      </c>
    </row>
    <row r="10428" spans="1:2" x14ac:dyDescent="0.25">
      <c r="A10428">
        <v>51.118000000000002</v>
      </c>
      <c r="B10428">
        <v>7.4601000000000001E-2</v>
      </c>
    </row>
    <row r="10429" spans="1:2" x14ac:dyDescent="0.25">
      <c r="A10429">
        <v>51.120800000000003</v>
      </c>
      <c r="B10429">
        <v>7.4429200000000001E-2</v>
      </c>
    </row>
    <row r="10430" spans="1:2" x14ac:dyDescent="0.25">
      <c r="A10430">
        <v>51.123600000000003</v>
      </c>
      <c r="B10430">
        <v>7.4486399999999994E-2</v>
      </c>
    </row>
    <row r="10431" spans="1:2" x14ac:dyDescent="0.25">
      <c r="A10431">
        <v>51.126399999999997</v>
      </c>
      <c r="B10431">
        <v>7.4581900000000007E-2</v>
      </c>
    </row>
    <row r="10432" spans="1:2" x14ac:dyDescent="0.25">
      <c r="A10432">
        <v>51.129100000000001</v>
      </c>
      <c r="B10432">
        <v>7.4448299999999995E-2</v>
      </c>
    </row>
    <row r="10433" spans="1:2" x14ac:dyDescent="0.25">
      <c r="A10433">
        <v>51.131900000000002</v>
      </c>
      <c r="B10433">
        <v>7.44673E-2</v>
      </c>
    </row>
    <row r="10434" spans="1:2" x14ac:dyDescent="0.25">
      <c r="A10434">
        <v>51.134700000000002</v>
      </c>
      <c r="B10434">
        <v>7.4429200000000001E-2</v>
      </c>
    </row>
    <row r="10435" spans="1:2" x14ac:dyDescent="0.25">
      <c r="A10435">
        <v>51.137500000000003</v>
      </c>
      <c r="B10435">
        <v>7.4505500000000002E-2</v>
      </c>
    </row>
    <row r="10436" spans="1:2" x14ac:dyDescent="0.25">
      <c r="A10436">
        <v>51.140300000000003</v>
      </c>
      <c r="B10436">
        <v>7.4333700000000003E-2</v>
      </c>
    </row>
    <row r="10437" spans="1:2" x14ac:dyDescent="0.25">
      <c r="A10437">
        <v>51.143000000000001</v>
      </c>
      <c r="B10437">
        <v>7.4390999999999999E-2</v>
      </c>
    </row>
    <row r="10438" spans="1:2" x14ac:dyDescent="0.25">
      <c r="A10438">
        <v>51.145800000000001</v>
      </c>
      <c r="B10438">
        <v>7.4410100000000007E-2</v>
      </c>
    </row>
    <row r="10439" spans="1:2" x14ac:dyDescent="0.25">
      <c r="A10439">
        <v>51.148600000000002</v>
      </c>
      <c r="B10439">
        <v>7.4352799999999997E-2</v>
      </c>
    </row>
    <row r="10440" spans="1:2" x14ac:dyDescent="0.25">
      <c r="A10440">
        <v>51.151400000000002</v>
      </c>
      <c r="B10440">
        <v>7.4390999999999999E-2</v>
      </c>
    </row>
    <row r="10441" spans="1:2" x14ac:dyDescent="0.25">
      <c r="A10441">
        <v>51.1541</v>
      </c>
      <c r="B10441">
        <v>7.4276499999999995E-2</v>
      </c>
    </row>
    <row r="10442" spans="1:2" x14ac:dyDescent="0.25">
      <c r="A10442">
        <v>51.1569</v>
      </c>
      <c r="B10442">
        <v>7.4238299999999993E-2</v>
      </c>
    </row>
    <row r="10443" spans="1:2" x14ac:dyDescent="0.25">
      <c r="A10443">
        <v>51.159700000000001</v>
      </c>
      <c r="B10443">
        <v>7.4200100000000005E-2</v>
      </c>
    </row>
    <row r="10444" spans="1:2" x14ac:dyDescent="0.25">
      <c r="A10444">
        <v>51.162500000000001</v>
      </c>
      <c r="B10444">
        <v>7.4257400000000001E-2</v>
      </c>
    </row>
    <row r="10445" spans="1:2" x14ac:dyDescent="0.25">
      <c r="A10445">
        <v>51.165300000000002</v>
      </c>
      <c r="B10445">
        <v>7.4238299999999993E-2</v>
      </c>
    </row>
    <row r="10446" spans="1:2" x14ac:dyDescent="0.25">
      <c r="A10446">
        <v>51.167999999999999</v>
      </c>
      <c r="B10446">
        <v>7.4295600000000003E-2</v>
      </c>
    </row>
    <row r="10447" spans="1:2" x14ac:dyDescent="0.25">
      <c r="A10447">
        <v>51.1708</v>
      </c>
      <c r="B10447">
        <v>7.4142799999999995E-2</v>
      </c>
    </row>
    <row r="10448" spans="1:2" x14ac:dyDescent="0.25">
      <c r="A10448">
        <v>51.1736</v>
      </c>
      <c r="B10448">
        <v>7.4314599999999995E-2</v>
      </c>
    </row>
    <row r="10449" spans="1:2" x14ac:dyDescent="0.25">
      <c r="A10449">
        <v>51.176400000000001</v>
      </c>
      <c r="B10449">
        <v>7.4161900000000003E-2</v>
      </c>
    </row>
    <row r="10450" spans="1:2" x14ac:dyDescent="0.25">
      <c r="A10450">
        <v>51.179099999999998</v>
      </c>
      <c r="B10450">
        <v>7.4180999999999997E-2</v>
      </c>
    </row>
    <row r="10451" spans="1:2" x14ac:dyDescent="0.25">
      <c r="A10451">
        <v>51.181899999999999</v>
      </c>
      <c r="B10451">
        <v>7.4161900000000003E-2</v>
      </c>
    </row>
    <row r="10452" spans="1:2" x14ac:dyDescent="0.25">
      <c r="A10452">
        <v>51.184699999999999</v>
      </c>
      <c r="B10452">
        <v>7.4123800000000004E-2</v>
      </c>
    </row>
    <row r="10453" spans="1:2" x14ac:dyDescent="0.25">
      <c r="A10453">
        <v>51.1875</v>
      </c>
      <c r="B10453">
        <v>7.4142799999999995E-2</v>
      </c>
    </row>
    <row r="10454" spans="1:2" x14ac:dyDescent="0.25">
      <c r="A10454">
        <v>51.190300000000001</v>
      </c>
      <c r="B10454">
        <v>7.4219199999999999E-2</v>
      </c>
    </row>
    <row r="10455" spans="1:2" x14ac:dyDescent="0.25">
      <c r="A10455">
        <v>51.192999999999998</v>
      </c>
      <c r="B10455">
        <v>7.4047399999999999E-2</v>
      </c>
    </row>
    <row r="10456" spans="1:2" x14ac:dyDescent="0.25">
      <c r="A10456">
        <v>51.195799999999998</v>
      </c>
      <c r="B10456">
        <v>7.4142799999999995E-2</v>
      </c>
    </row>
    <row r="10457" spans="1:2" x14ac:dyDescent="0.25">
      <c r="A10457">
        <v>51.198599999999999</v>
      </c>
      <c r="B10457">
        <v>7.4085600000000001E-2</v>
      </c>
    </row>
    <row r="10458" spans="1:2" x14ac:dyDescent="0.25">
      <c r="A10458">
        <v>51.2014</v>
      </c>
      <c r="B10458">
        <v>7.4047399999999999E-2</v>
      </c>
    </row>
    <row r="10459" spans="1:2" x14ac:dyDescent="0.25">
      <c r="A10459">
        <v>51.204099999999997</v>
      </c>
      <c r="B10459">
        <v>7.4009199999999997E-2</v>
      </c>
    </row>
    <row r="10460" spans="1:2" x14ac:dyDescent="0.25">
      <c r="A10460">
        <v>51.206899999999997</v>
      </c>
      <c r="B10460">
        <v>7.3970999999999995E-2</v>
      </c>
    </row>
    <row r="10461" spans="1:2" x14ac:dyDescent="0.25">
      <c r="A10461">
        <v>51.209699999999998</v>
      </c>
      <c r="B10461">
        <v>7.3990100000000003E-2</v>
      </c>
    </row>
    <row r="10462" spans="1:2" x14ac:dyDescent="0.25">
      <c r="A10462">
        <v>51.212499999999999</v>
      </c>
      <c r="B10462">
        <v>7.3913800000000002E-2</v>
      </c>
    </row>
    <row r="10463" spans="1:2" x14ac:dyDescent="0.25">
      <c r="A10463">
        <v>51.215299999999999</v>
      </c>
      <c r="B10463">
        <v>7.3952000000000004E-2</v>
      </c>
    </row>
    <row r="10464" spans="1:2" x14ac:dyDescent="0.25">
      <c r="A10464">
        <v>51.218000000000004</v>
      </c>
      <c r="B10464">
        <v>7.38756E-2</v>
      </c>
    </row>
    <row r="10465" spans="1:2" x14ac:dyDescent="0.25">
      <c r="A10465">
        <v>51.220799999999997</v>
      </c>
      <c r="B10465">
        <v>7.4009199999999997E-2</v>
      </c>
    </row>
    <row r="10466" spans="1:2" x14ac:dyDescent="0.25">
      <c r="A10466">
        <v>51.223599999999998</v>
      </c>
      <c r="B10466">
        <v>7.3970999999999995E-2</v>
      </c>
    </row>
    <row r="10467" spans="1:2" x14ac:dyDescent="0.25">
      <c r="A10467">
        <v>51.226399999999998</v>
      </c>
      <c r="B10467">
        <v>7.3970999999999995E-2</v>
      </c>
    </row>
    <row r="10468" spans="1:2" x14ac:dyDescent="0.25">
      <c r="A10468">
        <v>51.229100000000003</v>
      </c>
      <c r="B10468">
        <v>7.3684700000000006E-2</v>
      </c>
    </row>
    <row r="10469" spans="1:2" x14ac:dyDescent="0.25">
      <c r="A10469">
        <v>51.231900000000003</v>
      </c>
      <c r="B10469">
        <v>7.3837399999999997E-2</v>
      </c>
    </row>
    <row r="10470" spans="1:2" x14ac:dyDescent="0.25">
      <c r="A10470">
        <v>51.234699999999997</v>
      </c>
      <c r="B10470">
        <v>7.3742000000000002E-2</v>
      </c>
    </row>
    <row r="10471" spans="1:2" x14ac:dyDescent="0.25">
      <c r="A10471">
        <v>51.237499999999997</v>
      </c>
      <c r="B10471">
        <v>7.3856500000000005E-2</v>
      </c>
    </row>
    <row r="10472" spans="1:2" x14ac:dyDescent="0.25">
      <c r="A10472">
        <v>51.240299999999998</v>
      </c>
      <c r="B10472">
        <v>7.3780200000000004E-2</v>
      </c>
    </row>
    <row r="10473" spans="1:2" x14ac:dyDescent="0.25">
      <c r="A10473">
        <v>51.243000000000002</v>
      </c>
      <c r="B10473">
        <v>7.3742000000000002E-2</v>
      </c>
    </row>
    <row r="10474" spans="1:2" x14ac:dyDescent="0.25">
      <c r="A10474">
        <v>51.245800000000003</v>
      </c>
      <c r="B10474">
        <v>7.3761099999999996E-2</v>
      </c>
    </row>
    <row r="10475" spans="1:2" x14ac:dyDescent="0.25">
      <c r="A10475">
        <v>51.248600000000003</v>
      </c>
      <c r="B10475">
        <v>7.3684700000000006E-2</v>
      </c>
    </row>
    <row r="10476" spans="1:2" x14ac:dyDescent="0.25">
      <c r="A10476">
        <v>51.251399999999997</v>
      </c>
      <c r="B10476">
        <v>7.3684700000000006E-2</v>
      </c>
    </row>
    <row r="10477" spans="1:2" x14ac:dyDescent="0.25">
      <c r="A10477">
        <v>51.254100000000001</v>
      </c>
      <c r="B10477">
        <v>7.3665599999999998E-2</v>
      </c>
    </row>
    <row r="10478" spans="1:2" x14ac:dyDescent="0.25">
      <c r="A10478">
        <v>51.256900000000002</v>
      </c>
      <c r="B10478">
        <v>7.3742000000000002E-2</v>
      </c>
    </row>
    <row r="10479" spans="1:2" x14ac:dyDescent="0.25">
      <c r="A10479">
        <v>51.259700000000002</v>
      </c>
      <c r="B10479">
        <v>7.3722899999999994E-2</v>
      </c>
    </row>
    <row r="10480" spans="1:2" x14ac:dyDescent="0.25">
      <c r="A10480">
        <v>51.262500000000003</v>
      </c>
      <c r="B10480">
        <v>7.3742000000000002E-2</v>
      </c>
    </row>
    <row r="10481" spans="1:2" x14ac:dyDescent="0.25">
      <c r="A10481">
        <v>51.265300000000003</v>
      </c>
      <c r="B10481">
        <v>7.3608400000000004E-2</v>
      </c>
    </row>
    <row r="10482" spans="1:2" x14ac:dyDescent="0.25">
      <c r="A10482">
        <v>51.268000000000001</v>
      </c>
      <c r="B10482">
        <v>7.3512900000000006E-2</v>
      </c>
    </row>
    <row r="10483" spans="1:2" x14ac:dyDescent="0.25">
      <c r="A10483">
        <v>51.270800000000001</v>
      </c>
      <c r="B10483">
        <v>7.3532E-2</v>
      </c>
    </row>
    <row r="10484" spans="1:2" x14ac:dyDescent="0.25">
      <c r="A10484">
        <v>51.273600000000002</v>
      </c>
      <c r="B10484">
        <v>7.3589299999999996E-2</v>
      </c>
    </row>
    <row r="10485" spans="1:2" x14ac:dyDescent="0.25">
      <c r="A10485">
        <v>51.276400000000002</v>
      </c>
      <c r="B10485">
        <v>7.3608400000000004E-2</v>
      </c>
    </row>
    <row r="10486" spans="1:2" x14ac:dyDescent="0.25">
      <c r="A10486">
        <v>51.2791</v>
      </c>
      <c r="B10486">
        <v>7.3398400000000003E-2</v>
      </c>
    </row>
    <row r="10487" spans="1:2" x14ac:dyDescent="0.25">
      <c r="A10487">
        <v>51.2819</v>
      </c>
      <c r="B10487">
        <v>7.3532E-2</v>
      </c>
    </row>
    <row r="10488" spans="1:2" x14ac:dyDescent="0.25">
      <c r="A10488">
        <v>51.284700000000001</v>
      </c>
      <c r="B10488">
        <v>7.3417499999999997E-2</v>
      </c>
    </row>
    <row r="10489" spans="1:2" x14ac:dyDescent="0.25">
      <c r="A10489">
        <v>51.287500000000001</v>
      </c>
      <c r="B10489">
        <v>7.3398400000000003E-2</v>
      </c>
    </row>
    <row r="10490" spans="1:2" x14ac:dyDescent="0.25">
      <c r="A10490">
        <v>51.290300000000002</v>
      </c>
      <c r="B10490">
        <v>7.3417499999999997E-2</v>
      </c>
    </row>
    <row r="10491" spans="1:2" x14ac:dyDescent="0.25">
      <c r="A10491">
        <v>51.292999999999999</v>
      </c>
      <c r="B10491">
        <v>7.3532E-2</v>
      </c>
    </row>
    <row r="10492" spans="1:2" x14ac:dyDescent="0.25">
      <c r="A10492">
        <v>51.2958</v>
      </c>
      <c r="B10492">
        <v>7.3417499999999997E-2</v>
      </c>
    </row>
    <row r="10493" spans="1:2" x14ac:dyDescent="0.25">
      <c r="A10493">
        <v>51.2986</v>
      </c>
      <c r="B10493">
        <v>7.3341100000000006E-2</v>
      </c>
    </row>
    <row r="10494" spans="1:2" x14ac:dyDescent="0.25">
      <c r="A10494">
        <v>51.301400000000001</v>
      </c>
      <c r="B10494">
        <v>7.3436600000000005E-2</v>
      </c>
    </row>
    <row r="10495" spans="1:2" x14ac:dyDescent="0.25">
      <c r="A10495">
        <v>51.304099999999998</v>
      </c>
      <c r="B10495">
        <v>7.3283899999999999E-2</v>
      </c>
    </row>
    <row r="10496" spans="1:2" x14ac:dyDescent="0.25">
      <c r="A10496">
        <v>51.306899999999999</v>
      </c>
      <c r="B10496">
        <v>7.3341100000000006E-2</v>
      </c>
    </row>
    <row r="10497" spans="1:2" x14ac:dyDescent="0.25">
      <c r="A10497">
        <v>51.309699999999999</v>
      </c>
      <c r="B10497">
        <v>7.3207499999999995E-2</v>
      </c>
    </row>
    <row r="10498" spans="1:2" x14ac:dyDescent="0.25">
      <c r="A10498">
        <v>51.3125</v>
      </c>
      <c r="B10498">
        <v>7.3226600000000003E-2</v>
      </c>
    </row>
    <row r="10499" spans="1:2" x14ac:dyDescent="0.25">
      <c r="A10499">
        <v>51.315300000000001</v>
      </c>
      <c r="B10499">
        <v>7.3093000000000005E-2</v>
      </c>
    </row>
    <row r="10500" spans="1:2" x14ac:dyDescent="0.25">
      <c r="A10500">
        <v>51.317999999999998</v>
      </c>
      <c r="B10500">
        <v>7.3169300000000007E-2</v>
      </c>
    </row>
    <row r="10501" spans="1:2" x14ac:dyDescent="0.25">
      <c r="A10501">
        <v>51.320799999999998</v>
      </c>
      <c r="B10501">
        <v>7.3169300000000007E-2</v>
      </c>
    </row>
    <row r="10502" spans="1:2" x14ac:dyDescent="0.25">
      <c r="A10502">
        <v>51.323599999999999</v>
      </c>
      <c r="B10502">
        <v>7.3073899999999997E-2</v>
      </c>
    </row>
    <row r="10503" spans="1:2" x14ac:dyDescent="0.25">
      <c r="A10503">
        <v>51.3264</v>
      </c>
      <c r="B10503">
        <v>7.3112099999999999E-2</v>
      </c>
    </row>
    <row r="10504" spans="1:2" x14ac:dyDescent="0.25">
      <c r="A10504">
        <v>51.329099999999997</v>
      </c>
      <c r="B10504">
        <v>7.3054800000000003E-2</v>
      </c>
    </row>
    <row r="10505" spans="1:2" x14ac:dyDescent="0.25">
      <c r="A10505">
        <v>51.331899999999997</v>
      </c>
      <c r="B10505">
        <v>7.3150199999999999E-2</v>
      </c>
    </row>
    <row r="10506" spans="1:2" x14ac:dyDescent="0.25">
      <c r="A10506">
        <v>51.334699999999998</v>
      </c>
      <c r="B10506">
        <v>7.3112099999999999E-2</v>
      </c>
    </row>
    <row r="10507" spans="1:2" x14ac:dyDescent="0.25">
      <c r="A10507">
        <v>51.337499999999999</v>
      </c>
      <c r="B10507">
        <v>7.3131199999999993E-2</v>
      </c>
    </row>
    <row r="10508" spans="1:2" x14ac:dyDescent="0.25">
      <c r="A10508">
        <v>51.340299999999999</v>
      </c>
      <c r="B10508">
        <v>7.3131199999999993E-2</v>
      </c>
    </row>
    <row r="10509" spans="1:2" x14ac:dyDescent="0.25">
      <c r="A10509">
        <v>51.343000000000004</v>
      </c>
      <c r="B10509">
        <v>7.3112099999999999E-2</v>
      </c>
    </row>
    <row r="10510" spans="1:2" x14ac:dyDescent="0.25">
      <c r="A10510">
        <v>51.345799999999997</v>
      </c>
      <c r="B10510">
        <v>7.2921200000000005E-2</v>
      </c>
    </row>
    <row r="10511" spans="1:2" x14ac:dyDescent="0.25">
      <c r="A10511">
        <v>51.348599999999998</v>
      </c>
      <c r="B10511">
        <v>7.3016600000000001E-2</v>
      </c>
    </row>
    <row r="10512" spans="1:2" x14ac:dyDescent="0.25">
      <c r="A10512">
        <v>51.351399999999998</v>
      </c>
      <c r="B10512">
        <v>7.2997500000000007E-2</v>
      </c>
    </row>
    <row r="10513" spans="1:2" x14ac:dyDescent="0.25">
      <c r="A10513">
        <v>51.354100000000003</v>
      </c>
      <c r="B10513">
        <v>7.2997500000000007E-2</v>
      </c>
    </row>
    <row r="10514" spans="1:2" x14ac:dyDescent="0.25">
      <c r="A10514">
        <v>51.356900000000003</v>
      </c>
      <c r="B10514">
        <v>7.2806700000000002E-2</v>
      </c>
    </row>
    <row r="10515" spans="1:2" x14ac:dyDescent="0.25">
      <c r="A10515">
        <v>51.359699999999997</v>
      </c>
      <c r="B10515">
        <v>7.2997500000000007E-2</v>
      </c>
    </row>
    <row r="10516" spans="1:2" x14ac:dyDescent="0.25">
      <c r="A10516">
        <v>51.362499999999997</v>
      </c>
      <c r="B10516">
        <v>7.27685E-2</v>
      </c>
    </row>
    <row r="10517" spans="1:2" x14ac:dyDescent="0.25">
      <c r="A10517">
        <v>51.365299999999998</v>
      </c>
      <c r="B10517">
        <v>7.2825699999999993E-2</v>
      </c>
    </row>
    <row r="10518" spans="1:2" x14ac:dyDescent="0.25">
      <c r="A10518">
        <v>51.368000000000002</v>
      </c>
      <c r="B10518">
        <v>7.2921200000000005E-2</v>
      </c>
    </row>
    <row r="10519" spans="1:2" x14ac:dyDescent="0.25">
      <c r="A10519">
        <v>51.370800000000003</v>
      </c>
      <c r="B10519">
        <v>7.2844800000000001E-2</v>
      </c>
    </row>
    <row r="10520" spans="1:2" x14ac:dyDescent="0.25">
      <c r="A10520">
        <v>51.373600000000003</v>
      </c>
      <c r="B10520">
        <v>7.2787599999999994E-2</v>
      </c>
    </row>
    <row r="10521" spans="1:2" x14ac:dyDescent="0.25">
      <c r="A10521">
        <v>51.376399999999997</v>
      </c>
      <c r="B10521">
        <v>7.27685E-2</v>
      </c>
    </row>
    <row r="10522" spans="1:2" x14ac:dyDescent="0.25">
      <c r="A10522">
        <v>51.379100000000001</v>
      </c>
      <c r="B10522">
        <v>7.2653899999999993E-2</v>
      </c>
    </row>
    <row r="10523" spans="1:2" x14ac:dyDescent="0.25">
      <c r="A10523">
        <v>51.381900000000002</v>
      </c>
      <c r="B10523">
        <v>7.2749400000000006E-2</v>
      </c>
    </row>
    <row r="10524" spans="1:2" x14ac:dyDescent="0.25">
      <c r="A10524">
        <v>51.384700000000002</v>
      </c>
      <c r="B10524">
        <v>7.27685E-2</v>
      </c>
    </row>
    <row r="10525" spans="1:2" x14ac:dyDescent="0.25">
      <c r="A10525">
        <v>51.387500000000003</v>
      </c>
      <c r="B10525">
        <v>7.2653899999999993E-2</v>
      </c>
    </row>
    <row r="10526" spans="1:2" x14ac:dyDescent="0.25">
      <c r="A10526">
        <v>51.390300000000003</v>
      </c>
      <c r="B10526">
        <v>7.2711200000000004E-2</v>
      </c>
    </row>
    <row r="10527" spans="1:2" x14ac:dyDescent="0.25">
      <c r="A10527">
        <v>51.393000000000001</v>
      </c>
      <c r="B10527">
        <v>7.27685E-2</v>
      </c>
    </row>
    <row r="10528" spans="1:2" x14ac:dyDescent="0.25">
      <c r="A10528">
        <v>51.395800000000001</v>
      </c>
      <c r="B10528">
        <v>7.2673000000000001E-2</v>
      </c>
    </row>
    <row r="10529" spans="1:2" x14ac:dyDescent="0.25">
      <c r="A10529">
        <v>51.398600000000002</v>
      </c>
      <c r="B10529">
        <v>7.2730299999999998E-2</v>
      </c>
    </row>
    <row r="10530" spans="1:2" x14ac:dyDescent="0.25">
      <c r="A10530">
        <v>51.401400000000002</v>
      </c>
      <c r="B10530">
        <v>7.2615799999999994E-2</v>
      </c>
    </row>
    <row r="10531" spans="1:2" x14ac:dyDescent="0.25">
      <c r="A10531">
        <v>51.4041</v>
      </c>
      <c r="B10531">
        <v>7.2501200000000002E-2</v>
      </c>
    </row>
    <row r="10532" spans="1:2" x14ac:dyDescent="0.25">
      <c r="A10532">
        <v>51.4069</v>
      </c>
      <c r="B10532">
        <v>7.24249E-2</v>
      </c>
    </row>
    <row r="10533" spans="1:2" x14ac:dyDescent="0.25">
      <c r="A10533">
        <v>51.409700000000001</v>
      </c>
      <c r="B10533">
        <v>7.2577600000000006E-2</v>
      </c>
    </row>
    <row r="10534" spans="1:2" x14ac:dyDescent="0.25">
      <c r="A10534">
        <v>51.412500000000001</v>
      </c>
      <c r="B10534">
        <v>7.2501200000000002E-2</v>
      </c>
    </row>
    <row r="10535" spans="1:2" x14ac:dyDescent="0.25">
      <c r="A10535">
        <v>51.415300000000002</v>
      </c>
      <c r="B10535">
        <v>7.2463100000000003E-2</v>
      </c>
    </row>
    <row r="10536" spans="1:2" x14ac:dyDescent="0.25">
      <c r="A10536">
        <v>51.417999999999999</v>
      </c>
      <c r="B10536">
        <v>7.2501200000000002E-2</v>
      </c>
    </row>
    <row r="10537" spans="1:2" x14ac:dyDescent="0.25">
      <c r="A10537">
        <v>51.4208</v>
      </c>
      <c r="B10537">
        <v>7.2501200000000002E-2</v>
      </c>
    </row>
    <row r="10538" spans="1:2" x14ac:dyDescent="0.25">
      <c r="A10538">
        <v>51.4236</v>
      </c>
      <c r="B10538">
        <v>7.2443999999999995E-2</v>
      </c>
    </row>
    <row r="10539" spans="1:2" x14ac:dyDescent="0.25">
      <c r="A10539">
        <v>51.426400000000001</v>
      </c>
      <c r="B10539">
        <v>7.2463100000000003E-2</v>
      </c>
    </row>
    <row r="10540" spans="1:2" x14ac:dyDescent="0.25">
      <c r="A10540">
        <v>51.429099999999998</v>
      </c>
      <c r="B10540">
        <v>7.24249E-2</v>
      </c>
    </row>
    <row r="10541" spans="1:2" x14ac:dyDescent="0.25">
      <c r="A10541">
        <v>51.431899999999999</v>
      </c>
      <c r="B10541">
        <v>7.24249E-2</v>
      </c>
    </row>
    <row r="10542" spans="1:2" x14ac:dyDescent="0.25">
      <c r="A10542">
        <v>51.434699999999999</v>
      </c>
      <c r="B10542">
        <v>7.2520299999999996E-2</v>
      </c>
    </row>
    <row r="10543" spans="1:2" x14ac:dyDescent="0.25">
      <c r="A10543">
        <v>51.4375</v>
      </c>
      <c r="B10543">
        <v>7.2272199999999995E-2</v>
      </c>
    </row>
    <row r="10544" spans="1:2" x14ac:dyDescent="0.25">
      <c r="A10544">
        <v>51.440300000000001</v>
      </c>
      <c r="B10544">
        <v>7.2310399999999997E-2</v>
      </c>
    </row>
    <row r="10545" spans="1:2" x14ac:dyDescent="0.25">
      <c r="A10545">
        <v>51.442999999999998</v>
      </c>
      <c r="B10545">
        <v>7.2253100000000001E-2</v>
      </c>
    </row>
    <row r="10546" spans="1:2" x14ac:dyDescent="0.25">
      <c r="A10546">
        <v>51.445799999999998</v>
      </c>
      <c r="B10546">
        <v>7.2234000000000007E-2</v>
      </c>
    </row>
    <row r="10547" spans="1:2" x14ac:dyDescent="0.25">
      <c r="A10547">
        <v>51.448599999999999</v>
      </c>
      <c r="B10547">
        <v>7.2272199999999995E-2</v>
      </c>
    </row>
    <row r="10548" spans="1:2" x14ac:dyDescent="0.25">
      <c r="A10548">
        <v>51.4514</v>
      </c>
      <c r="B10548">
        <v>7.2195800000000004E-2</v>
      </c>
    </row>
    <row r="10549" spans="1:2" x14ac:dyDescent="0.25">
      <c r="A10549">
        <v>51.454099999999997</v>
      </c>
      <c r="B10549">
        <v>7.2253100000000001E-2</v>
      </c>
    </row>
    <row r="10550" spans="1:2" x14ac:dyDescent="0.25">
      <c r="A10550">
        <v>51.456899999999997</v>
      </c>
      <c r="B10550">
        <v>7.2310399999999997E-2</v>
      </c>
    </row>
    <row r="10551" spans="1:2" x14ac:dyDescent="0.25">
      <c r="A10551">
        <v>51.459699999999998</v>
      </c>
      <c r="B10551">
        <v>7.2081300000000001E-2</v>
      </c>
    </row>
    <row r="10552" spans="1:2" x14ac:dyDescent="0.25">
      <c r="A10552">
        <v>51.462499999999999</v>
      </c>
      <c r="B10552">
        <v>7.2253100000000001E-2</v>
      </c>
    </row>
    <row r="10553" spans="1:2" x14ac:dyDescent="0.25">
      <c r="A10553">
        <v>51.465299999999999</v>
      </c>
      <c r="B10553">
        <v>7.2138599999999997E-2</v>
      </c>
    </row>
    <row r="10554" spans="1:2" x14ac:dyDescent="0.25">
      <c r="A10554">
        <v>51.468000000000004</v>
      </c>
      <c r="B10554">
        <v>7.2119500000000003E-2</v>
      </c>
    </row>
    <row r="10555" spans="1:2" x14ac:dyDescent="0.25">
      <c r="A10555">
        <v>51.470799999999997</v>
      </c>
      <c r="B10555">
        <v>7.2100399999999995E-2</v>
      </c>
    </row>
    <row r="10556" spans="1:2" x14ac:dyDescent="0.25">
      <c r="A10556">
        <v>51.473599999999998</v>
      </c>
      <c r="B10556">
        <v>7.2138599999999997E-2</v>
      </c>
    </row>
    <row r="10557" spans="1:2" x14ac:dyDescent="0.25">
      <c r="A10557">
        <v>51.476399999999998</v>
      </c>
      <c r="B10557">
        <v>7.2081300000000001E-2</v>
      </c>
    </row>
    <row r="10558" spans="1:2" x14ac:dyDescent="0.25">
      <c r="A10558">
        <v>51.479100000000003</v>
      </c>
      <c r="B10558">
        <v>7.2100399999999995E-2</v>
      </c>
    </row>
    <row r="10559" spans="1:2" x14ac:dyDescent="0.25">
      <c r="A10559">
        <v>51.481900000000003</v>
      </c>
      <c r="B10559">
        <v>7.2043099999999999E-2</v>
      </c>
    </row>
    <row r="10560" spans="1:2" x14ac:dyDescent="0.25">
      <c r="A10560">
        <v>51.484699999999997</v>
      </c>
      <c r="B10560">
        <v>7.1985900000000005E-2</v>
      </c>
    </row>
    <row r="10561" spans="1:2" x14ac:dyDescent="0.25">
      <c r="A10561">
        <v>51.487499999999997</v>
      </c>
      <c r="B10561">
        <v>7.1947700000000003E-2</v>
      </c>
    </row>
    <row r="10562" spans="1:2" x14ac:dyDescent="0.25">
      <c r="A10562">
        <v>51.490299999999998</v>
      </c>
      <c r="B10562">
        <v>7.1928599999999995E-2</v>
      </c>
    </row>
    <row r="10563" spans="1:2" x14ac:dyDescent="0.25">
      <c r="A10563">
        <v>51.493000000000002</v>
      </c>
      <c r="B10563">
        <v>7.1928599999999995E-2</v>
      </c>
    </row>
    <row r="10564" spans="1:2" x14ac:dyDescent="0.25">
      <c r="A10564">
        <v>51.495800000000003</v>
      </c>
      <c r="B10564">
        <v>7.1852200000000005E-2</v>
      </c>
    </row>
    <row r="10565" spans="1:2" x14ac:dyDescent="0.25">
      <c r="A10565">
        <v>51.498600000000003</v>
      </c>
      <c r="B10565">
        <v>7.2024000000000005E-2</v>
      </c>
    </row>
    <row r="10566" spans="1:2" x14ac:dyDescent="0.25">
      <c r="A10566">
        <v>51.501399999999997</v>
      </c>
      <c r="B10566">
        <v>7.1852200000000005E-2</v>
      </c>
    </row>
    <row r="10567" spans="1:2" x14ac:dyDescent="0.25">
      <c r="A10567">
        <v>51.504100000000001</v>
      </c>
      <c r="B10567">
        <v>7.1947700000000003E-2</v>
      </c>
    </row>
    <row r="10568" spans="1:2" x14ac:dyDescent="0.25">
      <c r="A10568">
        <v>51.506900000000002</v>
      </c>
      <c r="B10568">
        <v>7.1794999999999998E-2</v>
      </c>
    </row>
    <row r="10569" spans="1:2" x14ac:dyDescent="0.25">
      <c r="A10569">
        <v>51.509700000000002</v>
      </c>
      <c r="B10569">
        <v>7.1852200000000005E-2</v>
      </c>
    </row>
    <row r="10570" spans="1:2" x14ac:dyDescent="0.25">
      <c r="A10570">
        <v>51.512500000000003</v>
      </c>
      <c r="B10570">
        <v>7.1699499999999999E-2</v>
      </c>
    </row>
    <row r="10571" spans="1:2" x14ac:dyDescent="0.25">
      <c r="A10571">
        <v>51.515300000000003</v>
      </c>
      <c r="B10571">
        <v>7.1871299999999999E-2</v>
      </c>
    </row>
    <row r="10572" spans="1:2" x14ac:dyDescent="0.25">
      <c r="A10572">
        <v>51.518000000000001</v>
      </c>
      <c r="B10572">
        <v>7.1680400000000005E-2</v>
      </c>
    </row>
    <row r="10573" spans="1:2" x14ac:dyDescent="0.25">
      <c r="A10573">
        <v>51.520800000000001</v>
      </c>
      <c r="B10573">
        <v>7.1623199999999998E-2</v>
      </c>
    </row>
    <row r="10574" spans="1:2" x14ac:dyDescent="0.25">
      <c r="A10574">
        <v>51.523600000000002</v>
      </c>
      <c r="B10574">
        <v>7.1584999999999996E-2</v>
      </c>
    </row>
    <row r="10575" spans="1:2" x14ac:dyDescent="0.25">
      <c r="A10575">
        <v>51.526400000000002</v>
      </c>
      <c r="B10575">
        <v>7.1642300000000006E-2</v>
      </c>
    </row>
    <row r="10576" spans="1:2" x14ac:dyDescent="0.25">
      <c r="A10576">
        <v>51.5291</v>
      </c>
      <c r="B10576">
        <v>7.1565900000000002E-2</v>
      </c>
    </row>
    <row r="10577" spans="1:2" x14ac:dyDescent="0.25">
      <c r="A10577">
        <v>51.5319</v>
      </c>
      <c r="B10577">
        <v>7.1604100000000004E-2</v>
      </c>
    </row>
    <row r="10578" spans="1:2" x14ac:dyDescent="0.25">
      <c r="A10578">
        <v>51.534700000000001</v>
      </c>
      <c r="B10578">
        <v>7.1623199999999998E-2</v>
      </c>
    </row>
    <row r="10579" spans="1:2" x14ac:dyDescent="0.25">
      <c r="A10579">
        <v>51.537500000000001</v>
      </c>
      <c r="B10579">
        <v>7.1508600000000005E-2</v>
      </c>
    </row>
    <row r="10580" spans="1:2" x14ac:dyDescent="0.25">
      <c r="A10580">
        <v>51.540300000000002</v>
      </c>
      <c r="B10580">
        <v>7.1394100000000002E-2</v>
      </c>
    </row>
    <row r="10581" spans="1:2" x14ac:dyDescent="0.25">
      <c r="A10581">
        <v>51.542999999999999</v>
      </c>
      <c r="B10581">
        <v>7.1565900000000002E-2</v>
      </c>
    </row>
    <row r="10582" spans="1:2" x14ac:dyDescent="0.25">
      <c r="A10582">
        <v>51.5458</v>
      </c>
      <c r="B10582">
        <v>7.1451399999999998E-2</v>
      </c>
    </row>
    <row r="10583" spans="1:2" x14ac:dyDescent="0.25">
      <c r="A10583">
        <v>51.5486</v>
      </c>
      <c r="B10583">
        <v>7.15277E-2</v>
      </c>
    </row>
    <row r="10584" spans="1:2" x14ac:dyDescent="0.25">
      <c r="A10584">
        <v>51.551400000000001</v>
      </c>
      <c r="B10584">
        <v>7.1432300000000004E-2</v>
      </c>
    </row>
    <row r="10585" spans="1:2" x14ac:dyDescent="0.25">
      <c r="A10585">
        <v>51.554099999999998</v>
      </c>
      <c r="B10585">
        <v>7.1279599999999999E-2</v>
      </c>
    </row>
    <row r="10586" spans="1:2" x14ac:dyDescent="0.25">
      <c r="A10586">
        <v>51.556899999999999</v>
      </c>
      <c r="B10586">
        <v>7.1413199999999996E-2</v>
      </c>
    </row>
    <row r="10587" spans="1:2" x14ac:dyDescent="0.25">
      <c r="A10587">
        <v>51.559699999999999</v>
      </c>
      <c r="B10587">
        <v>7.1336899999999995E-2</v>
      </c>
    </row>
    <row r="10588" spans="1:2" x14ac:dyDescent="0.25">
      <c r="A10588">
        <v>51.5625</v>
      </c>
      <c r="B10588">
        <v>7.1279599999999999E-2</v>
      </c>
    </row>
    <row r="10589" spans="1:2" x14ac:dyDescent="0.25">
      <c r="A10589">
        <v>51.565300000000001</v>
      </c>
      <c r="B10589">
        <v>7.1336899999999995E-2</v>
      </c>
    </row>
    <row r="10590" spans="1:2" x14ac:dyDescent="0.25">
      <c r="A10590">
        <v>51.567999999999998</v>
      </c>
      <c r="B10590">
        <v>7.1298700000000007E-2</v>
      </c>
    </row>
    <row r="10591" spans="1:2" x14ac:dyDescent="0.25">
      <c r="A10591">
        <v>51.570799999999998</v>
      </c>
      <c r="B10591">
        <v>7.1241399999999996E-2</v>
      </c>
    </row>
    <row r="10592" spans="1:2" x14ac:dyDescent="0.25">
      <c r="A10592">
        <v>51.573599999999999</v>
      </c>
      <c r="B10592">
        <v>7.1241399999999996E-2</v>
      </c>
    </row>
    <row r="10593" spans="1:2" x14ac:dyDescent="0.25">
      <c r="A10593">
        <v>51.5764</v>
      </c>
      <c r="B10593">
        <v>7.1203199999999994E-2</v>
      </c>
    </row>
    <row r="10594" spans="1:2" x14ac:dyDescent="0.25">
      <c r="A10594">
        <v>51.579099999999997</v>
      </c>
      <c r="B10594">
        <v>7.1184200000000003E-2</v>
      </c>
    </row>
    <row r="10595" spans="1:2" x14ac:dyDescent="0.25">
      <c r="A10595">
        <v>51.581899999999997</v>
      </c>
      <c r="B10595">
        <v>7.1203199999999994E-2</v>
      </c>
    </row>
    <row r="10596" spans="1:2" x14ac:dyDescent="0.25">
      <c r="A10596">
        <v>51.584699999999998</v>
      </c>
      <c r="B10596">
        <v>7.1107799999999999E-2</v>
      </c>
    </row>
    <row r="10597" spans="1:2" x14ac:dyDescent="0.25">
      <c r="A10597">
        <v>51.587499999999999</v>
      </c>
      <c r="B10597">
        <v>7.1088700000000005E-2</v>
      </c>
    </row>
    <row r="10598" spans="1:2" x14ac:dyDescent="0.25">
      <c r="A10598">
        <v>51.590299999999999</v>
      </c>
      <c r="B10598">
        <v>7.1031399999999995E-2</v>
      </c>
    </row>
    <row r="10599" spans="1:2" x14ac:dyDescent="0.25">
      <c r="A10599">
        <v>51.593000000000004</v>
      </c>
      <c r="B10599">
        <v>7.0974200000000001E-2</v>
      </c>
    </row>
    <row r="10600" spans="1:2" x14ac:dyDescent="0.25">
      <c r="A10600">
        <v>51.595799999999997</v>
      </c>
      <c r="B10600">
        <v>7.1069599999999997E-2</v>
      </c>
    </row>
    <row r="10601" spans="1:2" x14ac:dyDescent="0.25">
      <c r="A10601">
        <v>51.598599999999998</v>
      </c>
      <c r="B10601">
        <v>7.1050500000000003E-2</v>
      </c>
    </row>
    <row r="10602" spans="1:2" x14ac:dyDescent="0.25">
      <c r="A10602">
        <v>51.601399999999998</v>
      </c>
      <c r="B10602">
        <v>7.0974200000000001E-2</v>
      </c>
    </row>
    <row r="10603" spans="1:2" x14ac:dyDescent="0.25">
      <c r="A10603">
        <v>51.604100000000003</v>
      </c>
      <c r="B10603">
        <v>7.0935999999999999E-2</v>
      </c>
    </row>
    <row r="10604" spans="1:2" x14ac:dyDescent="0.25">
      <c r="A10604">
        <v>51.606900000000003</v>
      </c>
      <c r="B10604">
        <v>7.0955099999999993E-2</v>
      </c>
    </row>
    <row r="10605" spans="1:2" x14ac:dyDescent="0.25">
      <c r="A10605">
        <v>51.609699999999997</v>
      </c>
      <c r="B10605">
        <v>7.0840600000000004E-2</v>
      </c>
    </row>
    <row r="10606" spans="1:2" x14ac:dyDescent="0.25">
      <c r="A10606">
        <v>51.612499999999997</v>
      </c>
      <c r="B10606">
        <v>7.0916900000000005E-2</v>
      </c>
    </row>
    <row r="10607" spans="1:2" x14ac:dyDescent="0.25">
      <c r="A10607">
        <v>51.615299999999998</v>
      </c>
      <c r="B10607">
        <v>7.0802400000000001E-2</v>
      </c>
    </row>
    <row r="10608" spans="1:2" x14ac:dyDescent="0.25">
      <c r="A10608">
        <v>51.618000000000002</v>
      </c>
      <c r="B10608">
        <v>7.0897799999999997E-2</v>
      </c>
    </row>
    <row r="10609" spans="1:2" x14ac:dyDescent="0.25">
      <c r="A10609">
        <v>51.620800000000003</v>
      </c>
      <c r="B10609">
        <v>7.0802400000000001E-2</v>
      </c>
    </row>
    <row r="10610" spans="1:2" x14ac:dyDescent="0.25">
      <c r="A10610">
        <v>51.623600000000003</v>
      </c>
      <c r="B10610">
        <v>7.0764199999999999E-2</v>
      </c>
    </row>
    <row r="10611" spans="1:2" x14ac:dyDescent="0.25">
      <c r="A10611">
        <v>51.626399999999997</v>
      </c>
      <c r="B10611">
        <v>7.0687899999999998E-2</v>
      </c>
    </row>
    <row r="10612" spans="1:2" x14ac:dyDescent="0.25">
      <c r="A10612">
        <v>51.629100000000001</v>
      </c>
      <c r="B10612">
        <v>7.0764199999999999E-2</v>
      </c>
    </row>
    <row r="10613" spans="1:2" x14ac:dyDescent="0.25">
      <c r="A10613">
        <v>51.631900000000002</v>
      </c>
      <c r="B10613">
        <v>7.0573300000000005E-2</v>
      </c>
    </row>
    <row r="10614" spans="1:2" x14ac:dyDescent="0.25">
      <c r="A10614">
        <v>51.634700000000002</v>
      </c>
      <c r="B10614">
        <v>7.0687899999999998E-2</v>
      </c>
    </row>
    <row r="10615" spans="1:2" x14ac:dyDescent="0.25">
      <c r="A10615">
        <v>51.637500000000003</v>
      </c>
      <c r="B10615">
        <v>7.0554199999999997E-2</v>
      </c>
    </row>
    <row r="10616" spans="1:2" x14ac:dyDescent="0.25">
      <c r="A10616">
        <v>51.640300000000003</v>
      </c>
      <c r="B10616">
        <v>7.0516099999999998E-2</v>
      </c>
    </row>
    <row r="10617" spans="1:2" x14ac:dyDescent="0.25">
      <c r="A10617">
        <v>51.643000000000001</v>
      </c>
      <c r="B10617">
        <v>7.04206E-2</v>
      </c>
    </row>
    <row r="10618" spans="1:2" x14ac:dyDescent="0.25">
      <c r="A10618">
        <v>51.645800000000001</v>
      </c>
      <c r="B10618">
        <v>7.0611499999999994E-2</v>
      </c>
    </row>
    <row r="10619" spans="1:2" x14ac:dyDescent="0.25">
      <c r="A10619">
        <v>51.648600000000002</v>
      </c>
      <c r="B10619">
        <v>7.0611499999999994E-2</v>
      </c>
    </row>
    <row r="10620" spans="1:2" x14ac:dyDescent="0.25">
      <c r="A10620">
        <v>51.651400000000002</v>
      </c>
      <c r="B10620">
        <v>7.04206E-2</v>
      </c>
    </row>
    <row r="10621" spans="1:2" x14ac:dyDescent="0.25">
      <c r="A10621">
        <v>51.6541</v>
      </c>
      <c r="B10621">
        <v>7.0287000000000002E-2</v>
      </c>
    </row>
    <row r="10622" spans="1:2" x14ac:dyDescent="0.25">
      <c r="A10622">
        <v>51.6569</v>
      </c>
      <c r="B10622">
        <v>7.0477899999999996E-2</v>
      </c>
    </row>
    <row r="10623" spans="1:2" x14ac:dyDescent="0.25">
      <c r="A10623">
        <v>51.659700000000001</v>
      </c>
      <c r="B10623">
        <v>7.0497000000000004E-2</v>
      </c>
    </row>
    <row r="10624" spans="1:2" x14ac:dyDescent="0.25">
      <c r="A10624">
        <v>51.662500000000001</v>
      </c>
      <c r="B10624">
        <v>7.0458800000000002E-2</v>
      </c>
    </row>
    <row r="10625" spans="1:2" x14ac:dyDescent="0.25">
      <c r="A10625">
        <v>51.665300000000002</v>
      </c>
      <c r="B10625">
        <v>7.0287000000000002E-2</v>
      </c>
    </row>
    <row r="10626" spans="1:2" x14ac:dyDescent="0.25">
      <c r="A10626">
        <v>51.667999999999999</v>
      </c>
      <c r="B10626">
        <v>7.0306099999999996E-2</v>
      </c>
    </row>
    <row r="10627" spans="1:2" x14ac:dyDescent="0.25">
      <c r="A10627">
        <v>51.6708</v>
      </c>
      <c r="B10627">
        <v>7.0229700000000006E-2</v>
      </c>
    </row>
    <row r="10628" spans="1:2" x14ac:dyDescent="0.25">
      <c r="A10628">
        <v>51.6736</v>
      </c>
      <c r="B10628">
        <v>7.0210599999999998E-2</v>
      </c>
    </row>
    <row r="10629" spans="1:2" x14ac:dyDescent="0.25">
      <c r="A10629">
        <v>51.676400000000001</v>
      </c>
      <c r="B10629">
        <v>7.02488E-2</v>
      </c>
    </row>
    <row r="10630" spans="1:2" x14ac:dyDescent="0.25">
      <c r="A10630">
        <v>51.679099999999998</v>
      </c>
      <c r="B10630">
        <v>7.0153400000000005E-2</v>
      </c>
    </row>
    <row r="10631" spans="1:2" x14ac:dyDescent="0.25">
      <c r="A10631">
        <v>51.681899999999999</v>
      </c>
      <c r="B10631">
        <v>7.0057900000000006E-2</v>
      </c>
    </row>
    <row r="10632" spans="1:2" x14ac:dyDescent="0.25">
      <c r="A10632">
        <v>51.684699999999999</v>
      </c>
      <c r="B10632">
        <v>7.0038799999999998E-2</v>
      </c>
    </row>
    <row r="10633" spans="1:2" x14ac:dyDescent="0.25">
      <c r="A10633">
        <v>51.6875</v>
      </c>
      <c r="B10633">
        <v>7.0134299999999997E-2</v>
      </c>
    </row>
    <row r="10634" spans="1:2" x14ac:dyDescent="0.25">
      <c r="A10634">
        <v>51.690300000000001</v>
      </c>
      <c r="B10634">
        <v>7.0000699999999999E-2</v>
      </c>
    </row>
    <row r="10635" spans="1:2" x14ac:dyDescent="0.25">
      <c r="A10635">
        <v>51.692999999999998</v>
      </c>
      <c r="B10635">
        <v>6.9943400000000003E-2</v>
      </c>
    </row>
    <row r="10636" spans="1:2" x14ac:dyDescent="0.25">
      <c r="A10636">
        <v>51.695799999999998</v>
      </c>
      <c r="B10636">
        <v>6.9809800000000005E-2</v>
      </c>
    </row>
    <row r="10637" spans="1:2" x14ac:dyDescent="0.25">
      <c r="A10637">
        <v>51.698599999999999</v>
      </c>
      <c r="B10637">
        <v>6.9962499999999997E-2</v>
      </c>
    </row>
    <row r="10638" spans="1:2" x14ac:dyDescent="0.25">
      <c r="A10638">
        <v>51.7014</v>
      </c>
      <c r="B10638">
        <v>6.9790699999999997E-2</v>
      </c>
    </row>
    <row r="10639" spans="1:2" x14ac:dyDescent="0.25">
      <c r="A10639">
        <v>51.704099999999997</v>
      </c>
      <c r="B10639">
        <v>6.9847999999999993E-2</v>
      </c>
    </row>
    <row r="10640" spans="1:2" x14ac:dyDescent="0.25">
      <c r="A10640">
        <v>51.706899999999997</v>
      </c>
      <c r="B10640">
        <v>6.9771600000000003E-2</v>
      </c>
    </row>
    <row r="10641" spans="1:2" x14ac:dyDescent="0.25">
      <c r="A10641">
        <v>51.709699999999998</v>
      </c>
      <c r="B10641">
        <v>6.9733400000000001E-2</v>
      </c>
    </row>
    <row r="10642" spans="1:2" x14ac:dyDescent="0.25">
      <c r="A10642">
        <v>51.712499999999999</v>
      </c>
      <c r="B10642">
        <v>6.9752499999999995E-2</v>
      </c>
    </row>
    <row r="10643" spans="1:2" x14ac:dyDescent="0.25">
      <c r="A10643">
        <v>51.715299999999999</v>
      </c>
      <c r="B10643">
        <v>6.96571E-2</v>
      </c>
    </row>
    <row r="10644" spans="1:2" x14ac:dyDescent="0.25">
      <c r="A10644">
        <v>51.718000000000004</v>
      </c>
      <c r="B10644">
        <v>6.9676199999999994E-2</v>
      </c>
    </row>
    <row r="10645" spans="1:2" x14ac:dyDescent="0.25">
      <c r="A10645">
        <v>51.720799999999997</v>
      </c>
      <c r="B10645">
        <v>6.9714300000000007E-2</v>
      </c>
    </row>
    <row r="10646" spans="1:2" x14ac:dyDescent="0.25">
      <c r="A10646">
        <v>51.723599999999998</v>
      </c>
      <c r="B10646">
        <v>6.9618899999999997E-2</v>
      </c>
    </row>
    <row r="10647" spans="1:2" x14ac:dyDescent="0.25">
      <c r="A10647">
        <v>51.726399999999998</v>
      </c>
      <c r="B10647">
        <v>6.9466200000000006E-2</v>
      </c>
    </row>
    <row r="10648" spans="1:2" x14ac:dyDescent="0.25">
      <c r="A10648">
        <v>51.729100000000003</v>
      </c>
      <c r="B10648">
        <v>6.94853E-2</v>
      </c>
    </row>
    <row r="10649" spans="1:2" x14ac:dyDescent="0.25">
      <c r="A10649">
        <v>51.731900000000003</v>
      </c>
      <c r="B10649">
        <v>6.9466200000000006E-2</v>
      </c>
    </row>
    <row r="10650" spans="1:2" x14ac:dyDescent="0.25">
      <c r="A10650">
        <v>51.734699999999997</v>
      </c>
      <c r="B10650">
        <v>6.9408899999999996E-2</v>
      </c>
    </row>
    <row r="10651" spans="1:2" x14ac:dyDescent="0.25">
      <c r="A10651">
        <v>51.737499999999997</v>
      </c>
      <c r="B10651">
        <v>6.93135E-2</v>
      </c>
    </row>
    <row r="10652" spans="1:2" x14ac:dyDescent="0.25">
      <c r="A10652">
        <v>51.740299999999998</v>
      </c>
      <c r="B10652">
        <v>6.9370799999999996E-2</v>
      </c>
    </row>
    <row r="10653" spans="1:2" x14ac:dyDescent="0.25">
      <c r="A10653">
        <v>51.743000000000002</v>
      </c>
      <c r="B10653">
        <v>6.93135E-2</v>
      </c>
    </row>
    <row r="10654" spans="1:2" x14ac:dyDescent="0.25">
      <c r="A10654">
        <v>51.745800000000003</v>
      </c>
      <c r="B10654">
        <v>6.9160799999999995E-2</v>
      </c>
    </row>
    <row r="10655" spans="1:2" x14ac:dyDescent="0.25">
      <c r="A10655">
        <v>51.748600000000003</v>
      </c>
      <c r="B10655">
        <v>6.93135E-2</v>
      </c>
    </row>
    <row r="10656" spans="1:2" x14ac:dyDescent="0.25">
      <c r="A10656">
        <v>51.751399999999997</v>
      </c>
      <c r="B10656">
        <v>6.9237099999999996E-2</v>
      </c>
    </row>
    <row r="10657" spans="1:2" x14ac:dyDescent="0.25">
      <c r="A10657">
        <v>51.754100000000001</v>
      </c>
      <c r="B10657">
        <v>6.9103499999999998E-2</v>
      </c>
    </row>
    <row r="10658" spans="1:2" x14ac:dyDescent="0.25">
      <c r="A10658">
        <v>51.756900000000002</v>
      </c>
      <c r="B10658">
        <v>6.9179900000000003E-2</v>
      </c>
    </row>
    <row r="10659" spans="1:2" x14ac:dyDescent="0.25">
      <c r="A10659">
        <v>51.759700000000002</v>
      </c>
      <c r="B10659">
        <v>6.9065299999999996E-2</v>
      </c>
    </row>
    <row r="10660" spans="1:2" x14ac:dyDescent="0.25">
      <c r="A10660">
        <v>51.762500000000003</v>
      </c>
      <c r="B10660">
        <v>6.9084400000000004E-2</v>
      </c>
    </row>
    <row r="10661" spans="1:2" x14ac:dyDescent="0.25">
      <c r="A10661">
        <v>51.765300000000003</v>
      </c>
      <c r="B10661">
        <v>6.9027199999999997E-2</v>
      </c>
    </row>
    <row r="10662" spans="1:2" x14ac:dyDescent="0.25">
      <c r="A10662">
        <v>51.768000000000001</v>
      </c>
      <c r="B10662">
        <v>6.8874500000000005E-2</v>
      </c>
    </row>
    <row r="10663" spans="1:2" x14ac:dyDescent="0.25">
      <c r="A10663">
        <v>51.770800000000001</v>
      </c>
      <c r="B10663">
        <v>6.8950800000000007E-2</v>
      </c>
    </row>
    <row r="10664" spans="1:2" x14ac:dyDescent="0.25">
      <c r="A10664">
        <v>51.773600000000002</v>
      </c>
      <c r="B10664">
        <v>6.8912600000000004E-2</v>
      </c>
    </row>
    <row r="10665" spans="1:2" x14ac:dyDescent="0.25">
      <c r="A10665">
        <v>51.776400000000002</v>
      </c>
      <c r="B10665">
        <v>6.8759899999999999E-2</v>
      </c>
    </row>
    <row r="10666" spans="1:2" x14ac:dyDescent="0.25">
      <c r="A10666">
        <v>51.7791</v>
      </c>
      <c r="B10666">
        <v>6.8798100000000001E-2</v>
      </c>
    </row>
    <row r="10667" spans="1:2" x14ac:dyDescent="0.25">
      <c r="A10667">
        <v>51.7819</v>
      </c>
      <c r="B10667">
        <v>6.8721699999999997E-2</v>
      </c>
    </row>
    <row r="10668" spans="1:2" x14ac:dyDescent="0.25">
      <c r="A10668">
        <v>51.784700000000001</v>
      </c>
      <c r="B10668">
        <v>6.8683599999999997E-2</v>
      </c>
    </row>
    <row r="10669" spans="1:2" x14ac:dyDescent="0.25">
      <c r="A10669">
        <v>51.787500000000001</v>
      </c>
      <c r="B10669">
        <v>6.8530900000000006E-2</v>
      </c>
    </row>
    <row r="10670" spans="1:2" x14ac:dyDescent="0.25">
      <c r="A10670">
        <v>51.790300000000002</v>
      </c>
      <c r="B10670">
        <v>6.8645399999999995E-2</v>
      </c>
    </row>
    <row r="10671" spans="1:2" x14ac:dyDescent="0.25">
      <c r="A10671">
        <v>51.792999999999999</v>
      </c>
      <c r="B10671">
        <v>6.855E-2</v>
      </c>
    </row>
    <row r="10672" spans="1:2" x14ac:dyDescent="0.25">
      <c r="A10672">
        <v>51.7958</v>
      </c>
      <c r="B10672">
        <v>6.8473599999999996E-2</v>
      </c>
    </row>
    <row r="10673" spans="1:2" x14ac:dyDescent="0.25">
      <c r="A10673">
        <v>51.7986</v>
      </c>
      <c r="B10673">
        <v>6.8454500000000001E-2</v>
      </c>
    </row>
    <row r="10674" spans="1:2" x14ac:dyDescent="0.25">
      <c r="A10674">
        <v>51.801400000000001</v>
      </c>
      <c r="B10674">
        <v>6.8435399999999993E-2</v>
      </c>
    </row>
    <row r="10675" spans="1:2" x14ac:dyDescent="0.25">
      <c r="A10675">
        <v>51.804099999999998</v>
      </c>
      <c r="B10675">
        <v>6.8320900000000004E-2</v>
      </c>
    </row>
    <row r="10676" spans="1:2" x14ac:dyDescent="0.25">
      <c r="A10676">
        <v>51.806899999999999</v>
      </c>
      <c r="B10676">
        <v>6.8397200000000005E-2</v>
      </c>
    </row>
    <row r="10677" spans="1:2" x14ac:dyDescent="0.25">
      <c r="A10677">
        <v>51.809699999999999</v>
      </c>
      <c r="B10677">
        <v>6.8282700000000002E-2</v>
      </c>
    </row>
    <row r="10678" spans="1:2" x14ac:dyDescent="0.25">
      <c r="A10678">
        <v>51.8125</v>
      </c>
      <c r="B10678">
        <v>6.8225499999999994E-2</v>
      </c>
    </row>
    <row r="10679" spans="1:2" x14ac:dyDescent="0.25">
      <c r="A10679">
        <v>51.815300000000001</v>
      </c>
      <c r="B10679">
        <v>6.8168199999999998E-2</v>
      </c>
    </row>
    <row r="10680" spans="1:2" x14ac:dyDescent="0.25">
      <c r="A10680">
        <v>51.817999999999998</v>
      </c>
      <c r="B10680">
        <v>6.8034600000000001E-2</v>
      </c>
    </row>
    <row r="10681" spans="1:2" x14ac:dyDescent="0.25">
      <c r="A10681">
        <v>51.820799999999998</v>
      </c>
      <c r="B10681">
        <v>6.8091799999999994E-2</v>
      </c>
    </row>
    <row r="10682" spans="1:2" x14ac:dyDescent="0.25">
      <c r="A10682">
        <v>51.823599999999999</v>
      </c>
      <c r="B10682">
        <v>6.8053699999999995E-2</v>
      </c>
    </row>
    <row r="10683" spans="1:2" x14ac:dyDescent="0.25">
      <c r="A10683">
        <v>51.8264</v>
      </c>
      <c r="B10683">
        <v>6.7996399999999999E-2</v>
      </c>
    </row>
    <row r="10684" spans="1:2" x14ac:dyDescent="0.25">
      <c r="A10684">
        <v>51.829099999999997</v>
      </c>
      <c r="B10684">
        <v>6.7843700000000007E-2</v>
      </c>
    </row>
    <row r="10685" spans="1:2" x14ac:dyDescent="0.25">
      <c r="A10685">
        <v>51.831899999999997</v>
      </c>
      <c r="B10685">
        <v>6.7824599999999999E-2</v>
      </c>
    </row>
    <row r="10686" spans="1:2" x14ac:dyDescent="0.25">
      <c r="A10686">
        <v>51.834699999999998</v>
      </c>
      <c r="B10686">
        <v>6.7824599999999999E-2</v>
      </c>
    </row>
    <row r="10687" spans="1:2" x14ac:dyDescent="0.25">
      <c r="A10687">
        <v>51.837499999999999</v>
      </c>
      <c r="B10687">
        <v>6.7805500000000005E-2</v>
      </c>
    </row>
    <row r="10688" spans="1:2" x14ac:dyDescent="0.25">
      <c r="A10688">
        <v>51.840299999999999</v>
      </c>
      <c r="B10688">
        <v>6.7671899999999993E-2</v>
      </c>
    </row>
    <row r="10689" spans="1:2" x14ac:dyDescent="0.25">
      <c r="A10689">
        <v>51.843000000000004</v>
      </c>
      <c r="B10689">
        <v>6.7710099999999995E-2</v>
      </c>
    </row>
    <row r="10690" spans="1:2" x14ac:dyDescent="0.25">
      <c r="A10690">
        <v>51.845799999999997</v>
      </c>
      <c r="B10690">
        <v>6.7652799999999999E-2</v>
      </c>
    </row>
    <row r="10691" spans="1:2" x14ac:dyDescent="0.25">
      <c r="A10691">
        <v>51.848599999999998</v>
      </c>
      <c r="B10691">
        <v>6.7633700000000005E-2</v>
      </c>
    </row>
    <row r="10692" spans="1:2" x14ac:dyDescent="0.25">
      <c r="A10692">
        <v>51.851399999999998</v>
      </c>
      <c r="B10692">
        <v>6.7538299999999996E-2</v>
      </c>
    </row>
    <row r="10693" spans="1:2" x14ac:dyDescent="0.25">
      <c r="A10693">
        <v>51.854100000000003</v>
      </c>
      <c r="B10693">
        <v>6.7423700000000003E-2</v>
      </c>
    </row>
    <row r="10694" spans="1:2" x14ac:dyDescent="0.25">
      <c r="A10694">
        <v>51.856900000000003</v>
      </c>
      <c r="B10694">
        <v>6.7500099999999993E-2</v>
      </c>
    </row>
    <row r="10695" spans="1:2" x14ac:dyDescent="0.25">
      <c r="A10695">
        <v>51.859699999999997</v>
      </c>
      <c r="B10695">
        <v>6.7270999999999997E-2</v>
      </c>
    </row>
    <row r="10696" spans="1:2" x14ac:dyDescent="0.25">
      <c r="A10696">
        <v>51.862499999999997</v>
      </c>
      <c r="B10696">
        <v>6.7213800000000004E-2</v>
      </c>
    </row>
    <row r="10697" spans="1:2" x14ac:dyDescent="0.25">
      <c r="A10697">
        <v>51.865299999999998</v>
      </c>
      <c r="B10697">
        <v>6.7232899999999998E-2</v>
      </c>
    </row>
    <row r="10698" spans="1:2" x14ac:dyDescent="0.25">
      <c r="A10698">
        <v>51.868000000000002</v>
      </c>
      <c r="B10698">
        <v>6.71374E-2</v>
      </c>
    </row>
    <row r="10699" spans="1:2" x14ac:dyDescent="0.25">
      <c r="A10699">
        <v>51.870800000000003</v>
      </c>
      <c r="B10699">
        <v>6.7099199999999998E-2</v>
      </c>
    </row>
    <row r="10700" spans="1:2" x14ac:dyDescent="0.25">
      <c r="A10700">
        <v>51.873600000000003</v>
      </c>
      <c r="B10700">
        <v>6.7022899999999996E-2</v>
      </c>
    </row>
    <row r="10701" spans="1:2" x14ac:dyDescent="0.25">
      <c r="A10701">
        <v>51.876399999999997</v>
      </c>
      <c r="B10701">
        <v>6.6927399999999998E-2</v>
      </c>
    </row>
    <row r="10702" spans="1:2" x14ac:dyDescent="0.25">
      <c r="A10702">
        <v>51.879100000000001</v>
      </c>
      <c r="B10702">
        <v>6.7042000000000004E-2</v>
      </c>
    </row>
    <row r="10703" spans="1:2" x14ac:dyDescent="0.25">
      <c r="A10703">
        <v>51.881900000000002</v>
      </c>
      <c r="B10703">
        <v>6.6946500000000006E-2</v>
      </c>
    </row>
    <row r="10704" spans="1:2" x14ac:dyDescent="0.25">
      <c r="A10704">
        <v>51.884700000000002</v>
      </c>
      <c r="B10704">
        <v>6.6832000000000003E-2</v>
      </c>
    </row>
    <row r="10705" spans="1:2" x14ac:dyDescent="0.25">
      <c r="A10705">
        <v>51.887500000000003</v>
      </c>
      <c r="B10705">
        <v>6.6851099999999997E-2</v>
      </c>
    </row>
    <row r="10706" spans="1:2" x14ac:dyDescent="0.25">
      <c r="A10706">
        <v>51.890300000000003</v>
      </c>
      <c r="B10706">
        <v>6.6717499999999999E-2</v>
      </c>
    </row>
    <row r="10707" spans="1:2" x14ac:dyDescent="0.25">
      <c r="A10707">
        <v>51.893000000000001</v>
      </c>
      <c r="B10707">
        <v>6.6698400000000005E-2</v>
      </c>
    </row>
    <row r="10708" spans="1:2" x14ac:dyDescent="0.25">
      <c r="A10708">
        <v>51.895800000000001</v>
      </c>
      <c r="B10708">
        <v>6.6564799999999993E-2</v>
      </c>
    </row>
    <row r="10709" spans="1:2" x14ac:dyDescent="0.25">
      <c r="A10709">
        <v>51.898600000000002</v>
      </c>
      <c r="B10709">
        <v>6.6564799999999993E-2</v>
      </c>
    </row>
    <row r="10710" spans="1:2" x14ac:dyDescent="0.25">
      <c r="A10710">
        <v>51.901400000000002</v>
      </c>
      <c r="B10710">
        <v>6.6583900000000001E-2</v>
      </c>
    </row>
    <row r="10711" spans="1:2" x14ac:dyDescent="0.25">
      <c r="A10711">
        <v>51.9041</v>
      </c>
      <c r="B10711">
        <v>6.6392999999999994E-2</v>
      </c>
    </row>
    <row r="10712" spans="1:2" x14ac:dyDescent="0.25">
      <c r="A10712">
        <v>51.9069</v>
      </c>
      <c r="B10712">
        <v>6.6469299999999995E-2</v>
      </c>
    </row>
    <row r="10713" spans="1:2" x14ac:dyDescent="0.25">
      <c r="A10713">
        <v>51.909700000000001</v>
      </c>
      <c r="B10713">
        <v>6.6259399999999996E-2</v>
      </c>
    </row>
    <row r="10714" spans="1:2" x14ac:dyDescent="0.25">
      <c r="A10714">
        <v>51.912500000000001</v>
      </c>
      <c r="B10714">
        <v>6.6221199999999994E-2</v>
      </c>
    </row>
    <row r="10715" spans="1:2" x14ac:dyDescent="0.25">
      <c r="A10715">
        <v>51.915300000000002</v>
      </c>
      <c r="B10715">
        <v>6.6106600000000001E-2</v>
      </c>
    </row>
    <row r="10716" spans="1:2" x14ac:dyDescent="0.25">
      <c r="A10716">
        <v>51.917999999999999</v>
      </c>
      <c r="B10716">
        <v>6.6087599999999996E-2</v>
      </c>
    </row>
    <row r="10717" spans="1:2" x14ac:dyDescent="0.25">
      <c r="A10717">
        <v>51.9208</v>
      </c>
      <c r="B10717">
        <v>6.5992099999999998E-2</v>
      </c>
    </row>
    <row r="10718" spans="1:2" x14ac:dyDescent="0.25">
      <c r="A10718">
        <v>51.9236</v>
      </c>
      <c r="B10718">
        <v>6.5992099999999998E-2</v>
      </c>
    </row>
    <row r="10719" spans="1:2" x14ac:dyDescent="0.25">
      <c r="A10719">
        <v>51.926400000000001</v>
      </c>
      <c r="B10719">
        <v>6.5915799999999997E-2</v>
      </c>
    </row>
    <row r="10720" spans="1:2" x14ac:dyDescent="0.25">
      <c r="A10720">
        <v>51.929099999999998</v>
      </c>
      <c r="B10720">
        <v>6.5992099999999998E-2</v>
      </c>
    </row>
    <row r="10721" spans="1:2" x14ac:dyDescent="0.25">
      <c r="A10721">
        <v>51.931899999999999</v>
      </c>
      <c r="B10721">
        <v>6.5763100000000005E-2</v>
      </c>
    </row>
    <row r="10722" spans="1:2" x14ac:dyDescent="0.25">
      <c r="A10722">
        <v>51.934699999999999</v>
      </c>
      <c r="B10722">
        <v>6.5667600000000007E-2</v>
      </c>
    </row>
    <row r="10723" spans="1:2" x14ac:dyDescent="0.25">
      <c r="A10723">
        <v>51.9375</v>
      </c>
      <c r="B10723">
        <v>6.5743999999999997E-2</v>
      </c>
    </row>
    <row r="10724" spans="1:2" x14ac:dyDescent="0.25">
      <c r="A10724">
        <v>51.940300000000001</v>
      </c>
      <c r="B10724">
        <v>6.5533999999999995E-2</v>
      </c>
    </row>
    <row r="10725" spans="1:2" x14ac:dyDescent="0.25">
      <c r="A10725">
        <v>51.942999999999998</v>
      </c>
      <c r="B10725">
        <v>6.5514900000000001E-2</v>
      </c>
    </row>
    <row r="10726" spans="1:2" x14ac:dyDescent="0.25">
      <c r="A10726">
        <v>51.945799999999998</v>
      </c>
      <c r="B10726">
        <v>6.54386E-2</v>
      </c>
    </row>
    <row r="10727" spans="1:2" x14ac:dyDescent="0.25">
      <c r="A10727">
        <v>51.948599999999999</v>
      </c>
      <c r="B10727">
        <v>6.54386E-2</v>
      </c>
    </row>
    <row r="10728" spans="1:2" x14ac:dyDescent="0.25">
      <c r="A10728">
        <v>51.9514</v>
      </c>
      <c r="B10728">
        <v>6.5362199999999995E-2</v>
      </c>
    </row>
    <row r="10729" spans="1:2" x14ac:dyDescent="0.25">
      <c r="A10729">
        <v>51.954099999999997</v>
      </c>
      <c r="B10729">
        <v>6.5247700000000006E-2</v>
      </c>
    </row>
    <row r="10730" spans="1:2" x14ac:dyDescent="0.25">
      <c r="A10730">
        <v>51.956899999999997</v>
      </c>
      <c r="B10730">
        <v>6.5171300000000001E-2</v>
      </c>
    </row>
    <row r="10731" spans="1:2" x14ac:dyDescent="0.25">
      <c r="A10731">
        <v>51.959699999999998</v>
      </c>
      <c r="B10731">
        <v>6.5075900000000006E-2</v>
      </c>
    </row>
    <row r="10732" spans="1:2" x14ac:dyDescent="0.25">
      <c r="A10732">
        <v>51.962499999999999</v>
      </c>
      <c r="B10732">
        <v>6.5037700000000004E-2</v>
      </c>
    </row>
    <row r="10733" spans="1:2" x14ac:dyDescent="0.25">
      <c r="A10733">
        <v>51.965299999999999</v>
      </c>
      <c r="B10733">
        <v>6.4884999999999998E-2</v>
      </c>
    </row>
    <row r="10734" spans="1:2" x14ac:dyDescent="0.25">
      <c r="A10734">
        <v>51.968000000000004</v>
      </c>
      <c r="B10734">
        <v>6.4904100000000006E-2</v>
      </c>
    </row>
    <row r="10735" spans="1:2" x14ac:dyDescent="0.25">
      <c r="A10735">
        <v>51.970799999999997</v>
      </c>
      <c r="B10735">
        <v>6.4713199999999999E-2</v>
      </c>
    </row>
    <row r="10736" spans="1:2" x14ac:dyDescent="0.25">
      <c r="A10736">
        <v>51.973599999999998</v>
      </c>
      <c r="B10736">
        <v>6.47895E-2</v>
      </c>
    </row>
    <row r="10737" spans="1:2" x14ac:dyDescent="0.25">
      <c r="A10737">
        <v>51.976399999999998</v>
      </c>
      <c r="B10737">
        <v>6.4636799999999994E-2</v>
      </c>
    </row>
    <row r="10738" spans="1:2" x14ac:dyDescent="0.25">
      <c r="A10738">
        <v>51.979100000000003</v>
      </c>
      <c r="B10738">
        <v>6.4598699999999995E-2</v>
      </c>
    </row>
    <row r="10739" spans="1:2" x14ac:dyDescent="0.25">
      <c r="A10739">
        <v>51.981900000000003</v>
      </c>
      <c r="B10739">
        <v>6.4503199999999997E-2</v>
      </c>
    </row>
    <row r="10740" spans="1:2" x14ac:dyDescent="0.25">
      <c r="A10740">
        <v>51.984699999999997</v>
      </c>
      <c r="B10740">
        <v>6.4293299999999998E-2</v>
      </c>
    </row>
    <row r="10741" spans="1:2" x14ac:dyDescent="0.25">
      <c r="A10741">
        <v>51.987499999999997</v>
      </c>
      <c r="B10741">
        <v>6.4236000000000001E-2</v>
      </c>
    </row>
    <row r="10742" spans="1:2" x14ac:dyDescent="0.25">
      <c r="A10742">
        <v>51.990299999999998</v>
      </c>
      <c r="B10742">
        <v>6.4159599999999997E-2</v>
      </c>
    </row>
    <row r="10743" spans="1:2" x14ac:dyDescent="0.25">
      <c r="A10743">
        <v>51.993000000000002</v>
      </c>
      <c r="B10743">
        <v>6.4197799999999999E-2</v>
      </c>
    </row>
    <row r="10744" spans="1:2" x14ac:dyDescent="0.25">
      <c r="A10744">
        <v>51.995800000000003</v>
      </c>
      <c r="B10744">
        <v>6.4140500000000003E-2</v>
      </c>
    </row>
    <row r="10745" spans="1:2" x14ac:dyDescent="0.25">
      <c r="A10745">
        <v>51.998600000000003</v>
      </c>
      <c r="B10745">
        <v>6.4026E-2</v>
      </c>
    </row>
    <row r="10746" spans="1:2" x14ac:dyDescent="0.25">
      <c r="A10746">
        <v>52.001399999999997</v>
      </c>
      <c r="B10746">
        <v>6.3892400000000002E-2</v>
      </c>
    </row>
    <row r="10747" spans="1:2" x14ac:dyDescent="0.25">
      <c r="A10747">
        <v>52.004100000000001</v>
      </c>
      <c r="B10747">
        <v>6.3777899999999998E-2</v>
      </c>
    </row>
    <row r="10748" spans="1:2" x14ac:dyDescent="0.25">
      <c r="A10748">
        <v>52.006900000000002</v>
      </c>
      <c r="B10748">
        <v>6.3758800000000004E-2</v>
      </c>
    </row>
    <row r="10749" spans="1:2" x14ac:dyDescent="0.25">
      <c r="A10749">
        <v>52.009700000000002</v>
      </c>
      <c r="B10749">
        <v>6.36824E-2</v>
      </c>
    </row>
    <row r="10750" spans="1:2" x14ac:dyDescent="0.25">
      <c r="A10750">
        <v>52.012500000000003</v>
      </c>
      <c r="B10750">
        <v>6.3625200000000007E-2</v>
      </c>
    </row>
    <row r="10751" spans="1:2" x14ac:dyDescent="0.25">
      <c r="A10751">
        <v>52.015300000000003</v>
      </c>
      <c r="B10751">
        <v>6.35106E-2</v>
      </c>
    </row>
    <row r="10752" spans="1:2" x14ac:dyDescent="0.25">
      <c r="A10752">
        <v>52.018000000000001</v>
      </c>
      <c r="B10752">
        <v>6.3396099999999997E-2</v>
      </c>
    </row>
    <row r="10753" spans="1:2" x14ac:dyDescent="0.25">
      <c r="A10753">
        <v>52.020800000000001</v>
      </c>
      <c r="B10753">
        <v>6.3205200000000003E-2</v>
      </c>
    </row>
    <row r="10754" spans="1:2" x14ac:dyDescent="0.25">
      <c r="A10754">
        <v>52.023600000000002</v>
      </c>
      <c r="B10754">
        <v>6.3205200000000003E-2</v>
      </c>
    </row>
    <row r="10755" spans="1:2" x14ac:dyDescent="0.25">
      <c r="A10755">
        <v>52.026400000000002</v>
      </c>
      <c r="B10755">
        <v>6.3281599999999993E-2</v>
      </c>
    </row>
    <row r="10756" spans="1:2" x14ac:dyDescent="0.25">
      <c r="A10756">
        <v>52.0291</v>
      </c>
      <c r="B10756">
        <v>6.3014299999999995E-2</v>
      </c>
    </row>
    <row r="10757" spans="1:2" x14ac:dyDescent="0.25">
      <c r="A10757">
        <v>52.0319</v>
      </c>
      <c r="B10757">
        <v>6.2957100000000002E-2</v>
      </c>
    </row>
    <row r="10758" spans="1:2" x14ac:dyDescent="0.25">
      <c r="A10758">
        <v>52.034700000000001</v>
      </c>
      <c r="B10758">
        <v>6.2976199999999996E-2</v>
      </c>
    </row>
    <row r="10759" spans="1:2" x14ac:dyDescent="0.25">
      <c r="A10759">
        <v>52.037500000000001</v>
      </c>
      <c r="B10759">
        <v>6.2766199999999994E-2</v>
      </c>
    </row>
    <row r="10760" spans="1:2" x14ac:dyDescent="0.25">
      <c r="A10760">
        <v>52.040300000000002</v>
      </c>
      <c r="B10760">
        <v>6.2632599999999997E-2</v>
      </c>
    </row>
    <row r="10761" spans="1:2" x14ac:dyDescent="0.25">
      <c r="A10761">
        <v>52.042999999999999</v>
      </c>
      <c r="B10761">
        <v>6.2613500000000002E-2</v>
      </c>
    </row>
    <row r="10762" spans="1:2" x14ac:dyDescent="0.25">
      <c r="A10762">
        <v>52.0458</v>
      </c>
      <c r="B10762">
        <v>6.2403500000000001E-2</v>
      </c>
    </row>
    <row r="10763" spans="1:2" x14ac:dyDescent="0.25">
      <c r="A10763">
        <v>52.0486</v>
      </c>
      <c r="B10763">
        <v>6.2308099999999998E-2</v>
      </c>
    </row>
    <row r="10764" spans="1:2" x14ac:dyDescent="0.25">
      <c r="A10764">
        <v>52.051400000000001</v>
      </c>
      <c r="B10764">
        <v>6.2231700000000001E-2</v>
      </c>
    </row>
    <row r="10765" spans="1:2" x14ac:dyDescent="0.25">
      <c r="A10765">
        <v>52.054099999999998</v>
      </c>
      <c r="B10765">
        <v>6.2117199999999997E-2</v>
      </c>
    </row>
    <row r="10766" spans="1:2" x14ac:dyDescent="0.25">
      <c r="A10766">
        <v>52.056899999999999</v>
      </c>
      <c r="B10766">
        <v>6.21554E-2</v>
      </c>
    </row>
    <row r="10767" spans="1:2" x14ac:dyDescent="0.25">
      <c r="A10767">
        <v>52.059699999999999</v>
      </c>
      <c r="B10767">
        <v>6.1926299999999997E-2</v>
      </c>
    </row>
    <row r="10768" spans="1:2" x14ac:dyDescent="0.25">
      <c r="A10768">
        <v>52.0625</v>
      </c>
      <c r="B10768">
        <v>6.1830900000000001E-2</v>
      </c>
    </row>
    <row r="10769" spans="1:2" x14ac:dyDescent="0.25">
      <c r="A10769">
        <v>52.065300000000001</v>
      </c>
      <c r="B10769">
        <v>6.1869E-2</v>
      </c>
    </row>
    <row r="10770" spans="1:2" x14ac:dyDescent="0.25">
      <c r="A10770">
        <v>52.067999999999998</v>
      </c>
      <c r="B10770">
        <v>6.1601799999999998E-2</v>
      </c>
    </row>
    <row r="10771" spans="1:2" x14ac:dyDescent="0.25">
      <c r="A10771">
        <v>52.070799999999998</v>
      </c>
      <c r="B10771">
        <v>6.1582699999999997E-2</v>
      </c>
    </row>
    <row r="10772" spans="1:2" x14ac:dyDescent="0.25">
      <c r="A10772">
        <v>52.073599999999999</v>
      </c>
      <c r="B10772">
        <v>6.1563600000000003E-2</v>
      </c>
    </row>
    <row r="10773" spans="1:2" x14ac:dyDescent="0.25">
      <c r="A10773">
        <v>52.0764</v>
      </c>
      <c r="B10773">
        <v>6.1468200000000001E-2</v>
      </c>
    </row>
    <row r="10774" spans="1:2" x14ac:dyDescent="0.25">
      <c r="A10774">
        <v>52.079099999999997</v>
      </c>
      <c r="B10774">
        <v>6.1315500000000002E-2</v>
      </c>
    </row>
    <row r="10775" spans="1:2" x14ac:dyDescent="0.25">
      <c r="A10775">
        <v>52.081899999999997</v>
      </c>
      <c r="B10775">
        <v>6.1086399999999999E-2</v>
      </c>
    </row>
    <row r="10776" spans="1:2" x14ac:dyDescent="0.25">
      <c r="A10776">
        <v>52.084699999999998</v>
      </c>
      <c r="B10776">
        <v>6.1010099999999998E-2</v>
      </c>
    </row>
    <row r="10777" spans="1:2" x14ac:dyDescent="0.25">
      <c r="A10777">
        <v>52.087499999999999</v>
      </c>
      <c r="B10777">
        <v>6.0952800000000001E-2</v>
      </c>
    </row>
    <row r="10778" spans="1:2" x14ac:dyDescent="0.25">
      <c r="A10778">
        <v>52.090299999999999</v>
      </c>
      <c r="B10778">
        <v>6.0857300000000003E-2</v>
      </c>
    </row>
    <row r="10779" spans="1:2" x14ac:dyDescent="0.25">
      <c r="A10779">
        <v>52.093000000000004</v>
      </c>
      <c r="B10779">
        <v>6.0704599999999997E-2</v>
      </c>
    </row>
    <row r="10780" spans="1:2" x14ac:dyDescent="0.25">
      <c r="A10780">
        <v>52.095799999999997</v>
      </c>
      <c r="B10780">
        <v>6.0571E-2</v>
      </c>
    </row>
    <row r="10781" spans="1:2" x14ac:dyDescent="0.25">
      <c r="A10781">
        <v>52.098599999999998</v>
      </c>
      <c r="B10781">
        <v>6.05138E-2</v>
      </c>
    </row>
    <row r="10782" spans="1:2" x14ac:dyDescent="0.25">
      <c r="A10782">
        <v>52.101399999999998</v>
      </c>
      <c r="B10782">
        <v>6.0418300000000001E-2</v>
      </c>
    </row>
    <row r="10783" spans="1:2" x14ac:dyDescent="0.25">
      <c r="A10783">
        <v>52.104100000000003</v>
      </c>
      <c r="B10783">
        <v>6.0303799999999998E-2</v>
      </c>
    </row>
    <row r="10784" spans="1:2" x14ac:dyDescent="0.25">
      <c r="A10784">
        <v>52.106900000000003</v>
      </c>
      <c r="B10784">
        <v>6.0246500000000001E-2</v>
      </c>
    </row>
    <row r="10785" spans="1:2" x14ac:dyDescent="0.25">
      <c r="A10785">
        <v>52.109699999999997</v>
      </c>
      <c r="B10785">
        <v>5.9960199999999998E-2</v>
      </c>
    </row>
    <row r="10786" spans="1:2" x14ac:dyDescent="0.25">
      <c r="A10786">
        <v>52.112499999999997</v>
      </c>
      <c r="B10786">
        <v>5.9922000000000003E-2</v>
      </c>
    </row>
    <row r="10787" spans="1:2" x14ac:dyDescent="0.25">
      <c r="A10787">
        <v>52.115299999999998</v>
      </c>
      <c r="B10787">
        <v>5.9788399999999998E-2</v>
      </c>
    </row>
    <row r="10788" spans="1:2" x14ac:dyDescent="0.25">
      <c r="A10788">
        <v>52.118000000000002</v>
      </c>
      <c r="B10788">
        <v>5.98075E-2</v>
      </c>
    </row>
    <row r="10789" spans="1:2" x14ac:dyDescent="0.25">
      <c r="A10789">
        <v>52.120800000000003</v>
      </c>
      <c r="B10789">
        <v>5.9559300000000003E-2</v>
      </c>
    </row>
    <row r="10790" spans="1:2" x14ac:dyDescent="0.25">
      <c r="A10790">
        <v>52.123600000000003</v>
      </c>
      <c r="B10790">
        <v>5.94639E-2</v>
      </c>
    </row>
    <row r="10791" spans="1:2" x14ac:dyDescent="0.25">
      <c r="A10791">
        <v>52.126399999999997</v>
      </c>
      <c r="B10791">
        <v>5.9387500000000003E-2</v>
      </c>
    </row>
    <row r="10792" spans="1:2" x14ac:dyDescent="0.25">
      <c r="A10792">
        <v>52.129100000000001</v>
      </c>
      <c r="B10792">
        <v>5.9215700000000003E-2</v>
      </c>
    </row>
    <row r="10793" spans="1:2" x14ac:dyDescent="0.25">
      <c r="A10793">
        <v>52.131900000000002</v>
      </c>
      <c r="B10793">
        <v>5.9043999999999999E-2</v>
      </c>
    </row>
    <row r="10794" spans="1:2" x14ac:dyDescent="0.25">
      <c r="A10794">
        <v>52.134700000000002</v>
      </c>
      <c r="B10794">
        <v>5.88722E-2</v>
      </c>
    </row>
    <row r="10795" spans="1:2" x14ac:dyDescent="0.25">
      <c r="A10795">
        <v>52.137500000000003</v>
      </c>
      <c r="B10795">
        <v>5.8776700000000001E-2</v>
      </c>
    </row>
    <row r="10796" spans="1:2" x14ac:dyDescent="0.25">
      <c r="A10796">
        <v>52.140300000000003</v>
      </c>
      <c r="B10796">
        <v>5.8624000000000002E-2</v>
      </c>
    </row>
    <row r="10797" spans="1:2" x14ac:dyDescent="0.25">
      <c r="A10797">
        <v>52.143000000000001</v>
      </c>
      <c r="B10797">
        <v>5.8624000000000002E-2</v>
      </c>
    </row>
    <row r="10798" spans="1:2" x14ac:dyDescent="0.25">
      <c r="A10798">
        <v>52.145800000000001</v>
      </c>
      <c r="B10798">
        <v>5.8433100000000002E-2</v>
      </c>
    </row>
    <row r="10799" spans="1:2" x14ac:dyDescent="0.25">
      <c r="A10799">
        <v>52.148600000000002</v>
      </c>
      <c r="B10799">
        <v>5.8261300000000002E-2</v>
      </c>
    </row>
    <row r="10800" spans="1:2" x14ac:dyDescent="0.25">
      <c r="A10800">
        <v>52.151400000000002</v>
      </c>
      <c r="B10800">
        <v>5.8261300000000002E-2</v>
      </c>
    </row>
    <row r="10801" spans="1:2" x14ac:dyDescent="0.25">
      <c r="A10801">
        <v>52.1541</v>
      </c>
      <c r="B10801">
        <v>5.8089500000000002E-2</v>
      </c>
    </row>
    <row r="10802" spans="1:2" x14ac:dyDescent="0.25">
      <c r="A10802">
        <v>52.1569</v>
      </c>
      <c r="B10802">
        <v>5.7974999999999999E-2</v>
      </c>
    </row>
    <row r="10803" spans="1:2" x14ac:dyDescent="0.25">
      <c r="A10803">
        <v>52.159700000000001</v>
      </c>
      <c r="B10803">
        <v>5.7784099999999998E-2</v>
      </c>
    </row>
    <row r="10804" spans="1:2" x14ac:dyDescent="0.25">
      <c r="A10804">
        <v>52.162500000000001</v>
      </c>
      <c r="B10804">
        <v>5.7669600000000001E-2</v>
      </c>
    </row>
    <row r="10805" spans="1:2" x14ac:dyDescent="0.25">
      <c r="A10805">
        <v>52.165300000000002</v>
      </c>
      <c r="B10805">
        <v>5.7440499999999999E-2</v>
      </c>
    </row>
    <row r="10806" spans="1:2" x14ac:dyDescent="0.25">
      <c r="A10806">
        <v>52.167999999999999</v>
      </c>
      <c r="B10806">
        <v>5.7383299999999998E-2</v>
      </c>
    </row>
    <row r="10807" spans="1:2" x14ac:dyDescent="0.25">
      <c r="A10807">
        <v>52.1708</v>
      </c>
      <c r="B10807">
        <v>5.7173300000000003E-2</v>
      </c>
    </row>
    <row r="10808" spans="1:2" x14ac:dyDescent="0.25">
      <c r="A10808">
        <v>52.1736</v>
      </c>
      <c r="B10808" s="1">
        <v>5.7077900000000001E-2</v>
      </c>
    </row>
    <row r="10809" spans="1:2" x14ac:dyDescent="0.25">
      <c r="A10809">
        <v>52.176400000000001</v>
      </c>
      <c r="B10809" s="1">
        <v>5.6963300000000001E-2</v>
      </c>
    </row>
    <row r="10810" spans="1:2" x14ac:dyDescent="0.25">
      <c r="A10810">
        <v>52.179099999999998</v>
      </c>
      <c r="B10810" s="1">
        <v>5.6791500000000002E-2</v>
      </c>
    </row>
    <row r="10811" spans="1:2" x14ac:dyDescent="0.25">
      <c r="A10811">
        <v>52.181899999999999</v>
      </c>
      <c r="B10811" s="1">
        <v>5.6657899999999997E-2</v>
      </c>
    </row>
    <row r="10812" spans="1:2" x14ac:dyDescent="0.25">
      <c r="A10812">
        <v>52.184699999999999</v>
      </c>
      <c r="B10812" s="1">
        <v>5.6638800000000003E-2</v>
      </c>
    </row>
    <row r="10813" spans="1:2" x14ac:dyDescent="0.25">
      <c r="A10813">
        <v>52.1875</v>
      </c>
      <c r="B10813" s="1">
        <v>5.6409800000000003E-2</v>
      </c>
    </row>
    <row r="10814" spans="1:2" x14ac:dyDescent="0.25">
      <c r="A10814">
        <v>52.190300000000001</v>
      </c>
      <c r="B10814" s="1">
        <v>5.6238000000000003E-2</v>
      </c>
    </row>
    <row r="10815" spans="1:2" x14ac:dyDescent="0.25">
      <c r="A10815">
        <v>52.192999999999998</v>
      </c>
      <c r="B10815" s="1">
        <v>5.6123399999999997E-2</v>
      </c>
    </row>
    <row r="10816" spans="1:2" x14ac:dyDescent="0.25">
      <c r="A10816">
        <v>52.195799999999998</v>
      </c>
      <c r="B10816" s="1">
        <v>5.6047100000000002E-2</v>
      </c>
    </row>
    <row r="10817" spans="1:2" x14ac:dyDescent="0.25">
      <c r="A10817">
        <v>52.198599999999999</v>
      </c>
      <c r="B10817" s="1">
        <v>5.5818E-2</v>
      </c>
    </row>
    <row r="10818" spans="1:2" x14ac:dyDescent="0.25">
      <c r="A10818">
        <v>52.2014</v>
      </c>
      <c r="B10818" s="1">
        <v>5.5589E-2</v>
      </c>
    </row>
    <row r="10819" spans="1:2" x14ac:dyDescent="0.25">
      <c r="A10819">
        <v>52.204099999999997</v>
      </c>
      <c r="B10819" s="1">
        <v>5.54744E-2</v>
      </c>
    </row>
    <row r="10820" spans="1:2" x14ac:dyDescent="0.25">
      <c r="A10820">
        <v>52.206899999999997</v>
      </c>
      <c r="B10820" s="1">
        <v>5.5340800000000002E-2</v>
      </c>
    </row>
    <row r="10821" spans="1:2" x14ac:dyDescent="0.25">
      <c r="A10821">
        <v>52.209699999999998</v>
      </c>
      <c r="B10821" s="1">
        <v>5.5264500000000001E-2</v>
      </c>
    </row>
    <row r="10822" spans="1:2" x14ac:dyDescent="0.25">
      <c r="A10822">
        <v>52.212499999999999</v>
      </c>
      <c r="B10822" s="1">
        <v>5.4997200000000003E-2</v>
      </c>
    </row>
    <row r="10823" spans="1:2" x14ac:dyDescent="0.25">
      <c r="A10823">
        <v>52.215299999999999</v>
      </c>
      <c r="B10823" s="1">
        <v>5.48827E-2</v>
      </c>
    </row>
    <row r="10824" spans="1:2" x14ac:dyDescent="0.25">
      <c r="A10824">
        <v>52.218000000000004</v>
      </c>
      <c r="B10824" s="1">
        <v>5.4596400000000003E-2</v>
      </c>
    </row>
    <row r="10825" spans="1:2" x14ac:dyDescent="0.25">
      <c r="A10825">
        <v>52.220799999999997</v>
      </c>
      <c r="B10825" s="1">
        <v>5.4519999999999999E-2</v>
      </c>
    </row>
    <row r="10826" spans="1:2" x14ac:dyDescent="0.25">
      <c r="A10826">
        <v>52.223599999999998</v>
      </c>
      <c r="B10826" s="1">
        <v>5.4519999999999999E-2</v>
      </c>
    </row>
    <row r="10827" spans="1:2" x14ac:dyDescent="0.25">
      <c r="A10827">
        <v>52.226399999999998</v>
      </c>
      <c r="B10827" s="1">
        <v>5.41764E-2</v>
      </c>
    </row>
    <row r="10828" spans="1:2" x14ac:dyDescent="0.25">
      <c r="A10828">
        <v>52.229100000000003</v>
      </c>
      <c r="B10828" s="1">
        <v>5.3909199999999997E-2</v>
      </c>
    </row>
    <row r="10829" spans="1:2" x14ac:dyDescent="0.25">
      <c r="A10829">
        <v>52.231900000000003</v>
      </c>
      <c r="B10829" s="1">
        <v>5.37756E-2</v>
      </c>
    </row>
    <row r="10830" spans="1:2" x14ac:dyDescent="0.25">
      <c r="A10830">
        <v>52.234699999999997</v>
      </c>
      <c r="B10830" s="1">
        <v>5.3737399999999998E-2</v>
      </c>
    </row>
    <row r="10831" spans="1:2" x14ac:dyDescent="0.25">
      <c r="A10831">
        <v>52.237499999999997</v>
      </c>
      <c r="B10831" s="1">
        <v>5.3489200000000001E-2</v>
      </c>
    </row>
    <row r="10832" spans="1:2" x14ac:dyDescent="0.25">
      <c r="A10832">
        <v>52.240299999999998</v>
      </c>
      <c r="B10832" s="1">
        <v>5.3393799999999998E-2</v>
      </c>
    </row>
    <row r="10833" spans="1:2" x14ac:dyDescent="0.25">
      <c r="A10833">
        <v>52.243000000000002</v>
      </c>
      <c r="B10833" s="1">
        <v>5.32411E-2</v>
      </c>
    </row>
    <row r="10834" spans="1:2" x14ac:dyDescent="0.25">
      <c r="A10834">
        <v>52.245800000000003</v>
      </c>
      <c r="B10834" s="1">
        <v>5.2992900000000003E-2</v>
      </c>
    </row>
    <row r="10835" spans="1:2" x14ac:dyDescent="0.25">
      <c r="A10835">
        <v>52.248600000000003</v>
      </c>
      <c r="B10835" s="1">
        <v>5.2840199999999997E-2</v>
      </c>
    </row>
    <row r="10836" spans="1:2" x14ac:dyDescent="0.25">
      <c r="A10836">
        <v>52.251399999999997</v>
      </c>
      <c r="B10836" s="1">
        <v>5.2668399999999997E-2</v>
      </c>
    </row>
    <row r="10837" spans="1:2" x14ac:dyDescent="0.25">
      <c r="A10837">
        <v>52.254100000000001</v>
      </c>
      <c r="B10837" s="1">
        <v>5.2553900000000001E-2</v>
      </c>
    </row>
    <row r="10838" spans="1:2" x14ac:dyDescent="0.25">
      <c r="A10838">
        <v>52.256900000000002</v>
      </c>
      <c r="B10838" s="1">
        <v>5.2172099999999999E-2</v>
      </c>
    </row>
    <row r="10839" spans="1:2" x14ac:dyDescent="0.25">
      <c r="A10839">
        <v>52.259700000000002</v>
      </c>
      <c r="B10839" s="1">
        <v>5.2153100000000001E-2</v>
      </c>
    </row>
    <row r="10840" spans="1:2" x14ac:dyDescent="0.25">
      <c r="A10840">
        <v>52.262500000000003</v>
      </c>
      <c r="B10840" s="1">
        <v>5.19622E-2</v>
      </c>
    </row>
    <row r="10841" spans="1:2" x14ac:dyDescent="0.25">
      <c r="A10841">
        <v>52.265300000000003</v>
      </c>
      <c r="B10841" s="1">
        <v>5.1847600000000001E-2</v>
      </c>
    </row>
    <row r="10842" spans="1:2" x14ac:dyDescent="0.25">
      <c r="A10842">
        <v>52.268000000000001</v>
      </c>
      <c r="B10842" s="1">
        <v>5.1637700000000002E-2</v>
      </c>
    </row>
    <row r="10843" spans="1:2" x14ac:dyDescent="0.25">
      <c r="A10843">
        <v>52.270800000000001</v>
      </c>
      <c r="B10843" s="1">
        <v>5.1313200000000003E-2</v>
      </c>
    </row>
    <row r="10844" spans="1:2" x14ac:dyDescent="0.25">
      <c r="A10844">
        <v>52.273600000000002</v>
      </c>
      <c r="B10844" s="1">
        <v>5.1179599999999999E-2</v>
      </c>
    </row>
    <row r="10845" spans="1:2" x14ac:dyDescent="0.25">
      <c r="A10845">
        <v>52.276400000000002</v>
      </c>
      <c r="B10845" s="1">
        <v>5.1026799999999997E-2</v>
      </c>
    </row>
    <row r="10846" spans="1:2" x14ac:dyDescent="0.25">
      <c r="A10846">
        <v>52.2791</v>
      </c>
      <c r="B10846" s="1">
        <v>5.0778700000000003E-2</v>
      </c>
    </row>
    <row r="10847" spans="1:2" x14ac:dyDescent="0.25">
      <c r="A10847">
        <v>52.2819</v>
      </c>
      <c r="B10847" s="1">
        <v>5.0702299999999999E-2</v>
      </c>
    </row>
    <row r="10848" spans="1:2" x14ac:dyDescent="0.25">
      <c r="A10848">
        <v>52.284700000000001</v>
      </c>
      <c r="B10848" s="1">
        <v>5.0473299999999999E-2</v>
      </c>
    </row>
    <row r="10849" spans="1:2" x14ac:dyDescent="0.25">
      <c r="A10849">
        <v>52.287500000000001</v>
      </c>
      <c r="B10849" s="1">
        <v>5.0187000000000002E-2</v>
      </c>
    </row>
    <row r="10850" spans="1:2" x14ac:dyDescent="0.25">
      <c r="A10850">
        <v>52.290300000000002</v>
      </c>
      <c r="B10850" s="1">
        <v>5.0072400000000003E-2</v>
      </c>
    </row>
    <row r="10851" spans="1:2" x14ac:dyDescent="0.25">
      <c r="A10851">
        <v>52.292999999999999</v>
      </c>
      <c r="B10851" s="1">
        <v>4.97861E-2</v>
      </c>
    </row>
    <row r="10852" spans="1:2" x14ac:dyDescent="0.25">
      <c r="A10852">
        <v>52.2958</v>
      </c>
      <c r="B10852">
        <v>4.9652500000000002E-2</v>
      </c>
    </row>
    <row r="10853" spans="1:2" x14ac:dyDescent="0.25">
      <c r="A10853">
        <v>52.2986</v>
      </c>
      <c r="B10853">
        <v>4.9480700000000002E-2</v>
      </c>
    </row>
    <row r="10854" spans="1:2" x14ac:dyDescent="0.25">
      <c r="A10854">
        <v>52.301400000000001</v>
      </c>
      <c r="B10854">
        <v>4.92516E-2</v>
      </c>
    </row>
    <row r="10855" spans="1:2" x14ac:dyDescent="0.25">
      <c r="A10855">
        <v>52.304099999999998</v>
      </c>
      <c r="B10855">
        <v>4.90226E-2</v>
      </c>
    </row>
    <row r="10856" spans="1:2" x14ac:dyDescent="0.25">
      <c r="A10856">
        <v>52.306899999999999</v>
      </c>
      <c r="B10856">
        <v>4.8812599999999998E-2</v>
      </c>
    </row>
    <row r="10857" spans="1:2" x14ac:dyDescent="0.25">
      <c r="A10857">
        <v>52.309699999999999</v>
      </c>
      <c r="B10857">
        <v>4.8564400000000001E-2</v>
      </c>
    </row>
    <row r="10858" spans="1:2" x14ac:dyDescent="0.25">
      <c r="A10858">
        <v>52.3125</v>
      </c>
      <c r="B10858">
        <v>4.85072E-2</v>
      </c>
    </row>
    <row r="10859" spans="1:2" x14ac:dyDescent="0.25">
      <c r="A10859">
        <v>52.315300000000001</v>
      </c>
      <c r="B10859">
        <v>4.8201800000000003E-2</v>
      </c>
    </row>
    <row r="10860" spans="1:2" x14ac:dyDescent="0.25">
      <c r="A10860">
        <v>52.317999999999998</v>
      </c>
      <c r="B10860">
        <v>4.8087199999999997E-2</v>
      </c>
    </row>
    <row r="10861" spans="1:2" x14ac:dyDescent="0.25">
      <c r="A10861">
        <v>52.320799999999998</v>
      </c>
      <c r="B10861">
        <v>4.7724599999999999E-2</v>
      </c>
    </row>
    <row r="10862" spans="1:2" x14ac:dyDescent="0.25">
      <c r="A10862">
        <v>52.323599999999999</v>
      </c>
      <c r="B10862">
        <v>4.7590899999999998E-2</v>
      </c>
    </row>
    <row r="10863" spans="1:2" x14ac:dyDescent="0.25">
      <c r="A10863">
        <v>52.3264</v>
      </c>
      <c r="B10863">
        <v>4.7400100000000001E-2</v>
      </c>
    </row>
    <row r="10864" spans="1:2" x14ac:dyDescent="0.25">
      <c r="A10864">
        <v>52.329099999999997</v>
      </c>
      <c r="B10864">
        <v>4.7170999999999998E-2</v>
      </c>
    </row>
    <row r="10865" spans="1:2" x14ac:dyDescent="0.25">
      <c r="A10865">
        <v>52.331899999999997</v>
      </c>
      <c r="B10865">
        <v>4.6884700000000001E-2</v>
      </c>
    </row>
    <row r="10866" spans="1:2" x14ac:dyDescent="0.25">
      <c r="A10866">
        <v>52.334699999999998</v>
      </c>
      <c r="B10866">
        <v>4.6770100000000002E-2</v>
      </c>
    </row>
    <row r="10867" spans="1:2" x14ac:dyDescent="0.25">
      <c r="A10867">
        <v>52.337499999999999</v>
      </c>
      <c r="B10867">
        <v>4.6483799999999999E-2</v>
      </c>
    </row>
    <row r="10868" spans="1:2" x14ac:dyDescent="0.25">
      <c r="A10868">
        <v>52.340299999999999</v>
      </c>
      <c r="B10868">
        <v>4.6273799999999997E-2</v>
      </c>
    </row>
    <row r="10869" spans="1:2" x14ac:dyDescent="0.25">
      <c r="A10869">
        <v>52.343000000000004</v>
      </c>
      <c r="B10869">
        <v>4.6140199999999999E-2</v>
      </c>
    </row>
    <row r="10870" spans="1:2" x14ac:dyDescent="0.25">
      <c r="A10870">
        <v>52.345799999999997</v>
      </c>
      <c r="B10870">
        <v>4.5853900000000003E-2</v>
      </c>
    </row>
    <row r="10871" spans="1:2" x14ac:dyDescent="0.25">
      <c r="A10871">
        <v>52.348599999999998</v>
      </c>
      <c r="B10871">
        <v>4.5491200000000002E-2</v>
      </c>
    </row>
    <row r="10872" spans="1:2" x14ac:dyDescent="0.25">
      <c r="A10872">
        <v>52.351399999999998</v>
      </c>
      <c r="B10872">
        <v>4.5434000000000002E-2</v>
      </c>
    </row>
    <row r="10873" spans="1:2" x14ac:dyDescent="0.25">
      <c r="A10873">
        <v>52.354100000000003</v>
      </c>
      <c r="B10873">
        <v>4.5224E-2</v>
      </c>
    </row>
    <row r="10874" spans="1:2" x14ac:dyDescent="0.25">
      <c r="A10874">
        <v>52.356900000000003</v>
      </c>
      <c r="B10874">
        <v>4.4880400000000001E-2</v>
      </c>
    </row>
    <row r="10875" spans="1:2" x14ac:dyDescent="0.25">
      <c r="A10875">
        <v>52.359699999999997</v>
      </c>
      <c r="B10875">
        <v>4.4784999999999998E-2</v>
      </c>
    </row>
    <row r="10876" spans="1:2" x14ac:dyDescent="0.25">
      <c r="A10876">
        <v>52.362499999999997</v>
      </c>
      <c r="B10876">
        <v>4.4441399999999999E-2</v>
      </c>
    </row>
    <row r="10877" spans="1:2" x14ac:dyDescent="0.25">
      <c r="A10877">
        <v>52.365299999999998</v>
      </c>
      <c r="B10877">
        <v>4.4250499999999998E-2</v>
      </c>
    </row>
    <row r="10878" spans="1:2" x14ac:dyDescent="0.25">
      <c r="A10878">
        <v>52.368000000000002</v>
      </c>
      <c r="B10878">
        <v>4.4021400000000002E-2</v>
      </c>
    </row>
    <row r="10879" spans="1:2" x14ac:dyDescent="0.25">
      <c r="A10879">
        <v>52.370800000000003</v>
      </c>
      <c r="B10879">
        <v>4.3715999999999998E-2</v>
      </c>
    </row>
    <row r="10880" spans="1:2" x14ac:dyDescent="0.25">
      <c r="A10880">
        <v>52.373600000000003</v>
      </c>
      <c r="B10880">
        <v>4.3544199999999998E-2</v>
      </c>
    </row>
    <row r="10881" spans="1:2" x14ac:dyDescent="0.25">
      <c r="A10881">
        <v>52.376399999999997</v>
      </c>
      <c r="B10881">
        <v>4.3238800000000001E-2</v>
      </c>
    </row>
    <row r="10882" spans="1:2" x14ac:dyDescent="0.25">
      <c r="A10882">
        <v>52.379100000000001</v>
      </c>
      <c r="B10882">
        <v>4.2971599999999999E-2</v>
      </c>
    </row>
    <row r="10883" spans="1:2" x14ac:dyDescent="0.25">
      <c r="A10883">
        <v>52.381900000000002</v>
      </c>
      <c r="B10883">
        <v>4.28189E-2</v>
      </c>
    </row>
    <row r="10884" spans="1:2" x14ac:dyDescent="0.25">
      <c r="A10884">
        <v>52.384700000000002</v>
      </c>
      <c r="B10884">
        <v>4.2570700000000003E-2</v>
      </c>
    </row>
    <row r="10885" spans="1:2" x14ac:dyDescent="0.25">
      <c r="A10885">
        <v>52.387500000000003</v>
      </c>
      <c r="B10885">
        <v>4.2227099999999997E-2</v>
      </c>
    </row>
    <row r="10886" spans="1:2" x14ac:dyDescent="0.25">
      <c r="A10886">
        <v>52.390300000000003</v>
      </c>
      <c r="B10886">
        <v>4.2074399999999998E-2</v>
      </c>
    </row>
    <row r="10887" spans="1:2" x14ac:dyDescent="0.25">
      <c r="A10887">
        <v>52.393000000000001</v>
      </c>
      <c r="B10887">
        <v>4.1864400000000003E-2</v>
      </c>
    </row>
    <row r="10888" spans="1:2" x14ac:dyDescent="0.25">
      <c r="A10888">
        <v>52.395800000000001</v>
      </c>
      <c r="B10888">
        <v>4.1482699999999997E-2</v>
      </c>
    </row>
    <row r="10889" spans="1:2" x14ac:dyDescent="0.25">
      <c r="A10889">
        <v>52.398600000000002</v>
      </c>
      <c r="B10889">
        <v>4.1310899999999998E-2</v>
      </c>
    </row>
    <row r="10890" spans="1:2" x14ac:dyDescent="0.25">
      <c r="A10890">
        <v>52.401400000000002</v>
      </c>
      <c r="B10890">
        <v>4.0929100000000003E-2</v>
      </c>
    </row>
    <row r="10891" spans="1:2" x14ac:dyDescent="0.25">
      <c r="A10891">
        <v>52.4041</v>
      </c>
      <c r="B10891">
        <v>4.0757300000000003E-2</v>
      </c>
    </row>
    <row r="10892" spans="1:2" x14ac:dyDescent="0.25">
      <c r="A10892">
        <v>52.4069</v>
      </c>
      <c r="B10892">
        <v>4.0566400000000002E-2</v>
      </c>
    </row>
    <row r="10893" spans="1:2" x14ac:dyDescent="0.25">
      <c r="A10893">
        <v>52.409700000000001</v>
      </c>
      <c r="B10893">
        <v>4.0394600000000003E-2</v>
      </c>
    </row>
    <row r="10894" spans="1:2" x14ac:dyDescent="0.25">
      <c r="A10894">
        <v>52.412500000000001</v>
      </c>
      <c r="B10894">
        <v>4.0051000000000003E-2</v>
      </c>
    </row>
    <row r="10895" spans="1:2" x14ac:dyDescent="0.25">
      <c r="A10895">
        <v>52.415300000000002</v>
      </c>
      <c r="B10895">
        <v>3.9745599999999999E-2</v>
      </c>
    </row>
    <row r="10896" spans="1:2" x14ac:dyDescent="0.25">
      <c r="A10896">
        <v>52.417999999999999</v>
      </c>
      <c r="B10896">
        <v>3.9497499999999998E-2</v>
      </c>
    </row>
    <row r="10897" spans="1:2" x14ac:dyDescent="0.25">
      <c r="A10897">
        <v>52.4208</v>
      </c>
      <c r="B10897">
        <v>3.9249300000000001E-2</v>
      </c>
    </row>
    <row r="10898" spans="1:2" x14ac:dyDescent="0.25">
      <c r="A10898">
        <v>52.4236</v>
      </c>
      <c r="B10898">
        <v>3.90012E-2</v>
      </c>
    </row>
    <row r="10899" spans="1:2" x14ac:dyDescent="0.25">
      <c r="A10899">
        <v>52.426400000000001</v>
      </c>
      <c r="B10899">
        <v>3.8638499999999999E-2</v>
      </c>
    </row>
    <row r="10900" spans="1:2" x14ac:dyDescent="0.25">
      <c r="A10900">
        <v>52.429099999999998</v>
      </c>
      <c r="B10900">
        <v>3.8390399999999998E-2</v>
      </c>
    </row>
    <row r="10901" spans="1:2" x14ac:dyDescent="0.25">
      <c r="A10901">
        <v>52.431899999999999</v>
      </c>
      <c r="B10901">
        <v>3.8218599999999998E-2</v>
      </c>
    </row>
    <row r="10902" spans="1:2" x14ac:dyDescent="0.25">
      <c r="A10902">
        <v>52.434699999999999</v>
      </c>
      <c r="B10902">
        <v>3.7874999999999999E-2</v>
      </c>
    </row>
    <row r="10903" spans="1:2" x14ac:dyDescent="0.25">
      <c r="A10903">
        <v>52.4375</v>
      </c>
      <c r="B10903">
        <v>3.7626800000000002E-2</v>
      </c>
    </row>
    <row r="10904" spans="1:2" x14ac:dyDescent="0.25">
      <c r="A10904">
        <v>52.440300000000001</v>
      </c>
      <c r="B10904">
        <v>3.7397800000000002E-2</v>
      </c>
    </row>
    <row r="10905" spans="1:2" x14ac:dyDescent="0.25">
      <c r="A10905">
        <v>52.442999999999998</v>
      </c>
      <c r="B10905">
        <v>3.7092300000000002E-2</v>
      </c>
    </row>
    <row r="10906" spans="1:2" x14ac:dyDescent="0.25">
      <c r="A10906">
        <v>52.445799999999998</v>
      </c>
      <c r="B10906">
        <v>3.6920599999999998E-2</v>
      </c>
    </row>
    <row r="10907" spans="1:2" x14ac:dyDescent="0.25">
      <c r="A10907">
        <v>52.448599999999999</v>
      </c>
      <c r="B10907">
        <v>3.6519700000000002E-2</v>
      </c>
    </row>
    <row r="10908" spans="1:2" x14ac:dyDescent="0.25">
      <c r="A10908">
        <v>52.4514</v>
      </c>
      <c r="B10908">
        <v>3.6157000000000002E-2</v>
      </c>
    </row>
    <row r="10909" spans="1:2" x14ac:dyDescent="0.25">
      <c r="A10909">
        <v>52.454099999999997</v>
      </c>
      <c r="B10909">
        <v>3.5889799999999999E-2</v>
      </c>
    </row>
    <row r="10910" spans="1:2" x14ac:dyDescent="0.25">
      <c r="A10910">
        <v>52.456899999999997</v>
      </c>
      <c r="B10910">
        <v>3.5622500000000001E-2</v>
      </c>
    </row>
    <row r="10911" spans="1:2" x14ac:dyDescent="0.25">
      <c r="A10911">
        <v>52.459699999999998</v>
      </c>
      <c r="B10911">
        <v>3.5469800000000003E-2</v>
      </c>
    </row>
    <row r="10912" spans="1:2" x14ac:dyDescent="0.25">
      <c r="A10912">
        <v>52.462499999999999</v>
      </c>
      <c r="B10912">
        <v>3.5088099999999997E-2</v>
      </c>
    </row>
    <row r="10913" spans="1:2" x14ac:dyDescent="0.25">
      <c r="A10913">
        <v>52.465299999999999</v>
      </c>
      <c r="B10913">
        <v>3.48399E-2</v>
      </c>
    </row>
    <row r="10914" spans="1:2" x14ac:dyDescent="0.25">
      <c r="A10914">
        <v>52.468000000000004</v>
      </c>
      <c r="B10914">
        <v>3.4572699999999998E-2</v>
      </c>
    </row>
    <row r="10915" spans="1:2" x14ac:dyDescent="0.25">
      <c r="A10915">
        <v>52.470799999999997</v>
      </c>
      <c r="B10915">
        <v>3.4343600000000002E-2</v>
      </c>
    </row>
    <row r="10916" spans="1:2" x14ac:dyDescent="0.25">
      <c r="A10916">
        <v>52.473599999999998</v>
      </c>
      <c r="B10916">
        <v>3.4000000000000002E-2</v>
      </c>
    </row>
    <row r="10917" spans="1:2" x14ac:dyDescent="0.25">
      <c r="A10917">
        <v>52.476399999999998</v>
      </c>
      <c r="B10917">
        <v>3.3656400000000003E-2</v>
      </c>
    </row>
    <row r="10918" spans="1:2" x14ac:dyDescent="0.25">
      <c r="A10918">
        <v>52.479100000000003</v>
      </c>
      <c r="B10918">
        <v>3.3389200000000001E-2</v>
      </c>
    </row>
    <row r="10919" spans="1:2" x14ac:dyDescent="0.25">
      <c r="A10919">
        <v>52.481900000000003</v>
      </c>
      <c r="B10919">
        <v>3.3102899999999998E-2</v>
      </c>
    </row>
    <row r="10920" spans="1:2" x14ac:dyDescent="0.25">
      <c r="A10920">
        <v>52.484699999999997</v>
      </c>
      <c r="B10920">
        <v>3.2740199999999997E-2</v>
      </c>
    </row>
    <row r="10921" spans="1:2" x14ac:dyDescent="0.25">
      <c r="A10921">
        <v>52.487499999999997</v>
      </c>
      <c r="B10921">
        <v>3.2511100000000001E-2</v>
      </c>
    </row>
    <row r="10922" spans="1:2" x14ac:dyDescent="0.25">
      <c r="A10922">
        <v>52.490299999999998</v>
      </c>
      <c r="B10922">
        <v>3.2263E-2</v>
      </c>
    </row>
    <row r="10923" spans="1:2" x14ac:dyDescent="0.25">
      <c r="A10923">
        <v>52.493000000000002</v>
      </c>
      <c r="B10923">
        <v>3.1785800000000003E-2</v>
      </c>
    </row>
    <row r="10924" spans="1:2" x14ac:dyDescent="0.25">
      <c r="A10924">
        <v>52.495800000000003</v>
      </c>
      <c r="B10924">
        <v>3.1614000000000003E-2</v>
      </c>
    </row>
    <row r="10925" spans="1:2" x14ac:dyDescent="0.25">
      <c r="A10925">
        <v>52.498600000000003</v>
      </c>
      <c r="B10925">
        <v>3.1308599999999999E-2</v>
      </c>
    </row>
    <row r="10926" spans="1:2" x14ac:dyDescent="0.25">
      <c r="A10926">
        <v>52.501399999999997</v>
      </c>
      <c r="B10926">
        <v>3.0984100000000001E-2</v>
      </c>
    </row>
    <row r="10927" spans="1:2" x14ac:dyDescent="0.25">
      <c r="A10927">
        <v>52.504100000000001</v>
      </c>
      <c r="B10927">
        <v>3.05641E-2</v>
      </c>
    </row>
    <row r="10928" spans="1:2" x14ac:dyDescent="0.25">
      <c r="A10928">
        <v>52.506900000000002</v>
      </c>
      <c r="B10928">
        <v>3.0258699999999999E-2</v>
      </c>
    </row>
    <row r="10929" spans="1:2" x14ac:dyDescent="0.25">
      <c r="A10929">
        <v>52.509700000000002</v>
      </c>
      <c r="B10929">
        <v>3.0029699999999999E-2</v>
      </c>
    </row>
    <row r="10930" spans="1:2" x14ac:dyDescent="0.25">
      <c r="A10930">
        <v>52.512500000000003</v>
      </c>
      <c r="B10930">
        <v>2.9781499999999999E-2</v>
      </c>
    </row>
    <row r="10931" spans="1:2" x14ac:dyDescent="0.25">
      <c r="A10931">
        <v>52.515300000000003</v>
      </c>
      <c r="B10931">
        <v>2.9418799999999998E-2</v>
      </c>
    </row>
    <row r="10932" spans="1:2" x14ac:dyDescent="0.25">
      <c r="A10932">
        <v>52.518000000000001</v>
      </c>
      <c r="B10932">
        <v>2.9189799999999998E-2</v>
      </c>
    </row>
    <row r="10933" spans="1:2" x14ac:dyDescent="0.25">
      <c r="A10933">
        <v>52.520800000000001</v>
      </c>
      <c r="B10933">
        <v>2.8788899999999999E-2</v>
      </c>
    </row>
    <row r="10934" spans="1:2" x14ac:dyDescent="0.25">
      <c r="A10934">
        <v>52.523600000000002</v>
      </c>
      <c r="B10934">
        <v>2.8521700000000001E-2</v>
      </c>
    </row>
    <row r="10935" spans="1:2" x14ac:dyDescent="0.25">
      <c r="A10935">
        <v>52.526400000000002</v>
      </c>
      <c r="B10935">
        <v>2.8178100000000001E-2</v>
      </c>
    </row>
    <row r="10936" spans="1:2" x14ac:dyDescent="0.25">
      <c r="A10936">
        <v>52.5291</v>
      </c>
      <c r="B10936">
        <v>2.7853599999999999E-2</v>
      </c>
    </row>
    <row r="10937" spans="1:2" x14ac:dyDescent="0.25">
      <c r="A10937">
        <v>52.5319</v>
      </c>
      <c r="B10937">
        <v>2.7414600000000001E-2</v>
      </c>
    </row>
    <row r="10938" spans="1:2" x14ac:dyDescent="0.25">
      <c r="A10938">
        <v>52.534700000000001</v>
      </c>
      <c r="B10938">
        <v>2.7242800000000001E-2</v>
      </c>
    </row>
    <row r="10939" spans="1:2" x14ac:dyDescent="0.25">
      <c r="A10939">
        <v>52.537500000000001</v>
      </c>
      <c r="B10939">
        <v>2.68037E-2</v>
      </c>
    </row>
    <row r="10940" spans="1:2" x14ac:dyDescent="0.25">
      <c r="A10940">
        <v>52.540300000000002</v>
      </c>
      <c r="B10940">
        <v>2.65174E-2</v>
      </c>
    </row>
    <row r="10941" spans="1:2" x14ac:dyDescent="0.25">
      <c r="A10941">
        <v>52.542999999999999</v>
      </c>
      <c r="B10941">
        <v>2.6192900000000002E-2</v>
      </c>
    </row>
    <row r="10942" spans="1:2" x14ac:dyDescent="0.25">
      <c r="A10942">
        <v>52.5458</v>
      </c>
      <c r="B10942">
        <v>2.5906599999999998E-2</v>
      </c>
    </row>
    <row r="10943" spans="1:2" x14ac:dyDescent="0.25">
      <c r="A10943">
        <v>52.5486</v>
      </c>
      <c r="B10943">
        <v>2.5486600000000002E-2</v>
      </c>
    </row>
    <row r="10944" spans="1:2" x14ac:dyDescent="0.25">
      <c r="A10944">
        <v>52.551400000000001</v>
      </c>
      <c r="B10944">
        <v>2.5219399999999999E-2</v>
      </c>
    </row>
    <row r="10945" spans="1:2" x14ac:dyDescent="0.25">
      <c r="A10945">
        <v>52.554099999999998</v>
      </c>
      <c r="B10945">
        <v>2.4971199999999999E-2</v>
      </c>
    </row>
    <row r="10946" spans="1:2" x14ac:dyDescent="0.25">
      <c r="A10946">
        <v>52.556899999999999</v>
      </c>
      <c r="B10946">
        <v>2.4551300000000002E-2</v>
      </c>
    </row>
    <row r="10947" spans="1:2" x14ac:dyDescent="0.25">
      <c r="A10947">
        <v>52.559699999999999</v>
      </c>
      <c r="B10947">
        <v>2.4093199999999999E-2</v>
      </c>
    </row>
    <row r="10948" spans="1:2" x14ac:dyDescent="0.25">
      <c r="A10948">
        <v>52.5625</v>
      </c>
      <c r="B10948">
        <v>2.3825900000000001E-2</v>
      </c>
    </row>
    <row r="10949" spans="1:2" x14ac:dyDescent="0.25">
      <c r="A10949">
        <v>52.565300000000001</v>
      </c>
      <c r="B10949">
        <v>2.3501399999999999E-2</v>
      </c>
    </row>
    <row r="10950" spans="1:2" x14ac:dyDescent="0.25">
      <c r="A10950">
        <v>52.567999999999998</v>
      </c>
      <c r="B10950">
        <v>2.3138800000000001E-2</v>
      </c>
    </row>
    <row r="10951" spans="1:2" x14ac:dyDescent="0.25">
      <c r="A10951">
        <v>52.570799999999998</v>
      </c>
      <c r="B10951">
        <v>2.2776100000000001E-2</v>
      </c>
    </row>
    <row r="10952" spans="1:2" x14ac:dyDescent="0.25">
      <c r="A10952">
        <v>52.573599999999999</v>
      </c>
      <c r="B10952">
        <v>2.2432500000000001E-2</v>
      </c>
    </row>
    <row r="10953" spans="1:2" x14ac:dyDescent="0.25">
      <c r="A10953">
        <v>52.5764</v>
      </c>
      <c r="B10953">
        <v>2.2165299999999999E-2</v>
      </c>
    </row>
    <row r="10954" spans="1:2" x14ac:dyDescent="0.25">
      <c r="A10954">
        <v>52.579099999999997</v>
      </c>
      <c r="B10954">
        <v>2.1687999999999999E-2</v>
      </c>
    </row>
    <row r="10955" spans="1:2" x14ac:dyDescent="0.25">
      <c r="A10955">
        <v>52.581899999999997</v>
      </c>
      <c r="B10955">
        <v>2.14781E-2</v>
      </c>
    </row>
    <row r="10956" spans="1:2" x14ac:dyDescent="0.25">
      <c r="A10956">
        <v>52.584699999999998</v>
      </c>
      <c r="B10956">
        <v>2.1153600000000002E-2</v>
      </c>
    </row>
    <row r="10957" spans="1:2" x14ac:dyDescent="0.25">
      <c r="A10957">
        <v>52.587499999999999</v>
      </c>
      <c r="B10957">
        <v>2.06E-2</v>
      </c>
    </row>
    <row r="10958" spans="1:2" x14ac:dyDescent="0.25">
      <c r="A10958">
        <v>52.590299999999999</v>
      </c>
      <c r="B10958">
        <v>2.0256400000000001E-2</v>
      </c>
    </row>
    <row r="10959" spans="1:2" x14ac:dyDescent="0.25">
      <c r="A10959">
        <v>52.593000000000004</v>
      </c>
      <c r="B10959">
        <v>1.9912800000000001E-2</v>
      </c>
    </row>
    <row r="10960" spans="1:2" x14ac:dyDescent="0.25">
      <c r="A10960">
        <v>52.595799999999997</v>
      </c>
      <c r="B10960">
        <v>1.95502E-2</v>
      </c>
    </row>
    <row r="10961" spans="1:2" x14ac:dyDescent="0.25">
      <c r="A10961">
        <v>52.598599999999998</v>
      </c>
      <c r="B10961">
        <v>1.91302E-2</v>
      </c>
    </row>
    <row r="10962" spans="1:2" x14ac:dyDescent="0.25">
      <c r="A10962">
        <v>52.601399999999998</v>
      </c>
      <c r="B10962">
        <v>1.8920200000000002E-2</v>
      </c>
    </row>
    <row r="10963" spans="1:2" x14ac:dyDescent="0.25">
      <c r="A10963">
        <v>52.604100000000003</v>
      </c>
      <c r="B10963">
        <v>1.8385800000000001E-2</v>
      </c>
    </row>
    <row r="10964" spans="1:2" x14ac:dyDescent="0.25">
      <c r="A10964">
        <v>52.606900000000003</v>
      </c>
      <c r="B10964">
        <v>1.81376E-2</v>
      </c>
    </row>
    <row r="10965" spans="1:2" x14ac:dyDescent="0.25">
      <c r="A10965">
        <v>52.609699999999997</v>
      </c>
      <c r="B10965">
        <v>1.7717699999999999E-2</v>
      </c>
    </row>
    <row r="10966" spans="1:2" x14ac:dyDescent="0.25">
      <c r="A10966">
        <v>52.612499999999997</v>
      </c>
      <c r="B10966">
        <v>1.74313E-2</v>
      </c>
    </row>
    <row r="10967" spans="1:2" x14ac:dyDescent="0.25">
      <c r="A10967">
        <v>52.615299999999998</v>
      </c>
      <c r="B10967">
        <v>1.70878E-2</v>
      </c>
    </row>
    <row r="10968" spans="1:2" x14ac:dyDescent="0.25">
      <c r="A10968">
        <v>52.618000000000002</v>
      </c>
      <c r="B10968">
        <v>1.6534199999999999E-2</v>
      </c>
    </row>
    <row r="10969" spans="1:2" x14ac:dyDescent="0.25">
      <c r="A10969">
        <v>52.620800000000003</v>
      </c>
      <c r="B10969">
        <v>1.6171499999999998E-2</v>
      </c>
    </row>
    <row r="10970" spans="1:2" x14ac:dyDescent="0.25">
      <c r="A10970">
        <v>52.623600000000003</v>
      </c>
      <c r="B10970">
        <v>1.5923400000000001E-2</v>
      </c>
    </row>
    <row r="10971" spans="1:2" x14ac:dyDescent="0.25">
      <c r="A10971">
        <v>52.626399999999997</v>
      </c>
      <c r="B10971">
        <v>1.54652E-2</v>
      </c>
    </row>
    <row r="10972" spans="1:2" x14ac:dyDescent="0.25">
      <c r="A10972">
        <v>52.629100000000001</v>
      </c>
      <c r="B10972">
        <v>1.50835E-2</v>
      </c>
    </row>
    <row r="10973" spans="1:2" x14ac:dyDescent="0.25">
      <c r="A10973">
        <v>52.631900000000002</v>
      </c>
      <c r="B10973">
        <v>1.4720799999999999E-2</v>
      </c>
    </row>
    <row r="10974" spans="1:2" x14ac:dyDescent="0.25">
      <c r="A10974">
        <v>52.634700000000002</v>
      </c>
      <c r="B10974">
        <v>1.43009E-2</v>
      </c>
    </row>
    <row r="10975" spans="1:2" x14ac:dyDescent="0.25">
      <c r="A10975">
        <v>52.637500000000003</v>
      </c>
      <c r="B10975">
        <v>1.39382E-2</v>
      </c>
    </row>
    <row r="10976" spans="1:2" x14ac:dyDescent="0.25">
      <c r="A10976">
        <v>52.640300000000003</v>
      </c>
      <c r="B10976">
        <v>1.3518199999999999E-2</v>
      </c>
    </row>
    <row r="10977" spans="1:2" x14ac:dyDescent="0.25">
      <c r="A10977">
        <v>52.643000000000001</v>
      </c>
      <c r="B10977">
        <v>1.33846E-2</v>
      </c>
    </row>
    <row r="10978" spans="1:2" x14ac:dyDescent="0.25">
      <c r="A10978">
        <v>52.645800000000001</v>
      </c>
      <c r="B10978">
        <v>1.2831E-2</v>
      </c>
    </row>
    <row r="10979" spans="1:2" x14ac:dyDescent="0.25">
      <c r="A10979">
        <v>52.648600000000002</v>
      </c>
      <c r="B10979">
        <v>1.22966E-2</v>
      </c>
    </row>
    <row r="10980" spans="1:2" x14ac:dyDescent="0.25">
      <c r="A10980">
        <v>52.651400000000002</v>
      </c>
      <c r="B10980">
        <v>1.20675E-2</v>
      </c>
    </row>
    <row r="10981" spans="1:2" x14ac:dyDescent="0.25">
      <c r="A10981">
        <v>52.6541</v>
      </c>
      <c r="B10981">
        <v>1.17048E-2</v>
      </c>
    </row>
    <row r="10982" spans="1:2" x14ac:dyDescent="0.25">
      <c r="A10982">
        <v>52.6569</v>
      </c>
      <c r="B10982">
        <v>1.12085E-2</v>
      </c>
    </row>
    <row r="10983" spans="1:2" x14ac:dyDescent="0.25">
      <c r="A10983">
        <v>52.659700000000001</v>
      </c>
      <c r="B10983">
        <v>1.10367E-2</v>
      </c>
    </row>
    <row r="10984" spans="1:2" x14ac:dyDescent="0.25">
      <c r="A10984">
        <v>52.662500000000001</v>
      </c>
      <c r="B10984">
        <v>1.04641E-2</v>
      </c>
    </row>
    <row r="10985" spans="1:2" x14ac:dyDescent="0.25">
      <c r="A10985">
        <v>52.665300000000002</v>
      </c>
      <c r="B10985">
        <v>1.01014E-2</v>
      </c>
    </row>
    <row r="10986" spans="1:2" x14ac:dyDescent="0.25">
      <c r="A10986">
        <v>52.665799999999997</v>
      </c>
      <c r="B10986">
        <v>1.0120499999999999E-2</v>
      </c>
    </row>
    <row r="10987" spans="1:2" x14ac:dyDescent="0.25">
      <c r="A10987">
        <v>52.665799999999997</v>
      </c>
      <c r="B10987" s="1">
        <v>9.9296200000000001E-3</v>
      </c>
    </row>
    <row r="10988" spans="1:2" x14ac:dyDescent="0.25">
      <c r="A10988">
        <v>52.667099999999998</v>
      </c>
      <c r="B10988">
        <v>1.9944199999999999E-2</v>
      </c>
    </row>
    <row r="10989" spans="1:2" x14ac:dyDescent="0.25">
      <c r="A10989">
        <v>52.669899999999998</v>
      </c>
      <c r="B10989">
        <v>2.30747E-2</v>
      </c>
    </row>
    <row r="10990" spans="1:2" x14ac:dyDescent="0.25">
      <c r="A10990">
        <v>52.672699999999999</v>
      </c>
      <c r="B10990">
        <v>2.52889E-2</v>
      </c>
    </row>
    <row r="10991" spans="1:2" x14ac:dyDescent="0.25">
      <c r="A10991">
        <v>52.6755</v>
      </c>
      <c r="B10991">
        <v>2.7064100000000001E-2</v>
      </c>
    </row>
    <row r="10992" spans="1:2" x14ac:dyDescent="0.25">
      <c r="A10992">
        <v>52.678199999999997</v>
      </c>
      <c r="B10992">
        <v>2.8705700000000001E-2</v>
      </c>
    </row>
    <row r="10993" spans="1:2" x14ac:dyDescent="0.25">
      <c r="A10993">
        <v>52.680999999999997</v>
      </c>
      <c r="B10993">
        <v>3.0080099999999999E-2</v>
      </c>
    </row>
    <row r="10994" spans="1:2" x14ac:dyDescent="0.25">
      <c r="A10994">
        <v>52.683799999999998</v>
      </c>
      <c r="B10994">
        <v>3.1473500000000001E-2</v>
      </c>
    </row>
    <row r="10995" spans="1:2" x14ac:dyDescent="0.25">
      <c r="A10995">
        <v>52.686599999999999</v>
      </c>
      <c r="B10995">
        <v>3.2733400000000003E-2</v>
      </c>
    </row>
    <row r="10996" spans="1:2" x14ac:dyDescent="0.25">
      <c r="A10996">
        <v>52.689399999999999</v>
      </c>
      <c r="B10996">
        <v>3.3954999999999999E-2</v>
      </c>
    </row>
    <row r="10997" spans="1:2" x14ac:dyDescent="0.25">
      <c r="A10997">
        <v>52.692100000000003</v>
      </c>
      <c r="B10997">
        <v>3.4928500000000001E-2</v>
      </c>
    </row>
    <row r="10998" spans="1:2" x14ac:dyDescent="0.25">
      <c r="A10998">
        <v>52.694899999999997</v>
      </c>
      <c r="B10998">
        <v>3.6131099999999999E-2</v>
      </c>
    </row>
    <row r="10999" spans="1:2" x14ac:dyDescent="0.25">
      <c r="A10999">
        <v>52.697699999999998</v>
      </c>
      <c r="B10999">
        <v>3.72001E-2</v>
      </c>
    </row>
    <row r="11000" spans="1:2" x14ac:dyDescent="0.25">
      <c r="A11000">
        <v>52.700499999999998</v>
      </c>
      <c r="B11000">
        <v>3.8154500000000001E-2</v>
      </c>
    </row>
    <row r="11001" spans="1:2" x14ac:dyDescent="0.25">
      <c r="A11001">
        <v>52.703200000000002</v>
      </c>
      <c r="B11001">
        <v>3.8994399999999999E-2</v>
      </c>
    </row>
    <row r="11002" spans="1:2" x14ac:dyDescent="0.25">
      <c r="A11002">
        <v>52.706000000000003</v>
      </c>
      <c r="B11002">
        <v>4.0025100000000001E-2</v>
      </c>
    </row>
    <row r="11003" spans="1:2" x14ac:dyDescent="0.25">
      <c r="A11003">
        <v>52.708799999999997</v>
      </c>
      <c r="B11003">
        <v>4.0979500000000002E-2</v>
      </c>
    </row>
    <row r="11004" spans="1:2" x14ac:dyDescent="0.25">
      <c r="A11004">
        <v>52.711599999999997</v>
      </c>
      <c r="B11004">
        <v>4.1800299999999999E-2</v>
      </c>
    </row>
    <row r="11005" spans="1:2" x14ac:dyDescent="0.25">
      <c r="A11005">
        <v>52.714399999999998</v>
      </c>
      <c r="B11005">
        <v>4.25257E-2</v>
      </c>
    </row>
    <row r="11006" spans="1:2" x14ac:dyDescent="0.25">
      <c r="A11006">
        <v>52.715800000000002</v>
      </c>
      <c r="B11006">
        <v>4.31174E-2</v>
      </c>
    </row>
    <row r="11007" spans="1:2" x14ac:dyDescent="0.25">
      <c r="A11007">
        <v>52.715800000000002</v>
      </c>
      <c r="B11007">
        <v>4.5121700000000001E-2</v>
      </c>
    </row>
    <row r="11008" spans="1:2" x14ac:dyDescent="0.25">
      <c r="A11008">
        <v>52.718600000000002</v>
      </c>
      <c r="B11008">
        <v>5.2986100000000001E-2</v>
      </c>
    </row>
    <row r="11009" spans="1:2" x14ac:dyDescent="0.25">
      <c r="A11009">
        <v>52.721299999999999</v>
      </c>
      <c r="B11009">
        <v>5.62502E-2</v>
      </c>
    </row>
    <row r="11010" spans="1:2" x14ac:dyDescent="0.25">
      <c r="A11010">
        <v>52.7241</v>
      </c>
      <c r="B11010">
        <v>5.91326E-2</v>
      </c>
    </row>
    <row r="11011" spans="1:2" x14ac:dyDescent="0.25">
      <c r="A11011">
        <v>52.726900000000001</v>
      </c>
      <c r="B11011">
        <v>6.1671299999999998E-2</v>
      </c>
    </row>
    <row r="11012" spans="1:2" x14ac:dyDescent="0.25">
      <c r="A11012">
        <v>52.729700000000001</v>
      </c>
      <c r="B11012">
        <v>6.4076499999999995E-2</v>
      </c>
    </row>
    <row r="11013" spans="1:2" x14ac:dyDescent="0.25">
      <c r="A11013">
        <v>52.732500000000002</v>
      </c>
      <c r="B11013">
        <v>6.6138000000000002E-2</v>
      </c>
    </row>
    <row r="11014" spans="1:2" x14ac:dyDescent="0.25">
      <c r="A11014">
        <v>52.735199999999999</v>
      </c>
      <c r="B11014">
        <v>6.8314100000000003E-2</v>
      </c>
    </row>
    <row r="11015" spans="1:2" x14ac:dyDescent="0.25">
      <c r="A11015">
        <v>52.738</v>
      </c>
      <c r="B11015">
        <v>7.0051100000000005E-2</v>
      </c>
    </row>
    <row r="11016" spans="1:2" x14ac:dyDescent="0.25">
      <c r="A11016">
        <v>52.7408</v>
      </c>
      <c r="B11016">
        <v>7.1921799999999994E-2</v>
      </c>
    </row>
    <row r="11017" spans="1:2" x14ac:dyDescent="0.25">
      <c r="A11017">
        <v>52.743600000000001</v>
      </c>
      <c r="B11017">
        <v>7.3506100000000005E-2</v>
      </c>
    </row>
    <row r="11018" spans="1:2" x14ac:dyDescent="0.25">
      <c r="A11018">
        <v>52.746299999999998</v>
      </c>
      <c r="B11018">
        <v>7.5071299999999994E-2</v>
      </c>
    </row>
    <row r="11019" spans="1:2" x14ac:dyDescent="0.25">
      <c r="A11019">
        <v>52.749099999999999</v>
      </c>
      <c r="B11019">
        <v>7.6503000000000002E-2</v>
      </c>
    </row>
    <row r="11020" spans="1:2" x14ac:dyDescent="0.25">
      <c r="A11020">
        <v>52.751899999999999</v>
      </c>
      <c r="B11020">
        <v>7.8010999999999997E-2</v>
      </c>
    </row>
    <row r="11021" spans="1:2" x14ac:dyDescent="0.25">
      <c r="A11021">
        <v>52.7547</v>
      </c>
      <c r="B11021">
        <v>7.9328099999999999E-2</v>
      </c>
    </row>
    <row r="11022" spans="1:2" x14ac:dyDescent="0.25">
      <c r="A11022">
        <v>52.7575</v>
      </c>
      <c r="B11022">
        <v>8.0645099999999997E-2</v>
      </c>
    </row>
    <row r="11023" spans="1:2" x14ac:dyDescent="0.25">
      <c r="A11023">
        <v>52.760199999999998</v>
      </c>
      <c r="B11023">
        <v>8.17523E-2</v>
      </c>
    </row>
    <row r="11024" spans="1:2" x14ac:dyDescent="0.25">
      <c r="A11024">
        <v>52.762999999999998</v>
      </c>
      <c r="B11024">
        <v>8.2840300000000006E-2</v>
      </c>
    </row>
    <row r="11025" spans="1:2" x14ac:dyDescent="0.25">
      <c r="A11025">
        <v>52.765799999999999</v>
      </c>
      <c r="B11025">
        <v>8.3909300000000006E-2</v>
      </c>
    </row>
    <row r="11026" spans="1:2" x14ac:dyDescent="0.25">
      <c r="A11026">
        <v>52.768599999999999</v>
      </c>
      <c r="B11026">
        <v>8.4959099999999996E-2</v>
      </c>
    </row>
    <row r="11027" spans="1:2" x14ac:dyDescent="0.25">
      <c r="A11027">
        <v>52.771299999999997</v>
      </c>
      <c r="B11027">
        <v>8.5989899999999994E-2</v>
      </c>
    </row>
    <row r="11028" spans="1:2" x14ac:dyDescent="0.25">
      <c r="A11028">
        <v>52.774099999999997</v>
      </c>
      <c r="B11028">
        <v>8.6791599999999997E-2</v>
      </c>
    </row>
    <row r="11029" spans="1:2" x14ac:dyDescent="0.25">
      <c r="A11029">
        <v>52.776899999999998</v>
      </c>
      <c r="B11029">
        <v>8.7726899999999997E-2</v>
      </c>
    </row>
    <row r="11030" spans="1:2" x14ac:dyDescent="0.25">
      <c r="A11030">
        <v>52.779699999999998</v>
      </c>
      <c r="B11030">
        <v>8.8566800000000001E-2</v>
      </c>
    </row>
    <row r="11031" spans="1:2" x14ac:dyDescent="0.25">
      <c r="A11031">
        <v>52.782499999999999</v>
      </c>
      <c r="B11031">
        <v>8.9273099999999994E-2</v>
      </c>
    </row>
    <row r="11032" spans="1:2" x14ac:dyDescent="0.25">
      <c r="A11032">
        <v>52.785200000000003</v>
      </c>
      <c r="B11032">
        <v>8.9979400000000001E-2</v>
      </c>
    </row>
    <row r="11033" spans="1:2" x14ac:dyDescent="0.25">
      <c r="A11033">
        <v>52.787999999999997</v>
      </c>
      <c r="B11033">
        <v>9.0628399999999998E-2</v>
      </c>
    </row>
    <row r="11034" spans="1:2" x14ac:dyDescent="0.25">
      <c r="A11034">
        <v>52.790799999999997</v>
      </c>
      <c r="B11034">
        <v>9.1277399999999995E-2</v>
      </c>
    </row>
    <row r="11035" spans="1:2" x14ac:dyDescent="0.25">
      <c r="A11035">
        <v>52.793599999999998</v>
      </c>
      <c r="B11035">
        <v>9.2060000000000003E-2</v>
      </c>
    </row>
    <row r="11036" spans="1:2" x14ac:dyDescent="0.25">
      <c r="A11036">
        <v>52.796300000000002</v>
      </c>
      <c r="B11036">
        <v>9.2479900000000004E-2</v>
      </c>
    </row>
    <row r="11037" spans="1:2" x14ac:dyDescent="0.25">
      <c r="A11037">
        <v>52.799100000000003</v>
      </c>
      <c r="B11037">
        <v>9.3090800000000001E-2</v>
      </c>
    </row>
    <row r="11038" spans="1:2" x14ac:dyDescent="0.25">
      <c r="A11038">
        <v>52.801900000000003</v>
      </c>
      <c r="B11038">
        <v>9.3567999999999998E-2</v>
      </c>
    </row>
    <row r="11039" spans="1:2" x14ac:dyDescent="0.25">
      <c r="A11039">
        <v>52.804699999999997</v>
      </c>
      <c r="B11039">
        <v>9.4216999999999995E-2</v>
      </c>
    </row>
    <row r="11040" spans="1:2" x14ac:dyDescent="0.25">
      <c r="A11040">
        <v>52.807499999999997</v>
      </c>
      <c r="B11040">
        <v>9.4617800000000002E-2</v>
      </c>
    </row>
    <row r="11041" spans="1:2" x14ac:dyDescent="0.25">
      <c r="A11041">
        <v>52.810200000000002</v>
      </c>
      <c r="B11041">
        <v>9.5037800000000006E-2</v>
      </c>
    </row>
    <row r="11042" spans="1:2" x14ac:dyDescent="0.25">
      <c r="A11042">
        <v>52.813000000000002</v>
      </c>
      <c r="B11042">
        <v>9.5438599999999998E-2</v>
      </c>
    </row>
    <row r="11043" spans="1:2" x14ac:dyDescent="0.25">
      <c r="A11043">
        <v>52.815800000000003</v>
      </c>
      <c r="B11043">
        <v>9.5953999999999998E-2</v>
      </c>
    </row>
    <row r="11044" spans="1:2" x14ac:dyDescent="0.25">
      <c r="A11044">
        <v>52.818600000000004</v>
      </c>
      <c r="B11044">
        <v>9.6335799999999999E-2</v>
      </c>
    </row>
    <row r="11045" spans="1:2" x14ac:dyDescent="0.25">
      <c r="A11045">
        <v>52.821300000000001</v>
      </c>
      <c r="B11045">
        <v>9.67557E-2</v>
      </c>
    </row>
    <row r="11046" spans="1:2" x14ac:dyDescent="0.25">
      <c r="A11046">
        <v>52.824100000000001</v>
      </c>
      <c r="B11046">
        <v>9.6965700000000002E-2</v>
      </c>
    </row>
    <row r="11047" spans="1:2" x14ac:dyDescent="0.25">
      <c r="A11047">
        <v>52.826900000000002</v>
      </c>
      <c r="B11047">
        <v>9.7309300000000001E-2</v>
      </c>
    </row>
    <row r="11048" spans="1:2" x14ac:dyDescent="0.25">
      <c r="A11048">
        <v>52.829700000000003</v>
      </c>
      <c r="B11048">
        <v>9.7786499999999998E-2</v>
      </c>
    </row>
    <row r="11049" spans="1:2" x14ac:dyDescent="0.25">
      <c r="A11049">
        <v>52.832500000000003</v>
      </c>
      <c r="B11049">
        <v>9.8015500000000005E-2</v>
      </c>
    </row>
    <row r="11050" spans="1:2" x14ac:dyDescent="0.25">
      <c r="A11050">
        <v>52.8352</v>
      </c>
      <c r="B11050">
        <v>9.8225499999999993E-2</v>
      </c>
    </row>
    <row r="11051" spans="1:2" x14ac:dyDescent="0.25">
      <c r="A11051">
        <v>52.838000000000001</v>
      </c>
      <c r="B11051">
        <v>9.8588200000000001E-2</v>
      </c>
    </row>
    <row r="11052" spans="1:2" x14ac:dyDescent="0.25">
      <c r="A11052">
        <v>52.840800000000002</v>
      </c>
      <c r="B11052">
        <v>9.89318E-2</v>
      </c>
    </row>
    <row r="11053" spans="1:2" x14ac:dyDescent="0.25">
      <c r="A11053">
        <v>52.843600000000002</v>
      </c>
      <c r="B11053">
        <v>9.9084500000000006E-2</v>
      </c>
    </row>
    <row r="11054" spans="1:2" x14ac:dyDescent="0.25">
      <c r="A11054">
        <v>52.846299999999999</v>
      </c>
      <c r="B11054">
        <v>9.9256300000000006E-2</v>
      </c>
    </row>
    <row r="11055" spans="1:2" x14ac:dyDescent="0.25">
      <c r="A11055">
        <v>52.8491</v>
      </c>
      <c r="B11055">
        <v>9.9523500000000001E-2</v>
      </c>
    </row>
    <row r="11056" spans="1:2" x14ac:dyDescent="0.25">
      <c r="A11056">
        <v>52.851900000000001</v>
      </c>
      <c r="B11056">
        <v>9.9790799999999999E-2</v>
      </c>
    </row>
    <row r="11057" spans="1:2" x14ac:dyDescent="0.25">
      <c r="A11057">
        <v>52.854700000000001</v>
      </c>
      <c r="B11057">
        <v>9.9828899999999998E-2</v>
      </c>
    </row>
    <row r="11058" spans="1:2" x14ac:dyDescent="0.25">
      <c r="A11058">
        <v>52.857500000000002</v>
      </c>
      <c r="B11058">
        <v>9.9981700000000007E-2</v>
      </c>
    </row>
    <row r="11059" spans="1:2" x14ac:dyDescent="0.25">
      <c r="A11059">
        <v>52.860199999999999</v>
      </c>
      <c r="B11059">
        <v>0.10030600000000001</v>
      </c>
    </row>
    <row r="11060" spans="1:2" x14ac:dyDescent="0.25">
      <c r="A11060">
        <v>52.863</v>
      </c>
      <c r="B11060">
        <v>0.100383</v>
      </c>
    </row>
    <row r="11061" spans="1:2" x14ac:dyDescent="0.25">
      <c r="A11061">
        <v>52.8658</v>
      </c>
      <c r="B11061">
        <v>0.100631</v>
      </c>
    </row>
    <row r="11062" spans="1:2" x14ac:dyDescent="0.25">
      <c r="A11062">
        <v>52.868600000000001</v>
      </c>
      <c r="B11062">
        <v>0.100707</v>
      </c>
    </row>
    <row r="11063" spans="1:2" x14ac:dyDescent="0.25">
      <c r="A11063">
        <v>52.871299999999998</v>
      </c>
      <c r="B11063">
        <v>0.100898</v>
      </c>
    </row>
    <row r="11064" spans="1:2" x14ac:dyDescent="0.25">
      <c r="A11064">
        <v>52.874099999999999</v>
      </c>
      <c r="B11064">
        <v>0.101108</v>
      </c>
    </row>
    <row r="11065" spans="1:2" x14ac:dyDescent="0.25">
      <c r="A11065">
        <v>52.876899999999999</v>
      </c>
      <c r="B11065">
        <v>0.10128</v>
      </c>
    </row>
    <row r="11066" spans="1:2" x14ac:dyDescent="0.25">
      <c r="A11066">
        <v>52.8797</v>
      </c>
      <c r="B11066">
        <v>0.101413</v>
      </c>
    </row>
    <row r="11067" spans="1:2" x14ac:dyDescent="0.25">
      <c r="A11067">
        <v>52.8825</v>
      </c>
      <c r="B11067">
        <v>0.10149</v>
      </c>
    </row>
    <row r="11068" spans="1:2" x14ac:dyDescent="0.25">
      <c r="A11068">
        <v>52.885199999999998</v>
      </c>
      <c r="B11068">
        <v>0.101738</v>
      </c>
    </row>
    <row r="11069" spans="1:2" x14ac:dyDescent="0.25">
      <c r="A11069">
        <v>52.887999999999998</v>
      </c>
      <c r="B11069">
        <v>0.101719</v>
      </c>
    </row>
    <row r="11070" spans="1:2" x14ac:dyDescent="0.25">
      <c r="A11070">
        <v>52.890799999999999</v>
      </c>
      <c r="B11070">
        <v>0.1017</v>
      </c>
    </row>
    <row r="11071" spans="1:2" x14ac:dyDescent="0.25">
      <c r="A11071">
        <v>52.893599999999999</v>
      </c>
      <c r="B11071">
        <v>0.10198599999999999</v>
      </c>
    </row>
    <row r="11072" spans="1:2" x14ac:dyDescent="0.25">
      <c r="A11072">
        <v>52.896299999999997</v>
      </c>
      <c r="B11072">
        <v>0.101967</v>
      </c>
    </row>
    <row r="11073" spans="1:2" x14ac:dyDescent="0.25">
      <c r="A11073">
        <v>52.899099999999997</v>
      </c>
      <c r="B11073">
        <v>0.1021</v>
      </c>
    </row>
    <row r="11074" spans="1:2" x14ac:dyDescent="0.25">
      <c r="A11074">
        <v>52.901899999999998</v>
      </c>
      <c r="B11074">
        <v>0.10223400000000001</v>
      </c>
    </row>
    <row r="11075" spans="1:2" x14ac:dyDescent="0.25">
      <c r="A11075">
        <v>52.904699999999998</v>
      </c>
      <c r="B11075">
        <v>0.102368</v>
      </c>
    </row>
    <row r="11076" spans="1:2" x14ac:dyDescent="0.25">
      <c r="A11076">
        <v>52.907499999999999</v>
      </c>
      <c r="B11076">
        <v>0.10229100000000001</v>
      </c>
    </row>
    <row r="11077" spans="1:2" x14ac:dyDescent="0.25">
      <c r="A11077">
        <v>52.910200000000003</v>
      </c>
      <c r="B11077">
        <v>0.10252</v>
      </c>
    </row>
    <row r="11078" spans="1:2" x14ac:dyDescent="0.25">
      <c r="A11078">
        <v>52.912999999999997</v>
      </c>
      <c r="B11078">
        <v>0.102673</v>
      </c>
    </row>
    <row r="11079" spans="1:2" x14ac:dyDescent="0.25">
      <c r="A11079">
        <v>52.915799999999997</v>
      </c>
      <c r="B11079">
        <v>0.102616</v>
      </c>
    </row>
    <row r="11080" spans="1:2" x14ac:dyDescent="0.25">
      <c r="A11080">
        <v>52.918599999999998</v>
      </c>
      <c r="B11080">
        <v>0.102635</v>
      </c>
    </row>
    <row r="11081" spans="1:2" x14ac:dyDescent="0.25">
      <c r="A11081">
        <v>52.921300000000002</v>
      </c>
      <c r="B11081">
        <v>0.10290199999999999</v>
      </c>
    </row>
    <row r="11082" spans="1:2" x14ac:dyDescent="0.25">
      <c r="A11082">
        <v>52.924100000000003</v>
      </c>
      <c r="B11082">
        <v>0.10284500000000001</v>
      </c>
    </row>
    <row r="11083" spans="1:2" x14ac:dyDescent="0.25">
      <c r="A11083">
        <v>52.926900000000003</v>
      </c>
      <c r="B11083">
        <v>0.102921</v>
      </c>
    </row>
    <row r="11084" spans="1:2" x14ac:dyDescent="0.25">
      <c r="A11084">
        <v>52.929699999999997</v>
      </c>
      <c r="B11084">
        <v>0.103169</v>
      </c>
    </row>
    <row r="11085" spans="1:2" x14ac:dyDescent="0.25">
      <c r="A11085">
        <v>52.932499999999997</v>
      </c>
      <c r="B11085">
        <v>0.10305499999999999</v>
      </c>
    </row>
    <row r="11086" spans="1:2" x14ac:dyDescent="0.25">
      <c r="A11086">
        <v>52.935200000000002</v>
      </c>
      <c r="B11086">
        <v>0.103265</v>
      </c>
    </row>
    <row r="11087" spans="1:2" x14ac:dyDescent="0.25">
      <c r="A11087">
        <v>52.938000000000002</v>
      </c>
      <c r="B11087">
        <v>0.103188</v>
      </c>
    </row>
    <row r="11088" spans="1:2" x14ac:dyDescent="0.25">
      <c r="A11088">
        <v>52.940800000000003</v>
      </c>
      <c r="B11088">
        <v>0.103265</v>
      </c>
    </row>
    <row r="11089" spans="1:2" x14ac:dyDescent="0.25">
      <c r="A11089">
        <v>52.943600000000004</v>
      </c>
      <c r="B11089">
        <v>0.103265</v>
      </c>
    </row>
    <row r="11090" spans="1:2" x14ac:dyDescent="0.25">
      <c r="A11090">
        <v>52.946300000000001</v>
      </c>
      <c r="B11090">
        <v>0.10345600000000001</v>
      </c>
    </row>
    <row r="11091" spans="1:2" x14ac:dyDescent="0.25">
      <c r="A11091">
        <v>52.949100000000001</v>
      </c>
      <c r="B11091">
        <v>0.103551</v>
      </c>
    </row>
    <row r="11092" spans="1:2" x14ac:dyDescent="0.25">
      <c r="A11092">
        <v>52.951900000000002</v>
      </c>
      <c r="B11092">
        <v>0.10335999999999999</v>
      </c>
    </row>
    <row r="11093" spans="1:2" x14ac:dyDescent="0.25">
      <c r="A11093">
        <v>52.954700000000003</v>
      </c>
      <c r="B11093">
        <v>0.103685</v>
      </c>
    </row>
    <row r="11094" spans="1:2" x14ac:dyDescent="0.25">
      <c r="A11094">
        <v>52.957500000000003</v>
      </c>
      <c r="B11094">
        <v>0.103551</v>
      </c>
    </row>
    <row r="11095" spans="1:2" x14ac:dyDescent="0.25">
      <c r="A11095">
        <v>52.9602</v>
      </c>
      <c r="B11095">
        <v>0.103685</v>
      </c>
    </row>
    <row r="11096" spans="1:2" x14ac:dyDescent="0.25">
      <c r="A11096">
        <v>52.963000000000001</v>
      </c>
      <c r="B11096">
        <v>0.103799</v>
      </c>
    </row>
    <row r="11097" spans="1:2" x14ac:dyDescent="0.25">
      <c r="A11097">
        <v>52.965800000000002</v>
      </c>
      <c r="B11097">
        <v>0.103742</v>
      </c>
    </row>
    <row r="11098" spans="1:2" x14ac:dyDescent="0.25">
      <c r="A11098">
        <v>52.968600000000002</v>
      </c>
      <c r="B11098">
        <v>0.10376100000000001</v>
      </c>
    </row>
    <row r="11099" spans="1:2" x14ac:dyDescent="0.25">
      <c r="A11099">
        <v>52.971299999999999</v>
      </c>
      <c r="B11099">
        <v>0.10381799999999999</v>
      </c>
    </row>
    <row r="11100" spans="1:2" x14ac:dyDescent="0.25">
      <c r="A11100">
        <v>52.9741</v>
      </c>
      <c r="B11100">
        <v>0.103857</v>
      </c>
    </row>
    <row r="11101" spans="1:2" x14ac:dyDescent="0.25">
      <c r="A11101">
        <v>52.976900000000001</v>
      </c>
      <c r="B11101">
        <v>0.103933</v>
      </c>
    </row>
    <row r="11102" spans="1:2" x14ac:dyDescent="0.25">
      <c r="A11102">
        <v>52.979700000000001</v>
      </c>
      <c r="B11102">
        <v>0.10397099999999999</v>
      </c>
    </row>
    <row r="11103" spans="1:2" x14ac:dyDescent="0.25">
      <c r="A11103">
        <v>52.982500000000002</v>
      </c>
      <c r="B11103">
        <v>0.104028</v>
      </c>
    </row>
    <row r="11104" spans="1:2" x14ac:dyDescent="0.25">
      <c r="A11104">
        <v>52.985199999999999</v>
      </c>
      <c r="B11104">
        <v>0.10397099999999999</v>
      </c>
    </row>
    <row r="11105" spans="1:2" x14ac:dyDescent="0.25">
      <c r="A11105">
        <v>52.988</v>
      </c>
      <c r="B11105">
        <v>0.104105</v>
      </c>
    </row>
    <row r="11106" spans="1:2" x14ac:dyDescent="0.25">
      <c r="A11106">
        <v>52.9908</v>
      </c>
      <c r="B11106">
        <v>0.104181</v>
      </c>
    </row>
    <row r="11107" spans="1:2" x14ac:dyDescent="0.25">
      <c r="A11107">
        <v>52.993600000000001</v>
      </c>
      <c r="B11107">
        <v>0.104181</v>
      </c>
    </row>
    <row r="11108" spans="1:2" x14ac:dyDescent="0.25">
      <c r="A11108">
        <v>52.996299999999998</v>
      </c>
      <c r="B11108">
        <v>0.10427699999999999</v>
      </c>
    </row>
    <row r="11109" spans="1:2" x14ac:dyDescent="0.25">
      <c r="A11109">
        <v>52.999099999999999</v>
      </c>
      <c r="B11109">
        <v>0.104315</v>
      </c>
    </row>
    <row r="11110" spans="1:2" x14ac:dyDescent="0.25">
      <c r="A11110">
        <v>53.001899999999999</v>
      </c>
      <c r="B11110">
        <v>0.104257</v>
      </c>
    </row>
    <row r="11111" spans="1:2" x14ac:dyDescent="0.25">
      <c r="A11111">
        <v>53.0047</v>
      </c>
      <c r="B11111">
        <v>0.10427699999999999</v>
      </c>
    </row>
    <row r="11112" spans="1:2" x14ac:dyDescent="0.25">
      <c r="A11112">
        <v>53.0075</v>
      </c>
      <c r="B11112">
        <v>0.104391</v>
      </c>
    </row>
    <row r="11113" spans="1:2" x14ac:dyDescent="0.25">
      <c r="A11113">
        <v>53.010199999999998</v>
      </c>
      <c r="B11113">
        <v>0.104448</v>
      </c>
    </row>
    <row r="11114" spans="1:2" x14ac:dyDescent="0.25">
      <c r="A11114">
        <v>53.012999999999998</v>
      </c>
      <c r="B11114">
        <v>0.10442899999999999</v>
      </c>
    </row>
    <row r="11115" spans="1:2" x14ac:dyDescent="0.25">
      <c r="A11115">
        <v>53.015799999999999</v>
      </c>
      <c r="B11115">
        <v>0.104506</v>
      </c>
    </row>
    <row r="11116" spans="1:2" x14ac:dyDescent="0.25">
      <c r="A11116">
        <v>53.018599999999999</v>
      </c>
      <c r="B11116">
        <v>0.104487</v>
      </c>
    </row>
    <row r="11117" spans="1:2" x14ac:dyDescent="0.25">
      <c r="A11117">
        <v>53.021299999999997</v>
      </c>
      <c r="B11117">
        <v>0.10462</v>
      </c>
    </row>
    <row r="11118" spans="1:2" x14ac:dyDescent="0.25">
      <c r="A11118">
        <v>53.024099999999997</v>
      </c>
      <c r="B11118">
        <v>0.104563</v>
      </c>
    </row>
    <row r="11119" spans="1:2" x14ac:dyDescent="0.25">
      <c r="A11119">
        <v>53.026899999999998</v>
      </c>
      <c r="B11119">
        <v>0.104544</v>
      </c>
    </row>
    <row r="11120" spans="1:2" x14ac:dyDescent="0.25">
      <c r="A11120">
        <v>53.029699999999998</v>
      </c>
      <c r="B11120">
        <v>0.104658</v>
      </c>
    </row>
    <row r="11121" spans="1:2" x14ac:dyDescent="0.25">
      <c r="A11121">
        <v>53.032499999999999</v>
      </c>
      <c r="B11121">
        <v>0.104639</v>
      </c>
    </row>
    <row r="11122" spans="1:2" x14ac:dyDescent="0.25">
      <c r="A11122">
        <v>53.035200000000003</v>
      </c>
      <c r="B11122">
        <v>0.104792</v>
      </c>
    </row>
    <row r="11123" spans="1:2" x14ac:dyDescent="0.25">
      <c r="A11123">
        <v>53.037999999999997</v>
      </c>
      <c r="B11123">
        <v>0.104716</v>
      </c>
    </row>
    <row r="11124" spans="1:2" x14ac:dyDescent="0.25">
      <c r="A11124">
        <v>53.040799999999997</v>
      </c>
      <c r="B11124">
        <v>0.104906</v>
      </c>
    </row>
    <row r="11125" spans="1:2" x14ac:dyDescent="0.25">
      <c r="A11125">
        <v>53.043599999999998</v>
      </c>
      <c r="B11125">
        <v>0.104849</v>
      </c>
    </row>
    <row r="11126" spans="1:2" x14ac:dyDescent="0.25">
      <c r="A11126">
        <v>53.046300000000002</v>
      </c>
      <c r="B11126">
        <v>0.104868</v>
      </c>
    </row>
    <row r="11127" spans="1:2" x14ac:dyDescent="0.25">
      <c r="A11127">
        <v>53.049100000000003</v>
      </c>
      <c r="B11127">
        <v>0.104849</v>
      </c>
    </row>
    <row r="11128" spans="1:2" x14ac:dyDescent="0.25">
      <c r="A11128">
        <v>53.051900000000003</v>
      </c>
      <c r="B11128">
        <v>0.104849</v>
      </c>
    </row>
    <row r="11129" spans="1:2" x14ac:dyDescent="0.25">
      <c r="A11129">
        <v>53.054699999999997</v>
      </c>
      <c r="B11129">
        <v>0.10498300000000001</v>
      </c>
    </row>
    <row r="11130" spans="1:2" x14ac:dyDescent="0.25">
      <c r="A11130">
        <v>53.057499999999997</v>
      </c>
      <c r="B11130">
        <v>0.10498300000000001</v>
      </c>
    </row>
    <row r="11131" spans="1:2" x14ac:dyDescent="0.25">
      <c r="A11131">
        <v>53.060200000000002</v>
      </c>
      <c r="B11131">
        <v>0.105002</v>
      </c>
    </row>
    <row r="11132" spans="1:2" x14ac:dyDescent="0.25">
      <c r="A11132">
        <v>53.063000000000002</v>
      </c>
      <c r="B11132">
        <v>0.10498300000000001</v>
      </c>
    </row>
    <row r="11133" spans="1:2" x14ac:dyDescent="0.25">
      <c r="A11133">
        <v>53.065800000000003</v>
      </c>
      <c r="B11133">
        <v>0.10503999999999999</v>
      </c>
    </row>
    <row r="11134" spans="1:2" x14ac:dyDescent="0.25">
      <c r="A11134">
        <v>53.068600000000004</v>
      </c>
      <c r="B11134">
        <v>0.105078</v>
      </c>
    </row>
    <row r="11135" spans="1:2" x14ac:dyDescent="0.25">
      <c r="A11135">
        <v>53.071300000000001</v>
      </c>
      <c r="B11135">
        <v>0.105155</v>
      </c>
    </row>
    <row r="11136" spans="1:2" x14ac:dyDescent="0.25">
      <c r="A11136">
        <v>53.074100000000001</v>
      </c>
      <c r="B11136">
        <v>0.10523100000000001</v>
      </c>
    </row>
    <row r="11137" spans="1:2" x14ac:dyDescent="0.25">
      <c r="A11137">
        <v>53.076900000000002</v>
      </c>
      <c r="B11137">
        <v>0.10525</v>
      </c>
    </row>
    <row r="11138" spans="1:2" x14ac:dyDescent="0.25">
      <c r="A11138">
        <v>53.079700000000003</v>
      </c>
      <c r="B11138">
        <v>0.10513599999999999</v>
      </c>
    </row>
    <row r="11139" spans="1:2" x14ac:dyDescent="0.25">
      <c r="A11139">
        <v>53.082500000000003</v>
      </c>
      <c r="B11139">
        <v>0.105155</v>
      </c>
    </row>
    <row r="11140" spans="1:2" x14ac:dyDescent="0.25">
      <c r="A11140">
        <v>53.0852</v>
      </c>
      <c r="B11140">
        <v>0.10519299999999999</v>
      </c>
    </row>
    <row r="11141" spans="1:2" x14ac:dyDescent="0.25">
      <c r="A11141">
        <v>53.088000000000001</v>
      </c>
      <c r="B11141">
        <v>0.10523100000000001</v>
      </c>
    </row>
    <row r="11142" spans="1:2" x14ac:dyDescent="0.25">
      <c r="A11142">
        <v>53.090800000000002</v>
      </c>
      <c r="B11142">
        <v>0.105326</v>
      </c>
    </row>
    <row r="11143" spans="1:2" x14ac:dyDescent="0.25">
      <c r="A11143">
        <v>53.093600000000002</v>
      </c>
      <c r="B11143">
        <v>0.10534499999999999</v>
      </c>
    </row>
    <row r="11144" spans="1:2" x14ac:dyDescent="0.25">
      <c r="A11144">
        <v>53.096299999999999</v>
      </c>
      <c r="B11144">
        <v>0.105307</v>
      </c>
    </row>
    <row r="11145" spans="1:2" x14ac:dyDescent="0.25">
      <c r="A11145">
        <v>53.0991</v>
      </c>
      <c r="B11145">
        <v>0.10534499999999999</v>
      </c>
    </row>
    <row r="11146" spans="1:2" x14ac:dyDescent="0.25">
      <c r="A11146">
        <v>53.101900000000001</v>
      </c>
      <c r="B11146">
        <v>0.105365</v>
      </c>
    </row>
    <row r="11147" spans="1:2" x14ac:dyDescent="0.25">
      <c r="A11147">
        <v>53.104700000000001</v>
      </c>
      <c r="B11147">
        <v>0.105403</v>
      </c>
    </row>
    <row r="11148" spans="1:2" x14ac:dyDescent="0.25">
      <c r="A11148">
        <v>53.107500000000002</v>
      </c>
      <c r="B11148">
        <v>0.105479</v>
      </c>
    </row>
    <row r="11149" spans="1:2" x14ac:dyDescent="0.25">
      <c r="A11149">
        <v>53.110199999999999</v>
      </c>
      <c r="B11149">
        <v>0.105536</v>
      </c>
    </row>
    <row r="11150" spans="1:2" x14ac:dyDescent="0.25">
      <c r="A11150">
        <v>53.113</v>
      </c>
      <c r="B11150">
        <v>0.10549799999999999</v>
      </c>
    </row>
    <row r="11151" spans="1:2" x14ac:dyDescent="0.25">
      <c r="A11151">
        <v>53.1158</v>
      </c>
      <c r="B11151">
        <v>0.10559399999999999</v>
      </c>
    </row>
    <row r="11152" spans="1:2" x14ac:dyDescent="0.25">
      <c r="A11152">
        <v>53.118600000000001</v>
      </c>
      <c r="B11152">
        <v>0.105517</v>
      </c>
    </row>
    <row r="11153" spans="1:2" x14ac:dyDescent="0.25">
      <c r="A11153">
        <v>53.121299999999998</v>
      </c>
      <c r="B11153">
        <v>0.10567</v>
      </c>
    </row>
    <row r="11154" spans="1:2" x14ac:dyDescent="0.25">
      <c r="A11154">
        <v>53.124099999999999</v>
      </c>
      <c r="B11154">
        <v>0.105632</v>
      </c>
    </row>
    <row r="11155" spans="1:2" x14ac:dyDescent="0.25">
      <c r="A11155">
        <v>53.126899999999999</v>
      </c>
      <c r="B11155">
        <v>0.10574600000000001</v>
      </c>
    </row>
    <row r="11156" spans="1:2" x14ac:dyDescent="0.25">
      <c r="A11156">
        <v>53.1297</v>
      </c>
      <c r="B11156">
        <v>0.105536</v>
      </c>
    </row>
    <row r="11157" spans="1:2" x14ac:dyDescent="0.25">
      <c r="A11157">
        <v>53.1325</v>
      </c>
      <c r="B11157">
        <v>0.10574600000000001</v>
      </c>
    </row>
    <row r="11158" spans="1:2" x14ac:dyDescent="0.25">
      <c r="A11158">
        <v>53.135199999999998</v>
      </c>
      <c r="B11158">
        <v>0.10574600000000001</v>
      </c>
    </row>
    <row r="11159" spans="1:2" x14ac:dyDescent="0.25">
      <c r="A11159">
        <v>53.137999999999998</v>
      </c>
      <c r="B11159">
        <v>0.105975</v>
      </c>
    </row>
    <row r="11160" spans="1:2" x14ac:dyDescent="0.25">
      <c r="A11160">
        <v>53.140799999999999</v>
      </c>
      <c r="B11160">
        <v>0.105804</v>
      </c>
    </row>
    <row r="11161" spans="1:2" x14ac:dyDescent="0.25">
      <c r="A11161">
        <v>53.143599999999999</v>
      </c>
      <c r="B11161">
        <v>0.105765</v>
      </c>
    </row>
    <row r="11162" spans="1:2" x14ac:dyDescent="0.25">
      <c r="A11162">
        <v>53.146299999999997</v>
      </c>
      <c r="B11162">
        <v>0.10588</v>
      </c>
    </row>
    <row r="11163" spans="1:2" x14ac:dyDescent="0.25">
      <c r="A11163">
        <v>53.149099999999997</v>
      </c>
      <c r="B11163">
        <v>0.105861</v>
      </c>
    </row>
    <row r="11164" spans="1:2" x14ac:dyDescent="0.25">
      <c r="A11164">
        <v>53.151899999999998</v>
      </c>
      <c r="B11164">
        <v>0.105918</v>
      </c>
    </row>
    <row r="11165" spans="1:2" x14ac:dyDescent="0.25">
      <c r="A11165">
        <v>53.154699999999998</v>
      </c>
      <c r="B11165">
        <v>0.106014</v>
      </c>
    </row>
    <row r="11166" spans="1:2" x14ac:dyDescent="0.25">
      <c r="A11166">
        <v>53.157499999999999</v>
      </c>
      <c r="B11166">
        <v>0.106014</v>
      </c>
    </row>
    <row r="11167" spans="1:2" x14ac:dyDescent="0.25">
      <c r="A11167">
        <v>53.160200000000003</v>
      </c>
      <c r="B11167">
        <v>0.10595599999999999</v>
      </c>
    </row>
    <row r="11168" spans="1:2" x14ac:dyDescent="0.25">
      <c r="A11168">
        <v>53.162999999999997</v>
      </c>
      <c r="B11168">
        <v>0.10609</v>
      </c>
    </row>
    <row r="11169" spans="1:2" x14ac:dyDescent="0.25">
      <c r="A11169">
        <v>53.165799999999997</v>
      </c>
      <c r="B11169">
        <v>0.10609</v>
      </c>
    </row>
    <row r="11170" spans="1:2" x14ac:dyDescent="0.25">
      <c r="A11170">
        <v>53.168599999999998</v>
      </c>
      <c r="B11170">
        <v>0.10610899999999999</v>
      </c>
    </row>
    <row r="11171" spans="1:2" x14ac:dyDescent="0.25">
      <c r="A11171">
        <v>53.171300000000002</v>
      </c>
      <c r="B11171">
        <v>0.106281</v>
      </c>
    </row>
    <row r="11172" spans="1:2" x14ac:dyDescent="0.25">
      <c r="A11172">
        <v>53.174100000000003</v>
      </c>
      <c r="B11172">
        <v>0.106166</v>
      </c>
    </row>
    <row r="11173" spans="1:2" x14ac:dyDescent="0.25">
      <c r="A11173">
        <v>53.176900000000003</v>
      </c>
      <c r="B11173">
        <v>0.10609</v>
      </c>
    </row>
    <row r="11174" spans="1:2" x14ac:dyDescent="0.25">
      <c r="A11174">
        <v>53.179699999999997</v>
      </c>
      <c r="B11174">
        <v>0.106224</v>
      </c>
    </row>
    <row r="11175" spans="1:2" x14ac:dyDescent="0.25">
      <c r="A11175">
        <v>53.182499999999997</v>
      </c>
      <c r="B11175">
        <v>0.106243</v>
      </c>
    </row>
    <row r="11176" spans="1:2" x14ac:dyDescent="0.25">
      <c r="A11176">
        <v>53.185200000000002</v>
      </c>
      <c r="B11176">
        <v>0.106281</v>
      </c>
    </row>
    <row r="11177" spans="1:2" x14ac:dyDescent="0.25">
      <c r="A11177">
        <v>53.188000000000002</v>
      </c>
      <c r="B11177">
        <v>0.10630000000000001</v>
      </c>
    </row>
    <row r="11178" spans="1:2" x14ac:dyDescent="0.25">
      <c r="A11178">
        <v>53.190800000000003</v>
      </c>
      <c r="B11178">
        <v>0.10620400000000001</v>
      </c>
    </row>
    <row r="11179" spans="1:2" x14ac:dyDescent="0.25">
      <c r="A11179">
        <v>53.193600000000004</v>
      </c>
      <c r="B11179">
        <v>0.10630000000000001</v>
      </c>
    </row>
    <row r="11180" spans="1:2" x14ac:dyDescent="0.25">
      <c r="A11180">
        <v>53.196300000000001</v>
      </c>
      <c r="B11180">
        <v>0.106262</v>
      </c>
    </row>
    <row r="11181" spans="1:2" x14ac:dyDescent="0.25">
      <c r="A11181">
        <v>53.199100000000001</v>
      </c>
      <c r="B11181">
        <v>0.10645300000000001</v>
      </c>
    </row>
    <row r="11182" spans="1:2" x14ac:dyDescent="0.25">
      <c r="A11182">
        <v>53.201900000000002</v>
      </c>
      <c r="B11182">
        <v>0.10641399999999999</v>
      </c>
    </row>
    <row r="11183" spans="1:2" x14ac:dyDescent="0.25">
      <c r="A11183">
        <v>53.204700000000003</v>
      </c>
      <c r="B11183">
        <v>0.106491</v>
      </c>
    </row>
    <row r="11184" spans="1:2" x14ac:dyDescent="0.25">
      <c r="A11184">
        <v>53.207500000000003</v>
      </c>
      <c r="B11184">
        <v>0.106491</v>
      </c>
    </row>
    <row r="11185" spans="1:2" x14ac:dyDescent="0.25">
      <c r="A11185">
        <v>53.2102</v>
      </c>
      <c r="B11185">
        <v>0.10650999999999999</v>
      </c>
    </row>
    <row r="11186" spans="1:2" x14ac:dyDescent="0.25">
      <c r="A11186">
        <v>53.213000000000001</v>
      </c>
      <c r="B11186">
        <v>0.106567</v>
      </c>
    </row>
    <row r="11187" spans="1:2" x14ac:dyDescent="0.25">
      <c r="A11187">
        <v>53.215800000000002</v>
      </c>
      <c r="B11187">
        <v>0.106586</v>
      </c>
    </row>
    <row r="11188" spans="1:2" x14ac:dyDescent="0.25">
      <c r="A11188">
        <v>53.218600000000002</v>
      </c>
      <c r="B11188">
        <v>0.106682</v>
      </c>
    </row>
    <row r="11189" spans="1:2" x14ac:dyDescent="0.25">
      <c r="A11189">
        <v>53.221299999999999</v>
      </c>
      <c r="B11189">
        <v>0.106567</v>
      </c>
    </row>
    <row r="11190" spans="1:2" x14ac:dyDescent="0.25">
      <c r="A11190">
        <v>53.2241</v>
      </c>
      <c r="B11190">
        <v>0.106624</v>
      </c>
    </row>
    <row r="11191" spans="1:2" x14ac:dyDescent="0.25">
      <c r="A11191">
        <v>53.226900000000001</v>
      </c>
      <c r="B11191">
        <v>0.10672</v>
      </c>
    </row>
    <row r="11192" spans="1:2" x14ac:dyDescent="0.25">
      <c r="A11192">
        <v>53.229700000000001</v>
      </c>
      <c r="B11192">
        <v>0.106739</v>
      </c>
    </row>
    <row r="11193" spans="1:2" x14ac:dyDescent="0.25">
      <c r="A11193">
        <v>53.232500000000002</v>
      </c>
      <c r="B11193">
        <v>0.10681499999999999</v>
      </c>
    </row>
    <row r="11194" spans="1:2" x14ac:dyDescent="0.25">
      <c r="A11194">
        <v>53.235199999999999</v>
      </c>
      <c r="B11194">
        <v>0.10681499999999999</v>
      </c>
    </row>
    <row r="11195" spans="1:2" x14ac:dyDescent="0.25">
      <c r="A11195">
        <v>53.238</v>
      </c>
      <c r="B11195">
        <v>0.106892</v>
      </c>
    </row>
    <row r="11196" spans="1:2" x14ac:dyDescent="0.25">
      <c r="A11196">
        <v>53.2408</v>
      </c>
      <c r="B11196">
        <v>0.107006</v>
      </c>
    </row>
    <row r="11197" spans="1:2" x14ac:dyDescent="0.25">
      <c r="A11197">
        <v>53.243600000000001</v>
      </c>
      <c r="B11197">
        <v>0.10693</v>
      </c>
    </row>
    <row r="11198" spans="1:2" x14ac:dyDescent="0.25">
      <c r="A11198">
        <v>53.246299999999998</v>
      </c>
      <c r="B11198">
        <v>0.107006</v>
      </c>
    </row>
    <row r="11199" spans="1:2" x14ac:dyDescent="0.25">
      <c r="A11199">
        <v>53.249099999999999</v>
      </c>
      <c r="B11199">
        <v>0.10696799999999999</v>
      </c>
    </row>
    <row r="11200" spans="1:2" x14ac:dyDescent="0.25">
      <c r="A11200">
        <v>53.251899999999999</v>
      </c>
      <c r="B11200">
        <v>0.107006</v>
      </c>
    </row>
    <row r="11201" spans="1:2" x14ac:dyDescent="0.25">
      <c r="A11201">
        <v>53.2547</v>
      </c>
      <c r="B11201">
        <v>0.10712099999999999</v>
      </c>
    </row>
    <row r="11202" spans="1:2" x14ac:dyDescent="0.25">
      <c r="A11202">
        <v>53.2575</v>
      </c>
      <c r="B11202">
        <v>0.107044</v>
      </c>
    </row>
    <row r="11203" spans="1:2" x14ac:dyDescent="0.25">
      <c r="A11203">
        <v>53.260199999999998</v>
      </c>
      <c r="B11203">
        <v>0.107083</v>
      </c>
    </row>
    <row r="11204" spans="1:2" x14ac:dyDescent="0.25">
      <c r="A11204">
        <v>53.262999999999998</v>
      </c>
      <c r="B11204">
        <v>0.107159</v>
      </c>
    </row>
    <row r="11205" spans="1:2" x14ac:dyDescent="0.25">
      <c r="A11205">
        <v>53.265799999999999</v>
      </c>
      <c r="B11205">
        <v>0.10714</v>
      </c>
    </row>
    <row r="11206" spans="1:2" x14ac:dyDescent="0.25">
      <c r="A11206">
        <v>53.268599999999999</v>
      </c>
      <c r="B11206">
        <v>0.107197</v>
      </c>
    </row>
    <row r="11207" spans="1:2" x14ac:dyDescent="0.25">
      <c r="A11207">
        <v>53.271299999999997</v>
      </c>
      <c r="B11207">
        <v>0.10727299999999999</v>
      </c>
    </row>
    <row r="11208" spans="1:2" x14ac:dyDescent="0.25">
      <c r="A11208">
        <v>53.274099999999997</v>
      </c>
      <c r="B11208">
        <v>0.107292</v>
      </c>
    </row>
    <row r="11209" spans="1:2" x14ac:dyDescent="0.25">
      <c r="A11209">
        <v>53.276899999999998</v>
      </c>
      <c r="B11209">
        <v>0.10727299999999999</v>
      </c>
    </row>
    <row r="11210" spans="1:2" x14ac:dyDescent="0.25">
      <c r="A11210">
        <v>53.279699999999998</v>
      </c>
      <c r="B11210">
        <v>0.10742599999999999</v>
      </c>
    </row>
    <row r="11211" spans="1:2" x14ac:dyDescent="0.25">
      <c r="A11211">
        <v>53.282499999999999</v>
      </c>
      <c r="B11211">
        <v>0.107312</v>
      </c>
    </row>
    <row r="11212" spans="1:2" x14ac:dyDescent="0.25">
      <c r="A11212">
        <v>53.285200000000003</v>
      </c>
      <c r="B11212">
        <v>0.107388</v>
      </c>
    </row>
    <row r="11213" spans="1:2" x14ac:dyDescent="0.25">
      <c r="A11213">
        <v>53.287999999999997</v>
      </c>
      <c r="B11213">
        <v>0.107292</v>
      </c>
    </row>
    <row r="11214" spans="1:2" x14ac:dyDescent="0.25">
      <c r="A11214">
        <v>53.290799999999997</v>
      </c>
      <c r="B11214">
        <v>0.107464</v>
      </c>
    </row>
    <row r="11215" spans="1:2" x14ac:dyDescent="0.25">
      <c r="A11215">
        <v>53.293599999999998</v>
      </c>
      <c r="B11215">
        <v>0.107464</v>
      </c>
    </row>
    <row r="11216" spans="1:2" x14ac:dyDescent="0.25">
      <c r="A11216">
        <v>53.296300000000002</v>
      </c>
      <c r="B11216">
        <v>0.10742599999999999</v>
      </c>
    </row>
    <row r="11217" spans="1:2" x14ac:dyDescent="0.25">
      <c r="A11217">
        <v>53.299100000000003</v>
      </c>
      <c r="B11217">
        <v>0.10767400000000001</v>
      </c>
    </row>
    <row r="11218" spans="1:2" x14ac:dyDescent="0.25">
      <c r="A11218">
        <v>53.301900000000003</v>
      </c>
      <c r="B11218">
        <v>0.107598</v>
      </c>
    </row>
    <row r="11219" spans="1:2" x14ac:dyDescent="0.25">
      <c r="A11219">
        <v>53.304699999999997</v>
      </c>
      <c r="B11219">
        <v>0.10757899999999999</v>
      </c>
    </row>
    <row r="11220" spans="1:2" x14ac:dyDescent="0.25">
      <c r="A11220">
        <v>53.307499999999997</v>
      </c>
      <c r="B11220">
        <v>0.107502</v>
      </c>
    </row>
    <row r="11221" spans="1:2" x14ac:dyDescent="0.25">
      <c r="A11221">
        <v>53.310200000000002</v>
      </c>
      <c r="B11221">
        <v>0.107598</v>
      </c>
    </row>
    <row r="11222" spans="1:2" x14ac:dyDescent="0.25">
      <c r="A11222">
        <v>53.313000000000002</v>
      </c>
      <c r="B11222">
        <v>0.107712</v>
      </c>
    </row>
    <row r="11223" spans="1:2" x14ac:dyDescent="0.25">
      <c r="A11223">
        <v>53.315800000000003</v>
      </c>
      <c r="B11223">
        <v>0.107693</v>
      </c>
    </row>
    <row r="11224" spans="1:2" x14ac:dyDescent="0.25">
      <c r="A11224">
        <v>53.318600000000004</v>
      </c>
      <c r="B11224">
        <v>0.10782700000000001</v>
      </c>
    </row>
    <row r="11225" spans="1:2" x14ac:dyDescent="0.25">
      <c r="A11225">
        <v>53.321300000000001</v>
      </c>
      <c r="B11225">
        <v>0.10777</v>
      </c>
    </row>
    <row r="11226" spans="1:2" x14ac:dyDescent="0.25">
      <c r="A11226">
        <v>53.324100000000001</v>
      </c>
      <c r="B11226">
        <v>0.107808</v>
      </c>
    </row>
    <row r="11227" spans="1:2" x14ac:dyDescent="0.25">
      <c r="A11227">
        <v>53.326900000000002</v>
      </c>
      <c r="B11227">
        <v>0.107846</v>
      </c>
    </row>
    <row r="11228" spans="1:2" x14ac:dyDescent="0.25">
      <c r="A11228">
        <v>53.329700000000003</v>
      </c>
      <c r="B11228">
        <v>0.107922</v>
      </c>
    </row>
    <row r="11229" spans="1:2" x14ac:dyDescent="0.25">
      <c r="A11229">
        <v>53.332500000000003</v>
      </c>
      <c r="B11229">
        <v>0.107903</v>
      </c>
    </row>
    <row r="11230" spans="1:2" x14ac:dyDescent="0.25">
      <c r="A11230">
        <v>53.3352</v>
      </c>
      <c r="B11230">
        <v>0.108056</v>
      </c>
    </row>
    <row r="11231" spans="1:2" x14ac:dyDescent="0.25">
      <c r="A11231">
        <v>53.338000000000001</v>
      </c>
      <c r="B11231">
        <v>0.108075</v>
      </c>
    </row>
    <row r="11232" spans="1:2" x14ac:dyDescent="0.25">
      <c r="A11232">
        <v>53.340800000000002</v>
      </c>
      <c r="B11232">
        <v>0.10798000000000001</v>
      </c>
    </row>
    <row r="11233" spans="1:2" x14ac:dyDescent="0.25">
      <c r="A11233">
        <v>53.343600000000002</v>
      </c>
      <c r="B11233">
        <v>0.10803699999999999</v>
      </c>
    </row>
    <row r="11234" spans="1:2" x14ac:dyDescent="0.25">
      <c r="A11234">
        <v>53.346299999999999</v>
      </c>
      <c r="B11234">
        <v>0.10803699999999999</v>
      </c>
    </row>
    <row r="11235" spans="1:2" x14ac:dyDescent="0.25">
      <c r="A11235">
        <v>53.3491</v>
      </c>
      <c r="B11235">
        <v>0.108151</v>
      </c>
    </row>
    <row r="11236" spans="1:2" x14ac:dyDescent="0.25">
      <c r="A11236">
        <v>53.351900000000001</v>
      </c>
      <c r="B11236">
        <v>0.10813200000000001</v>
      </c>
    </row>
    <row r="11237" spans="1:2" x14ac:dyDescent="0.25">
      <c r="A11237">
        <v>53.354700000000001</v>
      </c>
      <c r="B11237">
        <v>0.108323</v>
      </c>
    </row>
    <row r="11238" spans="1:2" x14ac:dyDescent="0.25">
      <c r="A11238">
        <v>53.357500000000002</v>
      </c>
      <c r="B11238">
        <v>0.108247</v>
      </c>
    </row>
    <row r="11239" spans="1:2" x14ac:dyDescent="0.25">
      <c r="A11239">
        <v>53.360199999999999</v>
      </c>
      <c r="B11239">
        <v>0.10838100000000001</v>
      </c>
    </row>
    <row r="11240" spans="1:2" x14ac:dyDescent="0.25">
      <c r="A11240">
        <v>53.363</v>
      </c>
      <c r="B11240">
        <v>0.10849499999999999</v>
      </c>
    </row>
    <row r="11241" spans="1:2" x14ac:dyDescent="0.25">
      <c r="A11241">
        <v>53.3658</v>
      </c>
      <c r="B11241">
        <v>0.10849499999999999</v>
      </c>
    </row>
    <row r="11242" spans="1:2" x14ac:dyDescent="0.25">
      <c r="A11242">
        <v>53.368600000000001</v>
      </c>
      <c r="B11242">
        <v>0.108457</v>
      </c>
    </row>
    <row r="11243" spans="1:2" x14ac:dyDescent="0.25">
      <c r="A11243">
        <v>53.371299999999998</v>
      </c>
      <c r="B11243">
        <v>0.108476</v>
      </c>
    </row>
    <row r="11244" spans="1:2" x14ac:dyDescent="0.25">
      <c r="A11244">
        <v>53.374099999999999</v>
      </c>
      <c r="B11244">
        <v>0.10861</v>
      </c>
    </row>
    <row r="11245" spans="1:2" x14ac:dyDescent="0.25">
      <c r="A11245">
        <v>53.376899999999999</v>
      </c>
      <c r="B11245">
        <v>0.108514</v>
      </c>
    </row>
    <row r="11246" spans="1:2" x14ac:dyDescent="0.25">
      <c r="A11246">
        <v>53.3797</v>
      </c>
      <c r="B11246">
        <v>0.108686</v>
      </c>
    </row>
    <row r="11247" spans="1:2" x14ac:dyDescent="0.25">
      <c r="A11247">
        <v>53.3825</v>
      </c>
      <c r="B11247">
        <v>0.10864799999999999</v>
      </c>
    </row>
    <row r="11248" spans="1:2" x14ac:dyDescent="0.25">
      <c r="A11248">
        <v>53.385199999999998</v>
      </c>
      <c r="B11248">
        <v>0.108552</v>
      </c>
    </row>
    <row r="11249" spans="1:2" x14ac:dyDescent="0.25">
      <c r="A11249">
        <v>53.387999999999998</v>
      </c>
      <c r="B11249">
        <v>0.10864799999999999</v>
      </c>
    </row>
    <row r="11250" spans="1:2" x14ac:dyDescent="0.25">
      <c r="A11250">
        <v>53.390799999999999</v>
      </c>
      <c r="B11250">
        <v>0.108762</v>
      </c>
    </row>
    <row r="11251" spans="1:2" x14ac:dyDescent="0.25">
      <c r="A11251">
        <v>53.393599999999999</v>
      </c>
      <c r="B11251">
        <v>0.108724</v>
      </c>
    </row>
    <row r="11252" spans="1:2" x14ac:dyDescent="0.25">
      <c r="A11252">
        <v>53.396299999999997</v>
      </c>
      <c r="B11252">
        <v>0.10883900000000001</v>
      </c>
    </row>
    <row r="11253" spans="1:2" x14ac:dyDescent="0.25">
      <c r="A11253">
        <v>53.399099999999997</v>
      </c>
      <c r="B11253">
        <v>0.108877</v>
      </c>
    </row>
    <row r="11254" spans="1:2" x14ac:dyDescent="0.25">
      <c r="A11254">
        <v>53.401899999999998</v>
      </c>
      <c r="B11254">
        <v>0.108934</v>
      </c>
    </row>
    <row r="11255" spans="1:2" x14ac:dyDescent="0.25">
      <c r="A11255">
        <v>53.404699999999998</v>
      </c>
      <c r="B11255">
        <v>0.108934</v>
      </c>
    </row>
    <row r="11256" spans="1:2" x14ac:dyDescent="0.25">
      <c r="A11256">
        <v>53.407499999999999</v>
      </c>
      <c r="B11256">
        <v>0.10903</v>
      </c>
    </row>
    <row r="11257" spans="1:2" x14ac:dyDescent="0.25">
      <c r="A11257">
        <v>53.410200000000003</v>
      </c>
      <c r="B11257">
        <v>0.10903</v>
      </c>
    </row>
    <row r="11258" spans="1:2" x14ac:dyDescent="0.25">
      <c r="A11258">
        <v>53.412999999999997</v>
      </c>
      <c r="B11258">
        <v>0.109087</v>
      </c>
    </row>
    <row r="11259" spans="1:2" x14ac:dyDescent="0.25">
      <c r="A11259">
        <v>53.415799999999997</v>
      </c>
      <c r="B11259">
        <v>0.109278</v>
      </c>
    </row>
    <row r="11260" spans="1:2" x14ac:dyDescent="0.25">
      <c r="A11260">
        <v>53.418599999999998</v>
      </c>
      <c r="B11260">
        <v>0.109125</v>
      </c>
    </row>
    <row r="11261" spans="1:2" x14ac:dyDescent="0.25">
      <c r="A11261">
        <v>53.421300000000002</v>
      </c>
      <c r="B11261">
        <v>0.109259</v>
      </c>
    </row>
    <row r="11262" spans="1:2" x14ac:dyDescent="0.25">
      <c r="A11262">
        <v>53.424100000000003</v>
      </c>
      <c r="B11262">
        <v>0.109239</v>
      </c>
    </row>
    <row r="11263" spans="1:2" x14ac:dyDescent="0.25">
      <c r="A11263">
        <v>53.426900000000003</v>
      </c>
      <c r="B11263">
        <v>0.109335</v>
      </c>
    </row>
    <row r="11264" spans="1:2" x14ac:dyDescent="0.25">
      <c r="A11264">
        <v>53.429699999999997</v>
      </c>
      <c r="B11264">
        <v>0.10943</v>
      </c>
    </row>
    <row r="11265" spans="1:2" x14ac:dyDescent="0.25">
      <c r="A11265">
        <v>53.432499999999997</v>
      </c>
      <c r="B11265">
        <v>0.109526</v>
      </c>
    </row>
    <row r="11266" spans="1:2" x14ac:dyDescent="0.25">
      <c r="A11266">
        <v>53.435200000000002</v>
      </c>
      <c r="B11266">
        <v>0.109373</v>
      </c>
    </row>
    <row r="11267" spans="1:2" x14ac:dyDescent="0.25">
      <c r="A11267">
        <v>53.438000000000002</v>
      </c>
      <c r="B11267">
        <v>0.10943</v>
      </c>
    </row>
    <row r="11268" spans="1:2" x14ac:dyDescent="0.25">
      <c r="A11268">
        <v>53.440800000000003</v>
      </c>
      <c r="B11268">
        <v>0.109583</v>
      </c>
    </row>
    <row r="11269" spans="1:2" x14ac:dyDescent="0.25">
      <c r="A11269">
        <v>53.443600000000004</v>
      </c>
      <c r="B11269">
        <v>0.10956399999999999</v>
      </c>
    </row>
    <row r="11270" spans="1:2" x14ac:dyDescent="0.25">
      <c r="A11270">
        <v>53.446300000000001</v>
      </c>
      <c r="B11270">
        <v>0.109679</v>
      </c>
    </row>
    <row r="11271" spans="1:2" x14ac:dyDescent="0.25">
      <c r="A11271">
        <v>53.449100000000001</v>
      </c>
      <c r="B11271">
        <v>0.109736</v>
      </c>
    </row>
    <row r="11272" spans="1:2" x14ac:dyDescent="0.25">
      <c r="A11272">
        <v>53.451900000000002</v>
      </c>
      <c r="B11272">
        <v>0.109679</v>
      </c>
    </row>
    <row r="11273" spans="1:2" x14ac:dyDescent="0.25">
      <c r="A11273">
        <v>53.454700000000003</v>
      </c>
      <c r="B11273">
        <v>0.109698</v>
      </c>
    </row>
    <row r="11274" spans="1:2" x14ac:dyDescent="0.25">
      <c r="A11274">
        <v>53.457500000000003</v>
      </c>
      <c r="B11274">
        <v>0.109831</v>
      </c>
    </row>
    <row r="11275" spans="1:2" x14ac:dyDescent="0.25">
      <c r="A11275">
        <v>53.4602</v>
      </c>
      <c r="B11275">
        <v>0.109927</v>
      </c>
    </row>
    <row r="11276" spans="1:2" x14ac:dyDescent="0.25">
      <c r="A11276">
        <v>53.463000000000001</v>
      </c>
      <c r="B11276">
        <v>0.10990800000000001</v>
      </c>
    </row>
    <row r="11277" spans="1:2" x14ac:dyDescent="0.25">
      <c r="A11277">
        <v>53.465800000000002</v>
      </c>
      <c r="B11277">
        <v>0.110098</v>
      </c>
    </row>
    <row r="11278" spans="1:2" x14ac:dyDescent="0.25">
      <c r="A11278">
        <v>53.468600000000002</v>
      </c>
      <c r="B11278">
        <v>0.109984</v>
      </c>
    </row>
    <row r="11279" spans="1:2" x14ac:dyDescent="0.25">
      <c r="A11279">
        <v>53.471299999999999</v>
      </c>
      <c r="B11279">
        <v>0.110175</v>
      </c>
    </row>
    <row r="11280" spans="1:2" x14ac:dyDescent="0.25">
      <c r="A11280">
        <v>53.4741</v>
      </c>
      <c r="B11280">
        <v>0.110137</v>
      </c>
    </row>
    <row r="11281" spans="1:2" x14ac:dyDescent="0.25">
      <c r="A11281">
        <v>53.476900000000001</v>
      </c>
      <c r="B11281">
        <v>0.110175</v>
      </c>
    </row>
    <row r="11282" spans="1:2" x14ac:dyDescent="0.25">
      <c r="A11282">
        <v>53.479700000000001</v>
      </c>
      <c r="B11282">
        <v>0.11027000000000001</v>
      </c>
    </row>
    <row r="11283" spans="1:2" x14ac:dyDescent="0.25">
      <c r="A11283">
        <v>53.482500000000002</v>
      </c>
      <c r="B11283">
        <v>0.110328</v>
      </c>
    </row>
    <row r="11284" spans="1:2" x14ac:dyDescent="0.25">
      <c r="A11284">
        <v>53.485199999999999</v>
      </c>
      <c r="B11284">
        <v>0.110328</v>
      </c>
    </row>
    <row r="11285" spans="1:2" x14ac:dyDescent="0.25">
      <c r="A11285">
        <v>53.488</v>
      </c>
      <c r="B11285">
        <v>0.110461</v>
      </c>
    </row>
    <row r="11286" spans="1:2" x14ac:dyDescent="0.25">
      <c r="A11286">
        <v>53.4908</v>
      </c>
      <c r="B11286">
        <v>0.110557</v>
      </c>
    </row>
    <row r="11287" spans="1:2" x14ac:dyDescent="0.25">
      <c r="A11287">
        <v>53.493600000000001</v>
      </c>
      <c r="B11287">
        <v>0.11042299999999999</v>
      </c>
    </row>
    <row r="11288" spans="1:2" x14ac:dyDescent="0.25">
      <c r="A11288">
        <v>53.496299999999998</v>
      </c>
      <c r="B11288">
        <v>0.110461</v>
      </c>
    </row>
    <row r="11289" spans="1:2" x14ac:dyDescent="0.25">
      <c r="A11289">
        <v>53.499099999999999</v>
      </c>
      <c r="B11289">
        <v>0.110747</v>
      </c>
    </row>
    <row r="11290" spans="1:2" x14ac:dyDescent="0.25">
      <c r="A11290">
        <v>53.501899999999999</v>
      </c>
      <c r="B11290">
        <v>0.110709</v>
      </c>
    </row>
    <row r="11291" spans="1:2" x14ac:dyDescent="0.25">
      <c r="A11291">
        <v>53.5047</v>
      </c>
      <c r="B11291">
        <v>0.110786</v>
      </c>
    </row>
    <row r="11292" spans="1:2" x14ac:dyDescent="0.25">
      <c r="A11292">
        <v>53.5075</v>
      </c>
      <c r="B11292">
        <v>0.110709</v>
      </c>
    </row>
    <row r="11293" spans="1:2" x14ac:dyDescent="0.25">
      <c r="A11293">
        <v>53.510199999999998</v>
      </c>
      <c r="B11293">
        <v>0.110862</v>
      </c>
    </row>
    <row r="11294" spans="1:2" x14ac:dyDescent="0.25">
      <c r="A11294">
        <v>53.512999999999998</v>
      </c>
      <c r="B11294">
        <v>0.110843</v>
      </c>
    </row>
    <row r="11295" spans="1:2" x14ac:dyDescent="0.25">
      <c r="A11295">
        <v>53.515799999999999</v>
      </c>
      <c r="B11295">
        <v>0.11088099999999999</v>
      </c>
    </row>
    <row r="11296" spans="1:2" x14ac:dyDescent="0.25">
      <c r="A11296">
        <v>53.518599999999999</v>
      </c>
      <c r="B11296">
        <v>0.110996</v>
      </c>
    </row>
    <row r="11297" spans="1:2" x14ac:dyDescent="0.25">
      <c r="A11297">
        <v>53.521299999999997</v>
      </c>
      <c r="B11297">
        <v>0.111072</v>
      </c>
    </row>
    <row r="11298" spans="1:2" x14ac:dyDescent="0.25">
      <c r="A11298">
        <v>53.524099999999997</v>
      </c>
      <c r="B11298">
        <v>0.111091</v>
      </c>
    </row>
    <row r="11299" spans="1:2" x14ac:dyDescent="0.25">
      <c r="A11299">
        <v>53.526899999999998</v>
      </c>
      <c r="B11299">
        <v>0.11132</v>
      </c>
    </row>
    <row r="11300" spans="1:2" x14ac:dyDescent="0.25">
      <c r="A11300">
        <v>53.529699999999998</v>
      </c>
      <c r="B11300">
        <v>0.111244</v>
      </c>
    </row>
    <row r="11301" spans="1:2" x14ac:dyDescent="0.25">
      <c r="A11301">
        <v>53.532499999999999</v>
      </c>
      <c r="B11301">
        <v>0.111167</v>
      </c>
    </row>
    <row r="11302" spans="1:2" x14ac:dyDescent="0.25">
      <c r="A11302">
        <v>53.535200000000003</v>
      </c>
      <c r="B11302">
        <v>0.11132</v>
      </c>
    </row>
    <row r="11303" spans="1:2" x14ac:dyDescent="0.25">
      <c r="A11303">
        <v>53.537999999999997</v>
      </c>
      <c r="B11303">
        <v>0.111454</v>
      </c>
    </row>
    <row r="11304" spans="1:2" x14ac:dyDescent="0.25">
      <c r="A11304">
        <v>53.540799999999997</v>
      </c>
      <c r="B11304">
        <v>0.11153</v>
      </c>
    </row>
    <row r="11305" spans="1:2" x14ac:dyDescent="0.25">
      <c r="A11305">
        <v>53.543599999999998</v>
      </c>
      <c r="B11305">
        <v>0.111511</v>
      </c>
    </row>
    <row r="11306" spans="1:2" x14ac:dyDescent="0.25">
      <c r="A11306">
        <v>53.546300000000002</v>
      </c>
      <c r="B11306">
        <v>0.111759</v>
      </c>
    </row>
    <row r="11307" spans="1:2" x14ac:dyDescent="0.25">
      <c r="A11307">
        <v>53.549100000000003</v>
      </c>
      <c r="B11307">
        <v>0.11158700000000001</v>
      </c>
    </row>
    <row r="11308" spans="1:2" x14ac:dyDescent="0.25">
      <c r="A11308">
        <v>53.551900000000003</v>
      </c>
      <c r="B11308">
        <v>0.111721</v>
      </c>
    </row>
    <row r="11309" spans="1:2" x14ac:dyDescent="0.25">
      <c r="A11309">
        <v>53.554699999999997</v>
      </c>
      <c r="B11309">
        <v>0.111816</v>
      </c>
    </row>
    <row r="11310" spans="1:2" x14ac:dyDescent="0.25">
      <c r="A11310">
        <v>53.557499999999997</v>
      </c>
      <c r="B11310">
        <v>0.111816</v>
      </c>
    </row>
    <row r="11311" spans="1:2" x14ac:dyDescent="0.25">
      <c r="A11311">
        <v>53.560200000000002</v>
      </c>
      <c r="B11311">
        <v>0.111874</v>
      </c>
    </row>
    <row r="11312" spans="1:2" x14ac:dyDescent="0.25">
      <c r="A11312">
        <v>53.563000000000002</v>
      </c>
      <c r="B11312">
        <v>0.111931</v>
      </c>
    </row>
    <row r="11313" spans="1:2" x14ac:dyDescent="0.25">
      <c r="A11313">
        <v>53.565800000000003</v>
      </c>
      <c r="B11313">
        <v>0.112007</v>
      </c>
    </row>
    <row r="11314" spans="1:2" x14ac:dyDescent="0.25">
      <c r="A11314">
        <v>53.568600000000004</v>
      </c>
      <c r="B11314">
        <v>0.112141</v>
      </c>
    </row>
    <row r="11315" spans="1:2" x14ac:dyDescent="0.25">
      <c r="A11315">
        <v>53.571300000000001</v>
      </c>
      <c r="B11315">
        <v>0.11216</v>
      </c>
    </row>
    <row r="11316" spans="1:2" x14ac:dyDescent="0.25">
      <c r="A11316">
        <v>53.574100000000001</v>
      </c>
      <c r="B11316">
        <v>0.11216</v>
      </c>
    </row>
    <row r="11317" spans="1:2" x14ac:dyDescent="0.25">
      <c r="A11317">
        <v>53.576900000000002</v>
      </c>
      <c r="B11317">
        <v>0.112236</v>
      </c>
    </row>
    <row r="11318" spans="1:2" x14ac:dyDescent="0.25">
      <c r="A11318">
        <v>53.579700000000003</v>
      </c>
      <c r="B11318">
        <v>0.112332</v>
      </c>
    </row>
    <row r="11319" spans="1:2" x14ac:dyDescent="0.25">
      <c r="A11319">
        <v>53.582500000000003</v>
      </c>
      <c r="B11319">
        <v>0.11237</v>
      </c>
    </row>
    <row r="11320" spans="1:2" x14ac:dyDescent="0.25">
      <c r="A11320">
        <v>53.5852</v>
      </c>
      <c r="B11320">
        <v>0.112446</v>
      </c>
    </row>
    <row r="11321" spans="1:2" x14ac:dyDescent="0.25">
      <c r="A11321">
        <v>53.588000000000001</v>
      </c>
      <c r="B11321">
        <v>0.112542</v>
      </c>
    </row>
    <row r="11322" spans="1:2" x14ac:dyDescent="0.25">
      <c r="A11322">
        <v>53.590800000000002</v>
      </c>
      <c r="B11322">
        <v>0.112618</v>
      </c>
    </row>
    <row r="11323" spans="1:2" x14ac:dyDescent="0.25">
      <c r="A11323">
        <v>53.593600000000002</v>
      </c>
      <c r="B11323">
        <v>0.11265600000000001</v>
      </c>
    </row>
    <row r="11324" spans="1:2" x14ac:dyDescent="0.25">
      <c r="A11324">
        <v>53.596299999999999</v>
      </c>
      <c r="B11324">
        <v>0.112752</v>
      </c>
    </row>
    <row r="11325" spans="1:2" x14ac:dyDescent="0.25">
      <c r="A11325">
        <v>53.5991</v>
      </c>
      <c r="B11325">
        <v>0.112904</v>
      </c>
    </row>
    <row r="11326" spans="1:2" x14ac:dyDescent="0.25">
      <c r="A11326">
        <v>53.601900000000001</v>
      </c>
      <c r="B11326">
        <v>0.11279</v>
      </c>
    </row>
    <row r="11327" spans="1:2" x14ac:dyDescent="0.25">
      <c r="A11327">
        <v>53.604700000000001</v>
      </c>
      <c r="B11327">
        <v>0.112885</v>
      </c>
    </row>
    <row r="11328" spans="1:2" x14ac:dyDescent="0.25">
      <c r="A11328">
        <v>53.607500000000002</v>
      </c>
      <c r="B11328">
        <v>0.112924</v>
      </c>
    </row>
    <row r="11329" spans="1:2" x14ac:dyDescent="0.25">
      <c r="A11329">
        <v>53.610199999999999</v>
      </c>
      <c r="B11329">
        <v>0.11301899999999999</v>
      </c>
    </row>
    <row r="11330" spans="1:2" x14ac:dyDescent="0.25">
      <c r="A11330">
        <v>53.613</v>
      </c>
      <c r="B11330">
        <v>0.113229</v>
      </c>
    </row>
    <row r="11331" spans="1:2" x14ac:dyDescent="0.25">
      <c r="A11331">
        <v>53.6158</v>
      </c>
      <c r="B11331">
        <v>0.113305</v>
      </c>
    </row>
    <row r="11332" spans="1:2" x14ac:dyDescent="0.25">
      <c r="A11332">
        <v>53.618600000000001</v>
      </c>
      <c r="B11332">
        <v>0.113343</v>
      </c>
    </row>
    <row r="11333" spans="1:2" x14ac:dyDescent="0.25">
      <c r="A11333">
        <v>53.621299999999998</v>
      </c>
      <c r="B11333">
        <v>0.113401</v>
      </c>
    </row>
    <row r="11334" spans="1:2" x14ac:dyDescent="0.25">
      <c r="A11334">
        <v>53.624099999999999</v>
      </c>
      <c r="B11334">
        <v>0.113515</v>
      </c>
    </row>
    <row r="11335" spans="1:2" x14ac:dyDescent="0.25">
      <c r="A11335">
        <v>53.626899999999999</v>
      </c>
      <c r="B11335">
        <v>0.113649</v>
      </c>
    </row>
    <row r="11336" spans="1:2" x14ac:dyDescent="0.25">
      <c r="A11336">
        <v>53.6297</v>
      </c>
      <c r="B11336">
        <v>0.11357299999999999</v>
      </c>
    </row>
    <row r="11337" spans="1:2" x14ac:dyDescent="0.25">
      <c r="A11337">
        <v>53.6325</v>
      </c>
      <c r="B11337">
        <v>0.11366800000000001</v>
      </c>
    </row>
    <row r="11338" spans="1:2" x14ac:dyDescent="0.25">
      <c r="A11338">
        <v>53.635199999999998</v>
      </c>
      <c r="B11338">
        <v>0.11372500000000001</v>
      </c>
    </row>
    <row r="11339" spans="1:2" x14ac:dyDescent="0.25">
      <c r="A11339">
        <v>53.637999999999998</v>
      </c>
      <c r="B11339">
        <v>0.113859</v>
      </c>
    </row>
    <row r="11340" spans="1:2" x14ac:dyDescent="0.25">
      <c r="A11340">
        <v>53.640799999999999</v>
      </c>
      <c r="B11340">
        <v>0.113973</v>
      </c>
    </row>
    <row r="11341" spans="1:2" x14ac:dyDescent="0.25">
      <c r="A11341">
        <v>53.643599999999999</v>
      </c>
      <c r="B11341">
        <v>0.114012</v>
      </c>
    </row>
    <row r="11342" spans="1:2" x14ac:dyDescent="0.25">
      <c r="A11342">
        <v>53.646299999999997</v>
      </c>
      <c r="B11342">
        <v>0.11405</v>
      </c>
    </row>
    <row r="11343" spans="1:2" x14ac:dyDescent="0.25">
      <c r="A11343">
        <v>53.649099999999997</v>
      </c>
      <c r="B11343">
        <v>0.114145</v>
      </c>
    </row>
    <row r="11344" spans="1:2" x14ac:dyDescent="0.25">
      <c r="A11344">
        <v>53.651899999999998</v>
      </c>
      <c r="B11344">
        <v>0.11418300000000001</v>
      </c>
    </row>
    <row r="11345" spans="1:2" x14ac:dyDescent="0.25">
      <c r="A11345">
        <v>53.654699999999998</v>
      </c>
      <c r="B11345">
        <v>0.11426</v>
      </c>
    </row>
    <row r="11346" spans="1:2" x14ac:dyDescent="0.25">
      <c r="A11346">
        <v>53.657499999999999</v>
      </c>
      <c r="B11346">
        <v>0.114317</v>
      </c>
    </row>
    <row r="11347" spans="1:2" x14ac:dyDescent="0.25">
      <c r="A11347">
        <v>53.660200000000003</v>
      </c>
      <c r="B11347">
        <v>0.114546</v>
      </c>
    </row>
    <row r="11348" spans="1:2" x14ac:dyDescent="0.25">
      <c r="A11348">
        <v>53.662999999999997</v>
      </c>
      <c r="B11348">
        <v>0.114603</v>
      </c>
    </row>
    <row r="11349" spans="1:2" x14ac:dyDescent="0.25">
      <c r="A11349">
        <v>53.665799999999997</v>
      </c>
      <c r="B11349">
        <v>0.114699</v>
      </c>
    </row>
    <row r="11350" spans="1:2" x14ac:dyDescent="0.25">
      <c r="A11350">
        <v>53.668599999999998</v>
      </c>
      <c r="B11350">
        <v>0.114718</v>
      </c>
    </row>
    <row r="11351" spans="1:2" x14ac:dyDescent="0.25">
      <c r="A11351">
        <v>53.671300000000002</v>
      </c>
      <c r="B11351">
        <v>0.11479399999999999</v>
      </c>
    </row>
    <row r="11352" spans="1:2" x14ac:dyDescent="0.25">
      <c r="A11352">
        <v>53.674100000000003</v>
      </c>
      <c r="B11352">
        <v>0.114909</v>
      </c>
    </row>
    <row r="11353" spans="1:2" x14ac:dyDescent="0.25">
      <c r="A11353">
        <v>53.676900000000003</v>
      </c>
      <c r="B11353">
        <v>0.114928</v>
      </c>
    </row>
    <row r="11354" spans="1:2" x14ac:dyDescent="0.25">
      <c r="A11354">
        <v>53.679699999999997</v>
      </c>
      <c r="B11354">
        <v>0.115119</v>
      </c>
    </row>
    <row r="11355" spans="1:2" x14ac:dyDescent="0.25">
      <c r="A11355">
        <v>53.682499999999997</v>
      </c>
      <c r="B11355">
        <v>0.115214</v>
      </c>
    </row>
    <row r="11356" spans="1:2" x14ac:dyDescent="0.25">
      <c r="A11356">
        <v>53.685200000000002</v>
      </c>
      <c r="B11356">
        <v>0.115138</v>
      </c>
    </row>
    <row r="11357" spans="1:2" x14ac:dyDescent="0.25">
      <c r="A11357">
        <v>53.688000000000002</v>
      </c>
      <c r="B11357">
        <v>0.11531</v>
      </c>
    </row>
    <row r="11358" spans="1:2" x14ac:dyDescent="0.25">
      <c r="A11358">
        <v>53.690800000000003</v>
      </c>
      <c r="B11358">
        <v>0.115481</v>
      </c>
    </row>
    <row r="11359" spans="1:2" x14ac:dyDescent="0.25">
      <c r="A11359">
        <v>53.693600000000004</v>
      </c>
      <c r="B11359">
        <v>0.11552</v>
      </c>
    </row>
    <row r="11360" spans="1:2" x14ac:dyDescent="0.25">
      <c r="A11360">
        <v>53.696300000000001</v>
      </c>
      <c r="B11360">
        <v>0.115577</v>
      </c>
    </row>
    <row r="11361" spans="1:2" x14ac:dyDescent="0.25">
      <c r="A11361">
        <v>53.699100000000001</v>
      </c>
      <c r="B11361">
        <v>0.115691</v>
      </c>
    </row>
    <row r="11362" spans="1:2" x14ac:dyDescent="0.25">
      <c r="A11362">
        <v>53.701900000000002</v>
      </c>
      <c r="B11362">
        <v>0.11580600000000001</v>
      </c>
    </row>
    <row r="11363" spans="1:2" x14ac:dyDescent="0.25">
      <c r="A11363">
        <v>53.704700000000003</v>
      </c>
      <c r="B11363">
        <v>0.11594</v>
      </c>
    </row>
    <row r="11364" spans="1:2" x14ac:dyDescent="0.25">
      <c r="A11364">
        <v>53.707500000000003</v>
      </c>
      <c r="B11364">
        <v>0.11601599999999999</v>
      </c>
    </row>
    <row r="11365" spans="1:2" x14ac:dyDescent="0.25">
      <c r="A11365">
        <v>53.7102</v>
      </c>
      <c r="B11365">
        <v>0.11601599999999999</v>
      </c>
    </row>
    <row r="11366" spans="1:2" x14ac:dyDescent="0.25">
      <c r="A11366">
        <v>53.713000000000001</v>
      </c>
      <c r="B11366">
        <v>0.116226</v>
      </c>
    </row>
    <row r="11367" spans="1:2" x14ac:dyDescent="0.25">
      <c r="A11367">
        <v>53.715800000000002</v>
      </c>
      <c r="B11367">
        <v>0.116149</v>
      </c>
    </row>
    <row r="11368" spans="1:2" x14ac:dyDescent="0.25">
      <c r="A11368">
        <v>53.718600000000002</v>
      </c>
      <c r="B11368">
        <v>0.116302</v>
      </c>
    </row>
    <row r="11369" spans="1:2" x14ac:dyDescent="0.25">
      <c r="A11369">
        <v>53.721299999999999</v>
      </c>
      <c r="B11369">
        <v>0.11641700000000001</v>
      </c>
    </row>
    <row r="11370" spans="1:2" x14ac:dyDescent="0.25">
      <c r="A11370">
        <v>53.7241</v>
      </c>
      <c r="B11370">
        <v>0.11656900000000001</v>
      </c>
    </row>
    <row r="11371" spans="1:2" x14ac:dyDescent="0.25">
      <c r="A11371">
        <v>53.726900000000001</v>
      </c>
      <c r="B11371">
        <v>0.11656900000000001</v>
      </c>
    </row>
    <row r="11372" spans="1:2" x14ac:dyDescent="0.25">
      <c r="A11372">
        <v>53.729700000000001</v>
      </c>
      <c r="B11372">
        <v>0.116665</v>
      </c>
    </row>
    <row r="11373" spans="1:2" x14ac:dyDescent="0.25">
      <c r="A11373">
        <v>53.732500000000002</v>
      </c>
      <c r="B11373">
        <v>0.11676</v>
      </c>
    </row>
    <row r="11374" spans="1:2" x14ac:dyDescent="0.25">
      <c r="A11374">
        <v>53.735199999999999</v>
      </c>
      <c r="B11374">
        <v>0.116894</v>
      </c>
    </row>
    <row r="11375" spans="1:2" x14ac:dyDescent="0.25">
      <c r="A11375">
        <v>53.738</v>
      </c>
      <c r="B11375">
        <v>0.11697</v>
      </c>
    </row>
    <row r="11376" spans="1:2" x14ac:dyDescent="0.25">
      <c r="A11376">
        <v>53.7408</v>
      </c>
      <c r="B11376">
        <v>0.117161</v>
      </c>
    </row>
    <row r="11377" spans="1:2" x14ac:dyDescent="0.25">
      <c r="A11377">
        <v>53.743600000000001</v>
      </c>
      <c r="B11377">
        <v>0.117199</v>
      </c>
    </row>
    <row r="11378" spans="1:2" x14ac:dyDescent="0.25">
      <c r="A11378">
        <v>53.746299999999998</v>
      </c>
      <c r="B11378">
        <v>0.11738999999999999</v>
      </c>
    </row>
    <row r="11379" spans="1:2" x14ac:dyDescent="0.25">
      <c r="A11379">
        <v>53.749099999999999</v>
      </c>
      <c r="B11379">
        <v>0.117447</v>
      </c>
    </row>
    <row r="11380" spans="1:2" x14ac:dyDescent="0.25">
      <c r="A11380">
        <v>53.751899999999999</v>
      </c>
      <c r="B11380">
        <v>0.117428</v>
      </c>
    </row>
    <row r="11381" spans="1:2" x14ac:dyDescent="0.25">
      <c r="A11381">
        <v>53.7547</v>
      </c>
      <c r="B11381">
        <v>0.1176</v>
      </c>
    </row>
    <row r="11382" spans="1:2" x14ac:dyDescent="0.25">
      <c r="A11382">
        <v>53.7575</v>
      </c>
      <c r="B11382">
        <v>0.117829</v>
      </c>
    </row>
    <row r="11383" spans="1:2" x14ac:dyDescent="0.25">
      <c r="A11383">
        <v>53.760199999999998</v>
      </c>
      <c r="B11383">
        <v>0.117906</v>
      </c>
    </row>
    <row r="11384" spans="1:2" x14ac:dyDescent="0.25">
      <c r="A11384">
        <v>53.762999999999998</v>
      </c>
      <c r="B11384">
        <v>0.11788700000000001</v>
      </c>
    </row>
    <row r="11385" spans="1:2" x14ac:dyDescent="0.25">
      <c r="A11385">
        <v>53.765799999999999</v>
      </c>
      <c r="B11385">
        <v>0.118077</v>
      </c>
    </row>
    <row r="11386" spans="1:2" x14ac:dyDescent="0.25">
      <c r="A11386">
        <v>53.768599999999999</v>
      </c>
      <c r="B11386">
        <v>0.11824900000000001</v>
      </c>
    </row>
    <row r="11387" spans="1:2" x14ac:dyDescent="0.25">
      <c r="A11387">
        <v>53.771299999999997</v>
      </c>
      <c r="B11387">
        <v>0.118268</v>
      </c>
    </row>
    <row r="11388" spans="1:2" x14ac:dyDescent="0.25">
      <c r="A11388">
        <v>53.774099999999997</v>
      </c>
      <c r="B11388">
        <v>0.11830599999999999</v>
      </c>
    </row>
    <row r="11389" spans="1:2" x14ac:dyDescent="0.25">
      <c r="A11389">
        <v>53.776899999999998</v>
      </c>
      <c r="B11389">
        <v>0.11855499999999999</v>
      </c>
    </row>
    <row r="11390" spans="1:2" x14ac:dyDescent="0.25">
      <c r="A11390">
        <v>53.779699999999998</v>
      </c>
      <c r="B11390">
        <v>0.11865000000000001</v>
      </c>
    </row>
    <row r="11391" spans="1:2" x14ac:dyDescent="0.25">
      <c r="A11391">
        <v>53.782499999999999</v>
      </c>
      <c r="B11391">
        <v>0.118765</v>
      </c>
    </row>
    <row r="11392" spans="1:2" x14ac:dyDescent="0.25">
      <c r="A11392">
        <v>53.785200000000003</v>
      </c>
      <c r="B11392">
        <v>0.11885999999999999</v>
      </c>
    </row>
    <row r="11393" spans="1:2" x14ac:dyDescent="0.25">
      <c r="A11393">
        <v>53.787999999999997</v>
      </c>
      <c r="B11393">
        <v>0.118841</v>
      </c>
    </row>
    <row r="11394" spans="1:2" x14ac:dyDescent="0.25">
      <c r="A11394">
        <v>53.790799999999997</v>
      </c>
      <c r="B11394">
        <v>0.11916499999999999</v>
      </c>
    </row>
    <row r="11395" spans="1:2" x14ac:dyDescent="0.25">
      <c r="A11395">
        <v>53.793599999999998</v>
      </c>
      <c r="B11395">
        <v>0.119299</v>
      </c>
    </row>
    <row r="11396" spans="1:2" x14ac:dyDescent="0.25">
      <c r="A11396">
        <v>53.796300000000002</v>
      </c>
      <c r="B11396">
        <v>0.119375</v>
      </c>
    </row>
    <row r="11397" spans="1:2" x14ac:dyDescent="0.25">
      <c r="A11397">
        <v>53.799100000000003</v>
      </c>
      <c r="B11397">
        <v>0.11949</v>
      </c>
    </row>
    <row r="11398" spans="1:2" x14ac:dyDescent="0.25">
      <c r="A11398">
        <v>53.801900000000003</v>
      </c>
      <c r="B11398">
        <v>0.11956600000000001</v>
      </c>
    </row>
    <row r="11399" spans="1:2" x14ac:dyDescent="0.25">
      <c r="A11399">
        <v>53.804699999999997</v>
      </c>
      <c r="B11399">
        <v>0.119681</v>
      </c>
    </row>
    <row r="11400" spans="1:2" x14ac:dyDescent="0.25">
      <c r="A11400">
        <v>53.807499999999997</v>
      </c>
      <c r="B11400">
        <v>0.119834</v>
      </c>
    </row>
    <row r="11401" spans="1:2" x14ac:dyDescent="0.25">
      <c r="A11401">
        <v>53.810200000000002</v>
      </c>
      <c r="B11401">
        <v>0.119967</v>
      </c>
    </row>
    <row r="11402" spans="1:2" x14ac:dyDescent="0.25">
      <c r="A11402">
        <v>53.813000000000002</v>
      </c>
      <c r="B11402">
        <v>0.120063</v>
      </c>
    </row>
    <row r="11403" spans="1:2" x14ac:dyDescent="0.25">
      <c r="A11403">
        <v>53.815800000000003</v>
      </c>
      <c r="B11403">
        <v>0.120101</v>
      </c>
    </row>
    <row r="11404" spans="1:2" x14ac:dyDescent="0.25">
      <c r="A11404">
        <v>53.818600000000004</v>
      </c>
      <c r="B11404">
        <v>0.120158</v>
      </c>
    </row>
    <row r="11405" spans="1:2" x14ac:dyDescent="0.25">
      <c r="A11405">
        <v>53.821300000000001</v>
      </c>
      <c r="B11405">
        <v>0.120502</v>
      </c>
    </row>
    <row r="11406" spans="1:2" x14ac:dyDescent="0.25">
      <c r="A11406">
        <v>53.824100000000001</v>
      </c>
      <c r="B11406">
        <v>0.120654</v>
      </c>
    </row>
    <row r="11407" spans="1:2" x14ac:dyDescent="0.25">
      <c r="A11407">
        <v>53.826900000000002</v>
      </c>
      <c r="B11407">
        <v>0.120712</v>
      </c>
    </row>
    <row r="11408" spans="1:2" x14ac:dyDescent="0.25">
      <c r="A11408">
        <v>53.829700000000003</v>
      </c>
      <c r="B11408">
        <v>0.120826</v>
      </c>
    </row>
    <row r="11409" spans="1:2" x14ac:dyDescent="0.25">
      <c r="A11409">
        <v>53.832500000000003</v>
      </c>
      <c r="B11409">
        <v>0.120979</v>
      </c>
    </row>
    <row r="11410" spans="1:2" x14ac:dyDescent="0.25">
      <c r="A11410">
        <v>53.8352</v>
      </c>
      <c r="B11410">
        <v>0.121132</v>
      </c>
    </row>
    <row r="11411" spans="1:2" x14ac:dyDescent="0.25">
      <c r="A11411">
        <v>53.838000000000001</v>
      </c>
      <c r="B11411">
        <v>0.12115099999999999</v>
      </c>
    </row>
    <row r="11412" spans="1:2" x14ac:dyDescent="0.25">
      <c r="A11412">
        <v>53.840800000000002</v>
      </c>
      <c r="B11412">
        <v>0.121361</v>
      </c>
    </row>
    <row r="11413" spans="1:2" x14ac:dyDescent="0.25">
      <c r="A11413">
        <v>53.843600000000002</v>
      </c>
      <c r="B11413">
        <v>0.12138</v>
      </c>
    </row>
    <row r="11414" spans="1:2" x14ac:dyDescent="0.25">
      <c r="A11414">
        <v>53.846299999999999</v>
      </c>
      <c r="B11414">
        <v>0.12155100000000001</v>
      </c>
    </row>
    <row r="11415" spans="1:2" x14ac:dyDescent="0.25">
      <c r="A11415">
        <v>53.8491</v>
      </c>
      <c r="B11415">
        <v>0.121723</v>
      </c>
    </row>
    <row r="11416" spans="1:2" x14ac:dyDescent="0.25">
      <c r="A11416">
        <v>53.851900000000001</v>
      </c>
      <c r="B11416">
        <v>0.121838</v>
      </c>
    </row>
    <row r="11417" spans="1:2" x14ac:dyDescent="0.25">
      <c r="A11417">
        <v>53.854700000000001</v>
      </c>
      <c r="B11417">
        <v>0.122048</v>
      </c>
    </row>
    <row r="11418" spans="1:2" x14ac:dyDescent="0.25">
      <c r="A11418">
        <v>53.857500000000002</v>
      </c>
      <c r="B11418">
        <v>0.122086</v>
      </c>
    </row>
    <row r="11419" spans="1:2" x14ac:dyDescent="0.25">
      <c r="A11419">
        <v>53.860199999999999</v>
      </c>
      <c r="B11419">
        <v>0.12222</v>
      </c>
    </row>
    <row r="11420" spans="1:2" x14ac:dyDescent="0.25">
      <c r="A11420">
        <v>53.863</v>
      </c>
      <c r="B11420">
        <v>0.122334</v>
      </c>
    </row>
    <row r="11421" spans="1:2" x14ac:dyDescent="0.25">
      <c r="A11421">
        <v>53.8658</v>
      </c>
      <c r="B11421">
        <v>0.122525</v>
      </c>
    </row>
    <row r="11422" spans="1:2" x14ac:dyDescent="0.25">
      <c r="A11422">
        <v>53.868600000000001</v>
      </c>
      <c r="B11422">
        <v>0.12264</v>
      </c>
    </row>
    <row r="11423" spans="1:2" x14ac:dyDescent="0.25">
      <c r="A11423">
        <v>53.871299999999998</v>
      </c>
      <c r="B11423">
        <v>0.122735</v>
      </c>
    </row>
    <row r="11424" spans="1:2" x14ac:dyDescent="0.25">
      <c r="A11424">
        <v>53.874099999999999</v>
      </c>
      <c r="B11424">
        <v>0.122811</v>
      </c>
    </row>
    <row r="11425" spans="1:2" x14ac:dyDescent="0.25">
      <c r="A11425">
        <v>53.876899999999999</v>
      </c>
      <c r="B11425">
        <v>0.123117</v>
      </c>
    </row>
    <row r="11426" spans="1:2" x14ac:dyDescent="0.25">
      <c r="A11426">
        <v>53.8797</v>
      </c>
      <c r="B11426">
        <v>0.123269</v>
      </c>
    </row>
    <row r="11427" spans="1:2" x14ac:dyDescent="0.25">
      <c r="A11427">
        <v>53.8825</v>
      </c>
      <c r="B11427">
        <v>0.123346</v>
      </c>
    </row>
    <row r="11428" spans="1:2" x14ac:dyDescent="0.25">
      <c r="A11428">
        <v>53.885199999999998</v>
      </c>
      <c r="B11428">
        <v>0.123498</v>
      </c>
    </row>
    <row r="11429" spans="1:2" x14ac:dyDescent="0.25">
      <c r="A11429">
        <v>53.887999999999998</v>
      </c>
      <c r="B11429">
        <v>0.123498</v>
      </c>
    </row>
    <row r="11430" spans="1:2" x14ac:dyDescent="0.25">
      <c r="A11430">
        <v>53.890799999999999</v>
      </c>
      <c r="B11430">
        <v>0.123823</v>
      </c>
    </row>
    <row r="11431" spans="1:2" x14ac:dyDescent="0.25">
      <c r="A11431">
        <v>53.893599999999999</v>
      </c>
      <c r="B11431">
        <v>0.123861</v>
      </c>
    </row>
    <row r="11432" spans="1:2" x14ac:dyDescent="0.25">
      <c r="A11432">
        <v>53.896299999999997</v>
      </c>
      <c r="B11432">
        <v>0.12414799999999999</v>
      </c>
    </row>
    <row r="11433" spans="1:2" x14ac:dyDescent="0.25">
      <c r="A11433">
        <v>53.899099999999997</v>
      </c>
      <c r="B11433">
        <v>0.124205</v>
      </c>
    </row>
    <row r="11434" spans="1:2" x14ac:dyDescent="0.25">
      <c r="A11434">
        <v>53.901899999999998</v>
      </c>
      <c r="B11434">
        <v>0.12439600000000001</v>
      </c>
    </row>
    <row r="11435" spans="1:2" x14ac:dyDescent="0.25">
      <c r="A11435">
        <v>53.904699999999998</v>
      </c>
      <c r="B11435">
        <v>0.124529</v>
      </c>
    </row>
    <row r="11436" spans="1:2" x14ac:dyDescent="0.25">
      <c r="A11436">
        <v>53.907499999999999</v>
      </c>
      <c r="B11436">
        <v>0.124777</v>
      </c>
    </row>
    <row r="11437" spans="1:2" x14ac:dyDescent="0.25">
      <c r="A11437">
        <v>53.910200000000003</v>
      </c>
      <c r="B11437">
        <v>0.12491099999999999</v>
      </c>
    </row>
    <row r="11438" spans="1:2" x14ac:dyDescent="0.25">
      <c r="A11438">
        <v>53.912999999999997</v>
      </c>
      <c r="B11438">
        <v>0.124968</v>
      </c>
    </row>
    <row r="11439" spans="1:2" x14ac:dyDescent="0.25">
      <c r="A11439">
        <v>53.915799999999997</v>
      </c>
      <c r="B11439">
        <v>0.12506400000000001</v>
      </c>
    </row>
    <row r="11440" spans="1:2" x14ac:dyDescent="0.25">
      <c r="A11440">
        <v>53.918599999999998</v>
      </c>
      <c r="B11440">
        <v>0.12521599999999999</v>
      </c>
    </row>
    <row r="11441" spans="1:2" x14ac:dyDescent="0.25">
      <c r="A11441">
        <v>53.921300000000002</v>
      </c>
      <c r="B11441">
        <v>0.12546499999999999</v>
      </c>
    </row>
    <row r="11442" spans="1:2" x14ac:dyDescent="0.25">
      <c r="A11442">
        <v>53.924100000000003</v>
      </c>
      <c r="B11442">
        <v>0.12561700000000001</v>
      </c>
    </row>
    <row r="11443" spans="1:2" x14ac:dyDescent="0.25">
      <c r="A11443">
        <v>53.926900000000003</v>
      </c>
      <c r="B11443">
        <v>0.12578900000000001</v>
      </c>
    </row>
    <row r="11444" spans="1:2" x14ac:dyDescent="0.25">
      <c r="A11444">
        <v>53.929699999999997</v>
      </c>
      <c r="B11444">
        <v>0.12590399999999999</v>
      </c>
    </row>
    <row r="11445" spans="1:2" x14ac:dyDescent="0.25">
      <c r="A11445">
        <v>53.932499999999997</v>
      </c>
      <c r="B11445">
        <v>0.12607499999999999</v>
      </c>
    </row>
    <row r="11446" spans="1:2" x14ac:dyDescent="0.25">
      <c r="A11446">
        <v>53.935200000000002</v>
      </c>
      <c r="B11446">
        <v>0.12647600000000001</v>
      </c>
    </row>
    <row r="11447" spans="1:2" x14ac:dyDescent="0.25">
      <c r="A11447">
        <v>53.938000000000002</v>
      </c>
      <c r="B11447">
        <v>0.12634300000000001</v>
      </c>
    </row>
    <row r="11448" spans="1:2" x14ac:dyDescent="0.25">
      <c r="A11448">
        <v>53.940800000000003</v>
      </c>
      <c r="B11448">
        <v>0.12662899999999999</v>
      </c>
    </row>
    <row r="11449" spans="1:2" x14ac:dyDescent="0.25">
      <c r="A11449">
        <v>53.943600000000004</v>
      </c>
      <c r="B11449">
        <v>0.126801</v>
      </c>
    </row>
    <row r="11450" spans="1:2" x14ac:dyDescent="0.25">
      <c r="A11450">
        <v>53.946300000000001</v>
      </c>
      <c r="B11450">
        <v>0.12693399999999999</v>
      </c>
    </row>
    <row r="11451" spans="1:2" x14ac:dyDescent="0.25">
      <c r="A11451">
        <v>53.949100000000001</v>
      </c>
      <c r="B11451">
        <v>0.12718299999999999</v>
      </c>
    </row>
    <row r="11452" spans="1:2" x14ac:dyDescent="0.25">
      <c r="A11452">
        <v>53.951900000000002</v>
      </c>
      <c r="B11452">
        <v>0.127278</v>
      </c>
    </row>
    <row r="11453" spans="1:2" x14ac:dyDescent="0.25">
      <c r="A11453">
        <v>53.954700000000003</v>
      </c>
      <c r="B11453">
        <v>0.12731600000000001</v>
      </c>
    </row>
    <row r="11454" spans="1:2" x14ac:dyDescent="0.25">
      <c r="A11454">
        <v>53.957500000000003</v>
      </c>
      <c r="B11454">
        <v>0.127583</v>
      </c>
    </row>
    <row r="11455" spans="1:2" x14ac:dyDescent="0.25">
      <c r="A11455">
        <v>53.9602</v>
      </c>
      <c r="B11455">
        <v>0.127641</v>
      </c>
    </row>
    <row r="11456" spans="1:2" x14ac:dyDescent="0.25">
      <c r="A11456">
        <v>53.963000000000001</v>
      </c>
      <c r="B11456">
        <v>0.127946</v>
      </c>
    </row>
    <row r="11457" spans="1:2" x14ac:dyDescent="0.25">
      <c r="A11457">
        <v>53.965800000000002</v>
      </c>
      <c r="B11457">
        <v>0.12808</v>
      </c>
    </row>
    <row r="11458" spans="1:2" x14ac:dyDescent="0.25">
      <c r="A11458">
        <v>53.968600000000002</v>
      </c>
      <c r="B11458">
        <v>0.128194</v>
      </c>
    </row>
    <row r="11459" spans="1:2" x14ac:dyDescent="0.25">
      <c r="A11459">
        <v>53.971299999999999</v>
      </c>
      <c r="B11459">
        <v>0.128328</v>
      </c>
    </row>
    <row r="11460" spans="1:2" x14ac:dyDescent="0.25">
      <c r="A11460">
        <v>53.9741</v>
      </c>
      <c r="B11460">
        <v>0.12861400000000001</v>
      </c>
    </row>
    <row r="11461" spans="1:2" x14ac:dyDescent="0.25">
      <c r="A11461">
        <v>53.976900000000001</v>
      </c>
      <c r="B11461">
        <v>0.12878600000000001</v>
      </c>
    </row>
    <row r="11462" spans="1:2" x14ac:dyDescent="0.25">
      <c r="A11462">
        <v>53.979700000000001</v>
      </c>
      <c r="B11462">
        <v>0.12897700000000001</v>
      </c>
    </row>
    <row r="11463" spans="1:2" x14ac:dyDescent="0.25">
      <c r="A11463">
        <v>53.982500000000002</v>
      </c>
      <c r="B11463">
        <v>0.12901499999999999</v>
      </c>
    </row>
    <row r="11464" spans="1:2" x14ac:dyDescent="0.25">
      <c r="A11464">
        <v>53.985199999999999</v>
      </c>
      <c r="B11464">
        <v>0.12926299999999999</v>
      </c>
    </row>
    <row r="11465" spans="1:2" x14ac:dyDescent="0.25">
      <c r="A11465">
        <v>53.988</v>
      </c>
      <c r="B11465">
        <v>0.129416</v>
      </c>
    </row>
    <row r="11466" spans="1:2" x14ac:dyDescent="0.25">
      <c r="A11466">
        <v>53.9908</v>
      </c>
      <c r="B11466">
        <v>0.129473</v>
      </c>
    </row>
    <row r="11467" spans="1:2" x14ac:dyDescent="0.25">
      <c r="A11467">
        <v>53.993600000000001</v>
      </c>
      <c r="B11467">
        <v>0.12987399999999999</v>
      </c>
    </row>
    <row r="11468" spans="1:2" x14ac:dyDescent="0.25">
      <c r="A11468">
        <v>53.996299999999998</v>
      </c>
      <c r="B11468">
        <v>0.13006499999999999</v>
      </c>
    </row>
    <row r="11469" spans="1:2" x14ac:dyDescent="0.25">
      <c r="A11469">
        <v>53.999099999999999</v>
      </c>
      <c r="B11469">
        <v>0.13019900000000001</v>
      </c>
    </row>
    <row r="11470" spans="1:2" x14ac:dyDescent="0.25">
      <c r="A11470">
        <v>54.001899999999999</v>
      </c>
      <c r="B11470">
        <v>0.130275</v>
      </c>
    </row>
    <row r="11471" spans="1:2" x14ac:dyDescent="0.25">
      <c r="A11471">
        <v>54.0047</v>
      </c>
      <c r="B11471">
        <v>0.130389</v>
      </c>
    </row>
    <row r="11472" spans="1:2" x14ac:dyDescent="0.25">
      <c r="A11472">
        <v>54.0075</v>
      </c>
      <c r="B11472">
        <v>0.13059899999999999</v>
      </c>
    </row>
    <row r="11473" spans="1:2" x14ac:dyDescent="0.25">
      <c r="A11473">
        <v>54.010199999999998</v>
      </c>
      <c r="B11473">
        <v>0.13080900000000001</v>
      </c>
    </row>
    <row r="11474" spans="1:2" x14ac:dyDescent="0.25">
      <c r="A11474">
        <v>54.012999999999998</v>
      </c>
      <c r="B11474">
        <v>0.13098099999999999</v>
      </c>
    </row>
    <row r="11475" spans="1:2" x14ac:dyDescent="0.25">
      <c r="A11475">
        <v>54.015799999999999</v>
      </c>
      <c r="B11475">
        <v>0.131248</v>
      </c>
    </row>
    <row r="11476" spans="1:2" x14ac:dyDescent="0.25">
      <c r="A11476">
        <v>54.018599999999999</v>
      </c>
      <c r="B11476">
        <v>0.13142000000000001</v>
      </c>
    </row>
    <row r="11477" spans="1:2" x14ac:dyDescent="0.25">
      <c r="A11477">
        <v>54.021299999999997</v>
      </c>
      <c r="B11477">
        <v>0.13151599999999999</v>
      </c>
    </row>
    <row r="11478" spans="1:2" x14ac:dyDescent="0.25">
      <c r="A11478">
        <v>54.024099999999997</v>
      </c>
      <c r="B11478">
        <v>0.13166800000000001</v>
      </c>
    </row>
    <row r="11479" spans="1:2" x14ac:dyDescent="0.25">
      <c r="A11479">
        <v>54.026899999999998</v>
      </c>
      <c r="B11479">
        <v>0.13191600000000001</v>
      </c>
    </row>
    <row r="11480" spans="1:2" x14ac:dyDescent="0.25">
      <c r="A11480">
        <v>54.029699999999998</v>
      </c>
      <c r="B11480">
        <v>0.13214600000000001</v>
      </c>
    </row>
    <row r="11481" spans="1:2" x14ac:dyDescent="0.25">
      <c r="A11481">
        <v>54.032499999999999</v>
      </c>
      <c r="B11481">
        <v>0.132241</v>
      </c>
    </row>
    <row r="11482" spans="1:2" x14ac:dyDescent="0.25">
      <c r="A11482">
        <v>54.035200000000003</v>
      </c>
      <c r="B11482">
        <v>0.13252700000000001</v>
      </c>
    </row>
    <row r="11483" spans="1:2" x14ac:dyDescent="0.25">
      <c r="A11483">
        <v>54.037999999999997</v>
      </c>
      <c r="B11483">
        <v>0.13258500000000001</v>
      </c>
    </row>
    <row r="11484" spans="1:2" x14ac:dyDescent="0.25">
      <c r="A11484">
        <v>54.040799999999997</v>
      </c>
      <c r="B11484">
        <v>0.13281399999999999</v>
      </c>
    </row>
    <row r="11485" spans="1:2" x14ac:dyDescent="0.25">
      <c r="A11485">
        <v>54.043599999999998</v>
      </c>
      <c r="B11485">
        <v>0.13289000000000001</v>
      </c>
    </row>
    <row r="11486" spans="1:2" x14ac:dyDescent="0.25">
      <c r="A11486">
        <v>54.046300000000002</v>
      </c>
      <c r="B11486">
        <v>0.13304299999999999</v>
      </c>
    </row>
    <row r="11487" spans="1:2" x14ac:dyDescent="0.25">
      <c r="A11487">
        <v>54.049100000000003</v>
      </c>
      <c r="B11487">
        <v>0.13325300000000001</v>
      </c>
    </row>
    <row r="11488" spans="1:2" x14ac:dyDescent="0.25">
      <c r="A11488">
        <v>54.051900000000003</v>
      </c>
      <c r="B11488">
        <v>0.13350100000000001</v>
      </c>
    </row>
    <row r="11489" spans="1:2" x14ac:dyDescent="0.25">
      <c r="A11489">
        <v>54.054699999999997</v>
      </c>
      <c r="B11489">
        <v>0.13355800000000001</v>
      </c>
    </row>
    <row r="11490" spans="1:2" x14ac:dyDescent="0.25">
      <c r="A11490">
        <v>54.057499999999997</v>
      </c>
      <c r="B11490">
        <v>0.13386300000000001</v>
      </c>
    </row>
    <row r="11491" spans="1:2" x14ac:dyDescent="0.25">
      <c r="A11491">
        <v>54.060200000000002</v>
      </c>
      <c r="B11491">
        <v>0.133997</v>
      </c>
    </row>
    <row r="11492" spans="1:2" x14ac:dyDescent="0.25">
      <c r="A11492">
        <v>54.063000000000002</v>
      </c>
      <c r="B11492">
        <v>0.13405400000000001</v>
      </c>
    </row>
    <row r="11493" spans="1:2" x14ac:dyDescent="0.25">
      <c r="A11493">
        <v>54.065800000000003</v>
      </c>
      <c r="B11493">
        <v>0.13430300000000001</v>
      </c>
    </row>
    <row r="11494" spans="1:2" x14ac:dyDescent="0.25">
      <c r="A11494">
        <v>54.068600000000004</v>
      </c>
      <c r="B11494">
        <v>0.13445499999999999</v>
      </c>
    </row>
    <row r="11495" spans="1:2" x14ac:dyDescent="0.25">
      <c r="A11495">
        <v>54.071300000000001</v>
      </c>
      <c r="B11495">
        <v>0.134742</v>
      </c>
    </row>
    <row r="11496" spans="1:2" x14ac:dyDescent="0.25">
      <c r="A11496">
        <v>54.074100000000001</v>
      </c>
      <c r="B11496">
        <v>0.13476099999999999</v>
      </c>
    </row>
    <row r="11497" spans="1:2" x14ac:dyDescent="0.25">
      <c r="A11497">
        <v>54.076900000000002</v>
      </c>
      <c r="B11497">
        <v>0.135047</v>
      </c>
    </row>
    <row r="11498" spans="1:2" x14ac:dyDescent="0.25">
      <c r="A11498">
        <v>54.079700000000003</v>
      </c>
      <c r="B11498">
        <v>0.13525699999999999</v>
      </c>
    </row>
    <row r="11499" spans="1:2" x14ac:dyDescent="0.25">
      <c r="A11499">
        <v>54.082500000000003</v>
      </c>
      <c r="B11499">
        <v>0.135352</v>
      </c>
    </row>
    <row r="11500" spans="1:2" x14ac:dyDescent="0.25">
      <c r="A11500">
        <v>54.0852</v>
      </c>
      <c r="B11500">
        <v>0.13542899999999999</v>
      </c>
    </row>
    <row r="11501" spans="1:2" x14ac:dyDescent="0.25">
      <c r="A11501">
        <v>54.088000000000001</v>
      </c>
      <c r="B11501">
        <v>0.135658</v>
      </c>
    </row>
    <row r="11502" spans="1:2" x14ac:dyDescent="0.25">
      <c r="A11502">
        <v>54.090800000000002</v>
      </c>
      <c r="B11502">
        <v>0.13573399999999999</v>
      </c>
    </row>
    <row r="11503" spans="1:2" x14ac:dyDescent="0.25">
      <c r="A11503">
        <v>54.093600000000002</v>
      </c>
      <c r="B11503">
        <v>0.13602</v>
      </c>
    </row>
    <row r="11504" spans="1:2" x14ac:dyDescent="0.25">
      <c r="A11504">
        <v>54.096299999999999</v>
      </c>
      <c r="B11504">
        <v>0.13617299999999999</v>
      </c>
    </row>
    <row r="11505" spans="1:2" x14ac:dyDescent="0.25">
      <c r="A11505">
        <v>54.0991</v>
      </c>
      <c r="B11505">
        <v>0.13619200000000001</v>
      </c>
    </row>
    <row r="11506" spans="1:2" x14ac:dyDescent="0.25">
      <c r="A11506">
        <v>54.101900000000001</v>
      </c>
      <c r="B11506">
        <v>0.13644000000000001</v>
      </c>
    </row>
    <row r="11507" spans="1:2" x14ac:dyDescent="0.25">
      <c r="A11507">
        <v>54.104700000000001</v>
      </c>
      <c r="B11507">
        <v>0.136631</v>
      </c>
    </row>
    <row r="11508" spans="1:2" x14ac:dyDescent="0.25">
      <c r="A11508">
        <v>54.107500000000002</v>
      </c>
      <c r="B11508">
        <v>0.136689</v>
      </c>
    </row>
    <row r="11509" spans="1:2" x14ac:dyDescent="0.25">
      <c r="A11509">
        <v>54.110199999999999</v>
      </c>
      <c r="B11509">
        <v>0.13686000000000001</v>
      </c>
    </row>
    <row r="11510" spans="1:2" x14ac:dyDescent="0.25">
      <c r="A11510">
        <v>54.113</v>
      </c>
      <c r="B11510">
        <v>0.13697500000000001</v>
      </c>
    </row>
    <row r="11511" spans="1:2" x14ac:dyDescent="0.25">
      <c r="A11511">
        <v>54.1158</v>
      </c>
      <c r="B11511">
        <v>0.13714699999999999</v>
      </c>
    </row>
    <row r="11512" spans="1:2" x14ac:dyDescent="0.25">
      <c r="A11512">
        <v>54.118600000000001</v>
      </c>
      <c r="B11512">
        <v>0.13722300000000001</v>
      </c>
    </row>
    <row r="11513" spans="1:2" x14ac:dyDescent="0.25">
      <c r="A11513">
        <v>54.121299999999998</v>
      </c>
      <c r="B11513">
        <v>0.137548</v>
      </c>
    </row>
    <row r="11514" spans="1:2" x14ac:dyDescent="0.25">
      <c r="A11514">
        <v>54.124099999999999</v>
      </c>
      <c r="B11514">
        <v>0.13764299999999999</v>
      </c>
    </row>
    <row r="11515" spans="1:2" x14ac:dyDescent="0.25">
      <c r="A11515">
        <v>54.126899999999999</v>
      </c>
      <c r="B11515">
        <v>0.13769999999999999</v>
      </c>
    </row>
    <row r="11516" spans="1:2" x14ac:dyDescent="0.25">
      <c r="A11516">
        <v>54.1297</v>
      </c>
      <c r="B11516">
        <v>0.137738</v>
      </c>
    </row>
    <row r="11517" spans="1:2" x14ac:dyDescent="0.25">
      <c r="A11517">
        <v>54.1325</v>
      </c>
      <c r="B11517">
        <v>0.13802500000000001</v>
      </c>
    </row>
    <row r="11518" spans="1:2" x14ac:dyDescent="0.25">
      <c r="A11518">
        <v>54.135199999999998</v>
      </c>
      <c r="B11518">
        <v>0.13802500000000001</v>
      </c>
    </row>
    <row r="11519" spans="1:2" x14ac:dyDescent="0.25">
      <c r="A11519">
        <v>54.137999999999998</v>
      </c>
      <c r="B11519">
        <v>0.13827300000000001</v>
      </c>
    </row>
    <row r="11520" spans="1:2" x14ac:dyDescent="0.25">
      <c r="A11520">
        <v>54.140799999999999</v>
      </c>
      <c r="B11520">
        <v>0.13842599999999999</v>
      </c>
    </row>
    <row r="11521" spans="1:2" x14ac:dyDescent="0.25">
      <c r="A11521">
        <v>54.143599999999999</v>
      </c>
      <c r="B11521">
        <v>0.13854</v>
      </c>
    </row>
    <row r="11522" spans="1:2" x14ac:dyDescent="0.25">
      <c r="A11522">
        <v>54.146299999999997</v>
      </c>
      <c r="B11522">
        <v>0.13867399999999999</v>
      </c>
    </row>
    <row r="11523" spans="1:2" x14ac:dyDescent="0.25">
      <c r="A11523">
        <v>54.149099999999997</v>
      </c>
      <c r="B11523">
        <v>0.13888400000000001</v>
      </c>
    </row>
    <row r="11524" spans="1:2" x14ac:dyDescent="0.25">
      <c r="A11524">
        <v>54.151899999999998</v>
      </c>
      <c r="B11524">
        <v>0.13892199999999999</v>
      </c>
    </row>
    <row r="11525" spans="1:2" x14ac:dyDescent="0.25">
      <c r="A11525">
        <v>54.154699999999998</v>
      </c>
      <c r="B11525">
        <v>0.139017</v>
      </c>
    </row>
    <row r="11526" spans="1:2" x14ac:dyDescent="0.25">
      <c r="A11526">
        <v>54.157499999999999</v>
      </c>
      <c r="B11526">
        <v>0.139075</v>
      </c>
    </row>
    <row r="11527" spans="1:2" x14ac:dyDescent="0.25">
      <c r="A11527">
        <v>54.160200000000003</v>
      </c>
      <c r="B11527">
        <v>0.139399</v>
      </c>
    </row>
    <row r="11528" spans="1:2" x14ac:dyDescent="0.25">
      <c r="A11528">
        <v>54.162999999999997</v>
      </c>
      <c r="B11528">
        <v>0.13938</v>
      </c>
    </row>
    <row r="11529" spans="1:2" x14ac:dyDescent="0.25">
      <c r="A11529">
        <v>54.165799999999997</v>
      </c>
      <c r="B11529">
        <v>0.13964699999999999</v>
      </c>
    </row>
    <row r="11530" spans="1:2" x14ac:dyDescent="0.25">
      <c r="A11530">
        <v>54.168599999999998</v>
      </c>
      <c r="B11530">
        <v>0.139685</v>
      </c>
    </row>
    <row r="11531" spans="1:2" x14ac:dyDescent="0.25">
      <c r="A11531">
        <v>54.171300000000002</v>
      </c>
      <c r="B11531">
        <v>0.13985700000000001</v>
      </c>
    </row>
    <row r="11532" spans="1:2" x14ac:dyDescent="0.25">
      <c r="A11532">
        <v>54.174100000000003</v>
      </c>
      <c r="B11532">
        <v>0.13991400000000001</v>
      </c>
    </row>
    <row r="11533" spans="1:2" x14ac:dyDescent="0.25">
      <c r="A11533">
        <v>54.176900000000003</v>
      </c>
      <c r="B11533">
        <v>0.14010500000000001</v>
      </c>
    </row>
    <row r="11534" spans="1:2" x14ac:dyDescent="0.25">
      <c r="A11534">
        <v>54.179699999999997</v>
      </c>
      <c r="B11534">
        <v>0.14008599999999999</v>
      </c>
    </row>
    <row r="11535" spans="1:2" x14ac:dyDescent="0.25">
      <c r="A11535">
        <v>54.182499999999997</v>
      </c>
      <c r="B11535">
        <v>0.14027700000000001</v>
      </c>
    </row>
    <row r="11536" spans="1:2" x14ac:dyDescent="0.25">
      <c r="A11536">
        <v>54.185200000000002</v>
      </c>
      <c r="B11536">
        <v>0.140296</v>
      </c>
    </row>
    <row r="11537" spans="1:2" x14ac:dyDescent="0.25">
      <c r="A11537">
        <v>54.188000000000002</v>
      </c>
      <c r="B11537">
        <v>0.14046800000000001</v>
      </c>
    </row>
    <row r="11538" spans="1:2" x14ac:dyDescent="0.25">
      <c r="A11538">
        <v>54.190800000000003</v>
      </c>
      <c r="B11538">
        <v>0.140602</v>
      </c>
    </row>
    <row r="11539" spans="1:2" x14ac:dyDescent="0.25">
      <c r="A11539">
        <v>54.193600000000004</v>
      </c>
      <c r="B11539">
        <v>0.14069699999999999</v>
      </c>
    </row>
    <row r="11540" spans="1:2" x14ac:dyDescent="0.25">
      <c r="A11540">
        <v>54.196300000000001</v>
      </c>
      <c r="B11540">
        <v>0.14081199999999999</v>
      </c>
    </row>
    <row r="11541" spans="1:2" x14ac:dyDescent="0.25">
      <c r="A11541">
        <v>54.199100000000001</v>
      </c>
      <c r="B11541">
        <v>0.14088800000000001</v>
      </c>
    </row>
    <row r="11542" spans="1:2" x14ac:dyDescent="0.25">
      <c r="A11542">
        <v>54.201900000000002</v>
      </c>
      <c r="B11542">
        <v>0.14094499999999999</v>
      </c>
    </row>
    <row r="11543" spans="1:2" x14ac:dyDescent="0.25">
      <c r="A11543">
        <v>54.204700000000003</v>
      </c>
      <c r="B11543">
        <v>0.14105999999999999</v>
      </c>
    </row>
    <row r="11544" spans="1:2" x14ac:dyDescent="0.25">
      <c r="A11544">
        <v>54.207500000000003</v>
      </c>
      <c r="B11544">
        <v>0.14117399999999999</v>
      </c>
    </row>
    <row r="11545" spans="1:2" x14ac:dyDescent="0.25">
      <c r="A11545">
        <v>54.2102</v>
      </c>
      <c r="B11545">
        <v>0.141346</v>
      </c>
    </row>
    <row r="11546" spans="1:2" x14ac:dyDescent="0.25">
      <c r="A11546">
        <v>54.213000000000001</v>
      </c>
      <c r="B11546">
        <v>0.141346</v>
      </c>
    </row>
    <row r="11547" spans="1:2" x14ac:dyDescent="0.25">
      <c r="A11547">
        <v>54.215800000000002</v>
      </c>
      <c r="B11547">
        <v>0.14147999999999999</v>
      </c>
    </row>
    <row r="11548" spans="1:2" x14ac:dyDescent="0.25">
      <c r="A11548">
        <v>54.218600000000002</v>
      </c>
      <c r="B11548">
        <v>0.14147999999999999</v>
      </c>
    </row>
    <row r="11549" spans="1:2" x14ac:dyDescent="0.25">
      <c r="A11549">
        <v>54.221299999999999</v>
      </c>
      <c r="B11549">
        <v>0.14161299999999999</v>
      </c>
    </row>
    <row r="11550" spans="1:2" x14ac:dyDescent="0.25">
      <c r="A11550">
        <v>54.2241</v>
      </c>
      <c r="B11550">
        <v>0.14178499999999999</v>
      </c>
    </row>
    <row r="11551" spans="1:2" x14ac:dyDescent="0.25">
      <c r="A11551">
        <v>54.226900000000001</v>
      </c>
      <c r="B11551">
        <v>0.14180400000000001</v>
      </c>
    </row>
    <row r="11552" spans="1:2" x14ac:dyDescent="0.25">
      <c r="A11552">
        <v>54.229700000000001</v>
      </c>
      <c r="B11552">
        <v>0.14197599999999999</v>
      </c>
    </row>
    <row r="11553" spans="1:2" x14ac:dyDescent="0.25">
      <c r="A11553">
        <v>54.232500000000002</v>
      </c>
      <c r="B11553">
        <v>0.14197599999999999</v>
      </c>
    </row>
    <row r="11554" spans="1:2" x14ac:dyDescent="0.25">
      <c r="A11554">
        <v>54.235199999999999</v>
      </c>
      <c r="B11554">
        <v>0.14210999999999999</v>
      </c>
    </row>
    <row r="11555" spans="1:2" x14ac:dyDescent="0.25">
      <c r="A11555">
        <v>54.238</v>
      </c>
      <c r="B11555">
        <v>0.142148</v>
      </c>
    </row>
    <row r="11556" spans="1:2" x14ac:dyDescent="0.25">
      <c r="A11556">
        <v>54.2408</v>
      </c>
      <c r="B11556">
        <v>0.14218600000000001</v>
      </c>
    </row>
    <row r="11557" spans="1:2" x14ac:dyDescent="0.25">
      <c r="A11557">
        <v>54.243600000000001</v>
      </c>
      <c r="B11557">
        <v>0.142262</v>
      </c>
    </row>
    <row r="11558" spans="1:2" x14ac:dyDescent="0.25">
      <c r="A11558">
        <v>54.246299999999998</v>
      </c>
      <c r="B11558">
        <v>0.142377</v>
      </c>
    </row>
    <row r="11559" spans="1:2" x14ac:dyDescent="0.25">
      <c r="A11559">
        <v>54.249099999999999</v>
      </c>
      <c r="B11559">
        <v>0.14241500000000001</v>
      </c>
    </row>
    <row r="11560" spans="1:2" x14ac:dyDescent="0.25">
      <c r="A11560">
        <v>54.251899999999999</v>
      </c>
      <c r="B11560">
        <v>0.14258699999999999</v>
      </c>
    </row>
    <row r="11561" spans="1:2" x14ac:dyDescent="0.25">
      <c r="A11561">
        <v>54.2547</v>
      </c>
      <c r="B11561">
        <v>0.14258699999999999</v>
      </c>
    </row>
    <row r="11562" spans="1:2" x14ac:dyDescent="0.25">
      <c r="A11562">
        <v>54.2575</v>
      </c>
      <c r="B11562">
        <v>0.142682</v>
      </c>
    </row>
    <row r="11563" spans="1:2" x14ac:dyDescent="0.25">
      <c r="A11563">
        <v>54.260199999999998</v>
      </c>
      <c r="B11563">
        <v>0.14277799999999999</v>
      </c>
    </row>
    <row r="11564" spans="1:2" x14ac:dyDescent="0.25">
      <c r="A11564">
        <v>54.262999999999998</v>
      </c>
      <c r="B11564">
        <v>0.14283499999999999</v>
      </c>
    </row>
    <row r="11565" spans="1:2" x14ac:dyDescent="0.25">
      <c r="A11565">
        <v>54.265799999999999</v>
      </c>
      <c r="B11565">
        <v>0.14310200000000001</v>
      </c>
    </row>
    <row r="11566" spans="1:2" x14ac:dyDescent="0.25">
      <c r="A11566">
        <v>54.268599999999999</v>
      </c>
      <c r="B11566">
        <v>0.14304500000000001</v>
      </c>
    </row>
    <row r="11567" spans="1:2" x14ac:dyDescent="0.25">
      <c r="A11567">
        <v>54.271299999999997</v>
      </c>
      <c r="B11567">
        <v>0.14308299999999999</v>
      </c>
    </row>
    <row r="11568" spans="1:2" x14ac:dyDescent="0.25">
      <c r="A11568">
        <v>54.274099999999997</v>
      </c>
      <c r="B11568">
        <v>0.14308299999999999</v>
      </c>
    </row>
    <row r="11569" spans="1:2" x14ac:dyDescent="0.25">
      <c r="A11569">
        <v>54.276899999999998</v>
      </c>
      <c r="B11569">
        <v>0.14319799999999999</v>
      </c>
    </row>
    <row r="11570" spans="1:2" x14ac:dyDescent="0.25">
      <c r="A11570">
        <v>54.279699999999998</v>
      </c>
      <c r="B11570">
        <v>0.143236</v>
      </c>
    </row>
    <row r="11571" spans="1:2" x14ac:dyDescent="0.25">
      <c r="A11571">
        <v>54.282499999999999</v>
      </c>
      <c r="B11571">
        <v>0.14338899999999999</v>
      </c>
    </row>
    <row r="11572" spans="1:2" x14ac:dyDescent="0.25">
      <c r="A11572">
        <v>54.285200000000003</v>
      </c>
      <c r="B11572">
        <v>0.14346500000000001</v>
      </c>
    </row>
    <row r="11573" spans="1:2" x14ac:dyDescent="0.25">
      <c r="A11573">
        <v>54.287999999999997</v>
      </c>
      <c r="B11573">
        <v>0.14340800000000001</v>
      </c>
    </row>
    <row r="11574" spans="1:2" x14ac:dyDescent="0.25">
      <c r="A11574">
        <v>54.290799999999997</v>
      </c>
      <c r="B11574">
        <v>0.14363699999999999</v>
      </c>
    </row>
    <row r="11575" spans="1:2" x14ac:dyDescent="0.25">
      <c r="A11575">
        <v>54.293599999999998</v>
      </c>
      <c r="B11575">
        <v>0.143618</v>
      </c>
    </row>
    <row r="11576" spans="1:2" x14ac:dyDescent="0.25">
      <c r="A11576">
        <v>54.296300000000002</v>
      </c>
      <c r="B11576">
        <v>0.14371300000000001</v>
      </c>
    </row>
    <row r="11577" spans="1:2" x14ac:dyDescent="0.25">
      <c r="A11577">
        <v>54.299100000000003</v>
      </c>
      <c r="B11577">
        <v>0.14377000000000001</v>
      </c>
    </row>
    <row r="11578" spans="1:2" x14ac:dyDescent="0.25">
      <c r="A11578">
        <v>54.301900000000003</v>
      </c>
      <c r="B11578">
        <v>0.14377000000000001</v>
      </c>
    </row>
    <row r="11579" spans="1:2" x14ac:dyDescent="0.25">
      <c r="A11579">
        <v>54.304699999999997</v>
      </c>
      <c r="B11579">
        <v>0.14386599999999999</v>
      </c>
    </row>
    <row r="11580" spans="1:2" x14ac:dyDescent="0.25">
      <c r="A11580">
        <v>54.307499999999997</v>
      </c>
      <c r="B11580">
        <v>0.14399899999999999</v>
      </c>
    </row>
    <row r="11581" spans="1:2" x14ac:dyDescent="0.25">
      <c r="A11581">
        <v>54.310200000000002</v>
      </c>
      <c r="B11581">
        <v>0.14396100000000001</v>
      </c>
    </row>
    <row r="11582" spans="1:2" x14ac:dyDescent="0.25">
      <c r="A11582">
        <v>54.313000000000002</v>
      </c>
      <c r="B11582">
        <v>0.144152</v>
      </c>
    </row>
    <row r="11583" spans="1:2" x14ac:dyDescent="0.25">
      <c r="A11583">
        <v>54.315800000000003</v>
      </c>
      <c r="B11583">
        <v>0.14417099999999999</v>
      </c>
    </row>
    <row r="11584" spans="1:2" x14ac:dyDescent="0.25">
      <c r="A11584">
        <v>54.318600000000004</v>
      </c>
      <c r="B11584">
        <v>0.14411399999999999</v>
      </c>
    </row>
    <row r="11585" spans="1:2" x14ac:dyDescent="0.25">
      <c r="A11585">
        <v>54.321300000000001</v>
      </c>
      <c r="B11585">
        <v>0.14441899999999999</v>
      </c>
    </row>
    <row r="11586" spans="1:2" x14ac:dyDescent="0.25">
      <c r="A11586">
        <v>54.324100000000001</v>
      </c>
      <c r="B11586">
        <v>0.14436199999999999</v>
      </c>
    </row>
    <row r="11587" spans="1:2" x14ac:dyDescent="0.25">
      <c r="A11587">
        <v>54.326900000000002</v>
      </c>
      <c r="B11587">
        <v>0.14447699999999999</v>
      </c>
    </row>
    <row r="11588" spans="1:2" x14ac:dyDescent="0.25">
      <c r="A11588">
        <v>54.329700000000003</v>
      </c>
      <c r="B11588">
        <v>0.14436199999999999</v>
      </c>
    </row>
    <row r="11589" spans="1:2" x14ac:dyDescent="0.25">
      <c r="A11589">
        <v>54.332500000000003</v>
      </c>
      <c r="B11589">
        <v>0.14447699999999999</v>
      </c>
    </row>
    <row r="11590" spans="1:2" x14ac:dyDescent="0.25">
      <c r="A11590">
        <v>54.3352</v>
      </c>
      <c r="B11590">
        <v>0.14462900000000001</v>
      </c>
    </row>
    <row r="11591" spans="1:2" x14ac:dyDescent="0.25">
      <c r="A11591">
        <v>54.338000000000001</v>
      </c>
      <c r="B11591">
        <v>0.14462900000000001</v>
      </c>
    </row>
    <row r="11592" spans="1:2" x14ac:dyDescent="0.25">
      <c r="A11592">
        <v>54.340800000000002</v>
      </c>
      <c r="B11592">
        <v>0.14480100000000001</v>
      </c>
    </row>
    <row r="11593" spans="1:2" x14ac:dyDescent="0.25">
      <c r="A11593">
        <v>54.343600000000002</v>
      </c>
      <c r="B11593">
        <v>0.14472499999999999</v>
      </c>
    </row>
    <row r="11594" spans="1:2" x14ac:dyDescent="0.25">
      <c r="A11594">
        <v>54.346299999999999</v>
      </c>
      <c r="B11594">
        <v>0.14472499999999999</v>
      </c>
    </row>
    <row r="11595" spans="1:2" x14ac:dyDescent="0.25">
      <c r="A11595">
        <v>54.3491</v>
      </c>
      <c r="B11595">
        <v>0.14480100000000001</v>
      </c>
    </row>
    <row r="11596" spans="1:2" x14ac:dyDescent="0.25">
      <c r="A11596">
        <v>54.351900000000001</v>
      </c>
      <c r="B11596">
        <v>0.14487700000000001</v>
      </c>
    </row>
    <row r="11597" spans="1:2" x14ac:dyDescent="0.25">
      <c r="A11597">
        <v>54.354700000000001</v>
      </c>
      <c r="B11597">
        <v>0.14499200000000001</v>
      </c>
    </row>
    <row r="11598" spans="1:2" x14ac:dyDescent="0.25">
      <c r="A11598">
        <v>54.357500000000002</v>
      </c>
      <c r="B11598">
        <v>0.14504900000000001</v>
      </c>
    </row>
    <row r="11599" spans="1:2" x14ac:dyDescent="0.25">
      <c r="A11599">
        <v>54.360199999999999</v>
      </c>
      <c r="B11599">
        <v>0.145126</v>
      </c>
    </row>
    <row r="11600" spans="1:2" x14ac:dyDescent="0.25">
      <c r="A11600">
        <v>54.363</v>
      </c>
      <c r="B11600">
        <v>0.14508699999999999</v>
      </c>
    </row>
    <row r="11601" spans="1:2" x14ac:dyDescent="0.25">
      <c r="A11601">
        <v>54.3658</v>
      </c>
      <c r="B11601">
        <v>0.145126</v>
      </c>
    </row>
    <row r="11602" spans="1:2" x14ac:dyDescent="0.25">
      <c r="A11602">
        <v>54.368600000000001</v>
      </c>
      <c r="B11602">
        <v>0.14524000000000001</v>
      </c>
    </row>
    <row r="11603" spans="1:2" x14ac:dyDescent="0.25">
      <c r="A11603">
        <v>54.371299999999998</v>
      </c>
      <c r="B11603">
        <v>0.14518300000000001</v>
      </c>
    </row>
    <row r="11604" spans="1:2" x14ac:dyDescent="0.25">
      <c r="A11604">
        <v>54.374099999999999</v>
      </c>
      <c r="B11604">
        <v>0.145259</v>
      </c>
    </row>
    <row r="11605" spans="1:2" x14ac:dyDescent="0.25">
      <c r="A11605">
        <v>54.376899999999999</v>
      </c>
      <c r="B11605">
        <v>0.14545</v>
      </c>
    </row>
    <row r="11606" spans="1:2" x14ac:dyDescent="0.25">
      <c r="A11606">
        <v>54.3797</v>
      </c>
      <c r="B11606">
        <v>0.14548800000000001</v>
      </c>
    </row>
    <row r="11607" spans="1:2" x14ac:dyDescent="0.25">
      <c r="A11607">
        <v>54.3825</v>
      </c>
      <c r="B11607">
        <v>0.145507</v>
      </c>
    </row>
    <row r="11608" spans="1:2" x14ac:dyDescent="0.25">
      <c r="A11608">
        <v>54.385199999999998</v>
      </c>
      <c r="B11608">
        <v>0.14560300000000001</v>
      </c>
    </row>
    <row r="11609" spans="1:2" x14ac:dyDescent="0.25">
      <c r="A11609">
        <v>54.387999999999998</v>
      </c>
      <c r="B11609">
        <v>0.14566000000000001</v>
      </c>
    </row>
    <row r="11610" spans="1:2" x14ac:dyDescent="0.25">
      <c r="A11610">
        <v>54.390799999999999</v>
      </c>
      <c r="B11610">
        <v>0.145679</v>
      </c>
    </row>
    <row r="11611" spans="1:2" x14ac:dyDescent="0.25">
      <c r="A11611">
        <v>54.393599999999999</v>
      </c>
      <c r="B11611">
        <v>0.145679</v>
      </c>
    </row>
    <row r="11612" spans="1:2" x14ac:dyDescent="0.25">
      <c r="A11612">
        <v>54.396299999999997</v>
      </c>
      <c r="B11612">
        <v>0.145756</v>
      </c>
    </row>
    <row r="11613" spans="1:2" x14ac:dyDescent="0.25">
      <c r="A11613">
        <v>54.399099999999997</v>
      </c>
      <c r="B11613">
        <v>0.14583199999999999</v>
      </c>
    </row>
    <row r="11614" spans="1:2" x14ac:dyDescent="0.25">
      <c r="A11614">
        <v>54.401899999999998</v>
      </c>
      <c r="B11614">
        <v>0.14585100000000001</v>
      </c>
    </row>
    <row r="11615" spans="1:2" x14ac:dyDescent="0.25">
      <c r="A11615">
        <v>54.404699999999998</v>
      </c>
      <c r="B11615">
        <v>0.14585100000000001</v>
      </c>
    </row>
    <row r="11616" spans="1:2" x14ac:dyDescent="0.25">
      <c r="A11616">
        <v>54.407499999999999</v>
      </c>
      <c r="B11616">
        <v>0.14594599999999999</v>
      </c>
    </row>
    <row r="11617" spans="1:2" x14ac:dyDescent="0.25">
      <c r="A11617">
        <v>54.410200000000003</v>
      </c>
      <c r="B11617">
        <v>0.14607999999999999</v>
      </c>
    </row>
    <row r="11618" spans="1:2" x14ac:dyDescent="0.25">
      <c r="A11618">
        <v>54.412999999999997</v>
      </c>
      <c r="B11618">
        <v>0.14609900000000001</v>
      </c>
    </row>
    <row r="11619" spans="1:2" x14ac:dyDescent="0.25">
      <c r="A11619">
        <v>54.415799999999997</v>
      </c>
      <c r="B11619">
        <v>0.14602299999999999</v>
      </c>
    </row>
    <row r="11620" spans="1:2" x14ac:dyDescent="0.25">
      <c r="A11620">
        <v>54.418599999999998</v>
      </c>
      <c r="B11620">
        <v>0.14619499999999999</v>
      </c>
    </row>
    <row r="11621" spans="1:2" x14ac:dyDescent="0.25">
      <c r="A11621">
        <v>54.421300000000002</v>
      </c>
      <c r="B11621">
        <v>0.146175</v>
      </c>
    </row>
    <row r="11622" spans="1:2" x14ac:dyDescent="0.25">
      <c r="A11622">
        <v>54.424100000000003</v>
      </c>
      <c r="B11622">
        <v>0.14640500000000001</v>
      </c>
    </row>
    <row r="11623" spans="1:2" x14ac:dyDescent="0.25">
      <c r="A11623">
        <v>54.426900000000003</v>
      </c>
      <c r="B11623">
        <v>0.146481</v>
      </c>
    </row>
    <row r="11624" spans="1:2" x14ac:dyDescent="0.25">
      <c r="A11624">
        <v>54.429699999999997</v>
      </c>
      <c r="B11624">
        <v>0.14649999999999999</v>
      </c>
    </row>
    <row r="11625" spans="1:2" x14ac:dyDescent="0.25">
      <c r="A11625">
        <v>54.432499999999997</v>
      </c>
      <c r="B11625">
        <v>0.14657600000000001</v>
      </c>
    </row>
    <row r="11626" spans="1:2" x14ac:dyDescent="0.25">
      <c r="A11626">
        <v>54.435200000000002</v>
      </c>
      <c r="B11626">
        <v>0.14649999999999999</v>
      </c>
    </row>
    <row r="11627" spans="1:2" x14ac:dyDescent="0.25">
      <c r="A11627">
        <v>54.438000000000002</v>
      </c>
      <c r="B11627">
        <v>0.14655699999999999</v>
      </c>
    </row>
    <row r="11628" spans="1:2" x14ac:dyDescent="0.25">
      <c r="A11628">
        <v>54.440800000000003</v>
      </c>
      <c r="B11628">
        <v>0.146672</v>
      </c>
    </row>
    <row r="11629" spans="1:2" x14ac:dyDescent="0.25">
      <c r="A11629">
        <v>54.443600000000004</v>
      </c>
      <c r="B11629">
        <v>0.146595</v>
      </c>
    </row>
    <row r="11630" spans="1:2" x14ac:dyDescent="0.25">
      <c r="A11630">
        <v>54.446300000000001</v>
      </c>
      <c r="B11630">
        <v>0.14661399999999999</v>
      </c>
    </row>
    <row r="11631" spans="1:2" x14ac:dyDescent="0.25">
      <c r="A11631">
        <v>54.449100000000001</v>
      </c>
      <c r="B11631">
        <v>0.146786</v>
      </c>
    </row>
    <row r="11632" spans="1:2" x14ac:dyDescent="0.25">
      <c r="A11632">
        <v>54.451900000000002</v>
      </c>
      <c r="B11632">
        <v>0.14676700000000001</v>
      </c>
    </row>
    <row r="11633" spans="1:2" x14ac:dyDescent="0.25">
      <c r="A11633">
        <v>54.454700000000003</v>
      </c>
      <c r="B11633">
        <v>0.146729</v>
      </c>
    </row>
    <row r="11634" spans="1:2" x14ac:dyDescent="0.25">
      <c r="A11634">
        <v>54.457500000000003</v>
      </c>
      <c r="B11634">
        <v>0.146844</v>
      </c>
    </row>
    <row r="11635" spans="1:2" x14ac:dyDescent="0.25">
      <c r="A11635">
        <v>54.4602</v>
      </c>
      <c r="B11635">
        <v>0.14676700000000001</v>
      </c>
    </row>
    <row r="11636" spans="1:2" x14ac:dyDescent="0.25">
      <c r="A11636">
        <v>54.463000000000001</v>
      </c>
      <c r="B11636">
        <v>0.14692</v>
      </c>
    </row>
    <row r="11637" spans="1:2" x14ac:dyDescent="0.25">
      <c r="A11637">
        <v>54.465800000000002</v>
      </c>
      <c r="B11637">
        <v>0.14692</v>
      </c>
    </row>
    <row r="11638" spans="1:2" x14ac:dyDescent="0.25">
      <c r="A11638">
        <v>54.468600000000002</v>
      </c>
      <c r="B11638">
        <v>0.14705399999999999</v>
      </c>
    </row>
    <row r="11639" spans="1:2" x14ac:dyDescent="0.25">
      <c r="A11639">
        <v>54.471299999999999</v>
      </c>
      <c r="B11639">
        <v>0.14699599999999999</v>
      </c>
    </row>
    <row r="11640" spans="1:2" x14ac:dyDescent="0.25">
      <c r="A11640">
        <v>54.4741</v>
      </c>
      <c r="B11640">
        <v>0.14707300000000001</v>
      </c>
    </row>
    <row r="11641" spans="1:2" x14ac:dyDescent="0.25">
      <c r="A11641">
        <v>54.476900000000001</v>
      </c>
      <c r="B11641">
        <v>0.147092</v>
      </c>
    </row>
    <row r="11642" spans="1:2" x14ac:dyDescent="0.25">
      <c r="A11642">
        <v>54.479700000000001</v>
      </c>
      <c r="B11642">
        <v>0.14724400000000001</v>
      </c>
    </row>
    <row r="11643" spans="1:2" x14ac:dyDescent="0.25">
      <c r="A11643">
        <v>54.482500000000002</v>
      </c>
      <c r="B11643">
        <v>0.147283</v>
      </c>
    </row>
    <row r="11644" spans="1:2" x14ac:dyDescent="0.25">
      <c r="A11644">
        <v>54.485199999999999</v>
      </c>
      <c r="B11644">
        <v>0.14735899999999999</v>
      </c>
    </row>
    <row r="11645" spans="1:2" x14ac:dyDescent="0.25">
      <c r="A11645">
        <v>54.488</v>
      </c>
      <c r="B11645">
        <v>0.14737800000000001</v>
      </c>
    </row>
    <row r="11646" spans="1:2" x14ac:dyDescent="0.25">
      <c r="A11646">
        <v>54.4908</v>
      </c>
      <c r="B11646">
        <v>0.14743500000000001</v>
      </c>
    </row>
    <row r="11647" spans="1:2" x14ac:dyDescent="0.25">
      <c r="A11647">
        <v>54.493600000000001</v>
      </c>
      <c r="B11647">
        <v>0.14749300000000001</v>
      </c>
    </row>
    <row r="11648" spans="1:2" x14ac:dyDescent="0.25">
      <c r="A11648">
        <v>54.496299999999998</v>
      </c>
      <c r="B11648">
        <v>0.14756900000000001</v>
      </c>
    </row>
    <row r="11649" spans="1:2" x14ac:dyDescent="0.25">
      <c r="A11649">
        <v>54.499099999999999</v>
      </c>
      <c r="B11649">
        <v>0.147512</v>
      </c>
    </row>
    <row r="11650" spans="1:2" x14ac:dyDescent="0.25">
      <c r="A11650">
        <v>54.501899999999999</v>
      </c>
      <c r="B11650">
        <v>0.14749300000000001</v>
      </c>
    </row>
    <row r="11651" spans="1:2" x14ac:dyDescent="0.25">
      <c r="A11651">
        <v>54.5047</v>
      </c>
      <c r="B11651">
        <v>0.14768300000000001</v>
      </c>
    </row>
    <row r="11652" spans="1:2" x14ac:dyDescent="0.25">
      <c r="A11652">
        <v>54.5075</v>
      </c>
      <c r="B11652">
        <v>0.14766399999999999</v>
      </c>
    </row>
    <row r="11653" spans="1:2" x14ac:dyDescent="0.25">
      <c r="A11653">
        <v>54.510199999999998</v>
      </c>
      <c r="B11653">
        <v>0.14774100000000001</v>
      </c>
    </row>
    <row r="11654" spans="1:2" x14ac:dyDescent="0.25">
      <c r="A11654">
        <v>54.512999999999998</v>
      </c>
      <c r="B11654">
        <v>0.14779800000000001</v>
      </c>
    </row>
    <row r="11655" spans="1:2" x14ac:dyDescent="0.25">
      <c r="A11655">
        <v>54.515799999999999</v>
      </c>
      <c r="B11655">
        <v>0.147893</v>
      </c>
    </row>
    <row r="11656" spans="1:2" x14ac:dyDescent="0.25">
      <c r="A11656">
        <v>54.518599999999999</v>
      </c>
      <c r="B11656">
        <v>0.14798900000000001</v>
      </c>
    </row>
    <row r="11657" spans="1:2" x14ac:dyDescent="0.25">
      <c r="A11657">
        <v>54.521299999999997</v>
      </c>
      <c r="B11657">
        <v>0.14793200000000001</v>
      </c>
    </row>
    <row r="11658" spans="1:2" x14ac:dyDescent="0.25">
      <c r="A11658">
        <v>54.524099999999997</v>
      </c>
      <c r="B11658">
        <v>0.147951</v>
      </c>
    </row>
    <row r="11659" spans="1:2" x14ac:dyDescent="0.25">
      <c r="A11659">
        <v>54.526899999999998</v>
      </c>
      <c r="B11659">
        <v>0.14808399999999999</v>
      </c>
    </row>
    <row r="11660" spans="1:2" x14ac:dyDescent="0.25">
      <c r="A11660">
        <v>54.529699999999998</v>
      </c>
      <c r="B11660">
        <v>0.148122</v>
      </c>
    </row>
    <row r="11661" spans="1:2" x14ac:dyDescent="0.25">
      <c r="A11661">
        <v>54.532499999999999</v>
      </c>
      <c r="B11661">
        <v>0.148122</v>
      </c>
    </row>
    <row r="11662" spans="1:2" x14ac:dyDescent="0.25">
      <c r="A11662">
        <v>54.535200000000003</v>
      </c>
      <c r="B11662">
        <v>0.148142</v>
      </c>
    </row>
    <row r="11663" spans="1:2" x14ac:dyDescent="0.25">
      <c r="A11663">
        <v>54.537999999999997</v>
      </c>
      <c r="B11663">
        <v>0.14823700000000001</v>
      </c>
    </row>
    <row r="11664" spans="1:2" x14ac:dyDescent="0.25">
      <c r="A11664">
        <v>54.540799999999997</v>
      </c>
      <c r="B11664">
        <v>0.148371</v>
      </c>
    </row>
    <row r="11665" spans="1:2" x14ac:dyDescent="0.25">
      <c r="A11665">
        <v>54.543599999999998</v>
      </c>
      <c r="B11665">
        <v>0.14821799999999999</v>
      </c>
    </row>
    <row r="11666" spans="1:2" x14ac:dyDescent="0.25">
      <c r="A11666">
        <v>54.546300000000002</v>
      </c>
      <c r="B11666">
        <v>0.14833199999999999</v>
      </c>
    </row>
    <row r="11667" spans="1:2" x14ac:dyDescent="0.25">
      <c r="A11667">
        <v>54.549100000000003</v>
      </c>
      <c r="B11667">
        <v>0.14833199999999999</v>
      </c>
    </row>
    <row r="11668" spans="1:2" x14ac:dyDescent="0.25">
      <c r="A11668">
        <v>54.551900000000003</v>
      </c>
      <c r="B11668">
        <v>0.14840900000000001</v>
      </c>
    </row>
    <row r="11669" spans="1:2" x14ac:dyDescent="0.25">
      <c r="A11669">
        <v>54.554699999999997</v>
      </c>
      <c r="B11669">
        <v>0.148504</v>
      </c>
    </row>
    <row r="11670" spans="1:2" x14ac:dyDescent="0.25">
      <c r="A11670">
        <v>54.557499999999997</v>
      </c>
      <c r="B11670">
        <v>0.148428</v>
      </c>
    </row>
    <row r="11671" spans="1:2" x14ac:dyDescent="0.25">
      <c r="A11671">
        <v>54.560200000000002</v>
      </c>
      <c r="B11671">
        <v>0.14869499999999999</v>
      </c>
    </row>
    <row r="11672" spans="1:2" x14ac:dyDescent="0.25">
      <c r="A11672">
        <v>54.563000000000002</v>
      </c>
      <c r="B11672">
        <v>0.14865700000000001</v>
      </c>
    </row>
    <row r="11673" spans="1:2" x14ac:dyDescent="0.25">
      <c r="A11673">
        <v>54.565800000000003</v>
      </c>
      <c r="B11673">
        <v>0.148676</v>
      </c>
    </row>
    <row r="11674" spans="1:2" x14ac:dyDescent="0.25">
      <c r="A11674">
        <v>54.568600000000004</v>
      </c>
      <c r="B11674">
        <v>0.148733</v>
      </c>
    </row>
    <row r="11675" spans="1:2" x14ac:dyDescent="0.25">
      <c r="A11675">
        <v>54.571300000000001</v>
      </c>
      <c r="B11675">
        <v>0.14877099999999999</v>
      </c>
    </row>
    <row r="11676" spans="1:2" x14ac:dyDescent="0.25">
      <c r="A11676">
        <v>54.574100000000001</v>
      </c>
      <c r="B11676">
        <v>0.14881</v>
      </c>
    </row>
    <row r="11677" spans="1:2" x14ac:dyDescent="0.25">
      <c r="A11677">
        <v>54.576900000000002</v>
      </c>
      <c r="B11677">
        <v>0.14900099999999999</v>
      </c>
    </row>
    <row r="11678" spans="1:2" x14ac:dyDescent="0.25">
      <c r="A11678">
        <v>54.579700000000003</v>
      </c>
      <c r="B11678">
        <v>0.14900099999999999</v>
      </c>
    </row>
    <row r="11679" spans="1:2" x14ac:dyDescent="0.25">
      <c r="A11679">
        <v>54.582500000000003</v>
      </c>
      <c r="B11679">
        <v>0.149058</v>
      </c>
    </row>
    <row r="11680" spans="1:2" x14ac:dyDescent="0.25">
      <c r="A11680">
        <v>54.5852</v>
      </c>
      <c r="B11680">
        <v>0.149058</v>
      </c>
    </row>
    <row r="11681" spans="1:2" x14ac:dyDescent="0.25">
      <c r="A11681">
        <v>54.588000000000001</v>
      </c>
      <c r="B11681">
        <v>0.148924</v>
      </c>
    </row>
    <row r="11682" spans="1:2" x14ac:dyDescent="0.25">
      <c r="A11682">
        <v>54.590800000000002</v>
      </c>
      <c r="B11682">
        <v>0.14913399999999999</v>
      </c>
    </row>
    <row r="11683" spans="1:2" x14ac:dyDescent="0.25">
      <c r="A11683">
        <v>54.593600000000002</v>
      </c>
      <c r="B11683">
        <v>0.14913399999999999</v>
      </c>
    </row>
    <row r="11684" spans="1:2" x14ac:dyDescent="0.25">
      <c r="A11684">
        <v>54.596299999999999</v>
      </c>
      <c r="B11684">
        <v>0.149172</v>
      </c>
    </row>
    <row r="11685" spans="1:2" x14ac:dyDescent="0.25">
      <c r="A11685">
        <v>54.5991</v>
      </c>
      <c r="B11685">
        <v>0.14932500000000001</v>
      </c>
    </row>
    <row r="11686" spans="1:2" x14ac:dyDescent="0.25">
      <c r="A11686">
        <v>54.601900000000001</v>
      </c>
      <c r="B11686">
        <v>0.14940100000000001</v>
      </c>
    </row>
    <row r="11687" spans="1:2" x14ac:dyDescent="0.25">
      <c r="A11687">
        <v>54.604700000000001</v>
      </c>
      <c r="B11687">
        <v>0.149344</v>
      </c>
    </row>
    <row r="11688" spans="1:2" x14ac:dyDescent="0.25">
      <c r="A11688">
        <v>54.607500000000002</v>
      </c>
      <c r="B11688">
        <v>0.14955399999999999</v>
      </c>
    </row>
    <row r="11689" spans="1:2" x14ac:dyDescent="0.25">
      <c r="A11689">
        <v>54.610199999999999</v>
      </c>
      <c r="B11689">
        <v>0.14949699999999999</v>
      </c>
    </row>
    <row r="11690" spans="1:2" x14ac:dyDescent="0.25">
      <c r="A11690">
        <v>54.613</v>
      </c>
      <c r="B11690">
        <v>0.14957300000000001</v>
      </c>
    </row>
    <row r="11691" spans="1:2" x14ac:dyDescent="0.25">
      <c r="A11691">
        <v>54.6158</v>
      </c>
      <c r="B11691">
        <v>0.14965000000000001</v>
      </c>
    </row>
    <row r="11692" spans="1:2" x14ac:dyDescent="0.25">
      <c r="A11692">
        <v>54.618600000000001</v>
      </c>
      <c r="B11692">
        <v>0.14955399999999999</v>
      </c>
    </row>
    <row r="11693" spans="1:2" x14ac:dyDescent="0.25">
      <c r="A11693">
        <v>54.621299999999998</v>
      </c>
      <c r="B11693">
        <v>0.14965000000000001</v>
      </c>
    </row>
    <row r="11694" spans="1:2" x14ac:dyDescent="0.25">
      <c r="A11694">
        <v>54.624099999999999</v>
      </c>
      <c r="B11694">
        <v>0.149783</v>
      </c>
    </row>
    <row r="11695" spans="1:2" x14ac:dyDescent="0.25">
      <c r="A11695">
        <v>54.626899999999999</v>
      </c>
      <c r="B11695">
        <v>0.14965000000000001</v>
      </c>
    </row>
    <row r="11696" spans="1:2" x14ac:dyDescent="0.25">
      <c r="A11696">
        <v>54.6297</v>
      </c>
      <c r="B11696">
        <v>0.14968799999999999</v>
      </c>
    </row>
    <row r="11697" spans="1:2" x14ac:dyDescent="0.25">
      <c r="A11697">
        <v>54.6325</v>
      </c>
      <c r="B11697">
        <v>0.14982100000000001</v>
      </c>
    </row>
    <row r="11698" spans="1:2" x14ac:dyDescent="0.25">
      <c r="A11698">
        <v>54.635199999999998</v>
      </c>
      <c r="B11698">
        <v>0.14993600000000001</v>
      </c>
    </row>
    <row r="11699" spans="1:2" x14ac:dyDescent="0.25">
      <c r="A11699">
        <v>54.637999999999998</v>
      </c>
      <c r="B11699">
        <v>0.149974</v>
      </c>
    </row>
    <row r="11700" spans="1:2" x14ac:dyDescent="0.25">
      <c r="A11700">
        <v>54.640799999999999</v>
      </c>
      <c r="B11700">
        <v>0.149955</v>
      </c>
    </row>
    <row r="11701" spans="1:2" x14ac:dyDescent="0.25">
      <c r="A11701">
        <v>54.643599999999999</v>
      </c>
      <c r="B11701">
        <v>0.150031</v>
      </c>
    </row>
    <row r="11702" spans="1:2" x14ac:dyDescent="0.25">
      <c r="A11702">
        <v>54.646299999999997</v>
      </c>
      <c r="B11702">
        <v>0.149955</v>
      </c>
    </row>
    <row r="11703" spans="1:2" x14ac:dyDescent="0.25">
      <c r="A11703">
        <v>54.649099999999997</v>
      </c>
      <c r="B11703">
        <v>0.15012700000000001</v>
      </c>
    </row>
    <row r="11704" spans="1:2" x14ac:dyDescent="0.25">
      <c r="A11704">
        <v>54.651899999999998</v>
      </c>
      <c r="B11704">
        <v>0.15016499999999999</v>
      </c>
    </row>
    <row r="11705" spans="1:2" x14ac:dyDescent="0.25">
      <c r="A11705">
        <v>54.654699999999998</v>
      </c>
      <c r="B11705">
        <v>0.15016499999999999</v>
      </c>
    </row>
    <row r="11706" spans="1:2" x14ac:dyDescent="0.25">
      <c r="A11706">
        <v>54.657499999999999</v>
      </c>
      <c r="B11706">
        <v>0.15035599999999999</v>
      </c>
    </row>
    <row r="11707" spans="1:2" x14ac:dyDescent="0.25">
      <c r="A11707">
        <v>54.660200000000003</v>
      </c>
      <c r="B11707">
        <v>0.15029899999999999</v>
      </c>
    </row>
    <row r="11708" spans="1:2" x14ac:dyDescent="0.25">
      <c r="A11708">
        <v>54.662999999999997</v>
      </c>
      <c r="B11708">
        <v>0.15035599999999999</v>
      </c>
    </row>
    <row r="11709" spans="1:2" x14ac:dyDescent="0.25">
      <c r="A11709">
        <v>54.665799999999997</v>
      </c>
      <c r="B11709">
        <v>0.150509</v>
      </c>
    </row>
    <row r="11710" spans="1:2" x14ac:dyDescent="0.25">
      <c r="A11710">
        <v>54.668599999999998</v>
      </c>
      <c r="B11710">
        <v>0.15048900000000001</v>
      </c>
    </row>
    <row r="11711" spans="1:2" x14ac:dyDescent="0.25">
      <c r="A11711">
        <v>54.671300000000002</v>
      </c>
      <c r="B11711">
        <v>0.150642</v>
      </c>
    </row>
    <row r="11712" spans="1:2" x14ac:dyDescent="0.25">
      <c r="A11712">
        <v>54.674100000000003</v>
      </c>
      <c r="B11712">
        <v>0.150509</v>
      </c>
    </row>
    <row r="11713" spans="1:2" x14ac:dyDescent="0.25">
      <c r="A11713">
        <v>54.676900000000003</v>
      </c>
      <c r="B11713">
        <v>0.150528</v>
      </c>
    </row>
    <row r="11714" spans="1:2" x14ac:dyDescent="0.25">
      <c r="A11714">
        <v>54.679699999999997</v>
      </c>
      <c r="B11714">
        <v>0.150757</v>
      </c>
    </row>
    <row r="11715" spans="1:2" x14ac:dyDescent="0.25">
      <c r="A11715">
        <v>54.682499999999997</v>
      </c>
      <c r="B11715">
        <v>0.150757</v>
      </c>
    </row>
    <row r="11716" spans="1:2" x14ac:dyDescent="0.25">
      <c r="A11716">
        <v>54.685200000000002</v>
      </c>
      <c r="B11716">
        <v>0.15073800000000001</v>
      </c>
    </row>
    <row r="11717" spans="1:2" x14ac:dyDescent="0.25">
      <c r="A11717">
        <v>54.688000000000002</v>
      </c>
      <c r="B11717">
        <v>0.150948</v>
      </c>
    </row>
    <row r="11718" spans="1:2" x14ac:dyDescent="0.25">
      <c r="A11718">
        <v>54.690800000000003</v>
      </c>
      <c r="B11718">
        <v>0.15096699999999999</v>
      </c>
    </row>
    <row r="11719" spans="1:2" x14ac:dyDescent="0.25">
      <c r="A11719">
        <v>54.693600000000004</v>
      </c>
      <c r="B11719">
        <v>0.15092800000000001</v>
      </c>
    </row>
    <row r="11720" spans="1:2" x14ac:dyDescent="0.25">
      <c r="A11720">
        <v>54.696300000000001</v>
      </c>
      <c r="B11720">
        <v>0.151005</v>
      </c>
    </row>
    <row r="11721" spans="1:2" x14ac:dyDescent="0.25">
      <c r="A11721">
        <v>54.699100000000001</v>
      </c>
      <c r="B11721">
        <v>0.15104300000000001</v>
      </c>
    </row>
    <row r="11722" spans="1:2" x14ac:dyDescent="0.25">
      <c r="A11722">
        <v>54.701900000000002</v>
      </c>
      <c r="B11722">
        <v>0.15123400000000001</v>
      </c>
    </row>
    <row r="11723" spans="1:2" x14ac:dyDescent="0.25">
      <c r="A11723">
        <v>54.704700000000003</v>
      </c>
      <c r="B11723">
        <v>0.15108099999999999</v>
      </c>
    </row>
    <row r="11724" spans="1:2" x14ac:dyDescent="0.25">
      <c r="A11724">
        <v>54.707500000000003</v>
      </c>
      <c r="B11724">
        <v>0.15117700000000001</v>
      </c>
    </row>
    <row r="11725" spans="1:2" x14ac:dyDescent="0.25">
      <c r="A11725">
        <v>54.7102</v>
      </c>
      <c r="B11725">
        <v>0.151253</v>
      </c>
    </row>
    <row r="11726" spans="1:2" x14ac:dyDescent="0.25">
      <c r="A11726">
        <v>54.713000000000001</v>
      </c>
      <c r="B11726">
        <v>0.15134800000000001</v>
      </c>
    </row>
    <row r="11727" spans="1:2" x14ac:dyDescent="0.25">
      <c r="A11727">
        <v>54.715800000000002</v>
      </c>
      <c r="B11727">
        <v>0.15138699999999999</v>
      </c>
    </row>
    <row r="11728" spans="1:2" x14ac:dyDescent="0.25">
      <c r="A11728">
        <v>54.718600000000002</v>
      </c>
      <c r="B11728">
        <v>0.15129100000000001</v>
      </c>
    </row>
    <row r="11729" spans="1:2" x14ac:dyDescent="0.25">
      <c r="A11729">
        <v>54.721299999999999</v>
      </c>
      <c r="B11729">
        <v>0.15138699999999999</v>
      </c>
    </row>
    <row r="11730" spans="1:2" x14ac:dyDescent="0.25">
      <c r="A11730">
        <v>54.7241</v>
      </c>
      <c r="B11730">
        <v>0.15138699999999999</v>
      </c>
    </row>
    <row r="11731" spans="1:2" x14ac:dyDescent="0.25">
      <c r="A11731">
        <v>54.726900000000001</v>
      </c>
      <c r="B11731">
        <v>0.15148200000000001</v>
      </c>
    </row>
    <row r="11732" spans="1:2" x14ac:dyDescent="0.25">
      <c r="A11732">
        <v>54.729700000000001</v>
      </c>
      <c r="B11732">
        <v>0.151558</v>
      </c>
    </row>
    <row r="11733" spans="1:2" x14ac:dyDescent="0.25">
      <c r="A11733">
        <v>54.732500000000002</v>
      </c>
      <c r="B11733">
        <v>0.151616</v>
      </c>
    </row>
    <row r="11734" spans="1:2" x14ac:dyDescent="0.25">
      <c r="A11734">
        <v>54.735199999999999</v>
      </c>
      <c r="B11734">
        <v>0.151616</v>
      </c>
    </row>
    <row r="11735" spans="1:2" x14ac:dyDescent="0.25">
      <c r="A11735">
        <v>54.738</v>
      </c>
      <c r="B11735">
        <v>0.151749</v>
      </c>
    </row>
    <row r="11736" spans="1:2" x14ac:dyDescent="0.25">
      <c r="A11736">
        <v>54.7408</v>
      </c>
      <c r="B11736">
        <v>0.15173</v>
      </c>
    </row>
    <row r="11737" spans="1:2" x14ac:dyDescent="0.25">
      <c r="A11737">
        <v>54.743600000000001</v>
      </c>
      <c r="B11737">
        <v>0.151921</v>
      </c>
    </row>
    <row r="11738" spans="1:2" x14ac:dyDescent="0.25">
      <c r="A11738">
        <v>54.746299999999998</v>
      </c>
      <c r="B11738">
        <v>0.15190200000000001</v>
      </c>
    </row>
    <row r="11739" spans="1:2" x14ac:dyDescent="0.25">
      <c r="A11739">
        <v>54.749099999999999</v>
      </c>
      <c r="B11739">
        <v>0.15199699999999999</v>
      </c>
    </row>
    <row r="11740" spans="1:2" x14ac:dyDescent="0.25">
      <c r="A11740">
        <v>54.751899999999999</v>
      </c>
      <c r="B11740">
        <v>0.152055</v>
      </c>
    </row>
    <row r="11741" spans="1:2" x14ac:dyDescent="0.25">
      <c r="A11741">
        <v>54.7547</v>
      </c>
      <c r="B11741">
        <v>0.152112</v>
      </c>
    </row>
    <row r="11742" spans="1:2" x14ac:dyDescent="0.25">
      <c r="A11742">
        <v>54.7575</v>
      </c>
      <c r="B11742">
        <v>0.15215000000000001</v>
      </c>
    </row>
    <row r="11743" spans="1:2" x14ac:dyDescent="0.25">
      <c r="A11743">
        <v>54.760199999999998</v>
      </c>
      <c r="B11743">
        <v>0.15207399999999999</v>
      </c>
    </row>
    <row r="11744" spans="1:2" x14ac:dyDescent="0.25">
      <c r="A11744">
        <v>54.762999999999998</v>
      </c>
      <c r="B11744">
        <v>0.15226500000000001</v>
      </c>
    </row>
    <row r="11745" spans="1:2" x14ac:dyDescent="0.25">
      <c r="A11745">
        <v>54.765799999999999</v>
      </c>
      <c r="B11745">
        <v>0.152284</v>
      </c>
    </row>
    <row r="11746" spans="1:2" x14ac:dyDescent="0.25">
      <c r="A11746">
        <v>54.768599999999999</v>
      </c>
      <c r="B11746">
        <v>0.15237899999999999</v>
      </c>
    </row>
    <row r="11747" spans="1:2" x14ac:dyDescent="0.25">
      <c r="A11747">
        <v>54.771299999999997</v>
      </c>
      <c r="B11747">
        <v>0.152475</v>
      </c>
    </row>
    <row r="11748" spans="1:2" x14ac:dyDescent="0.25">
      <c r="A11748">
        <v>54.774099999999997</v>
      </c>
      <c r="B11748">
        <v>0.152341</v>
      </c>
    </row>
    <row r="11749" spans="1:2" x14ac:dyDescent="0.25">
      <c r="A11749">
        <v>54.776899999999998</v>
      </c>
      <c r="B11749">
        <v>0.15243599999999999</v>
      </c>
    </row>
    <row r="11750" spans="1:2" x14ac:dyDescent="0.25">
      <c r="A11750">
        <v>54.779699999999998</v>
      </c>
      <c r="B11750">
        <v>0.15260799999999999</v>
      </c>
    </row>
    <row r="11751" spans="1:2" x14ac:dyDescent="0.25">
      <c r="A11751">
        <v>54.782499999999999</v>
      </c>
      <c r="B11751">
        <v>0.15243599999999999</v>
      </c>
    </row>
    <row r="11752" spans="1:2" x14ac:dyDescent="0.25">
      <c r="A11752">
        <v>54.785200000000003</v>
      </c>
      <c r="B11752">
        <v>0.15260799999999999</v>
      </c>
    </row>
    <row r="11753" spans="1:2" x14ac:dyDescent="0.25">
      <c r="A11753">
        <v>54.787999999999997</v>
      </c>
      <c r="B11753">
        <v>0.15270400000000001</v>
      </c>
    </row>
    <row r="11754" spans="1:2" x14ac:dyDescent="0.25">
      <c r="A11754">
        <v>54.790799999999997</v>
      </c>
      <c r="B11754">
        <v>0.15278</v>
      </c>
    </row>
    <row r="11755" spans="1:2" x14ac:dyDescent="0.25">
      <c r="A11755">
        <v>54.793599999999998</v>
      </c>
      <c r="B11755">
        <v>0.152837</v>
      </c>
    </row>
    <row r="11756" spans="1:2" x14ac:dyDescent="0.25">
      <c r="A11756">
        <v>54.796300000000002</v>
      </c>
      <c r="B11756">
        <v>0.152837</v>
      </c>
    </row>
    <row r="11757" spans="1:2" x14ac:dyDescent="0.25">
      <c r="A11757">
        <v>54.799100000000003</v>
      </c>
      <c r="B11757">
        <v>0.15304699999999999</v>
      </c>
    </row>
    <row r="11758" spans="1:2" x14ac:dyDescent="0.25">
      <c r="A11758">
        <v>54.801900000000003</v>
      </c>
      <c r="B11758">
        <v>0.15298999999999999</v>
      </c>
    </row>
    <row r="11759" spans="1:2" x14ac:dyDescent="0.25">
      <c r="A11759">
        <v>54.804699999999997</v>
      </c>
      <c r="B11759">
        <v>0.153085</v>
      </c>
    </row>
    <row r="11760" spans="1:2" x14ac:dyDescent="0.25">
      <c r="A11760">
        <v>54.807499999999997</v>
      </c>
      <c r="B11760">
        <v>0.153085</v>
      </c>
    </row>
    <row r="11761" spans="1:2" x14ac:dyDescent="0.25">
      <c r="A11761">
        <v>54.810200000000002</v>
      </c>
      <c r="B11761">
        <v>0.15321899999999999</v>
      </c>
    </row>
    <row r="11762" spans="1:2" x14ac:dyDescent="0.25">
      <c r="A11762">
        <v>54.813000000000002</v>
      </c>
      <c r="B11762">
        <v>0.15337200000000001</v>
      </c>
    </row>
    <row r="11763" spans="1:2" x14ac:dyDescent="0.25">
      <c r="A11763">
        <v>54.815800000000003</v>
      </c>
      <c r="B11763">
        <v>0.15335299999999999</v>
      </c>
    </row>
    <row r="11764" spans="1:2" x14ac:dyDescent="0.25">
      <c r="A11764">
        <v>54.818600000000004</v>
      </c>
      <c r="B11764">
        <v>0.15354400000000001</v>
      </c>
    </row>
    <row r="11765" spans="1:2" x14ac:dyDescent="0.25">
      <c r="A11765">
        <v>54.821300000000001</v>
      </c>
      <c r="B11765">
        <v>0.15354400000000001</v>
      </c>
    </row>
    <row r="11766" spans="1:2" x14ac:dyDescent="0.25">
      <c r="A11766">
        <v>54.824100000000001</v>
      </c>
      <c r="B11766">
        <v>0.153505</v>
      </c>
    </row>
    <row r="11767" spans="1:2" x14ac:dyDescent="0.25">
      <c r="A11767">
        <v>54.826900000000002</v>
      </c>
      <c r="B11767">
        <v>0.153582</v>
      </c>
    </row>
    <row r="11768" spans="1:2" x14ac:dyDescent="0.25">
      <c r="A11768">
        <v>54.829700000000003</v>
      </c>
      <c r="B11768">
        <v>0.153639</v>
      </c>
    </row>
    <row r="11769" spans="1:2" x14ac:dyDescent="0.25">
      <c r="A11769">
        <v>54.832500000000003</v>
      </c>
      <c r="B11769">
        <v>0.15367700000000001</v>
      </c>
    </row>
    <row r="11770" spans="1:2" x14ac:dyDescent="0.25">
      <c r="A11770">
        <v>54.8352</v>
      </c>
      <c r="B11770">
        <v>0.153811</v>
      </c>
    </row>
    <row r="11771" spans="1:2" x14ac:dyDescent="0.25">
      <c r="A11771">
        <v>54.838000000000001</v>
      </c>
      <c r="B11771">
        <v>0.15384900000000001</v>
      </c>
    </row>
    <row r="11772" spans="1:2" x14ac:dyDescent="0.25">
      <c r="A11772">
        <v>54.840800000000002</v>
      </c>
      <c r="B11772">
        <v>0.15392500000000001</v>
      </c>
    </row>
    <row r="11773" spans="1:2" x14ac:dyDescent="0.25">
      <c r="A11773">
        <v>54.843600000000002</v>
      </c>
      <c r="B11773">
        <v>0.153887</v>
      </c>
    </row>
    <row r="11774" spans="1:2" x14ac:dyDescent="0.25">
      <c r="A11774">
        <v>54.846299999999999</v>
      </c>
      <c r="B11774">
        <v>0.15402099999999999</v>
      </c>
    </row>
    <row r="11775" spans="1:2" x14ac:dyDescent="0.25">
      <c r="A11775">
        <v>54.8491</v>
      </c>
      <c r="B11775">
        <v>0.15413499999999999</v>
      </c>
    </row>
    <row r="11776" spans="1:2" x14ac:dyDescent="0.25">
      <c r="A11776">
        <v>54.851900000000001</v>
      </c>
      <c r="B11776">
        <v>0.154193</v>
      </c>
    </row>
    <row r="11777" spans="1:2" x14ac:dyDescent="0.25">
      <c r="A11777">
        <v>54.854700000000001</v>
      </c>
      <c r="B11777">
        <v>0.15423100000000001</v>
      </c>
    </row>
    <row r="11778" spans="1:2" x14ac:dyDescent="0.25">
      <c r="A11778">
        <v>54.857500000000002</v>
      </c>
      <c r="B11778">
        <v>0.15434500000000001</v>
      </c>
    </row>
    <row r="11779" spans="1:2" x14ac:dyDescent="0.25">
      <c r="A11779">
        <v>54.860199999999999</v>
      </c>
      <c r="B11779">
        <v>0.15447900000000001</v>
      </c>
    </row>
    <row r="11780" spans="1:2" x14ac:dyDescent="0.25">
      <c r="A11780">
        <v>54.863</v>
      </c>
      <c r="B11780">
        <v>0.154613</v>
      </c>
    </row>
    <row r="11781" spans="1:2" x14ac:dyDescent="0.25">
      <c r="A11781">
        <v>54.8658</v>
      </c>
      <c r="B11781">
        <v>0.15459300000000001</v>
      </c>
    </row>
    <row r="11782" spans="1:2" x14ac:dyDescent="0.25">
      <c r="A11782">
        <v>54.868600000000001</v>
      </c>
      <c r="B11782">
        <v>0.154498</v>
      </c>
    </row>
    <row r="11783" spans="1:2" x14ac:dyDescent="0.25">
      <c r="A11783">
        <v>54.871299999999998</v>
      </c>
      <c r="B11783">
        <v>0.154727</v>
      </c>
    </row>
    <row r="11784" spans="1:2" x14ac:dyDescent="0.25">
      <c r="A11784">
        <v>54.874099999999999</v>
      </c>
      <c r="B11784">
        <v>0.154803</v>
      </c>
    </row>
    <row r="11785" spans="1:2" x14ac:dyDescent="0.25">
      <c r="A11785">
        <v>54.876899999999999</v>
      </c>
      <c r="B11785">
        <v>0.15499399999999999</v>
      </c>
    </row>
    <row r="11786" spans="1:2" x14ac:dyDescent="0.25">
      <c r="A11786">
        <v>54.8797</v>
      </c>
      <c r="B11786">
        <v>0.15507099999999999</v>
      </c>
    </row>
    <row r="11787" spans="1:2" x14ac:dyDescent="0.25">
      <c r="A11787">
        <v>54.8825</v>
      </c>
      <c r="B11787">
        <v>0.15507099999999999</v>
      </c>
    </row>
    <row r="11788" spans="1:2" x14ac:dyDescent="0.25">
      <c r="A11788">
        <v>54.885199999999998</v>
      </c>
      <c r="B11788">
        <v>0.15520400000000001</v>
      </c>
    </row>
    <row r="11789" spans="1:2" x14ac:dyDescent="0.25">
      <c r="A11789">
        <v>54.887999999999998</v>
      </c>
      <c r="B11789">
        <v>0.15518499999999999</v>
      </c>
    </row>
    <row r="11790" spans="1:2" x14ac:dyDescent="0.25">
      <c r="A11790">
        <v>54.890799999999999</v>
      </c>
      <c r="B11790">
        <v>0.15539500000000001</v>
      </c>
    </row>
    <row r="11791" spans="1:2" x14ac:dyDescent="0.25">
      <c r="A11791">
        <v>54.893599999999999</v>
      </c>
      <c r="B11791">
        <v>0.155357</v>
      </c>
    </row>
    <row r="11792" spans="1:2" x14ac:dyDescent="0.25">
      <c r="A11792">
        <v>54.896299999999997</v>
      </c>
      <c r="B11792">
        <v>0.15554799999999999</v>
      </c>
    </row>
    <row r="11793" spans="1:2" x14ac:dyDescent="0.25">
      <c r="A11793">
        <v>54.899099999999997</v>
      </c>
      <c r="B11793">
        <v>0.15568100000000001</v>
      </c>
    </row>
    <row r="11794" spans="1:2" x14ac:dyDescent="0.25">
      <c r="A11794">
        <v>54.901899999999998</v>
      </c>
      <c r="B11794">
        <v>0.15575800000000001</v>
      </c>
    </row>
    <row r="11795" spans="1:2" x14ac:dyDescent="0.25">
      <c r="A11795">
        <v>54.904699999999998</v>
      </c>
      <c r="B11795">
        <v>0.15579599999999999</v>
      </c>
    </row>
    <row r="11796" spans="1:2" x14ac:dyDescent="0.25">
      <c r="A11796">
        <v>54.907499999999999</v>
      </c>
      <c r="B11796">
        <v>0.15591099999999999</v>
      </c>
    </row>
    <row r="11797" spans="1:2" x14ac:dyDescent="0.25">
      <c r="A11797">
        <v>54.910200000000003</v>
      </c>
      <c r="B11797">
        <v>0.155968</v>
      </c>
    </row>
    <row r="11798" spans="1:2" x14ac:dyDescent="0.25">
      <c r="A11798">
        <v>54.912999999999997</v>
      </c>
      <c r="B11798">
        <v>0.15612000000000001</v>
      </c>
    </row>
    <row r="11799" spans="1:2" x14ac:dyDescent="0.25">
      <c r="A11799">
        <v>54.915799999999997</v>
      </c>
      <c r="B11799">
        <v>0.15617800000000001</v>
      </c>
    </row>
    <row r="11800" spans="1:2" x14ac:dyDescent="0.25">
      <c r="A11800">
        <v>54.918599999999998</v>
      </c>
      <c r="B11800">
        <v>0.156197</v>
      </c>
    </row>
    <row r="11801" spans="1:2" x14ac:dyDescent="0.25">
      <c r="A11801">
        <v>54.921300000000002</v>
      </c>
      <c r="B11801">
        <v>0.15634999999999999</v>
      </c>
    </row>
    <row r="11802" spans="1:2" x14ac:dyDescent="0.25">
      <c r="A11802">
        <v>54.924100000000003</v>
      </c>
      <c r="B11802">
        <v>0.15640699999999999</v>
      </c>
    </row>
    <row r="11803" spans="1:2" x14ac:dyDescent="0.25">
      <c r="A11803">
        <v>54.926900000000003</v>
      </c>
      <c r="B11803">
        <v>0.15665499999999999</v>
      </c>
    </row>
    <row r="11804" spans="1:2" x14ac:dyDescent="0.25">
      <c r="A11804">
        <v>54.929699999999997</v>
      </c>
      <c r="B11804">
        <v>0.156808</v>
      </c>
    </row>
    <row r="11805" spans="1:2" x14ac:dyDescent="0.25">
      <c r="A11805">
        <v>54.932499999999997</v>
      </c>
      <c r="B11805">
        <v>0.15690299999999999</v>
      </c>
    </row>
    <row r="11806" spans="1:2" x14ac:dyDescent="0.25">
      <c r="A11806">
        <v>54.935200000000002</v>
      </c>
      <c r="B11806">
        <v>0.15695999999999999</v>
      </c>
    </row>
    <row r="11807" spans="1:2" x14ac:dyDescent="0.25">
      <c r="A11807">
        <v>54.938000000000002</v>
      </c>
      <c r="B11807">
        <v>0.15697900000000001</v>
      </c>
    </row>
    <row r="11808" spans="1:2" x14ac:dyDescent="0.25">
      <c r="A11808">
        <v>54.940800000000003</v>
      </c>
      <c r="B11808">
        <v>0.15715100000000001</v>
      </c>
    </row>
    <row r="11809" spans="1:2" x14ac:dyDescent="0.25">
      <c r="A11809">
        <v>54.943600000000004</v>
      </c>
      <c r="B11809">
        <v>0.15726599999999999</v>
      </c>
    </row>
    <row r="11810" spans="1:2" x14ac:dyDescent="0.25">
      <c r="A11810">
        <v>54.946300000000001</v>
      </c>
      <c r="B11810">
        <v>0.157419</v>
      </c>
    </row>
    <row r="11811" spans="1:2" x14ac:dyDescent="0.25">
      <c r="A11811">
        <v>54.949100000000001</v>
      </c>
      <c r="B11811">
        <v>0.15753300000000001</v>
      </c>
    </row>
    <row r="11812" spans="1:2" x14ac:dyDescent="0.25">
      <c r="A11812">
        <v>54.951900000000002</v>
      </c>
      <c r="B11812">
        <v>0.15759000000000001</v>
      </c>
    </row>
    <row r="11813" spans="1:2" x14ac:dyDescent="0.25">
      <c r="A11813">
        <v>54.954700000000003</v>
      </c>
      <c r="B11813">
        <v>0.15768599999999999</v>
      </c>
    </row>
    <row r="11814" spans="1:2" x14ac:dyDescent="0.25">
      <c r="A11814">
        <v>54.957500000000003</v>
      </c>
      <c r="B11814">
        <v>0.157915</v>
      </c>
    </row>
    <row r="11815" spans="1:2" x14ac:dyDescent="0.25">
      <c r="A11815">
        <v>54.9602</v>
      </c>
      <c r="B11815">
        <v>0.15793399999999999</v>
      </c>
    </row>
    <row r="11816" spans="1:2" x14ac:dyDescent="0.25">
      <c r="A11816">
        <v>54.963000000000001</v>
      </c>
      <c r="B11816">
        <v>0.15820100000000001</v>
      </c>
    </row>
    <row r="11817" spans="1:2" x14ac:dyDescent="0.25">
      <c r="A11817">
        <v>54.965800000000002</v>
      </c>
      <c r="B11817">
        <v>0.15818199999999999</v>
      </c>
    </row>
    <row r="11818" spans="1:2" x14ac:dyDescent="0.25">
      <c r="A11818">
        <v>54.968600000000002</v>
      </c>
      <c r="B11818">
        <v>0.158411</v>
      </c>
    </row>
    <row r="11819" spans="1:2" x14ac:dyDescent="0.25">
      <c r="A11819">
        <v>54.971299999999999</v>
      </c>
      <c r="B11819">
        <v>0.158411</v>
      </c>
    </row>
    <row r="11820" spans="1:2" x14ac:dyDescent="0.25">
      <c r="A11820">
        <v>54.9741</v>
      </c>
      <c r="B11820">
        <v>0.15864</v>
      </c>
    </row>
    <row r="11821" spans="1:2" x14ac:dyDescent="0.25">
      <c r="A11821">
        <v>54.976900000000001</v>
      </c>
      <c r="B11821">
        <v>0.15865899999999999</v>
      </c>
    </row>
    <row r="11822" spans="1:2" x14ac:dyDescent="0.25">
      <c r="A11822">
        <v>54.979700000000001</v>
      </c>
      <c r="B11822">
        <v>0.15881200000000001</v>
      </c>
    </row>
    <row r="11823" spans="1:2" x14ac:dyDescent="0.25">
      <c r="A11823">
        <v>54.982500000000002</v>
      </c>
      <c r="B11823">
        <v>0.15892600000000001</v>
      </c>
    </row>
    <row r="11824" spans="1:2" x14ac:dyDescent="0.25">
      <c r="A11824">
        <v>54.985199999999999</v>
      </c>
      <c r="B11824">
        <v>0.15917500000000001</v>
      </c>
    </row>
    <row r="11825" spans="1:2" x14ac:dyDescent="0.25">
      <c r="A11825">
        <v>54.988</v>
      </c>
      <c r="B11825">
        <v>0.159251</v>
      </c>
    </row>
    <row r="11826" spans="1:2" x14ac:dyDescent="0.25">
      <c r="A11826">
        <v>54.9908</v>
      </c>
      <c r="B11826">
        <v>0.159251</v>
      </c>
    </row>
    <row r="11827" spans="1:2" x14ac:dyDescent="0.25">
      <c r="A11827">
        <v>54.993600000000001</v>
      </c>
      <c r="B11827">
        <v>0.159499</v>
      </c>
    </row>
    <row r="11828" spans="1:2" x14ac:dyDescent="0.25">
      <c r="A11828">
        <v>54.996299999999998</v>
      </c>
      <c r="B11828">
        <v>0.15969</v>
      </c>
    </row>
    <row r="11829" spans="1:2" x14ac:dyDescent="0.25">
      <c r="A11829">
        <v>54.999099999999999</v>
      </c>
      <c r="B11829">
        <v>0.15970899999999999</v>
      </c>
    </row>
    <row r="11830" spans="1:2" x14ac:dyDescent="0.25">
      <c r="A11830">
        <v>55.001899999999999</v>
      </c>
      <c r="B11830">
        <v>0.16001499999999999</v>
      </c>
    </row>
    <row r="11831" spans="1:2" x14ac:dyDescent="0.25">
      <c r="A11831">
        <v>55.0047</v>
      </c>
      <c r="B11831">
        <v>0.16001499999999999</v>
      </c>
    </row>
    <row r="11832" spans="1:2" x14ac:dyDescent="0.25">
      <c r="A11832">
        <v>55.0075</v>
      </c>
      <c r="B11832">
        <v>0.160244</v>
      </c>
    </row>
    <row r="11833" spans="1:2" x14ac:dyDescent="0.25">
      <c r="A11833">
        <v>55.010199999999998</v>
      </c>
      <c r="B11833">
        <v>0.16043399999999999</v>
      </c>
    </row>
    <row r="11834" spans="1:2" x14ac:dyDescent="0.25">
      <c r="A11834">
        <v>55.012999999999998</v>
      </c>
      <c r="B11834">
        <v>0.160492</v>
      </c>
    </row>
    <row r="11835" spans="1:2" x14ac:dyDescent="0.25">
      <c r="A11835">
        <v>55.015799999999999</v>
      </c>
      <c r="B11835">
        <v>0.160721</v>
      </c>
    </row>
    <row r="11836" spans="1:2" x14ac:dyDescent="0.25">
      <c r="A11836">
        <v>55.018599999999999</v>
      </c>
      <c r="B11836">
        <v>0.16083500000000001</v>
      </c>
    </row>
    <row r="11837" spans="1:2" x14ac:dyDescent="0.25">
      <c r="A11837">
        <v>55.021299999999997</v>
      </c>
      <c r="B11837">
        <v>0.160912</v>
      </c>
    </row>
    <row r="11838" spans="1:2" x14ac:dyDescent="0.25">
      <c r="A11838">
        <v>55.024099999999997</v>
      </c>
      <c r="B11838">
        <v>0.161083</v>
      </c>
    </row>
    <row r="11839" spans="1:2" x14ac:dyDescent="0.25">
      <c r="A11839">
        <v>55.026899999999998</v>
      </c>
      <c r="B11839">
        <v>0.16129299999999999</v>
      </c>
    </row>
    <row r="11840" spans="1:2" x14ac:dyDescent="0.25">
      <c r="A11840">
        <v>55.029699999999998</v>
      </c>
      <c r="B11840">
        <v>0.16137000000000001</v>
      </c>
    </row>
    <row r="11841" spans="1:2" x14ac:dyDescent="0.25">
      <c r="A11841">
        <v>55.032499999999999</v>
      </c>
      <c r="B11841">
        <v>0.16161800000000001</v>
      </c>
    </row>
    <row r="11842" spans="1:2" x14ac:dyDescent="0.25">
      <c r="A11842">
        <v>55.035200000000003</v>
      </c>
      <c r="B11842">
        <v>0.161713</v>
      </c>
    </row>
    <row r="11843" spans="1:2" x14ac:dyDescent="0.25">
      <c r="A11843">
        <v>55.037999999999997</v>
      </c>
      <c r="B11843">
        <v>0.16190399999999999</v>
      </c>
    </row>
    <row r="11844" spans="1:2" x14ac:dyDescent="0.25">
      <c r="A11844">
        <v>55.040799999999997</v>
      </c>
      <c r="B11844">
        <v>0.162076</v>
      </c>
    </row>
    <row r="11845" spans="1:2" x14ac:dyDescent="0.25">
      <c r="A11845">
        <v>55.043599999999998</v>
      </c>
      <c r="B11845">
        <v>0.16217200000000001</v>
      </c>
    </row>
    <row r="11846" spans="1:2" x14ac:dyDescent="0.25">
      <c r="A11846">
        <v>55.046300000000002</v>
      </c>
      <c r="B11846">
        <v>0.16236200000000001</v>
      </c>
    </row>
    <row r="11847" spans="1:2" x14ac:dyDescent="0.25">
      <c r="A11847">
        <v>55.049100000000003</v>
      </c>
      <c r="B11847">
        <v>0.16257199999999999</v>
      </c>
    </row>
    <row r="11848" spans="1:2" x14ac:dyDescent="0.25">
      <c r="A11848">
        <v>55.051900000000003</v>
      </c>
      <c r="B11848">
        <v>0.16272500000000001</v>
      </c>
    </row>
    <row r="11849" spans="1:2" x14ac:dyDescent="0.25">
      <c r="A11849">
        <v>55.054699999999997</v>
      </c>
      <c r="B11849">
        <v>0.162859</v>
      </c>
    </row>
    <row r="11850" spans="1:2" x14ac:dyDescent="0.25">
      <c r="A11850">
        <v>55.057499999999997</v>
      </c>
      <c r="B11850">
        <v>0.16308800000000001</v>
      </c>
    </row>
    <row r="11851" spans="1:2" x14ac:dyDescent="0.25">
      <c r="A11851">
        <v>55.060200000000002</v>
      </c>
      <c r="B11851">
        <v>0.16318299999999999</v>
      </c>
    </row>
    <row r="11852" spans="1:2" x14ac:dyDescent="0.25">
      <c r="A11852">
        <v>55.063000000000002</v>
      </c>
      <c r="B11852">
        <v>0.16345000000000001</v>
      </c>
    </row>
    <row r="11853" spans="1:2" x14ac:dyDescent="0.25">
      <c r="A11853">
        <v>55.065800000000003</v>
      </c>
      <c r="B11853">
        <v>0.16362199999999999</v>
      </c>
    </row>
    <row r="11854" spans="1:2" x14ac:dyDescent="0.25">
      <c r="A11854">
        <v>55.068600000000004</v>
      </c>
      <c r="B11854">
        <v>0.16369900000000001</v>
      </c>
    </row>
    <row r="11855" spans="1:2" x14ac:dyDescent="0.25">
      <c r="A11855">
        <v>55.071300000000001</v>
      </c>
      <c r="B11855">
        <v>0.163909</v>
      </c>
    </row>
    <row r="11856" spans="1:2" x14ac:dyDescent="0.25">
      <c r="A11856">
        <v>55.074100000000001</v>
      </c>
      <c r="B11856">
        <v>0.16400400000000001</v>
      </c>
    </row>
    <row r="11857" spans="1:2" x14ac:dyDescent="0.25">
      <c r="A11857">
        <v>55.076900000000002</v>
      </c>
      <c r="B11857">
        <v>0.164328</v>
      </c>
    </row>
    <row r="11858" spans="1:2" x14ac:dyDescent="0.25">
      <c r="A11858">
        <v>55.079700000000003</v>
      </c>
      <c r="B11858">
        <v>0.164405</v>
      </c>
    </row>
    <row r="11859" spans="1:2" x14ac:dyDescent="0.25">
      <c r="A11859">
        <v>55.082500000000003</v>
      </c>
      <c r="B11859">
        <v>0.164577</v>
      </c>
    </row>
    <row r="11860" spans="1:2" x14ac:dyDescent="0.25">
      <c r="A11860">
        <v>55.0852</v>
      </c>
      <c r="B11860">
        <v>0.164825</v>
      </c>
    </row>
    <row r="11861" spans="1:2" x14ac:dyDescent="0.25">
      <c r="A11861">
        <v>55.088000000000001</v>
      </c>
      <c r="B11861">
        <v>0.16490099999999999</v>
      </c>
    </row>
    <row r="11862" spans="1:2" x14ac:dyDescent="0.25">
      <c r="A11862">
        <v>55.090800000000002</v>
      </c>
      <c r="B11862">
        <v>0.16516800000000001</v>
      </c>
    </row>
    <row r="11863" spans="1:2" x14ac:dyDescent="0.25">
      <c r="A11863">
        <v>55.093600000000002</v>
      </c>
      <c r="B11863">
        <v>0.16520699999999999</v>
      </c>
    </row>
    <row r="11864" spans="1:2" x14ac:dyDescent="0.25">
      <c r="A11864">
        <v>55.096299999999999</v>
      </c>
      <c r="B11864">
        <v>0.16539699999999999</v>
      </c>
    </row>
    <row r="11865" spans="1:2" x14ac:dyDescent="0.25">
      <c r="A11865">
        <v>55.0991</v>
      </c>
      <c r="B11865">
        <v>0.165607</v>
      </c>
    </row>
    <row r="11866" spans="1:2" x14ac:dyDescent="0.25">
      <c r="A11866">
        <v>55.101900000000001</v>
      </c>
      <c r="B11866">
        <v>0.165856</v>
      </c>
    </row>
    <row r="11867" spans="1:2" x14ac:dyDescent="0.25">
      <c r="A11867">
        <v>55.104700000000001</v>
      </c>
      <c r="B11867">
        <v>0.16602700000000001</v>
      </c>
    </row>
    <row r="11868" spans="1:2" x14ac:dyDescent="0.25">
      <c r="A11868">
        <v>55.107500000000002</v>
      </c>
      <c r="B11868">
        <v>0.16612299999999999</v>
      </c>
    </row>
    <row r="11869" spans="1:2" x14ac:dyDescent="0.25">
      <c r="A11869">
        <v>55.110199999999999</v>
      </c>
      <c r="B11869">
        <v>0.16627600000000001</v>
      </c>
    </row>
    <row r="11870" spans="1:2" x14ac:dyDescent="0.25">
      <c r="A11870">
        <v>55.113</v>
      </c>
      <c r="B11870">
        <v>0.16650499999999999</v>
      </c>
    </row>
    <row r="11871" spans="1:2" x14ac:dyDescent="0.25">
      <c r="A11871">
        <v>55.1158</v>
      </c>
      <c r="B11871">
        <v>0.16673399999999999</v>
      </c>
    </row>
    <row r="11872" spans="1:2" x14ac:dyDescent="0.25">
      <c r="A11872">
        <v>55.118600000000001</v>
      </c>
      <c r="B11872">
        <v>0.16694400000000001</v>
      </c>
    </row>
    <row r="11873" spans="1:2" x14ac:dyDescent="0.25">
      <c r="A11873">
        <v>55.121299999999998</v>
      </c>
      <c r="B11873">
        <v>0.167134</v>
      </c>
    </row>
    <row r="11874" spans="1:2" x14ac:dyDescent="0.25">
      <c r="A11874">
        <v>55.124099999999999</v>
      </c>
      <c r="B11874">
        <v>0.16719200000000001</v>
      </c>
    </row>
    <row r="11875" spans="1:2" x14ac:dyDescent="0.25">
      <c r="A11875">
        <v>55.126899999999999</v>
      </c>
      <c r="B11875">
        <v>0.167574</v>
      </c>
    </row>
    <row r="11876" spans="1:2" x14ac:dyDescent="0.25">
      <c r="A11876">
        <v>55.1297</v>
      </c>
      <c r="B11876">
        <v>0.167631</v>
      </c>
    </row>
    <row r="11877" spans="1:2" x14ac:dyDescent="0.25">
      <c r="A11877">
        <v>55.1325</v>
      </c>
      <c r="B11877">
        <v>0.167764</v>
      </c>
    </row>
    <row r="11878" spans="1:2" x14ac:dyDescent="0.25">
      <c r="A11878">
        <v>55.135199999999998</v>
      </c>
      <c r="B11878">
        <v>0.168013</v>
      </c>
    </row>
    <row r="11879" spans="1:2" x14ac:dyDescent="0.25">
      <c r="A11879">
        <v>55.137999999999998</v>
      </c>
      <c r="B11879">
        <v>0.168127</v>
      </c>
    </row>
    <row r="11880" spans="1:2" x14ac:dyDescent="0.25">
      <c r="A11880">
        <v>55.140799999999999</v>
      </c>
      <c r="B11880">
        <v>0.16820299999999999</v>
      </c>
    </row>
    <row r="11881" spans="1:2" x14ac:dyDescent="0.25">
      <c r="A11881">
        <v>55.143599999999999</v>
      </c>
      <c r="B11881">
        <v>0.168375</v>
      </c>
    </row>
    <row r="11882" spans="1:2" x14ac:dyDescent="0.25">
      <c r="A11882">
        <v>55.146299999999997</v>
      </c>
      <c r="B11882">
        <v>0.16858500000000001</v>
      </c>
    </row>
    <row r="11883" spans="1:2" x14ac:dyDescent="0.25">
      <c r="A11883">
        <v>55.149099999999997</v>
      </c>
      <c r="B11883">
        <v>0.16891</v>
      </c>
    </row>
    <row r="11884" spans="1:2" x14ac:dyDescent="0.25">
      <c r="A11884">
        <v>55.151899999999998</v>
      </c>
      <c r="B11884">
        <v>0.16894799999999999</v>
      </c>
    </row>
    <row r="11885" spans="1:2" x14ac:dyDescent="0.25">
      <c r="A11885">
        <v>55.154699999999998</v>
      </c>
      <c r="B11885">
        <v>0.16913900000000001</v>
      </c>
    </row>
    <row r="11886" spans="1:2" x14ac:dyDescent="0.25">
      <c r="A11886">
        <v>55.157499999999999</v>
      </c>
      <c r="B11886">
        <v>0.169349</v>
      </c>
    </row>
    <row r="11887" spans="1:2" x14ac:dyDescent="0.25">
      <c r="A11887">
        <v>55.160200000000003</v>
      </c>
      <c r="B11887">
        <v>0.16955899999999999</v>
      </c>
    </row>
    <row r="11888" spans="1:2" x14ac:dyDescent="0.25">
      <c r="A11888">
        <v>55.162999999999997</v>
      </c>
      <c r="B11888">
        <v>0.16972999999999999</v>
      </c>
    </row>
    <row r="11889" spans="1:2" x14ac:dyDescent="0.25">
      <c r="A11889">
        <v>55.165799999999997</v>
      </c>
      <c r="B11889">
        <v>0.16999800000000001</v>
      </c>
    </row>
    <row r="11890" spans="1:2" x14ac:dyDescent="0.25">
      <c r="A11890">
        <v>55.168599999999998</v>
      </c>
      <c r="B11890">
        <v>0.169902</v>
      </c>
    </row>
    <row r="11891" spans="1:2" x14ac:dyDescent="0.25">
      <c r="A11891">
        <v>55.171300000000002</v>
      </c>
      <c r="B11891">
        <v>0.17011200000000001</v>
      </c>
    </row>
    <row r="11892" spans="1:2" x14ac:dyDescent="0.25">
      <c r="A11892">
        <v>55.174100000000003</v>
      </c>
      <c r="B11892">
        <v>0.17041799999999999</v>
      </c>
    </row>
    <row r="11893" spans="1:2" x14ac:dyDescent="0.25">
      <c r="A11893">
        <v>55.176900000000003</v>
      </c>
      <c r="B11893">
        <v>0.17058899999999999</v>
      </c>
    </row>
    <row r="11894" spans="1:2" x14ac:dyDescent="0.25">
      <c r="A11894">
        <v>55.179699999999997</v>
      </c>
      <c r="B11894">
        <v>0.170742</v>
      </c>
    </row>
    <row r="11895" spans="1:2" x14ac:dyDescent="0.25">
      <c r="A11895">
        <v>55.182499999999997</v>
      </c>
      <c r="B11895">
        <v>0.170876</v>
      </c>
    </row>
    <row r="11896" spans="1:2" x14ac:dyDescent="0.25">
      <c r="A11896">
        <v>55.185200000000002</v>
      </c>
      <c r="B11896">
        <v>0.17102800000000001</v>
      </c>
    </row>
    <row r="11897" spans="1:2" x14ac:dyDescent="0.25">
      <c r="A11897">
        <v>55.188000000000002</v>
      </c>
      <c r="B11897">
        <v>0.17133399999999999</v>
      </c>
    </row>
    <row r="11898" spans="1:2" x14ac:dyDescent="0.25">
      <c r="A11898">
        <v>55.190800000000003</v>
      </c>
      <c r="B11898">
        <v>0.17161999999999999</v>
      </c>
    </row>
    <row r="11899" spans="1:2" x14ac:dyDescent="0.25">
      <c r="A11899">
        <v>55.193600000000004</v>
      </c>
      <c r="B11899">
        <v>0.17158200000000001</v>
      </c>
    </row>
    <row r="11900" spans="1:2" x14ac:dyDescent="0.25">
      <c r="A11900">
        <v>55.196300000000001</v>
      </c>
      <c r="B11900">
        <v>0.17183000000000001</v>
      </c>
    </row>
    <row r="11901" spans="1:2" x14ac:dyDescent="0.25">
      <c r="A11901">
        <v>55.199100000000001</v>
      </c>
      <c r="B11901">
        <v>0.17188700000000001</v>
      </c>
    </row>
    <row r="11902" spans="1:2" x14ac:dyDescent="0.25">
      <c r="A11902">
        <v>55.201900000000002</v>
      </c>
      <c r="B11902">
        <v>0.17205899999999999</v>
      </c>
    </row>
    <row r="11903" spans="1:2" x14ac:dyDescent="0.25">
      <c r="A11903">
        <v>55.204700000000003</v>
      </c>
      <c r="B11903">
        <v>0.172346</v>
      </c>
    </row>
    <row r="11904" spans="1:2" x14ac:dyDescent="0.25">
      <c r="A11904">
        <v>55.207500000000003</v>
      </c>
      <c r="B11904">
        <v>0.17246</v>
      </c>
    </row>
    <row r="11905" spans="1:2" x14ac:dyDescent="0.25">
      <c r="A11905">
        <v>55.2102</v>
      </c>
      <c r="B11905">
        <v>0.17257500000000001</v>
      </c>
    </row>
    <row r="11906" spans="1:2" x14ac:dyDescent="0.25">
      <c r="A11906">
        <v>55.213000000000001</v>
      </c>
      <c r="B11906">
        <v>0.17286099999999999</v>
      </c>
    </row>
    <row r="11907" spans="1:2" x14ac:dyDescent="0.25">
      <c r="A11907">
        <v>55.215800000000002</v>
      </c>
      <c r="B11907">
        <v>0.17308999999999999</v>
      </c>
    </row>
    <row r="11908" spans="1:2" x14ac:dyDescent="0.25">
      <c r="A11908">
        <v>55.218600000000002</v>
      </c>
      <c r="B11908">
        <v>0.17324300000000001</v>
      </c>
    </row>
    <row r="11909" spans="1:2" x14ac:dyDescent="0.25">
      <c r="A11909">
        <v>55.221299999999999</v>
      </c>
      <c r="B11909">
        <v>0.17347199999999999</v>
      </c>
    </row>
    <row r="11910" spans="1:2" x14ac:dyDescent="0.25">
      <c r="A11910">
        <v>55.2241</v>
      </c>
      <c r="B11910">
        <v>0.17364399999999999</v>
      </c>
    </row>
    <row r="11911" spans="1:2" x14ac:dyDescent="0.25">
      <c r="A11911">
        <v>55.226900000000001</v>
      </c>
      <c r="B11911">
        <v>0.17366300000000001</v>
      </c>
    </row>
    <row r="11912" spans="1:2" x14ac:dyDescent="0.25">
      <c r="A11912">
        <v>55.229700000000001</v>
      </c>
      <c r="B11912">
        <v>0.17394899999999999</v>
      </c>
    </row>
    <row r="11913" spans="1:2" x14ac:dyDescent="0.25">
      <c r="A11913">
        <v>55.232500000000002</v>
      </c>
      <c r="B11913">
        <v>0.17419699999999999</v>
      </c>
    </row>
    <row r="11914" spans="1:2" x14ac:dyDescent="0.25">
      <c r="A11914">
        <v>55.235199999999999</v>
      </c>
      <c r="B11914">
        <v>0.17435</v>
      </c>
    </row>
    <row r="11915" spans="1:2" x14ac:dyDescent="0.25">
      <c r="A11915">
        <v>55.238</v>
      </c>
      <c r="B11915">
        <v>0.174426</v>
      </c>
    </row>
    <row r="11916" spans="1:2" x14ac:dyDescent="0.25">
      <c r="A11916">
        <v>55.2408</v>
      </c>
      <c r="B11916">
        <v>0.174732</v>
      </c>
    </row>
    <row r="11917" spans="1:2" x14ac:dyDescent="0.25">
      <c r="A11917">
        <v>55.243600000000001</v>
      </c>
      <c r="B11917">
        <v>0.17488400000000001</v>
      </c>
    </row>
    <row r="11918" spans="1:2" x14ac:dyDescent="0.25">
      <c r="A11918">
        <v>55.246299999999998</v>
      </c>
      <c r="B11918">
        <v>0.175152</v>
      </c>
    </row>
    <row r="11919" spans="1:2" x14ac:dyDescent="0.25">
      <c r="A11919">
        <v>55.249099999999999</v>
      </c>
      <c r="B11919">
        <v>0.17530399999999999</v>
      </c>
    </row>
    <row r="11920" spans="1:2" x14ac:dyDescent="0.25">
      <c r="A11920">
        <v>55.251899999999999</v>
      </c>
      <c r="B11920">
        <v>0.17547599999999999</v>
      </c>
    </row>
    <row r="11921" spans="1:2" x14ac:dyDescent="0.25">
      <c r="A11921">
        <v>55.2547</v>
      </c>
      <c r="B11921">
        <v>0.17560999999999999</v>
      </c>
    </row>
    <row r="11922" spans="1:2" x14ac:dyDescent="0.25">
      <c r="A11922">
        <v>55.2575</v>
      </c>
      <c r="B11922">
        <v>0.17582</v>
      </c>
    </row>
    <row r="11923" spans="1:2" x14ac:dyDescent="0.25">
      <c r="A11923">
        <v>55.260199999999998</v>
      </c>
      <c r="B11923">
        <v>0.17610600000000001</v>
      </c>
    </row>
    <row r="11924" spans="1:2" x14ac:dyDescent="0.25">
      <c r="A11924">
        <v>55.262999999999998</v>
      </c>
      <c r="B11924">
        <v>0.176201</v>
      </c>
    </row>
    <row r="11925" spans="1:2" x14ac:dyDescent="0.25">
      <c r="A11925">
        <v>55.265799999999999</v>
      </c>
      <c r="B11925">
        <v>0.17648800000000001</v>
      </c>
    </row>
    <row r="11926" spans="1:2" x14ac:dyDescent="0.25">
      <c r="A11926">
        <v>55.268599999999999</v>
      </c>
      <c r="B11926">
        <v>0.17660200000000001</v>
      </c>
    </row>
    <row r="11927" spans="1:2" x14ac:dyDescent="0.25">
      <c r="A11927">
        <v>55.271299999999997</v>
      </c>
      <c r="B11927">
        <v>0.17690800000000001</v>
      </c>
    </row>
    <row r="11928" spans="1:2" x14ac:dyDescent="0.25">
      <c r="A11928">
        <v>55.274099999999997</v>
      </c>
      <c r="B11928">
        <v>0.17702200000000001</v>
      </c>
    </row>
    <row r="11929" spans="1:2" x14ac:dyDescent="0.25">
      <c r="A11929">
        <v>55.276899999999998</v>
      </c>
      <c r="B11929">
        <v>0.177289</v>
      </c>
    </row>
    <row r="11930" spans="1:2" x14ac:dyDescent="0.25">
      <c r="A11930">
        <v>55.279699999999998</v>
      </c>
      <c r="B11930">
        <v>0.177423</v>
      </c>
    </row>
    <row r="11931" spans="1:2" x14ac:dyDescent="0.25">
      <c r="A11931">
        <v>55.282499999999999</v>
      </c>
      <c r="B11931">
        <v>0.177595</v>
      </c>
    </row>
    <row r="11932" spans="1:2" x14ac:dyDescent="0.25">
      <c r="A11932">
        <v>55.285200000000003</v>
      </c>
      <c r="B11932">
        <v>0.17788100000000001</v>
      </c>
    </row>
    <row r="11933" spans="1:2" x14ac:dyDescent="0.25">
      <c r="A11933">
        <v>55.287999999999997</v>
      </c>
      <c r="B11933">
        <v>0.17805299999999999</v>
      </c>
    </row>
    <row r="11934" spans="1:2" x14ac:dyDescent="0.25">
      <c r="A11934">
        <v>55.290799999999997</v>
      </c>
      <c r="B11934">
        <v>0.178339</v>
      </c>
    </row>
    <row r="11935" spans="1:2" x14ac:dyDescent="0.25">
      <c r="A11935">
        <v>55.293599999999998</v>
      </c>
      <c r="B11935">
        <v>0.17849200000000001</v>
      </c>
    </row>
    <row r="11936" spans="1:2" x14ac:dyDescent="0.25">
      <c r="A11936">
        <v>55.296300000000002</v>
      </c>
      <c r="B11936">
        <v>0.17872099999999999</v>
      </c>
    </row>
    <row r="11937" spans="1:2" x14ac:dyDescent="0.25">
      <c r="A11937">
        <v>55.299100000000003</v>
      </c>
      <c r="B11937">
        <v>0.17902699999999999</v>
      </c>
    </row>
    <row r="11938" spans="1:2" x14ac:dyDescent="0.25">
      <c r="A11938">
        <v>55.301900000000003</v>
      </c>
      <c r="B11938">
        <v>0.179198</v>
      </c>
    </row>
    <row r="11939" spans="1:2" x14ac:dyDescent="0.25">
      <c r="A11939">
        <v>55.304699999999997</v>
      </c>
      <c r="B11939">
        <v>0.17946599999999999</v>
      </c>
    </row>
    <row r="11940" spans="1:2" x14ac:dyDescent="0.25">
      <c r="A11940">
        <v>55.307499999999997</v>
      </c>
      <c r="B11940">
        <v>0.17952299999999999</v>
      </c>
    </row>
    <row r="11941" spans="1:2" x14ac:dyDescent="0.25">
      <c r="A11941">
        <v>55.310200000000002</v>
      </c>
      <c r="B11941">
        <v>0.179866</v>
      </c>
    </row>
    <row r="11942" spans="1:2" x14ac:dyDescent="0.25">
      <c r="A11942">
        <v>55.313000000000002</v>
      </c>
      <c r="B11942">
        <v>0.18005699999999999</v>
      </c>
    </row>
    <row r="11943" spans="1:2" x14ac:dyDescent="0.25">
      <c r="A11943">
        <v>55.315800000000003</v>
      </c>
      <c r="B11943">
        <v>0.18032500000000001</v>
      </c>
    </row>
    <row r="11944" spans="1:2" x14ac:dyDescent="0.25">
      <c r="A11944">
        <v>55.318600000000004</v>
      </c>
      <c r="B11944">
        <v>0.18051500000000001</v>
      </c>
    </row>
    <row r="11945" spans="1:2" x14ac:dyDescent="0.25">
      <c r="A11945">
        <v>55.321300000000001</v>
      </c>
      <c r="B11945">
        <v>0.18082100000000001</v>
      </c>
    </row>
    <row r="11946" spans="1:2" x14ac:dyDescent="0.25">
      <c r="A11946">
        <v>55.324100000000001</v>
      </c>
      <c r="B11946">
        <v>0.180974</v>
      </c>
    </row>
    <row r="11947" spans="1:2" x14ac:dyDescent="0.25">
      <c r="A11947">
        <v>55.326900000000002</v>
      </c>
      <c r="B11947">
        <v>0.181279</v>
      </c>
    </row>
    <row r="11948" spans="1:2" x14ac:dyDescent="0.25">
      <c r="A11948">
        <v>55.329700000000003</v>
      </c>
      <c r="B11948">
        <v>0.181451</v>
      </c>
    </row>
    <row r="11949" spans="1:2" x14ac:dyDescent="0.25">
      <c r="A11949">
        <v>55.332500000000003</v>
      </c>
      <c r="B11949">
        <v>0.18179400000000001</v>
      </c>
    </row>
    <row r="11950" spans="1:2" x14ac:dyDescent="0.25">
      <c r="A11950">
        <v>55.3352</v>
      </c>
      <c r="B11950">
        <v>0.181871</v>
      </c>
    </row>
    <row r="11951" spans="1:2" x14ac:dyDescent="0.25">
      <c r="A11951">
        <v>55.338000000000001</v>
      </c>
      <c r="B11951">
        <v>0.182252</v>
      </c>
    </row>
    <row r="11952" spans="1:2" x14ac:dyDescent="0.25">
      <c r="A11952">
        <v>55.340800000000002</v>
      </c>
      <c r="B11952">
        <v>0.182558</v>
      </c>
    </row>
    <row r="11953" spans="1:2" x14ac:dyDescent="0.25">
      <c r="A11953">
        <v>55.343600000000002</v>
      </c>
      <c r="B11953">
        <v>0.18276800000000001</v>
      </c>
    </row>
    <row r="11954" spans="1:2" x14ac:dyDescent="0.25">
      <c r="A11954">
        <v>55.346299999999999</v>
      </c>
      <c r="B11954">
        <v>0.18299699999999999</v>
      </c>
    </row>
    <row r="11955" spans="1:2" x14ac:dyDescent="0.25">
      <c r="A11955">
        <v>55.3491</v>
      </c>
      <c r="B11955">
        <v>0.18330199999999999</v>
      </c>
    </row>
    <row r="11956" spans="1:2" x14ac:dyDescent="0.25">
      <c r="A11956">
        <v>55.351900000000001</v>
      </c>
      <c r="B11956">
        <v>0.18368399999999999</v>
      </c>
    </row>
    <row r="11957" spans="1:2" x14ac:dyDescent="0.25">
      <c r="A11957">
        <v>55.354700000000001</v>
      </c>
      <c r="B11957">
        <v>0.18376000000000001</v>
      </c>
    </row>
    <row r="11958" spans="1:2" x14ac:dyDescent="0.25">
      <c r="A11958">
        <v>55.357500000000002</v>
      </c>
      <c r="B11958">
        <v>0.18410399999999999</v>
      </c>
    </row>
    <row r="11959" spans="1:2" x14ac:dyDescent="0.25">
      <c r="A11959">
        <v>55.360199999999999</v>
      </c>
      <c r="B11959">
        <v>0.18446699999999999</v>
      </c>
    </row>
    <row r="11960" spans="1:2" x14ac:dyDescent="0.25">
      <c r="A11960">
        <v>55.363</v>
      </c>
      <c r="B11960">
        <v>0.184581</v>
      </c>
    </row>
    <row r="11961" spans="1:2" x14ac:dyDescent="0.25">
      <c r="A11961">
        <v>55.3658</v>
      </c>
      <c r="B11961">
        <v>0.184944</v>
      </c>
    </row>
    <row r="11962" spans="1:2" x14ac:dyDescent="0.25">
      <c r="A11962">
        <v>55.368600000000001</v>
      </c>
      <c r="B11962">
        <v>0.185249</v>
      </c>
    </row>
    <row r="11963" spans="1:2" x14ac:dyDescent="0.25">
      <c r="A11963">
        <v>55.371299999999998</v>
      </c>
      <c r="B11963">
        <v>0.18559300000000001</v>
      </c>
    </row>
    <row r="11964" spans="1:2" x14ac:dyDescent="0.25">
      <c r="A11964">
        <v>55.374099999999999</v>
      </c>
      <c r="B11964">
        <v>0.18589800000000001</v>
      </c>
    </row>
    <row r="11965" spans="1:2" x14ac:dyDescent="0.25">
      <c r="A11965">
        <v>55.376899999999999</v>
      </c>
      <c r="B11965">
        <v>0.18614600000000001</v>
      </c>
    </row>
    <row r="11966" spans="1:2" x14ac:dyDescent="0.25">
      <c r="A11966">
        <v>55.3797</v>
      </c>
      <c r="B11966">
        <v>0.18635599999999999</v>
      </c>
    </row>
    <row r="11967" spans="1:2" x14ac:dyDescent="0.25">
      <c r="A11967">
        <v>55.3825</v>
      </c>
      <c r="B11967">
        <v>0.18675700000000001</v>
      </c>
    </row>
    <row r="11968" spans="1:2" x14ac:dyDescent="0.25">
      <c r="A11968">
        <v>55.385199999999998</v>
      </c>
      <c r="B11968">
        <v>0.18712000000000001</v>
      </c>
    </row>
    <row r="11969" spans="1:2" x14ac:dyDescent="0.25">
      <c r="A11969">
        <v>55.387999999999998</v>
      </c>
      <c r="B11969">
        <v>0.187387</v>
      </c>
    </row>
    <row r="11970" spans="1:2" x14ac:dyDescent="0.25">
      <c r="A11970">
        <v>55.390799999999999</v>
      </c>
      <c r="B11970">
        <v>0.187616</v>
      </c>
    </row>
    <row r="11971" spans="1:2" x14ac:dyDescent="0.25">
      <c r="A11971">
        <v>55.393599999999999</v>
      </c>
      <c r="B11971">
        <v>0.187998</v>
      </c>
    </row>
    <row r="11972" spans="1:2" x14ac:dyDescent="0.25">
      <c r="A11972">
        <v>55.396299999999997</v>
      </c>
      <c r="B11972">
        <v>0.188303</v>
      </c>
    </row>
    <row r="11973" spans="1:2" x14ac:dyDescent="0.25">
      <c r="A11973">
        <v>55.399099999999997</v>
      </c>
      <c r="B11973">
        <v>0.188609</v>
      </c>
    </row>
    <row r="11974" spans="1:2" x14ac:dyDescent="0.25">
      <c r="A11974">
        <v>55.401899999999998</v>
      </c>
      <c r="B11974">
        <v>0.18881899999999999</v>
      </c>
    </row>
    <row r="11975" spans="1:2" x14ac:dyDescent="0.25">
      <c r="A11975">
        <v>55.404699999999998</v>
      </c>
      <c r="B11975">
        <v>0.18923899999999999</v>
      </c>
    </row>
    <row r="11976" spans="1:2" x14ac:dyDescent="0.25">
      <c r="A11976">
        <v>55.407499999999999</v>
      </c>
      <c r="B11976">
        <v>0.189468</v>
      </c>
    </row>
    <row r="11977" spans="1:2" x14ac:dyDescent="0.25">
      <c r="A11977">
        <v>55.410200000000003</v>
      </c>
      <c r="B11977">
        <v>0.18984999999999999</v>
      </c>
    </row>
    <row r="11978" spans="1:2" x14ac:dyDescent="0.25">
      <c r="A11978">
        <v>55.412999999999997</v>
      </c>
      <c r="B11978">
        <v>0.19025</v>
      </c>
    </row>
    <row r="11979" spans="1:2" x14ac:dyDescent="0.25">
      <c r="A11979">
        <v>55.415799999999997</v>
      </c>
      <c r="B11979">
        <v>0.19053700000000001</v>
      </c>
    </row>
    <row r="11980" spans="1:2" x14ac:dyDescent="0.25">
      <c r="A11980">
        <v>55.418599999999998</v>
      </c>
      <c r="B11980">
        <v>0.19095699999999999</v>
      </c>
    </row>
    <row r="11981" spans="1:2" x14ac:dyDescent="0.25">
      <c r="A11981">
        <v>55.421300000000002</v>
      </c>
      <c r="B11981">
        <v>0.19120500000000001</v>
      </c>
    </row>
    <row r="11982" spans="1:2" x14ac:dyDescent="0.25">
      <c r="A11982">
        <v>55.424100000000003</v>
      </c>
      <c r="B11982">
        <v>0.191606</v>
      </c>
    </row>
    <row r="11983" spans="1:2" x14ac:dyDescent="0.25">
      <c r="A11983">
        <v>55.426900000000003</v>
      </c>
      <c r="B11983">
        <v>0.191854</v>
      </c>
    </row>
    <row r="11984" spans="1:2" x14ac:dyDescent="0.25">
      <c r="A11984">
        <v>55.429699999999997</v>
      </c>
      <c r="B11984">
        <v>0.19231200000000001</v>
      </c>
    </row>
    <row r="11985" spans="1:2" x14ac:dyDescent="0.25">
      <c r="A11985">
        <v>55.432499999999997</v>
      </c>
      <c r="B11985">
        <v>0.19256000000000001</v>
      </c>
    </row>
    <row r="11986" spans="1:2" x14ac:dyDescent="0.25">
      <c r="A11986">
        <v>55.435200000000002</v>
      </c>
      <c r="B11986">
        <v>0.19278899999999999</v>
      </c>
    </row>
    <row r="11987" spans="1:2" x14ac:dyDescent="0.25">
      <c r="A11987">
        <v>55.438000000000002</v>
      </c>
      <c r="B11987">
        <v>0.193247</v>
      </c>
    </row>
    <row r="11988" spans="1:2" x14ac:dyDescent="0.25">
      <c r="A11988">
        <v>55.440800000000003</v>
      </c>
      <c r="B11988">
        <v>0.19361</v>
      </c>
    </row>
    <row r="11989" spans="1:2" x14ac:dyDescent="0.25">
      <c r="A11989">
        <v>55.443600000000004</v>
      </c>
      <c r="B11989">
        <v>0.193858</v>
      </c>
    </row>
    <row r="11990" spans="1:2" x14ac:dyDescent="0.25">
      <c r="A11990">
        <v>55.446300000000001</v>
      </c>
      <c r="B11990">
        <v>0.194221</v>
      </c>
    </row>
    <row r="11991" spans="1:2" x14ac:dyDescent="0.25">
      <c r="A11991">
        <v>55.449100000000001</v>
      </c>
      <c r="B11991">
        <v>0.194545</v>
      </c>
    </row>
    <row r="11992" spans="1:2" x14ac:dyDescent="0.25">
      <c r="A11992">
        <v>55.451900000000002</v>
      </c>
      <c r="B11992">
        <v>0.19494600000000001</v>
      </c>
    </row>
    <row r="11993" spans="1:2" x14ac:dyDescent="0.25">
      <c r="A11993">
        <v>55.454700000000003</v>
      </c>
      <c r="B11993">
        <v>0.195328</v>
      </c>
    </row>
    <row r="11994" spans="1:2" x14ac:dyDescent="0.25">
      <c r="A11994">
        <v>55.457500000000003</v>
      </c>
      <c r="B11994">
        <v>0.195442</v>
      </c>
    </row>
    <row r="11995" spans="1:2" x14ac:dyDescent="0.25">
      <c r="A11995">
        <v>55.4602</v>
      </c>
      <c r="B11995">
        <v>0.19597700000000001</v>
      </c>
    </row>
    <row r="11996" spans="1:2" x14ac:dyDescent="0.25">
      <c r="A11996">
        <v>55.463000000000001</v>
      </c>
      <c r="B11996">
        <v>0.19613</v>
      </c>
    </row>
    <row r="11997" spans="1:2" x14ac:dyDescent="0.25">
      <c r="A11997">
        <v>55.465800000000002</v>
      </c>
      <c r="B11997">
        <v>0.19655</v>
      </c>
    </row>
    <row r="11998" spans="1:2" x14ac:dyDescent="0.25">
      <c r="A11998">
        <v>55.468600000000002</v>
      </c>
      <c r="B11998">
        <v>0.196798</v>
      </c>
    </row>
    <row r="11999" spans="1:2" x14ac:dyDescent="0.25">
      <c r="A11999">
        <v>55.471299999999999</v>
      </c>
      <c r="B11999">
        <v>0.19712199999999999</v>
      </c>
    </row>
    <row r="12000" spans="1:2" x14ac:dyDescent="0.25">
      <c r="A12000">
        <v>55.4741</v>
      </c>
      <c r="B12000">
        <v>0.19750400000000001</v>
      </c>
    </row>
    <row r="12001" spans="1:2" x14ac:dyDescent="0.25">
      <c r="A12001">
        <v>55.476900000000001</v>
      </c>
      <c r="B12001">
        <v>0.197771</v>
      </c>
    </row>
    <row r="12002" spans="1:2" x14ac:dyDescent="0.25">
      <c r="A12002">
        <v>55.479700000000001</v>
      </c>
      <c r="B12002">
        <v>0.19800000000000001</v>
      </c>
    </row>
    <row r="12003" spans="1:2" x14ac:dyDescent="0.25">
      <c r="A12003">
        <v>55.482500000000002</v>
      </c>
      <c r="B12003">
        <v>0.198382</v>
      </c>
    </row>
    <row r="12004" spans="1:2" x14ac:dyDescent="0.25">
      <c r="A12004">
        <v>55.485199999999999</v>
      </c>
      <c r="B12004">
        <v>0.198745</v>
      </c>
    </row>
    <row r="12005" spans="1:2" x14ac:dyDescent="0.25">
      <c r="A12005">
        <v>55.488</v>
      </c>
      <c r="B12005">
        <v>0.19916500000000001</v>
      </c>
    </row>
    <row r="12006" spans="1:2" x14ac:dyDescent="0.25">
      <c r="A12006">
        <v>55.4908</v>
      </c>
      <c r="B12006">
        <v>0.199432</v>
      </c>
    </row>
    <row r="12007" spans="1:2" x14ac:dyDescent="0.25">
      <c r="A12007">
        <v>55.493600000000001</v>
      </c>
      <c r="B12007">
        <v>0.199852</v>
      </c>
    </row>
    <row r="12008" spans="1:2" x14ac:dyDescent="0.25">
      <c r="A12008">
        <v>55.496299999999998</v>
      </c>
      <c r="B12008">
        <v>0.20011899999999999</v>
      </c>
    </row>
    <row r="12009" spans="1:2" x14ac:dyDescent="0.25">
      <c r="A12009">
        <v>55.499099999999999</v>
      </c>
      <c r="B12009">
        <v>0.200348</v>
      </c>
    </row>
    <row r="12010" spans="1:2" x14ac:dyDescent="0.25">
      <c r="A12010">
        <v>55.501899999999999</v>
      </c>
      <c r="B12010">
        <v>0.20080600000000001</v>
      </c>
    </row>
    <row r="12011" spans="1:2" x14ac:dyDescent="0.25">
      <c r="A12011">
        <v>55.5047</v>
      </c>
      <c r="B12011">
        <v>0.201131</v>
      </c>
    </row>
    <row r="12012" spans="1:2" x14ac:dyDescent="0.25">
      <c r="A12012">
        <v>55.5075</v>
      </c>
      <c r="B12012">
        <v>0.201455</v>
      </c>
    </row>
    <row r="12013" spans="1:2" x14ac:dyDescent="0.25">
      <c r="A12013">
        <v>55.510199999999998</v>
      </c>
      <c r="B12013">
        <v>0.20179900000000001</v>
      </c>
    </row>
    <row r="12014" spans="1:2" x14ac:dyDescent="0.25">
      <c r="A12014">
        <v>55.512999999999998</v>
      </c>
      <c r="B12014">
        <v>0.20219999999999999</v>
      </c>
    </row>
    <row r="12015" spans="1:2" x14ac:dyDescent="0.25">
      <c r="A12015">
        <v>55.515799999999999</v>
      </c>
      <c r="B12015">
        <v>0.20258200000000001</v>
      </c>
    </row>
    <row r="12016" spans="1:2" x14ac:dyDescent="0.25">
      <c r="A12016">
        <v>55.518599999999999</v>
      </c>
      <c r="B12016">
        <v>0.20294400000000001</v>
      </c>
    </row>
    <row r="12017" spans="1:2" x14ac:dyDescent="0.25">
      <c r="A12017">
        <v>55.521299999999997</v>
      </c>
      <c r="B12017">
        <v>0.203345</v>
      </c>
    </row>
    <row r="12018" spans="1:2" x14ac:dyDescent="0.25">
      <c r="A12018">
        <v>55.524099999999997</v>
      </c>
      <c r="B12018">
        <v>0.20368900000000001</v>
      </c>
    </row>
    <row r="12019" spans="1:2" x14ac:dyDescent="0.25">
      <c r="A12019">
        <v>55.526899999999998</v>
      </c>
      <c r="B12019">
        <v>0.20399400000000001</v>
      </c>
    </row>
    <row r="12020" spans="1:2" x14ac:dyDescent="0.25">
      <c r="A12020">
        <v>55.529699999999998</v>
      </c>
      <c r="B12020">
        <v>0.20439499999999999</v>
      </c>
    </row>
    <row r="12021" spans="1:2" x14ac:dyDescent="0.25">
      <c r="A12021">
        <v>55.532499999999999</v>
      </c>
      <c r="B12021">
        <v>0.20479600000000001</v>
      </c>
    </row>
    <row r="12022" spans="1:2" x14ac:dyDescent="0.25">
      <c r="A12022">
        <v>55.535200000000003</v>
      </c>
      <c r="B12022">
        <v>0.20521600000000001</v>
      </c>
    </row>
    <row r="12023" spans="1:2" x14ac:dyDescent="0.25">
      <c r="A12023">
        <v>55.537999999999997</v>
      </c>
      <c r="B12023">
        <v>0.205655</v>
      </c>
    </row>
    <row r="12024" spans="1:2" x14ac:dyDescent="0.25">
      <c r="A12024">
        <v>55.540799999999997</v>
      </c>
      <c r="B12024">
        <v>0.20601700000000001</v>
      </c>
    </row>
    <row r="12025" spans="1:2" x14ac:dyDescent="0.25">
      <c r="A12025">
        <v>55.543599999999998</v>
      </c>
      <c r="B12025">
        <v>0.206456</v>
      </c>
    </row>
    <row r="12026" spans="1:2" x14ac:dyDescent="0.25">
      <c r="A12026">
        <v>55.546300000000002</v>
      </c>
      <c r="B12026">
        <v>0.206876</v>
      </c>
    </row>
    <row r="12027" spans="1:2" x14ac:dyDescent="0.25">
      <c r="A12027">
        <v>55.549100000000003</v>
      </c>
      <c r="B12027">
        <v>0.207373</v>
      </c>
    </row>
    <row r="12028" spans="1:2" x14ac:dyDescent="0.25">
      <c r="A12028">
        <v>55.551900000000003</v>
      </c>
      <c r="B12028">
        <v>0.20771600000000001</v>
      </c>
    </row>
    <row r="12029" spans="1:2" x14ac:dyDescent="0.25">
      <c r="A12029">
        <v>55.554699999999997</v>
      </c>
      <c r="B12029">
        <v>0.20819399999999999</v>
      </c>
    </row>
    <row r="12030" spans="1:2" x14ac:dyDescent="0.25">
      <c r="A12030">
        <v>55.557499999999997</v>
      </c>
      <c r="B12030">
        <v>0.208537</v>
      </c>
    </row>
    <row r="12031" spans="1:2" x14ac:dyDescent="0.25">
      <c r="A12031">
        <v>55.560200000000002</v>
      </c>
      <c r="B12031">
        <v>0.209148</v>
      </c>
    </row>
    <row r="12032" spans="1:2" x14ac:dyDescent="0.25">
      <c r="A12032">
        <v>55.563000000000002</v>
      </c>
      <c r="B12032">
        <v>0.20954900000000001</v>
      </c>
    </row>
    <row r="12033" spans="1:2" x14ac:dyDescent="0.25">
      <c r="A12033">
        <v>55.565800000000003</v>
      </c>
      <c r="B12033">
        <v>0.20998800000000001</v>
      </c>
    </row>
    <row r="12034" spans="1:2" x14ac:dyDescent="0.25">
      <c r="A12034">
        <v>55.568600000000004</v>
      </c>
      <c r="B12034">
        <v>0.21046500000000001</v>
      </c>
    </row>
    <row r="12035" spans="1:2" x14ac:dyDescent="0.25">
      <c r="A12035">
        <v>55.571300000000001</v>
      </c>
      <c r="B12035">
        <v>0.21084700000000001</v>
      </c>
    </row>
    <row r="12036" spans="1:2" x14ac:dyDescent="0.25">
      <c r="A12036">
        <v>55.574100000000001</v>
      </c>
      <c r="B12036">
        <v>0.211477</v>
      </c>
    </row>
    <row r="12037" spans="1:2" x14ac:dyDescent="0.25">
      <c r="A12037">
        <v>55.576900000000002</v>
      </c>
      <c r="B12037">
        <v>0.211782</v>
      </c>
    </row>
    <row r="12038" spans="1:2" x14ac:dyDescent="0.25">
      <c r="A12038">
        <v>55.579700000000003</v>
      </c>
      <c r="B12038">
        <v>0.21227799999999999</v>
      </c>
    </row>
    <row r="12039" spans="1:2" x14ac:dyDescent="0.25">
      <c r="A12039">
        <v>55.582500000000003</v>
      </c>
      <c r="B12039">
        <v>0.21288899999999999</v>
      </c>
    </row>
    <row r="12040" spans="1:2" x14ac:dyDescent="0.25">
      <c r="A12040">
        <v>55.5852</v>
      </c>
      <c r="B12040">
        <v>0.213252</v>
      </c>
    </row>
    <row r="12041" spans="1:2" x14ac:dyDescent="0.25">
      <c r="A12041">
        <v>55.588000000000001</v>
      </c>
      <c r="B12041">
        <v>0.21382499999999999</v>
      </c>
    </row>
    <row r="12042" spans="1:2" x14ac:dyDescent="0.25">
      <c r="A12042">
        <v>55.590800000000002</v>
      </c>
      <c r="B12042">
        <v>0.214225</v>
      </c>
    </row>
    <row r="12043" spans="1:2" x14ac:dyDescent="0.25">
      <c r="A12043">
        <v>55.593600000000002</v>
      </c>
      <c r="B12043">
        <v>0.21485499999999999</v>
      </c>
    </row>
    <row r="12044" spans="1:2" x14ac:dyDescent="0.25">
      <c r="A12044">
        <v>55.596299999999999</v>
      </c>
      <c r="B12044">
        <v>0.215256</v>
      </c>
    </row>
    <row r="12045" spans="1:2" x14ac:dyDescent="0.25">
      <c r="A12045">
        <v>55.5991</v>
      </c>
      <c r="B12045">
        <v>0.21579100000000001</v>
      </c>
    </row>
    <row r="12046" spans="1:2" x14ac:dyDescent="0.25">
      <c r="A12046">
        <v>55.601900000000001</v>
      </c>
      <c r="B12046">
        <v>0.216421</v>
      </c>
    </row>
    <row r="12047" spans="1:2" x14ac:dyDescent="0.25">
      <c r="A12047">
        <v>55.604700000000001</v>
      </c>
      <c r="B12047">
        <v>0.21687899999999999</v>
      </c>
    </row>
    <row r="12048" spans="1:2" x14ac:dyDescent="0.25">
      <c r="A12048">
        <v>55.607500000000002</v>
      </c>
      <c r="B12048">
        <v>0.217337</v>
      </c>
    </row>
    <row r="12049" spans="1:2" x14ac:dyDescent="0.25">
      <c r="A12049">
        <v>55.610199999999999</v>
      </c>
      <c r="B12049">
        <v>0.21789</v>
      </c>
    </row>
    <row r="12050" spans="1:2" x14ac:dyDescent="0.25">
      <c r="A12050">
        <v>55.613</v>
      </c>
      <c r="B12050">
        <v>0.218329</v>
      </c>
    </row>
    <row r="12051" spans="1:2" x14ac:dyDescent="0.25">
      <c r="A12051">
        <v>55.6158</v>
      </c>
      <c r="B12051">
        <v>0.21884500000000001</v>
      </c>
    </row>
    <row r="12052" spans="1:2" x14ac:dyDescent="0.25">
      <c r="A12052">
        <v>55.618600000000001</v>
      </c>
      <c r="B12052">
        <v>0.21928400000000001</v>
      </c>
    </row>
    <row r="12053" spans="1:2" x14ac:dyDescent="0.25">
      <c r="A12053">
        <v>55.621299999999998</v>
      </c>
      <c r="B12053">
        <v>0.219857</v>
      </c>
    </row>
    <row r="12054" spans="1:2" x14ac:dyDescent="0.25">
      <c r="A12054">
        <v>55.624099999999999</v>
      </c>
      <c r="B12054">
        <v>0.22023799999999999</v>
      </c>
    </row>
    <row r="12055" spans="1:2" x14ac:dyDescent="0.25">
      <c r="A12055">
        <v>55.626899999999999</v>
      </c>
      <c r="B12055">
        <v>0.22067700000000001</v>
      </c>
    </row>
    <row r="12056" spans="1:2" x14ac:dyDescent="0.25">
      <c r="A12056">
        <v>55.6297</v>
      </c>
      <c r="B12056">
        <v>0.22111600000000001</v>
      </c>
    </row>
    <row r="12057" spans="1:2" x14ac:dyDescent="0.25">
      <c r="A12057">
        <v>55.6325</v>
      </c>
      <c r="B12057">
        <v>0.22157399999999999</v>
      </c>
    </row>
    <row r="12058" spans="1:2" x14ac:dyDescent="0.25">
      <c r="A12058">
        <v>55.635199999999998</v>
      </c>
      <c r="B12058">
        <v>0.221994</v>
      </c>
    </row>
    <row r="12059" spans="1:2" x14ac:dyDescent="0.25">
      <c r="A12059">
        <v>55.637999999999998</v>
      </c>
      <c r="B12059">
        <v>0.22239500000000001</v>
      </c>
    </row>
    <row r="12060" spans="1:2" x14ac:dyDescent="0.25">
      <c r="A12060">
        <v>55.640799999999999</v>
      </c>
      <c r="B12060">
        <v>0.22279599999999999</v>
      </c>
    </row>
    <row r="12061" spans="1:2" x14ac:dyDescent="0.25">
      <c r="A12061">
        <v>55.643599999999999</v>
      </c>
      <c r="B12061">
        <v>0.22312100000000001</v>
      </c>
    </row>
    <row r="12062" spans="1:2" x14ac:dyDescent="0.25">
      <c r="A12062">
        <v>55.646299999999997</v>
      </c>
      <c r="B12062">
        <v>0.223464</v>
      </c>
    </row>
    <row r="12063" spans="1:2" x14ac:dyDescent="0.25">
      <c r="A12063">
        <v>55.649099999999997</v>
      </c>
      <c r="B12063">
        <v>0.22390299999999999</v>
      </c>
    </row>
    <row r="12064" spans="1:2" x14ac:dyDescent="0.25">
      <c r="A12064">
        <v>55.651899999999998</v>
      </c>
      <c r="B12064">
        <v>0.22417000000000001</v>
      </c>
    </row>
    <row r="12065" spans="1:2" x14ac:dyDescent="0.25">
      <c r="A12065">
        <v>55.654699999999998</v>
      </c>
      <c r="B12065">
        <v>0.22441900000000001</v>
      </c>
    </row>
    <row r="12066" spans="1:2" x14ac:dyDescent="0.25">
      <c r="A12066">
        <v>55.657499999999999</v>
      </c>
      <c r="B12066">
        <v>0.224552</v>
      </c>
    </row>
    <row r="12067" spans="1:2" x14ac:dyDescent="0.25">
      <c r="A12067">
        <v>55.660200000000003</v>
      </c>
      <c r="B12067">
        <v>0.224915</v>
      </c>
    </row>
    <row r="12068" spans="1:2" x14ac:dyDescent="0.25">
      <c r="A12068">
        <v>55.662999999999997</v>
      </c>
      <c r="B12068">
        <v>0.22527800000000001</v>
      </c>
    </row>
    <row r="12069" spans="1:2" x14ac:dyDescent="0.25">
      <c r="A12069">
        <v>55.665799999999997</v>
      </c>
      <c r="B12069">
        <v>0.225354</v>
      </c>
    </row>
    <row r="12070" spans="1:2" x14ac:dyDescent="0.25">
      <c r="A12070">
        <v>55.668599999999998</v>
      </c>
      <c r="B12070">
        <v>0.225602</v>
      </c>
    </row>
    <row r="12071" spans="1:2" x14ac:dyDescent="0.25">
      <c r="A12071">
        <v>55.671300000000002</v>
      </c>
      <c r="B12071">
        <v>0.22579299999999999</v>
      </c>
    </row>
    <row r="12072" spans="1:2" x14ac:dyDescent="0.25">
      <c r="A12072">
        <v>55.674100000000003</v>
      </c>
      <c r="B12072">
        <v>0.22594600000000001</v>
      </c>
    </row>
    <row r="12073" spans="1:2" x14ac:dyDescent="0.25">
      <c r="A12073">
        <v>55.676900000000003</v>
      </c>
      <c r="B12073">
        <v>0.22630800000000001</v>
      </c>
    </row>
    <row r="12074" spans="1:2" x14ac:dyDescent="0.25">
      <c r="A12074">
        <v>55.679699999999997</v>
      </c>
      <c r="B12074">
        <v>0.22634699999999999</v>
      </c>
    </row>
    <row r="12075" spans="1:2" x14ac:dyDescent="0.25">
      <c r="A12075">
        <v>55.682499999999997</v>
      </c>
      <c r="B12075">
        <v>0.226518</v>
      </c>
    </row>
    <row r="12076" spans="1:2" x14ac:dyDescent="0.25">
      <c r="A12076">
        <v>55.685200000000002</v>
      </c>
      <c r="B12076">
        <v>0.22669</v>
      </c>
    </row>
    <row r="12077" spans="1:2" x14ac:dyDescent="0.25">
      <c r="A12077">
        <v>55.688000000000002</v>
      </c>
      <c r="B12077">
        <v>0.22695699999999999</v>
      </c>
    </row>
    <row r="12078" spans="1:2" x14ac:dyDescent="0.25">
      <c r="A12078">
        <v>55.690800000000003</v>
      </c>
      <c r="B12078">
        <v>0.22701499999999999</v>
      </c>
    </row>
    <row r="12079" spans="1:2" x14ac:dyDescent="0.25">
      <c r="A12079">
        <v>55.693600000000004</v>
      </c>
      <c r="B12079">
        <v>0.227186</v>
      </c>
    </row>
    <row r="12080" spans="1:2" x14ac:dyDescent="0.25">
      <c r="A12080">
        <v>55.696300000000001</v>
      </c>
      <c r="B12080">
        <v>0.22722500000000001</v>
      </c>
    </row>
    <row r="12081" spans="1:2" x14ac:dyDescent="0.25">
      <c r="A12081">
        <v>55.699100000000001</v>
      </c>
      <c r="B12081">
        <v>0.227435</v>
      </c>
    </row>
    <row r="12082" spans="1:2" x14ac:dyDescent="0.25">
      <c r="A12082">
        <v>55.701900000000002</v>
      </c>
      <c r="B12082">
        <v>0.22762499999999999</v>
      </c>
    </row>
    <row r="12083" spans="1:2" x14ac:dyDescent="0.25">
      <c r="A12083">
        <v>55.704700000000003</v>
      </c>
      <c r="B12083">
        <v>0.227606</v>
      </c>
    </row>
    <row r="12084" spans="1:2" x14ac:dyDescent="0.25">
      <c r="A12084">
        <v>55.707500000000003</v>
      </c>
      <c r="B12084">
        <v>0.227988</v>
      </c>
    </row>
    <row r="12085" spans="1:2" x14ac:dyDescent="0.25">
      <c r="A12085">
        <v>55.7102</v>
      </c>
      <c r="B12085">
        <v>0.22783500000000001</v>
      </c>
    </row>
    <row r="12086" spans="1:2" x14ac:dyDescent="0.25">
      <c r="A12086">
        <v>55.713000000000001</v>
      </c>
      <c r="B12086">
        <v>0.22800699999999999</v>
      </c>
    </row>
    <row r="12087" spans="1:2" x14ac:dyDescent="0.25">
      <c r="A12087">
        <v>55.715800000000002</v>
      </c>
      <c r="B12087">
        <v>0.22812199999999999</v>
      </c>
    </row>
    <row r="12088" spans="1:2" x14ac:dyDescent="0.25">
      <c r="A12088">
        <v>55.718600000000002</v>
      </c>
      <c r="B12088">
        <v>0.228217</v>
      </c>
    </row>
    <row r="12089" spans="1:2" x14ac:dyDescent="0.25">
      <c r="A12089">
        <v>55.721299999999999</v>
      </c>
      <c r="B12089">
        <v>0.22838900000000001</v>
      </c>
    </row>
    <row r="12090" spans="1:2" x14ac:dyDescent="0.25">
      <c r="A12090">
        <v>55.7241</v>
      </c>
      <c r="B12090">
        <v>0.22858000000000001</v>
      </c>
    </row>
    <row r="12091" spans="1:2" x14ac:dyDescent="0.25">
      <c r="A12091">
        <v>55.726900000000001</v>
      </c>
      <c r="B12091">
        <v>0.228599</v>
      </c>
    </row>
    <row r="12092" spans="1:2" x14ac:dyDescent="0.25">
      <c r="A12092">
        <v>55.729700000000001</v>
      </c>
      <c r="B12092">
        <v>0.22878999999999999</v>
      </c>
    </row>
    <row r="12093" spans="1:2" x14ac:dyDescent="0.25">
      <c r="A12093">
        <v>55.732500000000002</v>
      </c>
      <c r="B12093">
        <v>0.228904</v>
      </c>
    </row>
    <row r="12094" spans="1:2" x14ac:dyDescent="0.25">
      <c r="A12094">
        <v>55.735199999999999</v>
      </c>
      <c r="B12094">
        <v>0.22892299999999999</v>
      </c>
    </row>
    <row r="12095" spans="1:2" x14ac:dyDescent="0.25">
      <c r="A12095">
        <v>55.738</v>
      </c>
      <c r="B12095">
        <v>0.22892299999999999</v>
      </c>
    </row>
    <row r="12096" spans="1:2" x14ac:dyDescent="0.25">
      <c r="A12096">
        <v>55.7408</v>
      </c>
      <c r="B12096">
        <v>0.22924800000000001</v>
      </c>
    </row>
    <row r="12097" spans="1:2" x14ac:dyDescent="0.25">
      <c r="A12097">
        <v>55.743600000000001</v>
      </c>
      <c r="B12097">
        <v>0.22921</v>
      </c>
    </row>
    <row r="12098" spans="1:2" x14ac:dyDescent="0.25">
      <c r="A12098">
        <v>55.746299999999998</v>
      </c>
      <c r="B12098">
        <v>0.22924800000000001</v>
      </c>
    </row>
    <row r="12099" spans="1:2" x14ac:dyDescent="0.25">
      <c r="A12099">
        <v>55.749099999999999</v>
      </c>
      <c r="B12099">
        <v>0.22955300000000001</v>
      </c>
    </row>
    <row r="12100" spans="1:2" x14ac:dyDescent="0.25">
      <c r="A12100">
        <v>55.751899999999999</v>
      </c>
      <c r="B12100">
        <v>0.22963</v>
      </c>
    </row>
    <row r="12101" spans="1:2" x14ac:dyDescent="0.25">
      <c r="A12101">
        <v>55.7547</v>
      </c>
      <c r="B12101">
        <v>0.22963</v>
      </c>
    </row>
    <row r="12102" spans="1:2" x14ac:dyDescent="0.25">
      <c r="A12102">
        <v>55.7575</v>
      </c>
      <c r="B12102">
        <v>0.22972500000000001</v>
      </c>
    </row>
    <row r="12103" spans="1:2" x14ac:dyDescent="0.25">
      <c r="A12103">
        <v>55.760199999999998</v>
      </c>
      <c r="B12103">
        <v>0.22978199999999999</v>
      </c>
    </row>
    <row r="12104" spans="1:2" x14ac:dyDescent="0.25">
      <c r="A12104">
        <v>55.762999999999998</v>
      </c>
      <c r="B12104">
        <v>0.229878</v>
      </c>
    </row>
    <row r="12105" spans="1:2" x14ac:dyDescent="0.25">
      <c r="A12105">
        <v>55.765799999999999</v>
      </c>
      <c r="B12105">
        <v>0.23003100000000001</v>
      </c>
    </row>
    <row r="12106" spans="1:2" x14ac:dyDescent="0.25">
      <c r="A12106">
        <v>55.768599999999999</v>
      </c>
      <c r="B12106">
        <v>0.230126</v>
      </c>
    </row>
    <row r="12107" spans="1:2" x14ac:dyDescent="0.25">
      <c r="A12107">
        <v>55.771299999999997</v>
      </c>
      <c r="B12107">
        <v>0.23020199999999999</v>
      </c>
    </row>
    <row r="12108" spans="1:2" x14ac:dyDescent="0.25">
      <c r="A12108">
        <v>55.774099999999997</v>
      </c>
      <c r="B12108">
        <v>0.230431</v>
      </c>
    </row>
    <row r="12109" spans="1:2" x14ac:dyDescent="0.25">
      <c r="A12109">
        <v>55.776899999999998</v>
      </c>
      <c r="B12109">
        <v>0.23047000000000001</v>
      </c>
    </row>
    <row r="12110" spans="1:2" x14ac:dyDescent="0.25">
      <c r="A12110">
        <v>55.779699999999998</v>
      </c>
      <c r="B12110">
        <v>0.23052700000000001</v>
      </c>
    </row>
    <row r="12111" spans="1:2" x14ac:dyDescent="0.25">
      <c r="A12111">
        <v>55.782499999999999</v>
      </c>
      <c r="B12111">
        <v>0.230737</v>
      </c>
    </row>
    <row r="12112" spans="1:2" x14ac:dyDescent="0.25">
      <c r="A12112">
        <v>55.785200000000003</v>
      </c>
      <c r="B12112">
        <v>0.23075599999999999</v>
      </c>
    </row>
    <row r="12113" spans="1:2" x14ac:dyDescent="0.25">
      <c r="A12113">
        <v>55.787999999999997</v>
      </c>
      <c r="B12113">
        <v>0.230909</v>
      </c>
    </row>
    <row r="12114" spans="1:2" x14ac:dyDescent="0.25">
      <c r="A12114">
        <v>55.790799999999997</v>
      </c>
      <c r="B12114">
        <v>0.231042</v>
      </c>
    </row>
    <row r="12115" spans="1:2" x14ac:dyDescent="0.25">
      <c r="A12115">
        <v>55.793599999999998</v>
      </c>
      <c r="B12115">
        <v>0.23113800000000001</v>
      </c>
    </row>
    <row r="12116" spans="1:2" x14ac:dyDescent="0.25">
      <c r="A12116">
        <v>55.796300000000002</v>
      </c>
      <c r="B12116">
        <v>0.23113800000000001</v>
      </c>
    </row>
    <row r="12117" spans="1:2" x14ac:dyDescent="0.25">
      <c r="A12117">
        <v>55.799100000000003</v>
      </c>
      <c r="B12117">
        <v>0.231214</v>
      </c>
    </row>
    <row r="12118" spans="1:2" x14ac:dyDescent="0.25">
      <c r="A12118">
        <v>55.801900000000003</v>
      </c>
      <c r="B12118">
        <v>0.23144300000000001</v>
      </c>
    </row>
    <row r="12119" spans="1:2" x14ac:dyDescent="0.25">
      <c r="A12119">
        <v>55.804699999999997</v>
      </c>
      <c r="B12119">
        <v>0.231462</v>
      </c>
    </row>
    <row r="12120" spans="1:2" x14ac:dyDescent="0.25">
      <c r="A12120">
        <v>55.807499999999997</v>
      </c>
      <c r="B12120">
        <v>0.23174900000000001</v>
      </c>
    </row>
    <row r="12121" spans="1:2" x14ac:dyDescent="0.25">
      <c r="A12121">
        <v>55.810200000000002</v>
      </c>
      <c r="B12121">
        <v>0.231882</v>
      </c>
    </row>
    <row r="12122" spans="1:2" x14ac:dyDescent="0.25">
      <c r="A12122">
        <v>55.813000000000002</v>
      </c>
      <c r="B12122">
        <v>0.23191999999999999</v>
      </c>
    </row>
    <row r="12123" spans="1:2" x14ac:dyDescent="0.25">
      <c r="A12123">
        <v>55.815800000000003</v>
      </c>
      <c r="B12123">
        <v>0.23214899999999999</v>
      </c>
    </row>
    <row r="12124" spans="1:2" x14ac:dyDescent="0.25">
      <c r="A12124">
        <v>55.818600000000004</v>
      </c>
      <c r="B12124">
        <v>0.23213</v>
      </c>
    </row>
    <row r="12125" spans="1:2" x14ac:dyDescent="0.25">
      <c r="A12125">
        <v>55.821300000000001</v>
      </c>
      <c r="B12125">
        <v>0.23233999999999999</v>
      </c>
    </row>
    <row r="12126" spans="1:2" x14ac:dyDescent="0.25">
      <c r="A12126">
        <v>55.824100000000001</v>
      </c>
      <c r="B12126">
        <v>0.23255000000000001</v>
      </c>
    </row>
    <row r="12127" spans="1:2" x14ac:dyDescent="0.25">
      <c r="A12127">
        <v>55.826900000000002</v>
      </c>
      <c r="B12127">
        <v>0.23255000000000001</v>
      </c>
    </row>
    <row r="12128" spans="1:2" x14ac:dyDescent="0.25">
      <c r="A12128">
        <v>55.829700000000003</v>
      </c>
      <c r="B12128">
        <v>0.232684</v>
      </c>
    </row>
    <row r="12129" spans="1:2" x14ac:dyDescent="0.25">
      <c r="A12129">
        <v>55.832500000000003</v>
      </c>
      <c r="B12129">
        <v>0.23308499999999999</v>
      </c>
    </row>
    <row r="12130" spans="1:2" x14ac:dyDescent="0.25">
      <c r="A12130">
        <v>55.8352</v>
      </c>
      <c r="B12130">
        <v>0.23318</v>
      </c>
    </row>
    <row r="12131" spans="1:2" x14ac:dyDescent="0.25">
      <c r="A12131">
        <v>55.838000000000001</v>
      </c>
      <c r="B12131">
        <v>0.23325699999999999</v>
      </c>
    </row>
    <row r="12132" spans="1:2" x14ac:dyDescent="0.25">
      <c r="A12132">
        <v>55.840800000000002</v>
      </c>
      <c r="B12132">
        <v>0.233371</v>
      </c>
    </row>
    <row r="12133" spans="1:2" x14ac:dyDescent="0.25">
      <c r="A12133">
        <v>55.843600000000002</v>
      </c>
      <c r="B12133">
        <v>0.23369599999999999</v>
      </c>
    </row>
    <row r="12134" spans="1:2" x14ac:dyDescent="0.25">
      <c r="A12134">
        <v>55.846299999999999</v>
      </c>
      <c r="B12134">
        <v>0.233657</v>
      </c>
    </row>
    <row r="12135" spans="1:2" x14ac:dyDescent="0.25">
      <c r="A12135">
        <v>55.8491</v>
      </c>
      <c r="B12135">
        <v>0.233963</v>
      </c>
    </row>
    <row r="12136" spans="1:2" x14ac:dyDescent="0.25">
      <c r="A12136">
        <v>55.851900000000001</v>
      </c>
      <c r="B12136">
        <v>0.23407700000000001</v>
      </c>
    </row>
    <row r="12137" spans="1:2" x14ac:dyDescent="0.25">
      <c r="A12137">
        <v>55.854700000000001</v>
      </c>
      <c r="B12137">
        <v>0.234211</v>
      </c>
    </row>
    <row r="12138" spans="1:2" x14ac:dyDescent="0.25">
      <c r="A12138">
        <v>55.857500000000002</v>
      </c>
      <c r="B12138">
        <v>0.23447799999999999</v>
      </c>
    </row>
    <row r="12139" spans="1:2" x14ac:dyDescent="0.25">
      <c r="A12139">
        <v>55.860199999999999</v>
      </c>
      <c r="B12139">
        <v>0.23468800000000001</v>
      </c>
    </row>
    <row r="12140" spans="1:2" x14ac:dyDescent="0.25">
      <c r="A12140">
        <v>55.863</v>
      </c>
      <c r="B12140">
        <v>0.23507</v>
      </c>
    </row>
    <row r="12141" spans="1:2" x14ac:dyDescent="0.25">
      <c r="A12141">
        <v>55.8658</v>
      </c>
      <c r="B12141">
        <v>0.235261</v>
      </c>
    </row>
    <row r="12142" spans="1:2" x14ac:dyDescent="0.25">
      <c r="A12142">
        <v>55.868600000000001</v>
      </c>
      <c r="B12142">
        <v>0.235433</v>
      </c>
    </row>
    <row r="12143" spans="1:2" x14ac:dyDescent="0.25">
      <c r="A12143">
        <v>55.871299999999998</v>
      </c>
      <c r="B12143">
        <v>0.235623</v>
      </c>
    </row>
    <row r="12144" spans="1:2" x14ac:dyDescent="0.25">
      <c r="A12144">
        <v>55.874099999999999</v>
      </c>
      <c r="B12144">
        <v>0.23575699999999999</v>
      </c>
    </row>
    <row r="12145" spans="1:2" x14ac:dyDescent="0.25">
      <c r="A12145">
        <v>55.876899999999999</v>
      </c>
      <c r="B12145">
        <v>0.236063</v>
      </c>
    </row>
    <row r="12146" spans="1:2" x14ac:dyDescent="0.25">
      <c r="A12146">
        <v>55.8797</v>
      </c>
      <c r="B12146">
        <v>0.23627200000000001</v>
      </c>
    </row>
    <row r="12147" spans="1:2" x14ac:dyDescent="0.25">
      <c r="A12147">
        <v>55.8825</v>
      </c>
      <c r="B12147">
        <v>0.236425</v>
      </c>
    </row>
    <row r="12148" spans="1:2" x14ac:dyDescent="0.25">
      <c r="A12148">
        <v>55.885199999999998</v>
      </c>
      <c r="B12148">
        <v>0.23686399999999999</v>
      </c>
    </row>
    <row r="12149" spans="1:2" x14ac:dyDescent="0.25">
      <c r="A12149">
        <v>55.887999999999998</v>
      </c>
      <c r="B12149">
        <v>0.23707400000000001</v>
      </c>
    </row>
    <row r="12150" spans="1:2" x14ac:dyDescent="0.25">
      <c r="A12150">
        <v>55.890799999999999</v>
      </c>
      <c r="B12150">
        <v>0.237399</v>
      </c>
    </row>
    <row r="12151" spans="1:2" x14ac:dyDescent="0.25">
      <c r="A12151">
        <v>55.893599999999999</v>
      </c>
      <c r="B12151">
        <v>0.23780000000000001</v>
      </c>
    </row>
    <row r="12152" spans="1:2" x14ac:dyDescent="0.25">
      <c r="A12152">
        <v>55.896299999999997</v>
      </c>
      <c r="B12152">
        <v>0.23801</v>
      </c>
    </row>
    <row r="12153" spans="1:2" x14ac:dyDescent="0.25">
      <c r="A12153">
        <v>55.899099999999997</v>
      </c>
      <c r="B12153">
        <v>0.23841000000000001</v>
      </c>
    </row>
    <row r="12154" spans="1:2" x14ac:dyDescent="0.25">
      <c r="A12154">
        <v>55.901899999999998</v>
      </c>
      <c r="B12154">
        <v>0.23869699999999999</v>
      </c>
    </row>
    <row r="12155" spans="1:2" x14ac:dyDescent="0.25">
      <c r="A12155">
        <v>55.904699999999998</v>
      </c>
      <c r="B12155">
        <v>0.23913599999999999</v>
      </c>
    </row>
    <row r="12156" spans="1:2" x14ac:dyDescent="0.25">
      <c r="A12156">
        <v>55.907499999999999</v>
      </c>
      <c r="B12156">
        <v>0.239422</v>
      </c>
    </row>
    <row r="12157" spans="1:2" x14ac:dyDescent="0.25">
      <c r="A12157">
        <v>55.910200000000003</v>
      </c>
      <c r="B12157">
        <v>0.23986099999999999</v>
      </c>
    </row>
    <row r="12158" spans="1:2" x14ac:dyDescent="0.25">
      <c r="A12158">
        <v>55.912999999999997</v>
      </c>
      <c r="B12158">
        <v>0.24018600000000001</v>
      </c>
    </row>
    <row r="12159" spans="1:2" x14ac:dyDescent="0.25">
      <c r="A12159">
        <v>55.915799999999997</v>
      </c>
      <c r="B12159">
        <v>0.240567</v>
      </c>
    </row>
    <row r="12160" spans="1:2" x14ac:dyDescent="0.25">
      <c r="A12160">
        <v>55.918599999999998</v>
      </c>
      <c r="B12160">
        <v>0.241064</v>
      </c>
    </row>
    <row r="12161" spans="1:2" x14ac:dyDescent="0.25">
      <c r="A12161">
        <v>55.921300000000002</v>
      </c>
      <c r="B12161">
        <v>0.241426</v>
      </c>
    </row>
    <row r="12162" spans="1:2" x14ac:dyDescent="0.25">
      <c r="A12162">
        <v>55.924100000000003</v>
      </c>
      <c r="B12162">
        <v>0.241865</v>
      </c>
    </row>
    <row r="12163" spans="1:2" x14ac:dyDescent="0.25">
      <c r="A12163">
        <v>55.926900000000003</v>
      </c>
      <c r="B12163">
        <v>0.24236199999999999</v>
      </c>
    </row>
    <row r="12164" spans="1:2" x14ac:dyDescent="0.25">
      <c r="A12164">
        <v>55.929699999999997</v>
      </c>
      <c r="B12164">
        <v>0.24293400000000001</v>
      </c>
    </row>
    <row r="12165" spans="1:2" x14ac:dyDescent="0.25">
      <c r="A12165">
        <v>55.932499999999997</v>
      </c>
      <c r="B12165">
        <v>0.24341199999999999</v>
      </c>
    </row>
    <row r="12166" spans="1:2" x14ac:dyDescent="0.25">
      <c r="A12166">
        <v>55.935200000000002</v>
      </c>
      <c r="B12166">
        <v>0.24379300000000001</v>
      </c>
    </row>
    <row r="12167" spans="1:2" x14ac:dyDescent="0.25">
      <c r="A12167">
        <v>55.938000000000002</v>
      </c>
      <c r="B12167">
        <v>0.24438499999999999</v>
      </c>
    </row>
    <row r="12168" spans="1:2" x14ac:dyDescent="0.25">
      <c r="A12168">
        <v>55.940800000000003</v>
      </c>
      <c r="B12168">
        <v>0.24493899999999999</v>
      </c>
    </row>
    <row r="12169" spans="1:2" x14ac:dyDescent="0.25">
      <c r="A12169">
        <v>55.943600000000004</v>
      </c>
      <c r="B12169">
        <v>0.24543499999999999</v>
      </c>
    </row>
    <row r="12170" spans="1:2" x14ac:dyDescent="0.25">
      <c r="A12170">
        <v>55.946300000000001</v>
      </c>
      <c r="B12170">
        <v>0.246084</v>
      </c>
    </row>
    <row r="12171" spans="1:2" x14ac:dyDescent="0.25">
      <c r="A12171">
        <v>55.949100000000001</v>
      </c>
      <c r="B12171">
        <v>0.24667600000000001</v>
      </c>
    </row>
    <row r="12172" spans="1:2" x14ac:dyDescent="0.25">
      <c r="A12172">
        <v>55.951900000000002</v>
      </c>
      <c r="B12172">
        <v>0.247306</v>
      </c>
    </row>
    <row r="12173" spans="1:2" x14ac:dyDescent="0.25">
      <c r="A12173">
        <v>55.954700000000003</v>
      </c>
      <c r="B12173">
        <v>0.24789700000000001</v>
      </c>
    </row>
    <row r="12174" spans="1:2" x14ac:dyDescent="0.25">
      <c r="A12174">
        <v>55.957500000000003</v>
      </c>
      <c r="B12174">
        <v>0.24856500000000001</v>
      </c>
    </row>
    <row r="12175" spans="1:2" x14ac:dyDescent="0.25">
      <c r="A12175">
        <v>55.9602</v>
      </c>
      <c r="B12175">
        <v>0.249138</v>
      </c>
    </row>
    <row r="12176" spans="1:2" x14ac:dyDescent="0.25">
      <c r="A12176">
        <v>55.963000000000001</v>
      </c>
      <c r="B12176">
        <v>0.24990200000000001</v>
      </c>
    </row>
    <row r="12177" spans="1:2" x14ac:dyDescent="0.25">
      <c r="A12177">
        <v>55.965800000000002</v>
      </c>
      <c r="B12177">
        <v>0.25057000000000001</v>
      </c>
    </row>
    <row r="12178" spans="1:2" x14ac:dyDescent="0.25">
      <c r="A12178">
        <v>55.968600000000002</v>
      </c>
      <c r="B12178">
        <v>0.25121900000000003</v>
      </c>
    </row>
    <row r="12179" spans="1:2" x14ac:dyDescent="0.25">
      <c r="A12179">
        <v>55.971299999999999</v>
      </c>
      <c r="B12179">
        <v>0.251944</v>
      </c>
    </row>
    <row r="12180" spans="1:2" x14ac:dyDescent="0.25">
      <c r="A12180">
        <v>55.9741</v>
      </c>
      <c r="B12180">
        <v>0.25266899999999998</v>
      </c>
    </row>
    <row r="12181" spans="1:2" x14ac:dyDescent="0.25">
      <c r="A12181">
        <v>55.976900000000001</v>
      </c>
      <c r="B12181">
        <v>0.25337599999999999</v>
      </c>
    </row>
    <row r="12182" spans="1:2" x14ac:dyDescent="0.25">
      <c r="A12182">
        <v>55.979700000000001</v>
      </c>
      <c r="B12182">
        <v>0.254158</v>
      </c>
    </row>
    <row r="12183" spans="1:2" x14ac:dyDescent="0.25">
      <c r="A12183">
        <v>55.982500000000002</v>
      </c>
      <c r="B12183">
        <v>0.25492199999999998</v>
      </c>
    </row>
    <row r="12184" spans="1:2" x14ac:dyDescent="0.25">
      <c r="A12184">
        <v>55.985199999999999</v>
      </c>
      <c r="B12184">
        <v>0.25558999999999998</v>
      </c>
    </row>
    <row r="12185" spans="1:2" x14ac:dyDescent="0.25">
      <c r="A12185">
        <v>55.988</v>
      </c>
      <c r="B12185">
        <v>0.25646799999999997</v>
      </c>
    </row>
    <row r="12186" spans="1:2" x14ac:dyDescent="0.25">
      <c r="A12186">
        <v>55.9908</v>
      </c>
      <c r="B12186">
        <v>0.25717400000000001</v>
      </c>
    </row>
    <row r="12187" spans="1:2" x14ac:dyDescent="0.25">
      <c r="A12187">
        <v>55.993600000000001</v>
      </c>
      <c r="B12187">
        <v>0.258052</v>
      </c>
    </row>
    <row r="12188" spans="1:2" x14ac:dyDescent="0.25">
      <c r="A12188">
        <v>55.996299999999998</v>
      </c>
      <c r="B12188">
        <v>0.25889200000000001</v>
      </c>
    </row>
    <row r="12189" spans="1:2" x14ac:dyDescent="0.25">
      <c r="A12189">
        <v>55.999099999999999</v>
      </c>
      <c r="B12189">
        <v>0.25971300000000003</v>
      </c>
    </row>
    <row r="12190" spans="1:2" x14ac:dyDescent="0.25">
      <c r="A12190">
        <v>56.001899999999999</v>
      </c>
      <c r="B12190">
        <v>0.26059100000000002</v>
      </c>
    </row>
    <row r="12191" spans="1:2" x14ac:dyDescent="0.25">
      <c r="A12191">
        <v>56.0047</v>
      </c>
      <c r="B12191">
        <v>0.26127800000000001</v>
      </c>
    </row>
    <row r="12192" spans="1:2" x14ac:dyDescent="0.25">
      <c r="A12192">
        <v>56.0075</v>
      </c>
      <c r="B12192">
        <v>0.26223299999999999</v>
      </c>
    </row>
    <row r="12193" spans="1:2" x14ac:dyDescent="0.25">
      <c r="A12193">
        <v>56.010199999999998</v>
      </c>
      <c r="B12193">
        <v>0.26309199999999999</v>
      </c>
    </row>
    <row r="12194" spans="1:2" x14ac:dyDescent="0.25">
      <c r="A12194">
        <v>56.012999999999998</v>
      </c>
      <c r="B12194">
        <v>0.26406499999999999</v>
      </c>
    </row>
    <row r="12195" spans="1:2" x14ac:dyDescent="0.25">
      <c r="A12195">
        <v>56.015799999999999</v>
      </c>
      <c r="B12195">
        <v>0.26486700000000002</v>
      </c>
    </row>
    <row r="12196" spans="1:2" x14ac:dyDescent="0.25">
      <c r="A12196">
        <v>56.018599999999999</v>
      </c>
      <c r="B12196">
        <v>0.26584000000000002</v>
      </c>
    </row>
    <row r="12197" spans="1:2" x14ac:dyDescent="0.25">
      <c r="A12197">
        <v>56.021299999999997</v>
      </c>
      <c r="B12197">
        <v>0.26687100000000002</v>
      </c>
    </row>
    <row r="12198" spans="1:2" x14ac:dyDescent="0.25">
      <c r="A12198">
        <v>56.024099999999997</v>
      </c>
      <c r="B12198">
        <v>0.26771099999999998</v>
      </c>
    </row>
    <row r="12199" spans="1:2" x14ac:dyDescent="0.25">
      <c r="A12199">
        <v>56.026899999999998</v>
      </c>
      <c r="B12199">
        <v>0.26874199999999998</v>
      </c>
    </row>
    <row r="12200" spans="1:2" x14ac:dyDescent="0.25">
      <c r="A12200">
        <v>56.029699999999998</v>
      </c>
      <c r="B12200">
        <v>0.26984900000000001</v>
      </c>
    </row>
    <row r="12201" spans="1:2" x14ac:dyDescent="0.25">
      <c r="A12201">
        <v>56.032499999999999</v>
      </c>
      <c r="B12201">
        <v>0.27074599999999999</v>
      </c>
    </row>
    <row r="12202" spans="1:2" x14ac:dyDescent="0.25">
      <c r="A12202">
        <v>56.035200000000003</v>
      </c>
      <c r="B12202">
        <v>0.27173900000000001</v>
      </c>
    </row>
    <row r="12203" spans="1:2" x14ac:dyDescent="0.25">
      <c r="A12203">
        <v>56.037999999999997</v>
      </c>
      <c r="B12203">
        <v>0.27294099999999999</v>
      </c>
    </row>
    <row r="12204" spans="1:2" x14ac:dyDescent="0.25">
      <c r="A12204">
        <v>56.040799999999997</v>
      </c>
      <c r="B12204">
        <v>0.273953</v>
      </c>
    </row>
    <row r="12205" spans="1:2" x14ac:dyDescent="0.25">
      <c r="A12205">
        <v>56.043599999999998</v>
      </c>
      <c r="B12205">
        <v>0.27513599999999999</v>
      </c>
    </row>
    <row r="12206" spans="1:2" x14ac:dyDescent="0.25">
      <c r="A12206">
        <v>56.046300000000002</v>
      </c>
      <c r="B12206">
        <v>0.27611000000000002</v>
      </c>
    </row>
    <row r="12207" spans="1:2" x14ac:dyDescent="0.25">
      <c r="A12207">
        <v>56.049100000000003</v>
      </c>
      <c r="B12207">
        <v>0.27725499999999997</v>
      </c>
    </row>
    <row r="12208" spans="1:2" x14ac:dyDescent="0.25">
      <c r="A12208">
        <v>56.051900000000003</v>
      </c>
      <c r="B12208">
        <v>0.27845799999999998</v>
      </c>
    </row>
    <row r="12209" spans="1:2" x14ac:dyDescent="0.25">
      <c r="A12209">
        <v>56.054699999999997</v>
      </c>
      <c r="B12209">
        <v>0.279584</v>
      </c>
    </row>
    <row r="12210" spans="1:2" x14ac:dyDescent="0.25">
      <c r="A12210">
        <v>56.057499999999997</v>
      </c>
      <c r="B12210">
        <v>0.28082499999999999</v>
      </c>
    </row>
    <row r="12211" spans="1:2" x14ac:dyDescent="0.25">
      <c r="A12211">
        <v>56.060200000000002</v>
      </c>
      <c r="B12211">
        <v>0.28202700000000003</v>
      </c>
    </row>
    <row r="12212" spans="1:2" x14ac:dyDescent="0.25">
      <c r="A12212">
        <v>56.063000000000002</v>
      </c>
      <c r="B12212">
        <v>0.28328700000000001</v>
      </c>
    </row>
    <row r="12213" spans="1:2" x14ac:dyDescent="0.25">
      <c r="A12213">
        <v>56.065800000000003</v>
      </c>
      <c r="B12213">
        <v>0.28456599999999999</v>
      </c>
    </row>
    <row r="12214" spans="1:2" x14ac:dyDescent="0.25">
      <c r="A12214">
        <v>56.068600000000004</v>
      </c>
      <c r="B12214">
        <v>0.28578799999999999</v>
      </c>
    </row>
    <row r="12215" spans="1:2" x14ac:dyDescent="0.25">
      <c r="A12215">
        <v>56.071300000000001</v>
      </c>
      <c r="B12215">
        <v>0.28718100000000002</v>
      </c>
    </row>
    <row r="12216" spans="1:2" x14ac:dyDescent="0.25">
      <c r="A12216">
        <v>56.074100000000001</v>
      </c>
      <c r="B12216">
        <v>0.28853600000000001</v>
      </c>
    </row>
    <row r="12217" spans="1:2" x14ac:dyDescent="0.25">
      <c r="A12217">
        <v>56.076900000000002</v>
      </c>
      <c r="B12217">
        <v>0.28998699999999999</v>
      </c>
    </row>
    <row r="12218" spans="1:2" x14ac:dyDescent="0.25">
      <c r="A12218">
        <v>56.079700000000003</v>
      </c>
      <c r="B12218">
        <v>0.29130400000000001</v>
      </c>
    </row>
    <row r="12219" spans="1:2" x14ac:dyDescent="0.25">
      <c r="A12219">
        <v>56.082500000000003</v>
      </c>
      <c r="B12219">
        <v>0.29279300000000003</v>
      </c>
    </row>
    <row r="12220" spans="1:2" x14ac:dyDescent="0.25">
      <c r="A12220">
        <v>56.0852</v>
      </c>
      <c r="B12220">
        <v>0.29416700000000001</v>
      </c>
    </row>
    <row r="12221" spans="1:2" x14ac:dyDescent="0.25">
      <c r="A12221">
        <v>56.088000000000001</v>
      </c>
      <c r="B12221">
        <v>0.29567500000000002</v>
      </c>
    </row>
    <row r="12222" spans="1:2" x14ac:dyDescent="0.25">
      <c r="A12222">
        <v>56.090800000000002</v>
      </c>
      <c r="B12222">
        <v>0.29716399999999998</v>
      </c>
    </row>
    <row r="12223" spans="1:2" x14ac:dyDescent="0.25">
      <c r="A12223">
        <v>56.093600000000002</v>
      </c>
      <c r="B12223">
        <v>0.29874899999999999</v>
      </c>
    </row>
    <row r="12224" spans="1:2" x14ac:dyDescent="0.25">
      <c r="A12224">
        <v>56.096299999999999</v>
      </c>
      <c r="B12224">
        <v>0.30031400000000003</v>
      </c>
    </row>
    <row r="12225" spans="1:2" x14ac:dyDescent="0.25">
      <c r="A12225">
        <v>56.0991</v>
      </c>
      <c r="B12225">
        <v>0.30180299999999999</v>
      </c>
    </row>
    <row r="12226" spans="1:2" x14ac:dyDescent="0.25">
      <c r="A12226">
        <v>56.101900000000001</v>
      </c>
      <c r="B12226">
        <v>0.30338700000000002</v>
      </c>
    </row>
    <row r="12227" spans="1:2" x14ac:dyDescent="0.25">
      <c r="A12227">
        <v>56.104700000000001</v>
      </c>
      <c r="B12227">
        <v>0.30502899999999999</v>
      </c>
    </row>
    <row r="12228" spans="1:2" x14ac:dyDescent="0.25">
      <c r="A12228">
        <v>56.107500000000002</v>
      </c>
      <c r="B12228">
        <v>0.30657499999999999</v>
      </c>
    </row>
    <row r="12229" spans="1:2" x14ac:dyDescent="0.25">
      <c r="A12229">
        <v>56.110199999999999</v>
      </c>
      <c r="B12229">
        <v>0.308255</v>
      </c>
    </row>
    <row r="12230" spans="1:2" x14ac:dyDescent="0.25">
      <c r="A12230">
        <v>56.113</v>
      </c>
      <c r="B12230">
        <v>0.30983899999999998</v>
      </c>
    </row>
    <row r="12231" spans="1:2" x14ac:dyDescent="0.25">
      <c r="A12231">
        <v>56.1158</v>
      </c>
      <c r="B12231">
        <v>0.31172899999999998</v>
      </c>
    </row>
    <row r="12232" spans="1:2" x14ac:dyDescent="0.25">
      <c r="A12232">
        <v>56.118600000000001</v>
      </c>
      <c r="B12232">
        <v>0.31336999999999998</v>
      </c>
    </row>
    <row r="12233" spans="1:2" x14ac:dyDescent="0.25">
      <c r="A12233">
        <v>56.121299999999998</v>
      </c>
      <c r="B12233">
        <v>0.31518400000000002</v>
      </c>
    </row>
    <row r="12234" spans="1:2" x14ac:dyDescent="0.25">
      <c r="A12234">
        <v>56.124099999999999</v>
      </c>
      <c r="B12234">
        <v>0.31699699999999997</v>
      </c>
    </row>
    <row r="12235" spans="1:2" x14ac:dyDescent="0.25">
      <c r="A12235">
        <v>56.126899999999999</v>
      </c>
      <c r="B12235">
        <v>0.318658</v>
      </c>
    </row>
    <row r="12236" spans="1:2" x14ac:dyDescent="0.25">
      <c r="A12236">
        <v>56.1297</v>
      </c>
      <c r="B12236">
        <v>0.320548</v>
      </c>
    </row>
    <row r="12237" spans="1:2" x14ac:dyDescent="0.25">
      <c r="A12237">
        <v>56.1325</v>
      </c>
      <c r="B12237">
        <v>0.32247500000000001</v>
      </c>
    </row>
    <row r="12238" spans="1:2" x14ac:dyDescent="0.25">
      <c r="A12238">
        <v>56.135199999999998</v>
      </c>
      <c r="B12238">
        <v>0.32434600000000002</v>
      </c>
    </row>
    <row r="12239" spans="1:2" x14ac:dyDescent="0.25">
      <c r="A12239">
        <v>56.137999999999998</v>
      </c>
      <c r="B12239">
        <v>0.32627400000000001</v>
      </c>
    </row>
    <row r="12240" spans="1:2" x14ac:dyDescent="0.25">
      <c r="A12240">
        <v>56.140799999999999</v>
      </c>
      <c r="B12240">
        <v>0.32808700000000002</v>
      </c>
    </row>
    <row r="12241" spans="1:2" x14ac:dyDescent="0.25">
      <c r="A12241">
        <v>56.143599999999999</v>
      </c>
      <c r="B12241">
        <v>0.32997700000000002</v>
      </c>
    </row>
    <row r="12242" spans="1:2" x14ac:dyDescent="0.25">
      <c r="A12242">
        <v>56.146299999999997</v>
      </c>
      <c r="B12242">
        <v>0.332096</v>
      </c>
    </row>
    <row r="12243" spans="1:2" x14ac:dyDescent="0.25">
      <c r="A12243">
        <v>56.149099999999997</v>
      </c>
      <c r="B12243">
        <v>0.33408100000000002</v>
      </c>
    </row>
    <row r="12244" spans="1:2" x14ac:dyDescent="0.25">
      <c r="A12244">
        <v>56.151899999999998</v>
      </c>
      <c r="B12244">
        <v>0.33602799999999999</v>
      </c>
    </row>
    <row r="12245" spans="1:2" x14ac:dyDescent="0.25">
      <c r="A12245">
        <v>56.154699999999998</v>
      </c>
      <c r="B12245">
        <v>0.33805200000000002</v>
      </c>
    </row>
    <row r="12246" spans="1:2" x14ac:dyDescent="0.25">
      <c r="A12246">
        <v>56.157499999999999</v>
      </c>
      <c r="B12246">
        <v>0.34020899999999998</v>
      </c>
    </row>
    <row r="12247" spans="1:2" x14ac:dyDescent="0.25">
      <c r="A12247">
        <v>56.160200000000003</v>
      </c>
      <c r="B12247">
        <v>0.34227000000000002</v>
      </c>
    </row>
    <row r="12248" spans="1:2" x14ac:dyDescent="0.25">
      <c r="A12248">
        <v>56.162999999999997</v>
      </c>
      <c r="B12248">
        <v>0.34435100000000002</v>
      </c>
    </row>
    <row r="12249" spans="1:2" x14ac:dyDescent="0.25">
      <c r="A12249">
        <v>56.165799999999997</v>
      </c>
      <c r="B12249">
        <v>0.34637400000000002</v>
      </c>
    </row>
    <row r="12250" spans="1:2" x14ac:dyDescent="0.25">
      <c r="A12250">
        <v>56.168599999999998</v>
      </c>
      <c r="B12250">
        <v>0.34862700000000002</v>
      </c>
    </row>
    <row r="12251" spans="1:2" x14ac:dyDescent="0.25">
      <c r="A12251">
        <v>56.171300000000002</v>
      </c>
      <c r="B12251">
        <v>0.35059299999999999</v>
      </c>
    </row>
    <row r="12252" spans="1:2" x14ac:dyDescent="0.25">
      <c r="A12252">
        <v>56.174100000000003</v>
      </c>
      <c r="B12252">
        <v>0.35293999999999998</v>
      </c>
    </row>
    <row r="12253" spans="1:2" x14ac:dyDescent="0.25">
      <c r="A12253">
        <v>56.176900000000003</v>
      </c>
      <c r="B12253">
        <v>0.35509800000000002</v>
      </c>
    </row>
    <row r="12254" spans="1:2" x14ac:dyDescent="0.25">
      <c r="A12254">
        <v>56.179699999999997</v>
      </c>
      <c r="B12254">
        <v>0.35738799999999998</v>
      </c>
    </row>
    <row r="12255" spans="1:2" x14ac:dyDescent="0.25">
      <c r="A12255">
        <v>56.182499999999997</v>
      </c>
      <c r="B12255">
        <v>0.35964099999999999</v>
      </c>
    </row>
    <row r="12256" spans="1:2" x14ac:dyDescent="0.25">
      <c r="A12256">
        <v>56.185200000000002</v>
      </c>
      <c r="B12256">
        <v>0.36179800000000001</v>
      </c>
    </row>
    <row r="12257" spans="1:2" x14ac:dyDescent="0.25">
      <c r="A12257">
        <v>56.188000000000002</v>
      </c>
      <c r="B12257">
        <v>0.364203</v>
      </c>
    </row>
    <row r="12258" spans="1:2" x14ac:dyDescent="0.25">
      <c r="A12258">
        <v>56.190800000000003</v>
      </c>
      <c r="B12258">
        <v>0.36643599999999998</v>
      </c>
    </row>
    <row r="12259" spans="1:2" x14ac:dyDescent="0.25">
      <c r="A12259">
        <v>56.193600000000004</v>
      </c>
      <c r="B12259">
        <v>0.368784</v>
      </c>
    </row>
    <row r="12260" spans="1:2" x14ac:dyDescent="0.25">
      <c r="A12260">
        <v>56.196300000000001</v>
      </c>
      <c r="B12260">
        <v>0.37109399999999998</v>
      </c>
    </row>
    <row r="12261" spans="1:2" x14ac:dyDescent="0.25">
      <c r="A12261">
        <v>56.199100000000001</v>
      </c>
      <c r="B12261">
        <v>0.373556</v>
      </c>
    </row>
    <row r="12262" spans="1:2" x14ac:dyDescent="0.25">
      <c r="A12262">
        <v>56.201900000000002</v>
      </c>
      <c r="B12262">
        <v>0.37590400000000002</v>
      </c>
    </row>
    <row r="12263" spans="1:2" x14ac:dyDescent="0.25">
      <c r="A12263">
        <v>56.204700000000003</v>
      </c>
      <c r="B12263">
        <v>0.37836599999999998</v>
      </c>
    </row>
    <row r="12264" spans="1:2" x14ac:dyDescent="0.25">
      <c r="A12264">
        <v>56.207500000000003</v>
      </c>
      <c r="B12264">
        <v>0.38067600000000001</v>
      </c>
    </row>
    <row r="12265" spans="1:2" x14ac:dyDescent="0.25">
      <c r="A12265">
        <v>56.2102</v>
      </c>
      <c r="B12265">
        <v>0.38323400000000002</v>
      </c>
    </row>
    <row r="12266" spans="1:2" x14ac:dyDescent="0.25">
      <c r="A12266">
        <v>56.213000000000001</v>
      </c>
      <c r="B12266">
        <v>0.38562000000000002</v>
      </c>
    </row>
    <row r="12267" spans="1:2" x14ac:dyDescent="0.25">
      <c r="A12267">
        <v>56.215800000000002</v>
      </c>
      <c r="B12267">
        <v>0.388235</v>
      </c>
    </row>
    <row r="12268" spans="1:2" x14ac:dyDescent="0.25">
      <c r="A12268">
        <v>56.218600000000002</v>
      </c>
      <c r="B12268">
        <v>0.39065899999999998</v>
      </c>
    </row>
    <row r="12269" spans="1:2" x14ac:dyDescent="0.25">
      <c r="A12269">
        <v>56.221299999999999</v>
      </c>
      <c r="B12269">
        <v>0.39323599999999997</v>
      </c>
    </row>
    <row r="12270" spans="1:2" x14ac:dyDescent="0.25">
      <c r="A12270">
        <v>56.2241</v>
      </c>
      <c r="B12270">
        <v>0.395756</v>
      </c>
    </row>
    <row r="12271" spans="1:2" x14ac:dyDescent="0.25">
      <c r="A12271">
        <v>56.226900000000001</v>
      </c>
      <c r="B12271">
        <v>0.39837099999999998</v>
      </c>
    </row>
    <row r="12272" spans="1:2" x14ac:dyDescent="0.25">
      <c r="A12272">
        <v>56.229700000000001</v>
      </c>
      <c r="B12272">
        <v>0.40098600000000001</v>
      </c>
    </row>
    <row r="12273" spans="1:2" x14ac:dyDescent="0.25">
      <c r="A12273">
        <v>56.232500000000002</v>
      </c>
      <c r="B12273">
        <v>0.40350599999999998</v>
      </c>
    </row>
    <row r="12274" spans="1:2" x14ac:dyDescent="0.25">
      <c r="A12274">
        <v>56.235199999999999</v>
      </c>
      <c r="B12274">
        <v>0.40612100000000001</v>
      </c>
    </row>
    <row r="12275" spans="1:2" x14ac:dyDescent="0.25">
      <c r="A12275">
        <v>56.238</v>
      </c>
      <c r="B12275">
        <v>0.40890799999999999</v>
      </c>
    </row>
    <row r="12276" spans="1:2" x14ac:dyDescent="0.25">
      <c r="A12276">
        <v>56.2408</v>
      </c>
      <c r="B12276">
        <v>0.41163699999999998</v>
      </c>
    </row>
    <row r="12277" spans="1:2" x14ac:dyDescent="0.25">
      <c r="A12277">
        <v>56.243600000000001</v>
      </c>
      <c r="B12277">
        <v>0.41428999999999999</v>
      </c>
    </row>
    <row r="12278" spans="1:2" x14ac:dyDescent="0.25">
      <c r="A12278">
        <v>56.246299999999998</v>
      </c>
      <c r="B12278">
        <v>0.41709600000000002</v>
      </c>
    </row>
    <row r="12279" spans="1:2" x14ac:dyDescent="0.25">
      <c r="A12279">
        <v>56.249099999999999</v>
      </c>
      <c r="B12279">
        <v>0.419769</v>
      </c>
    </row>
    <row r="12280" spans="1:2" x14ac:dyDescent="0.25">
      <c r="A12280">
        <v>56.251899999999999</v>
      </c>
      <c r="B12280">
        <v>0.42263200000000001</v>
      </c>
    </row>
    <row r="12281" spans="1:2" x14ac:dyDescent="0.25">
      <c r="A12281">
        <v>56.2547</v>
      </c>
      <c r="B12281">
        <v>0.42534300000000003</v>
      </c>
    </row>
    <row r="12282" spans="1:2" x14ac:dyDescent="0.25">
      <c r="A12282">
        <v>56.2575</v>
      </c>
      <c r="B12282">
        <v>0.428282</v>
      </c>
    </row>
    <row r="12283" spans="1:2" x14ac:dyDescent="0.25">
      <c r="A12283">
        <v>56.260199999999998</v>
      </c>
      <c r="B12283">
        <v>0.43122199999999999</v>
      </c>
    </row>
    <row r="12284" spans="1:2" x14ac:dyDescent="0.25">
      <c r="A12284">
        <v>56.262999999999998</v>
      </c>
      <c r="B12284">
        <v>0.43398999999999999</v>
      </c>
    </row>
    <row r="12285" spans="1:2" x14ac:dyDescent="0.25">
      <c r="A12285">
        <v>56.265799999999999</v>
      </c>
      <c r="B12285">
        <v>0.43692900000000001</v>
      </c>
    </row>
    <row r="12286" spans="1:2" x14ac:dyDescent="0.25">
      <c r="A12286">
        <v>56.268599999999999</v>
      </c>
      <c r="B12286">
        <v>0.43998300000000001</v>
      </c>
    </row>
    <row r="12287" spans="1:2" x14ac:dyDescent="0.25">
      <c r="A12287">
        <v>56.271299999999997</v>
      </c>
      <c r="B12287">
        <v>0.44299899999999998</v>
      </c>
    </row>
    <row r="12288" spans="1:2" x14ac:dyDescent="0.25">
      <c r="A12288">
        <v>56.274099999999997</v>
      </c>
      <c r="B12288">
        <v>0.446073</v>
      </c>
    </row>
    <row r="12289" spans="1:2" x14ac:dyDescent="0.25">
      <c r="A12289">
        <v>56.276899999999998</v>
      </c>
      <c r="B12289">
        <v>0.44895499999999999</v>
      </c>
    </row>
    <row r="12290" spans="1:2" x14ac:dyDescent="0.25">
      <c r="A12290">
        <v>56.279699999999998</v>
      </c>
      <c r="B12290">
        <v>0.45214300000000002</v>
      </c>
    </row>
    <row r="12291" spans="1:2" x14ac:dyDescent="0.25">
      <c r="A12291">
        <v>56.282499999999999</v>
      </c>
      <c r="B12291">
        <v>0.45525399999999999</v>
      </c>
    </row>
    <row r="12292" spans="1:2" x14ac:dyDescent="0.25">
      <c r="A12292">
        <v>56.285200000000003</v>
      </c>
      <c r="B12292">
        <v>0.45842300000000002</v>
      </c>
    </row>
    <row r="12293" spans="1:2" x14ac:dyDescent="0.25">
      <c r="A12293">
        <v>56.287999999999997</v>
      </c>
      <c r="B12293">
        <v>0.46168700000000001</v>
      </c>
    </row>
    <row r="12294" spans="1:2" x14ac:dyDescent="0.25">
      <c r="A12294">
        <v>56.290799999999997</v>
      </c>
      <c r="B12294">
        <v>0.46489399999999997</v>
      </c>
    </row>
    <row r="12295" spans="1:2" x14ac:dyDescent="0.25">
      <c r="A12295">
        <v>56.293599999999998</v>
      </c>
      <c r="B12295">
        <v>0.46813900000000003</v>
      </c>
    </row>
    <row r="12296" spans="1:2" x14ac:dyDescent="0.25">
      <c r="A12296">
        <v>56.296300000000002</v>
      </c>
      <c r="B12296">
        <v>0.47149799999999997</v>
      </c>
    </row>
    <row r="12297" spans="1:2" x14ac:dyDescent="0.25">
      <c r="A12297">
        <v>56.299100000000003</v>
      </c>
      <c r="B12297">
        <v>0.47474300000000003</v>
      </c>
    </row>
    <row r="12298" spans="1:2" x14ac:dyDescent="0.25">
      <c r="A12298">
        <v>56.301900000000003</v>
      </c>
      <c r="B12298">
        <v>0.47825600000000001</v>
      </c>
    </row>
    <row r="12299" spans="1:2" x14ac:dyDescent="0.25">
      <c r="A12299">
        <v>56.304699999999997</v>
      </c>
      <c r="B12299">
        <v>0.48169099999999998</v>
      </c>
    </row>
    <row r="12300" spans="1:2" x14ac:dyDescent="0.25">
      <c r="A12300">
        <v>56.307499999999997</v>
      </c>
      <c r="B12300">
        <v>0.48522300000000002</v>
      </c>
    </row>
    <row r="12301" spans="1:2" x14ac:dyDescent="0.25">
      <c r="A12301">
        <v>56.310200000000002</v>
      </c>
      <c r="B12301">
        <v>0.48877300000000001</v>
      </c>
    </row>
    <row r="12302" spans="1:2" x14ac:dyDescent="0.25">
      <c r="A12302">
        <v>56.313000000000002</v>
      </c>
      <c r="B12302">
        <v>0.49230499999999999</v>
      </c>
    </row>
    <row r="12303" spans="1:2" x14ac:dyDescent="0.25">
      <c r="A12303">
        <v>56.315800000000003</v>
      </c>
      <c r="B12303">
        <v>0.496008</v>
      </c>
    </row>
    <row r="12304" spans="1:2" x14ac:dyDescent="0.25">
      <c r="A12304">
        <v>56.318600000000004</v>
      </c>
      <c r="B12304">
        <v>0.49982500000000002</v>
      </c>
    </row>
    <row r="12305" spans="1:2" x14ac:dyDescent="0.25">
      <c r="A12305">
        <v>56.321300000000001</v>
      </c>
      <c r="B12305">
        <v>0.50339500000000004</v>
      </c>
    </row>
    <row r="12306" spans="1:2" x14ac:dyDescent="0.25">
      <c r="A12306">
        <v>56.324100000000001</v>
      </c>
      <c r="B12306">
        <v>0.50717400000000001</v>
      </c>
    </row>
    <row r="12307" spans="1:2" x14ac:dyDescent="0.25">
      <c r="A12307">
        <v>56.326900000000002</v>
      </c>
      <c r="B12307">
        <v>0.51110699999999998</v>
      </c>
    </row>
    <row r="12308" spans="1:2" x14ac:dyDescent="0.25">
      <c r="A12308">
        <v>56.329700000000003</v>
      </c>
      <c r="B12308">
        <v>0.51496200000000003</v>
      </c>
    </row>
    <row r="12309" spans="1:2" x14ac:dyDescent="0.25">
      <c r="A12309">
        <v>56.332500000000003</v>
      </c>
      <c r="B12309">
        <v>0.51883699999999999</v>
      </c>
    </row>
    <row r="12310" spans="1:2" x14ac:dyDescent="0.25">
      <c r="A12310">
        <v>56.3352</v>
      </c>
      <c r="B12310">
        <v>0.52284600000000003</v>
      </c>
    </row>
    <row r="12311" spans="1:2" x14ac:dyDescent="0.25">
      <c r="A12311">
        <v>56.338000000000001</v>
      </c>
      <c r="B12311">
        <v>0.52696900000000002</v>
      </c>
    </row>
    <row r="12312" spans="1:2" x14ac:dyDescent="0.25">
      <c r="A12312">
        <v>56.340800000000002</v>
      </c>
      <c r="B12312">
        <v>0.53128299999999995</v>
      </c>
    </row>
    <row r="12313" spans="1:2" x14ac:dyDescent="0.25">
      <c r="A12313">
        <v>56.343600000000002</v>
      </c>
      <c r="B12313">
        <v>0.53531099999999998</v>
      </c>
    </row>
    <row r="12314" spans="1:2" x14ac:dyDescent="0.25">
      <c r="A12314">
        <v>56.346299999999999</v>
      </c>
      <c r="B12314">
        <v>0.539663</v>
      </c>
    </row>
    <row r="12315" spans="1:2" x14ac:dyDescent="0.25">
      <c r="A12315">
        <v>56.3491</v>
      </c>
      <c r="B12315">
        <v>0.54390000000000005</v>
      </c>
    </row>
    <row r="12316" spans="1:2" x14ac:dyDescent="0.25">
      <c r="A12316">
        <v>56.351900000000001</v>
      </c>
      <c r="B12316">
        <v>0.54840500000000003</v>
      </c>
    </row>
    <row r="12317" spans="1:2" x14ac:dyDescent="0.25">
      <c r="A12317">
        <v>56.354700000000001</v>
      </c>
      <c r="B12317">
        <v>0.55287200000000003</v>
      </c>
    </row>
    <row r="12318" spans="1:2" x14ac:dyDescent="0.25">
      <c r="A12318">
        <v>56.357500000000002</v>
      </c>
      <c r="B12318">
        <v>0.55735800000000002</v>
      </c>
    </row>
    <row r="12319" spans="1:2" x14ac:dyDescent="0.25">
      <c r="A12319">
        <v>56.360199999999999</v>
      </c>
      <c r="B12319">
        <v>0.56203400000000003</v>
      </c>
    </row>
    <row r="12320" spans="1:2" x14ac:dyDescent="0.25">
      <c r="A12320">
        <v>56.363</v>
      </c>
      <c r="B12320">
        <v>0.56661600000000001</v>
      </c>
    </row>
    <row r="12321" spans="1:2" x14ac:dyDescent="0.25">
      <c r="A12321">
        <v>56.3658</v>
      </c>
      <c r="B12321">
        <v>0.57150199999999995</v>
      </c>
    </row>
    <row r="12322" spans="1:2" x14ac:dyDescent="0.25">
      <c r="A12322">
        <v>56.368600000000001</v>
      </c>
      <c r="B12322">
        <v>0.57625499999999996</v>
      </c>
    </row>
    <row r="12323" spans="1:2" x14ac:dyDescent="0.25">
      <c r="A12323">
        <v>56.371299999999998</v>
      </c>
      <c r="B12323">
        <v>0.58116100000000004</v>
      </c>
    </row>
    <row r="12324" spans="1:2" x14ac:dyDescent="0.25">
      <c r="A12324">
        <v>56.374099999999999</v>
      </c>
      <c r="B12324">
        <v>0.58604699999999998</v>
      </c>
    </row>
    <row r="12325" spans="1:2" x14ac:dyDescent="0.25">
      <c r="A12325">
        <v>56.376899999999999</v>
      </c>
      <c r="B12325">
        <v>0.59129699999999996</v>
      </c>
    </row>
    <row r="12326" spans="1:2" x14ac:dyDescent="0.25">
      <c r="A12326">
        <v>56.3797</v>
      </c>
      <c r="B12326">
        <v>0.59648900000000005</v>
      </c>
    </row>
    <row r="12327" spans="1:2" x14ac:dyDescent="0.25">
      <c r="A12327">
        <v>56.3825</v>
      </c>
      <c r="B12327">
        <v>0.60181399999999996</v>
      </c>
    </row>
    <row r="12328" spans="1:2" x14ac:dyDescent="0.25">
      <c r="A12328">
        <v>56.385199999999998</v>
      </c>
      <c r="B12328">
        <v>0.60708300000000004</v>
      </c>
    </row>
    <row r="12329" spans="1:2" x14ac:dyDescent="0.25">
      <c r="A12329">
        <v>56.387999999999998</v>
      </c>
      <c r="B12329">
        <v>0.61252300000000004</v>
      </c>
    </row>
    <row r="12330" spans="1:2" x14ac:dyDescent="0.25">
      <c r="A12330">
        <v>56.390799999999999</v>
      </c>
      <c r="B12330">
        <v>0.61802000000000001</v>
      </c>
    </row>
    <row r="12331" spans="1:2" x14ac:dyDescent="0.25">
      <c r="A12331">
        <v>56.393599999999999</v>
      </c>
      <c r="B12331">
        <v>0.62382300000000002</v>
      </c>
    </row>
    <row r="12332" spans="1:2" x14ac:dyDescent="0.25">
      <c r="A12332">
        <v>56.396299999999997</v>
      </c>
      <c r="B12332">
        <v>0.62953099999999995</v>
      </c>
    </row>
    <row r="12333" spans="1:2" x14ac:dyDescent="0.25">
      <c r="A12333">
        <v>56.399099999999997</v>
      </c>
      <c r="B12333">
        <v>0.63533399999999995</v>
      </c>
    </row>
    <row r="12334" spans="1:2" x14ac:dyDescent="0.25">
      <c r="A12334">
        <v>56.401899999999998</v>
      </c>
      <c r="B12334">
        <v>0.64109799999999995</v>
      </c>
    </row>
    <row r="12335" spans="1:2" x14ac:dyDescent="0.25">
      <c r="A12335">
        <v>56.404699999999998</v>
      </c>
      <c r="B12335">
        <v>0.64734000000000003</v>
      </c>
    </row>
    <row r="12336" spans="1:2" x14ac:dyDescent="0.25">
      <c r="A12336">
        <v>56.407499999999999</v>
      </c>
      <c r="B12336">
        <v>0.65342900000000004</v>
      </c>
    </row>
    <row r="12337" spans="1:2" x14ac:dyDescent="0.25">
      <c r="A12337">
        <v>56.410200000000003</v>
      </c>
      <c r="B12337">
        <v>0.65951899999999997</v>
      </c>
    </row>
    <row r="12338" spans="1:2" x14ac:dyDescent="0.25">
      <c r="A12338">
        <v>56.412999999999997</v>
      </c>
      <c r="B12338">
        <v>0.66598999999999997</v>
      </c>
    </row>
    <row r="12339" spans="1:2" x14ac:dyDescent="0.25">
      <c r="A12339">
        <v>56.415799999999997</v>
      </c>
      <c r="B12339">
        <v>0.67249899999999996</v>
      </c>
    </row>
    <row r="12340" spans="1:2" x14ac:dyDescent="0.25">
      <c r="A12340">
        <v>56.418599999999998</v>
      </c>
      <c r="B12340">
        <v>0.67923699999999998</v>
      </c>
    </row>
    <row r="12341" spans="1:2" x14ac:dyDescent="0.25">
      <c r="A12341">
        <v>56.421300000000002</v>
      </c>
      <c r="B12341">
        <v>0.68605099999999997</v>
      </c>
    </row>
    <row r="12342" spans="1:2" x14ac:dyDescent="0.25">
      <c r="A12342">
        <v>56.424100000000003</v>
      </c>
      <c r="B12342">
        <v>0.69298000000000004</v>
      </c>
    </row>
    <row r="12343" spans="1:2" x14ac:dyDescent="0.25">
      <c r="A12343">
        <v>56.426900000000003</v>
      </c>
      <c r="B12343">
        <v>0.69996700000000001</v>
      </c>
    </row>
    <row r="12344" spans="1:2" x14ac:dyDescent="0.25">
      <c r="A12344">
        <v>56.429699999999997</v>
      </c>
      <c r="B12344">
        <v>0.70737300000000003</v>
      </c>
    </row>
    <row r="12345" spans="1:2" x14ac:dyDescent="0.25">
      <c r="A12345">
        <v>56.432499999999997</v>
      </c>
      <c r="B12345">
        <v>0.71485600000000005</v>
      </c>
    </row>
    <row r="12346" spans="1:2" x14ac:dyDescent="0.25">
      <c r="A12346">
        <v>56.435200000000002</v>
      </c>
      <c r="B12346">
        <v>0.72256699999999996</v>
      </c>
    </row>
    <row r="12347" spans="1:2" x14ac:dyDescent="0.25">
      <c r="A12347">
        <v>56.438000000000002</v>
      </c>
      <c r="B12347">
        <v>0.73050800000000005</v>
      </c>
    </row>
    <row r="12348" spans="1:2" x14ac:dyDescent="0.25">
      <c r="A12348">
        <v>56.440800000000003</v>
      </c>
      <c r="B12348">
        <v>0.73858199999999996</v>
      </c>
    </row>
    <row r="12349" spans="1:2" x14ac:dyDescent="0.25">
      <c r="A12349">
        <v>56.443600000000004</v>
      </c>
      <c r="B12349">
        <v>0.74709599999999998</v>
      </c>
    </row>
    <row r="12350" spans="1:2" x14ac:dyDescent="0.25">
      <c r="A12350">
        <v>56.446300000000001</v>
      </c>
      <c r="B12350">
        <v>0.75564699999999996</v>
      </c>
    </row>
    <row r="12351" spans="1:2" x14ac:dyDescent="0.25">
      <c r="A12351">
        <v>56.449100000000001</v>
      </c>
      <c r="B12351">
        <v>0.76437100000000002</v>
      </c>
    </row>
    <row r="12352" spans="1:2" x14ac:dyDescent="0.25">
      <c r="A12352">
        <v>56.451900000000002</v>
      </c>
      <c r="B12352">
        <v>0.77334199999999997</v>
      </c>
    </row>
    <row r="12353" spans="1:2" x14ac:dyDescent="0.25">
      <c r="A12353">
        <v>56.454700000000003</v>
      </c>
      <c r="B12353">
        <v>0.78237100000000004</v>
      </c>
    </row>
    <row r="12354" spans="1:2" x14ac:dyDescent="0.25">
      <c r="A12354">
        <v>56.457500000000003</v>
      </c>
      <c r="B12354">
        <v>0.79155299999999995</v>
      </c>
    </row>
    <row r="12355" spans="1:2" x14ac:dyDescent="0.25">
      <c r="A12355">
        <v>56.4602</v>
      </c>
      <c r="B12355">
        <v>0.80094399999999999</v>
      </c>
    </row>
    <row r="12356" spans="1:2" x14ac:dyDescent="0.25">
      <c r="A12356">
        <v>56.463000000000001</v>
      </c>
      <c r="B12356">
        <v>0.81025899999999995</v>
      </c>
    </row>
    <row r="12357" spans="1:2" x14ac:dyDescent="0.25">
      <c r="A12357">
        <v>56.465800000000002</v>
      </c>
      <c r="B12357">
        <v>0.81961300000000004</v>
      </c>
    </row>
    <row r="12358" spans="1:2" x14ac:dyDescent="0.25">
      <c r="A12358">
        <v>56.468600000000002</v>
      </c>
      <c r="B12358">
        <v>0.82911900000000005</v>
      </c>
    </row>
    <row r="12359" spans="1:2" x14ac:dyDescent="0.25">
      <c r="A12359">
        <v>56.471299999999999</v>
      </c>
      <c r="B12359">
        <v>0.83854799999999996</v>
      </c>
    </row>
    <row r="12360" spans="1:2" x14ac:dyDescent="0.25">
      <c r="A12360">
        <v>56.4741</v>
      </c>
      <c r="B12360">
        <v>0.84805399999999997</v>
      </c>
    </row>
    <row r="12361" spans="1:2" x14ac:dyDescent="0.25">
      <c r="A12361">
        <v>56.476900000000001</v>
      </c>
      <c r="B12361">
        <v>0.85763699999999998</v>
      </c>
    </row>
    <row r="12362" spans="1:2" x14ac:dyDescent="0.25">
      <c r="A12362">
        <v>56.479700000000001</v>
      </c>
      <c r="B12362">
        <v>0.86712299999999998</v>
      </c>
    </row>
    <row r="12363" spans="1:2" x14ac:dyDescent="0.25">
      <c r="A12363">
        <v>56.482500000000002</v>
      </c>
      <c r="B12363">
        <v>0.87680100000000005</v>
      </c>
    </row>
    <row r="12364" spans="1:2" x14ac:dyDescent="0.25">
      <c r="A12364">
        <v>56.485199999999999</v>
      </c>
      <c r="B12364">
        <v>0.88630699999999996</v>
      </c>
    </row>
    <row r="12365" spans="1:2" x14ac:dyDescent="0.25">
      <c r="A12365">
        <v>56.488</v>
      </c>
      <c r="B12365">
        <v>0.89600400000000002</v>
      </c>
    </row>
    <row r="12366" spans="1:2" x14ac:dyDescent="0.25">
      <c r="A12366">
        <v>56.4908</v>
      </c>
      <c r="B12366">
        <v>0.90560600000000002</v>
      </c>
    </row>
    <row r="12367" spans="1:2" x14ac:dyDescent="0.25">
      <c r="A12367">
        <v>56.493600000000001</v>
      </c>
      <c r="B12367">
        <v>0.91530299999999998</v>
      </c>
    </row>
    <row r="12368" spans="1:2" x14ac:dyDescent="0.25">
      <c r="A12368">
        <v>56.496299999999998</v>
      </c>
      <c r="B12368">
        <v>0.92499900000000002</v>
      </c>
    </row>
    <row r="12369" spans="1:2" x14ac:dyDescent="0.25">
      <c r="A12369">
        <v>56.499099999999999</v>
      </c>
      <c r="B12369">
        <v>0.93465799999999999</v>
      </c>
    </row>
    <row r="12370" spans="1:2" x14ac:dyDescent="0.25">
      <c r="A12370">
        <v>56.501899999999999</v>
      </c>
      <c r="B12370">
        <v>0.94433599999999995</v>
      </c>
    </row>
    <row r="12371" spans="1:2" x14ac:dyDescent="0.25">
      <c r="A12371">
        <v>56.5047</v>
      </c>
      <c r="B12371">
        <v>0.95408999999999999</v>
      </c>
    </row>
    <row r="12372" spans="1:2" x14ac:dyDescent="0.25">
      <c r="A12372">
        <v>56.5075</v>
      </c>
      <c r="B12372">
        <v>0.96378699999999995</v>
      </c>
    </row>
    <row r="12373" spans="1:2" x14ac:dyDescent="0.25">
      <c r="A12373">
        <v>56.510199999999998</v>
      </c>
      <c r="B12373">
        <v>0.97336900000000004</v>
      </c>
    </row>
    <row r="12374" spans="1:2" x14ac:dyDescent="0.25">
      <c r="A12374">
        <v>56.512999999999998</v>
      </c>
      <c r="B12374">
        <v>0.98299000000000003</v>
      </c>
    </row>
    <row r="12375" spans="1:2" x14ac:dyDescent="0.25">
      <c r="A12375">
        <v>56.515799999999999</v>
      </c>
      <c r="B12375">
        <v>0.99262899999999998</v>
      </c>
    </row>
    <row r="12376" spans="1:2" x14ac:dyDescent="0.25">
      <c r="A12376">
        <v>56.518599999999999</v>
      </c>
      <c r="B12376">
        <v>1.00214</v>
      </c>
    </row>
    <row r="12377" spans="1:2" x14ac:dyDescent="0.25">
      <c r="A12377">
        <v>56.521299999999997</v>
      </c>
      <c r="B12377">
        <v>1.0116400000000001</v>
      </c>
    </row>
    <row r="12378" spans="1:2" x14ac:dyDescent="0.25">
      <c r="A12378">
        <v>56.524099999999997</v>
      </c>
      <c r="B12378">
        <v>1.02119</v>
      </c>
    </row>
    <row r="12379" spans="1:2" x14ac:dyDescent="0.25">
      <c r="A12379">
        <v>56.526899999999998</v>
      </c>
      <c r="B12379">
        <v>1.0307299999999999</v>
      </c>
    </row>
    <row r="12380" spans="1:2" x14ac:dyDescent="0.25">
      <c r="A12380">
        <v>56.529699999999998</v>
      </c>
      <c r="B12380">
        <v>1.0401400000000001</v>
      </c>
    </row>
    <row r="12381" spans="1:2" x14ac:dyDescent="0.25">
      <c r="A12381">
        <v>56.532499999999999</v>
      </c>
      <c r="B12381">
        <v>1.04965</v>
      </c>
    </row>
    <row r="12382" spans="1:2" x14ac:dyDescent="0.25">
      <c r="A12382">
        <v>56.535200000000003</v>
      </c>
      <c r="B12382">
        <v>1.0593600000000001</v>
      </c>
    </row>
    <row r="12383" spans="1:2" x14ac:dyDescent="0.25">
      <c r="A12383">
        <v>56.537999999999997</v>
      </c>
      <c r="B12383">
        <v>1.06914</v>
      </c>
    </row>
    <row r="12384" spans="1:2" x14ac:dyDescent="0.25">
      <c r="A12384">
        <v>56.540700000000001</v>
      </c>
      <c r="B12384">
        <v>1.0791599999999999</v>
      </c>
    </row>
    <row r="12385" spans="1:2" x14ac:dyDescent="0.25">
      <c r="A12385">
        <v>56.543500000000002</v>
      </c>
      <c r="B12385">
        <v>1.0892200000000001</v>
      </c>
    </row>
    <row r="12386" spans="1:2" x14ac:dyDescent="0.25">
      <c r="A12386">
        <v>56.546199999999999</v>
      </c>
      <c r="B12386">
        <v>1.0992200000000001</v>
      </c>
    </row>
    <row r="12387" spans="1:2" x14ac:dyDescent="0.25">
      <c r="A12387">
        <v>56.5488</v>
      </c>
      <c r="B12387">
        <v>1.1092200000000001</v>
      </c>
    </row>
    <row r="12388" spans="1:2" x14ac:dyDescent="0.25">
      <c r="A12388">
        <v>56.551299999999998</v>
      </c>
      <c r="B12388">
        <v>1.1192200000000001</v>
      </c>
    </row>
    <row r="12389" spans="1:2" x14ac:dyDescent="0.25">
      <c r="A12389">
        <v>56.553800000000003</v>
      </c>
      <c r="B12389">
        <v>1.12924</v>
      </c>
    </row>
    <row r="12390" spans="1:2" x14ac:dyDescent="0.25">
      <c r="A12390">
        <v>56.5563</v>
      </c>
      <c r="B12390">
        <v>1.1392500000000001</v>
      </c>
    </row>
    <row r="12391" spans="1:2" x14ac:dyDescent="0.25">
      <c r="A12391">
        <v>56.558700000000002</v>
      </c>
      <c r="B12391">
        <v>1.1492500000000001</v>
      </c>
    </row>
    <row r="12392" spans="1:2" x14ac:dyDescent="0.25">
      <c r="A12392">
        <v>56.561</v>
      </c>
      <c r="B12392">
        <v>1.1592499999999999</v>
      </c>
    </row>
    <row r="12393" spans="1:2" x14ac:dyDescent="0.25">
      <c r="A12393">
        <v>56.563400000000001</v>
      </c>
      <c r="B12393">
        <v>1.1692899999999999</v>
      </c>
    </row>
    <row r="12394" spans="1:2" x14ac:dyDescent="0.25">
      <c r="A12394">
        <v>56.5657</v>
      </c>
      <c r="B12394">
        <v>1.1792899999999999</v>
      </c>
    </row>
    <row r="12395" spans="1:2" x14ac:dyDescent="0.25">
      <c r="A12395">
        <v>56.567900000000002</v>
      </c>
      <c r="B12395">
        <v>1.1893199999999999</v>
      </c>
    </row>
    <row r="12396" spans="1:2" x14ac:dyDescent="0.25">
      <c r="A12396">
        <v>56.570099999999996</v>
      </c>
      <c r="B12396">
        <v>1.1993400000000001</v>
      </c>
    </row>
    <row r="12397" spans="1:2" x14ac:dyDescent="0.25">
      <c r="A12397">
        <v>56.572299999999998</v>
      </c>
      <c r="B12397">
        <v>1.2093400000000001</v>
      </c>
    </row>
    <row r="12398" spans="1:2" x14ac:dyDescent="0.25">
      <c r="A12398">
        <v>56.574300000000001</v>
      </c>
      <c r="B12398">
        <v>1.21936</v>
      </c>
    </row>
    <row r="12399" spans="1:2" x14ac:dyDescent="0.25">
      <c r="A12399">
        <v>56.5764</v>
      </c>
      <c r="B12399">
        <v>1.22936</v>
      </c>
    </row>
    <row r="12400" spans="1:2" x14ac:dyDescent="0.25">
      <c r="A12400">
        <v>56.578400000000002</v>
      </c>
      <c r="B12400">
        <v>1.2393700000000001</v>
      </c>
    </row>
    <row r="12401" spans="1:2" x14ac:dyDescent="0.25">
      <c r="A12401">
        <v>56.580300000000001</v>
      </c>
      <c r="B12401">
        <v>1.2493700000000001</v>
      </c>
    </row>
    <row r="12402" spans="1:2" x14ac:dyDescent="0.25">
      <c r="A12402">
        <v>56.5822</v>
      </c>
      <c r="B12402">
        <v>1.2593700000000001</v>
      </c>
    </row>
    <row r="12403" spans="1:2" x14ac:dyDescent="0.25">
      <c r="A12403">
        <v>56.584099999999999</v>
      </c>
      <c r="B12403">
        <v>1.2693700000000001</v>
      </c>
    </row>
    <row r="12404" spans="1:2" x14ac:dyDescent="0.25">
      <c r="A12404">
        <v>56.585799999999999</v>
      </c>
      <c r="B12404">
        <v>1.2793699999999999</v>
      </c>
    </row>
    <row r="12405" spans="1:2" x14ac:dyDescent="0.25">
      <c r="A12405">
        <v>56.587600000000002</v>
      </c>
      <c r="B12405">
        <v>1.28938</v>
      </c>
    </row>
    <row r="12406" spans="1:2" x14ac:dyDescent="0.25">
      <c r="A12406">
        <v>56.589199999999998</v>
      </c>
      <c r="B12406">
        <v>1.29938</v>
      </c>
    </row>
    <row r="12407" spans="1:2" x14ac:dyDescent="0.25">
      <c r="A12407">
        <v>56.590800000000002</v>
      </c>
      <c r="B12407">
        <v>1.30938</v>
      </c>
    </row>
    <row r="12408" spans="1:2" x14ac:dyDescent="0.25">
      <c r="A12408">
        <v>56.592399999999998</v>
      </c>
      <c r="B12408">
        <v>1.3193999999999999</v>
      </c>
    </row>
    <row r="12409" spans="1:2" x14ac:dyDescent="0.25">
      <c r="A12409">
        <v>56.593899999999998</v>
      </c>
      <c r="B12409">
        <v>1.32942</v>
      </c>
    </row>
    <row r="12410" spans="1:2" x14ac:dyDescent="0.25">
      <c r="A12410">
        <v>56.595399999999998</v>
      </c>
      <c r="B12410">
        <v>1.3394299999999999</v>
      </c>
    </row>
    <row r="12411" spans="1:2" x14ac:dyDescent="0.25">
      <c r="A12411">
        <v>56.596899999999998</v>
      </c>
      <c r="B12411">
        <v>1.3494299999999999</v>
      </c>
    </row>
    <row r="12412" spans="1:2" x14ac:dyDescent="0.25">
      <c r="A12412">
        <v>56.598300000000002</v>
      </c>
      <c r="B12412">
        <v>1.3594299999999999</v>
      </c>
    </row>
    <row r="12413" spans="1:2" x14ac:dyDescent="0.25">
      <c r="A12413">
        <v>56.599600000000002</v>
      </c>
      <c r="B12413">
        <v>1.3694299999999999</v>
      </c>
    </row>
    <row r="12414" spans="1:2" x14ac:dyDescent="0.25">
      <c r="A12414">
        <v>56.600900000000003</v>
      </c>
      <c r="B12414">
        <v>1.3794500000000001</v>
      </c>
    </row>
    <row r="12415" spans="1:2" x14ac:dyDescent="0.25">
      <c r="A12415">
        <v>56.602200000000003</v>
      </c>
      <c r="B12415">
        <v>1.3894599999999999</v>
      </c>
    </row>
    <row r="12416" spans="1:2" x14ac:dyDescent="0.25">
      <c r="A12416">
        <v>56.603499999999997</v>
      </c>
      <c r="B12416">
        <v>1.3994599999999999</v>
      </c>
    </row>
    <row r="12417" spans="1:2" x14ac:dyDescent="0.25">
      <c r="A12417">
        <v>56.604700000000001</v>
      </c>
      <c r="B12417">
        <v>1.4094800000000001</v>
      </c>
    </row>
    <row r="12418" spans="1:2" x14ac:dyDescent="0.25">
      <c r="A12418">
        <v>56.605899999999998</v>
      </c>
      <c r="B12418">
        <v>1.4195</v>
      </c>
    </row>
    <row r="12419" spans="1:2" x14ac:dyDescent="0.25">
      <c r="A12419">
        <v>56.607100000000003</v>
      </c>
      <c r="B12419">
        <v>1.4295</v>
      </c>
    </row>
    <row r="12420" spans="1:2" x14ac:dyDescent="0.25">
      <c r="A12420">
        <v>56.6083</v>
      </c>
      <c r="B12420">
        <v>1.43956</v>
      </c>
    </row>
    <row r="12421" spans="1:2" x14ac:dyDescent="0.25">
      <c r="A12421">
        <v>56.609499999999997</v>
      </c>
      <c r="B12421">
        <v>1.4495899999999999</v>
      </c>
    </row>
    <row r="12422" spans="1:2" x14ac:dyDescent="0.25">
      <c r="A12422">
        <v>56.610599999999998</v>
      </c>
      <c r="B12422">
        <v>1.4596100000000001</v>
      </c>
    </row>
    <row r="12423" spans="1:2" x14ac:dyDescent="0.25">
      <c r="A12423">
        <v>56.611699999999999</v>
      </c>
      <c r="B12423">
        <v>1.4696100000000001</v>
      </c>
    </row>
    <row r="12424" spans="1:2" x14ac:dyDescent="0.25">
      <c r="A12424">
        <v>56.6128</v>
      </c>
      <c r="B12424">
        <v>1.47963</v>
      </c>
    </row>
    <row r="12425" spans="1:2" x14ac:dyDescent="0.25">
      <c r="A12425">
        <v>56.613900000000001</v>
      </c>
      <c r="B12425">
        <v>1.48963</v>
      </c>
    </row>
    <row r="12426" spans="1:2" x14ac:dyDescent="0.25">
      <c r="A12426">
        <v>56.615000000000002</v>
      </c>
      <c r="B12426">
        <v>1.4996499999999999</v>
      </c>
    </row>
    <row r="12427" spans="1:2" x14ac:dyDescent="0.25">
      <c r="A12427">
        <v>56.616100000000003</v>
      </c>
      <c r="B12427">
        <v>1.50966</v>
      </c>
    </row>
    <row r="12428" spans="1:2" x14ac:dyDescent="0.25">
      <c r="A12428">
        <v>56.617100000000001</v>
      </c>
      <c r="B12428">
        <v>1.5197000000000001</v>
      </c>
    </row>
    <row r="12429" spans="1:2" x14ac:dyDescent="0.25">
      <c r="A12429">
        <v>56.618200000000002</v>
      </c>
      <c r="B12429">
        <v>1.52979</v>
      </c>
    </row>
    <row r="12430" spans="1:2" x14ac:dyDescent="0.25">
      <c r="A12430">
        <v>56.619300000000003</v>
      </c>
      <c r="B12430">
        <v>1.5398000000000001</v>
      </c>
    </row>
    <row r="12431" spans="1:2" x14ac:dyDescent="0.25">
      <c r="A12431">
        <v>56.6203</v>
      </c>
      <c r="B12431">
        <v>1.54982</v>
      </c>
    </row>
    <row r="12432" spans="1:2" x14ac:dyDescent="0.25">
      <c r="A12432">
        <v>56.621400000000001</v>
      </c>
      <c r="B12432">
        <v>1.55982</v>
      </c>
    </row>
    <row r="12433" spans="1:2" x14ac:dyDescent="0.25">
      <c r="A12433">
        <v>56.622399999999999</v>
      </c>
      <c r="B12433">
        <v>1.5698399999999999</v>
      </c>
    </row>
    <row r="12434" spans="1:2" x14ac:dyDescent="0.25">
      <c r="A12434">
        <v>56.623399999999997</v>
      </c>
      <c r="B12434">
        <v>1.5798399999999999</v>
      </c>
    </row>
    <row r="12435" spans="1:2" x14ac:dyDescent="0.25">
      <c r="A12435">
        <v>56.624400000000001</v>
      </c>
      <c r="B12435">
        <v>1.5898699999999999</v>
      </c>
    </row>
    <row r="12436" spans="1:2" x14ac:dyDescent="0.25">
      <c r="A12436">
        <v>56.625500000000002</v>
      </c>
      <c r="B12436">
        <v>1.5999300000000001</v>
      </c>
    </row>
    <row r="12437" spans="1:2" x14ac:dyDescent="0.25">
      <c r="A12437">
        <v>56.6265</v>
      </c>
      <c r="B12437">
        <v>1.6099300000000001</v>
      </c>
    </row>
    <row r="12438" spans="1:2" x14ac:dyDescent="0.25">
      <c r="A12438">
        <v>56.627499999999998</v>
      </c>
      <c r="B12438">
        <v>1.6199699999999999</v>
      </c>
    </row>
    <row r="12439" spans="1:2" x14ac:dyDescent="0.25">
      <c r="A12439">
        <v>56.628500000000003</v>
      </c>
      <c r="B12439">
        <v>1.63001</v>
      </c>
    </row>
    <row r="12440" spans="1:2" x14ac:dyDescent="0.25">
      <c r="A12440">
        <v>56.629600000000003</v>
      </c>
      <c r="B12440">
        <v>1.64001</v>
      </c>
    </row>
    <row r="12441" spans="1:2" x14ac:dyDescent="0.25">
      <c r="A12441">
        <v>56.630600000000001</v>
      </c>
      <c r="B12441">
        <v>1.65001</v>
      </c>
    </row>
    <row r="12442" spans="1:2" x14ac:dyDescent="0.25">
      <c r="A12442">
        <v>56.631599999999999</v>
      </c>
      <c r="B12442">
        <v>1.6600200000000001</v>
      </c>
    </row>
    <row r="12443" spans="1:2" x14ac:dyDescent="0.25">
      <c r="A12443">
        <v>56.632599999999996</v>
      </c>
      <c r="B12443">
        <v>1.6700200000000001</v>
      </c>
    </row>
    <row r="12444" spans="1:2" x14ac:dyDescent="0.25">
      <c r="A12444">
        <v>56.633600000000001</v>
      </c>
      <c r="B12444">
        <v>1.6800200000000001</v>
      </c>
    </row>
    <row r="12445" spans="1:2" x14ac:dyDescent="0.25">
      <c r="A12445">
        <v>56.634599999999999</v>
      </c>
      <c r="B12445">
        <v>1.6900599999999999</v>
      </c>
    </row>
    <row r="12446" spans="1:2" x14ac:dyDescent="0.25">
      <c r="A12446">
        <v>56.635599999999997</v>
      </c>
      <c r="B12446">
        <v>1.7000599999999999</v>
      </c>
    </row>
    <row r="12447" spans="1:2" x14ac:dyDescent="0.25">
      <c r="A12447">
        <v>56.636600000000001</v>
      </c>
      <c r="B12447">
        <v>1.71007</v>
      </c>
    </row>
    <row r="12448" spans="1:2" x14ac:dyDescent="0.25">
      <c r="A12448">
        <v>56.637700000000002</v>
      </c>
      <c r="B12448">
        <v>1.7200899999999999</v>
      </c>
    </row>
    <row r="12449" spans="1:2" x14ac:dyDescent="0.25">
      <c r="A12449">
        <v>56.6387</v>
      </c>
      <c r="B12449">
        <v>1.73011</v>
      </c>
    </row>
    <row r="12450" spans="1:2" x14ac:dyDescent="0.25">
      <c r="A12450">
        <v>56.639699999999998</v>
      </c>
      <c r="B12450">
        <v>1.7401500000000001</v>
      </c>
    </row>
    <row r="12451" spans="1:2" x14ac:dyDescent="0.25">
      <c r="A12451">
        <v>56.640700000000002</v>
      </c>
      <c r="B12451">
        <v>1.75017</v>
      </c>
    </row>
    <row r="12452" spans="1:2" x14ac:dyDescent="0.25">
      <c r="A12452">
        <v>56.6417</v>
      </c>
      <c r="B12452">
        <v>1.7601899999999999</v>
      </c>
    </row>
    <row r="12453" spans="1:2" x14ac:dyDescent="0.25">
      <c r="A12453">
        <v>56.642699999999998</v>
      </c>
      <c r="B12453">
        <v>1.7701899999999999</v>
      </c>
    </row>
    <row r="12454" spans="1:2" x14ac:dyDescent="0.25">
      <c r="A12454">
        <v>56.643700000000003</v>
      </c>
      <c r="B12454">
        <v>1.7802</v>
      </c>
    </row>
    <row r="12455" spans="1:2" x14ac:dyDescent="0.25">
      <c r="A12455">
        <v>56.6447</v>
      </c>
      <c r="B12455">
        <v>1.7902</v>
      </c>
    </row>
    <row r="12456" spans="1:2" x14ac:dyDescent="0.25">
      <c r="A12456">
        <v>56.645699999999998</v>
      </c>
      <c r="B12456">
        <v>1.8002199999999999</v>
      </c>
    </row>
    <row r="12457" spans="1:2" x14ac:dyDescent="0.25">
      <c r="A12457">
        <v>56.646799999999999</v>
      </c>
      <c r="B12457">
        <v>1.8102400000000001</v>
      </c>
    </row>
    <row r="12458" spans="1:2" x14ac:dyDescent="0.25">
      <c r="A12458">
        <v>56.647799999999997</v>
      </c>
      <c r="B12458">
        <v>1.8202400000000001</v>
      </c>
    </row>
    <row r="12459" spans="1:2" x14ac:dyDescent="0.25">
      <c r="A12459">
        <v>56.648800000000001</v>
      </c>
      <c r="B12459">
        <v>1.8302499999999999</v>
      </c>
    </row>
    <row r="12460" spans="1:2" x14ac:dyDescent="0.25">
      <c r="A12460">
        <v>56.649799999999999</v>
      </c>
      <c r="B12460">
        <v>1.8402700000000001</v>
      </c>
    </row>
    <row r="12461" spans="1:2" x14ac:dyDescent="0.25">
      <c r="A12461">
        <v>56.650799999999997</v>
      </c>
      <c r="B12461">
        <v>1.8502700000000001</v>
      </c>
    </row>
    <row r="12462" spans="1:2" x14ac:dyDescent="0.25">
      <c r="A12462">
        <v>56.651899999999998</v>
      </c>
      <c r="B12462">
        <v>1.8602700000000001</v>
      </c>
    </row>
    <row r="12463" spans="1:2" x14ac:dyDescent="0.25">
      <c r="A12463">
        <v>56.652900000000002</v>
      </c>
      <c r="B12463">
        <v>1.8702700000000001</v>
      </c>
    </row>
    <row r="12464" spans="1:2" x14ac:dyDescent="0.25">
      <c r="A12464">
        <v>56.6539</v>
      </c>
      <c r="B12464">
        <v>1.88028</v>
      </c>
    </row>
    <row r="12465" spans="1:2" x14ac:dyDescent="0.25">
      <c r="A12465">
        <v>56.654899999999998</v>
      </c>
      <c r="B12465">
        <v>1.89035</v>
      </c>
    </row>
    <row r="12466" spans="1:2" x14ac:dyDescent="0.25">
      <c r="A12466">
        <v>56.655999999999999</v>
      </c>
      <c r="B12466">
        <v>1.90036</v>
      </c>
    </row>
    <row r="12467" spans="1:2" x14ac:dyDescent="0.25">
      <c r="A12467">
        <v>56.656999999999996</v>
      </c>
      <c r="B12467">
        <v>1.91038</v>
      </c>
    </row>
    <row r="12468" spans="1:2" x14ac:dyDescent="0.25">
      <c r="A12468">
        <v>56.658099999999997</v>
      </c>
      <c r="B12468">
        <v>1.9204600000000001</v>
      </c>
    </row>
    <row r="12469" spans="1:2" x14ac:dyDescent="0.25">
      <c r="A12469">
        <v>56.659100000000002</v>
      </c>
      <c r="B12469">
        <v>1.93048</v>
      </c>
    </row>
    <row r="12470" spans="1:2" x14ac:dyDescent="0.25">
      <c r="A12470">
        <v>56.660200000000003</v>
      </c>
      <c r="B12470">
        <v>1.9404999999999999</v>
      </c>
    </row>
    <row r="12471" spans="1:2" x14ac:dyDescent="0.25">
      <c r="A12471">
        <v>56.661200000000001</v>
      </c>
      <c r="B12471">
        <v>1.9504999999999999</v>
      </c>
    </row>
    <row r="12472" spans="1:2" x14ac:dyDescent="0.25">
      <c r="A12472">
        <v>56.662199999999999</v>
      </c>
      <c r="B12472">
        <v>1.9605399999999999</v>
      </c>
    </row>
    <row r="12473" spans="1:2" x14ac:dyDescent="0.25">
      <c r="A12473">
        <v>56.6633</v>
      </c>
      <c r="B12473">
        <v>1.97054</v>
      </c>
    </row>
    <row r="12474" spans="1:2" x14ac:dyDescent="0.25">
      <c r="A12474">
        <v>56.664299999999997</v>
      </c>
      <c r="B12474">
        <v>1.98055</v>
      </c>
    </row>
    <row r="12475" spans="1:2" x14ac:dyDescent="0.25">
      <c r="A12475">
        <v>56.665300000000002</v>
      </c>
      <c r="B12475">
        <v>1.99055</v>
      </c>
    </row>
    <row r="12476" spans="1:2" x14ac:dyDescent="0.25">
      <c r="A12476">
        <v>56.666400000000003</v>
      </c>
      <c r="B12476">
        <v>2.0005700000000002</v>
      </c>
    </row>
    <row r="12477" spans="1:2" x14ac:dyDescent="0.25">
      <c r="A12477">
        <v>56.667400000000001</v>
      </c>
      <c r="B12477">
        <v>2.0105900000000001</v>
      </c>
    </row>
    <row r="12478" spans="1:2" x14ac:dyDescent="0.25">
      <c r="A12478">
        <v>56.668399999999998</v>
      </c>
      <c r="B12478">
        <v>2.0206499999999998</v>
      </c>
    </row>
    <row r="12479" spans="1:2" x14ac:dyDescent="0.25">
      <c r="A12479">
        <v>56.669499999999999</v>
      </c>
      <c r="B12479">
        <v>2.0306700000000002</v>
      </c>
    </row>
    <row r="12480" spans="1:2" x14ac:dyDescent="0.25">
      <c r="A12480">
        <v>56.670499999999997</v>
      </c>
      <c r="B12480">
        <v>2.04068</v>
      </c>
    </row>
    <row r="12481" spans="1:2" x14ac:dyDescent="0.25">
      <c r="A12481">
        <v>56.671500000000002</v>
      </c>
      <c r="B12481">
        <v>2.0507</v>
      </c>
    </row>
    <row r="12482" spans="1:2" x14ac:dyDescent="0.25">
      <c r="A12482">
        <v>56.672600000000003</v>
      </c>
      <c r="B12482">
        <v>2.0607199999999999</v>
      </c>
    </row>
    <row r="12483" spans="1:2" x14ac:dyDescent="0.25">
      <c r="A12483">
        <v>56.6736</v>
      </c>
      <c r="B12483">
        <v>2.0707200000000001</v>
      </c>
    </row>
    <row r="12484" spans="1:2" x14ac:dyDescent="0.25">
      <c r="A12484">
        <v>56.674599999999998</v>
      </c>
      <c r="B12484">
        <v>2.0807199999999999</v>
      </c>
    </row>
    <row r="12485" spans="1:2" x14ac:dyDescent="0.25">
      <c r="A12485">
        <v>56.675699999999999</v>
      </c>
      <c r="B12485">
        <v>2.0907399999999998</v>
      </c>
    </row>
    <row r="12486" spans="1:2" x14ac:dyDescent="0.25">
      <c r="A12486">
        <v>56.676699999999997</v>
      </c>
      <c r="B12486">
        <v>2.1007500000000001</v>
      </c>
    </row>
    <row r="12487" spans="1:2" x14ac:dyDescent="0.25">
      <c r="A12487">
        <v>56.677700000000002</v>
      </c>
      <c r="B12487">
        <v>2.11077</v>
      </c>
    </row>
    <row r="12488" spans="1:2" x14ac:dyDescent="0.25">
      <c r="A12488">
        <v>56.678699999999999</v>
      </c>
      <c r="B12488">
        <v>2.12079</v>
      </c>
    </row>
    <row r="12489" spans="1:2" x14ac:dyDescent="0.25">
      <c r="A12489">
        <v>56.6798</v>
      </c>
      <c r="B12489">
        <v>2.1307900000000002</v>
      </c>
    </row>
    <row r="12490" spans="1:2" x14ac:dyDescent="0.25">
      <c r="A12490">
        <v>56.680799999999998</v>
      </c>
      <c r="B12490">
        <v>2.1408100000000001</v>
      </c>
    </row>
    <row r="12491" spans="1:2" x14ac:dyDescent="0.25">
      <c r="A12491">
        <v>56.681800000000003</v>
      </c>
      <c r="B12491">
        <v>2.1508500000000002</v>
      </c>
    </row>
    <row r="12492" spans="1:2" x14ac:dyDescent="0.25">
      <c r="A12492">
        <v>56.682899999999997</v>
      </c>
      <c r="B12492">
        <v>2.16086</v>
      </c>
    </row>
    <row r="12493" spans="1:2" x14ac:dyDescent="0.25">
      <c r="A12493">
        <v>56.683900000000001</v>
      </c>
      <c r="B12493">
        <v>2.1709000000000001</v>
      </c>
    </row>
    <row r="12494" spans="1:2" x14ac:dyDescent="0.25">
      <c r="A12494">
        <v>56.684899999999999</v>
      </c>
      <c r="B12494">
        <v>2.1808999999999998</v>
      </c>
    </row>
    <row r="12495" spans="1:2" x14ac:dyDescent="0.25">
      <c r="A12495">
        <v>56.686</v>
      </c>
      <c r="B12495">
        <v>2.1909000000000001</v>
      </c>
    </row>
    <row r="12496" spans="1:2" x14ac:dyDescent="0.25">
      <c r="A12496">
        <v>56.686999999999998</v>
      </c>
      <c r="B12496">
        <v>2.2009099999999999</v>
      </c>
    </row>
    <row r="12497" spans="1:2" x14ac:dyDescent="0.25">
      <c r="A12497">
        <v>56.688099999999999</v>
      </c>
      <c r="B12497">
        <v>2.2109100000000002</v>
      </c>
    </row>
    <row r="12498" spans="1:2" x14ac:dyDescent="0.25">
      <c r="A12498">
        <v>56.689100000000003</v>
      </c>
      <c r="B12498">
        <v>2.2209300000000001</v>
      </c>
    </row>
    <row r="12499" spans="1:2" x14ac:dyDescent="0.25">
      <c r="A12499">
        <v>56.690199999999997</v>
      </c>
      <c r="B12499">
        <v>2.2309399999999999</v>
      </c>
    </row>
    <row r="12500" spans="1:2" x14ac:dyDescent="0.25">
      <c r="A12500">
        <v>56.691200000000002</v>
      </c>
      <c r="B12500">
        <v>2.2409400000000002</v>
      </c>
    </row>
    <row r="12501" spans="1:2" x14ac:dyDescent="0.25">
      <c r="A12501">
        <v>56.692300000000003</v>
      </c>
      <c r="B12501">
        <v>2.2509600000000001</v>
      </c>
    </row>
    <row r="12502" spans="1:2" x14ac:dyDescent="0.25">
      <c r="A12502">
        <v>56.693399999999997</v>
      </c>
      <c r="B12502">
        <v>2.2609599999999999</v>
      </c>
    </row>
    <row r="12503" spans="1:2" x14ac:dyDescent="0.25">
      <c r="A12503">
        <v>56.694400000000002</v>
      </c>
      <c r="B12503">
        <v>2.2709600000000001</v>
      </c>
    </row>
    <row r="12504" spans="1:2" x14ac:dyDescent="0.25">
      <c r="A12504">
        <v>56.695500000000003</v>
      </c>
      <c r="B12504">
        <v>2.2809699999999999</v>
      </c>
    </row>
    <row r="12505" spans="1:2" x14ac:dyDescent="0.25">
      <c r="A12505">
        <v>56.696599999999997</v>
      </c>
      <c r="B12505">
        <v>2.2909700000000002</v>
      </c>
    </row>
    <row r="12506" spans="1:2" x14ac:dyDescent="0.25">
      <c r="A12506">
        <v>56.697699999999998</v>
      </c>
      <c r="B12506">
        <v>2.3010299999999999</v>
      </c>
    </row>
    <row r="12507" spans="1:2" x14ac:dyDescent="0.25">
      <c r="A12507">
        <v>56.698799999999999</v>
      </c>
      <c r="B12507">
        <v>2.3110300000000001</v>
      </c>
    </row>
    <row r="12508" spans="1:2" x14ac:dyDescent="0.25">
      <c r="A12508">
        <v>56.6999</v>
      </c>
      <c r="B12508">
        <v>2.3210299999999999</v>
      </c>
    </row>
    <row r="12509" spans="1:2" x14ac:dyDescent="0.25">
      <c r="A12509">
        <v>56.701099999999997</v>
      </c>
      <c r="B12509">
        <v>2.3310499999999998</v>
      </c>
    </row>
    <row r="12510" spans="1:2" x14ac:dyDescent="0.25">
      <c r="A12510">
        <v>56.702199999999998</v>
      </c>
      <c r="B12510">
        <v>2.3410600000000001</v>
      </c>
    </row>
    <row r="12511" spans="1:2" x14ac:dyDescent="0.25">
      <c r="A12511">
        <v>56.703400000000002</v>
      </c>
      <c r="B12511">
        <v>2.3510800000000001</v>
      </c>
    </row>
    <row r="12512" spans="1:2" x14ac:dyDescent="0.25">
      <c r="A12512">
        <v>56.704599999999999</v>
      </c>
      <c r="B12512">
        <v>2.3611200000000001</v>
      </c>
    </row>
    <row r="12513" spans="1:2" x14ac:dyDescent="0.25">
      <c r="A12513">
        <v>56.705800000000004</v>
      </c>
      <c r="B12513">
        <v>2.3711600000000002</v>
      </c>
    </row>
    <row r="12514" spans="1:2" x14ac:dyDescent="0.25">
      <c r="A12514">
        <v>56.707000000000001</v>
      </c>
      <c r="B12514">
        <v>2.3811599999999999</v>
      </c>
    </row>
    <row r="12515" spans="1:2" x14ac:dyDescent="0.25">
      <c r="A12515">
        <v>56.708199999999998</v>
      </c>
      <c r="B12515">
        <v>2.3911600000000002</v>
      </c>
    </row>
    <row r="12516" spans="1:2" x14ac:dyDescent="0.25">
      <c r="A12516">
        <v>56.709499999999998</v>
      </c>
      <c r="B12516">
        <v>2.40117</v>
      </c>
    </row>
    <row r="12517" spans="1:2" x14ac:dyDescent="0.25">
      <c r="A12517">
        <v>56.710700000000003</v>
      </c>
      <c r="B12517">
        <v>2.4111899999999999</v>
      </c>
    </row>
    <row r="12518" spans="1:2" x14ac:dyDescent="0.25">
      <c r="A12518">
        <v>56.7121</v>
      </c>
      <c r="B12518">
        <v>2.4211900000000002</v>
      </c>
    </row>
    <row r="12519" spans="1:2" x14ac:dyDescent="0.25">
      <c r="A12519">
        <v>56.7134</v>
      </c>
      <c r="B12519">
        <v>2.43119</v>
      </c>
    </row>
    <row r="12520" spans="1:2" x14ac:dyDescent="0.25">
      <c r="A12520">
        <v>56.714700000000001</v>
      </c>
      <c r="B12520">
        <v>2.4412099999999999</v>
      </c>
    </row>
    <row r="12521" spans="1:2" x14ac:dyDescent="0.25">
      <c r="A12521">
        <v>56.716099999999997</v>
      </c>
      <c r="B12521">
        <v>2.4512299999999998</v>
      </c>
    </row>
    <row r="12522" spans="1:2" x14ac:dyDescent="0.25">
      <c r="A12522">
        <v>56.717500000000001</v>
      </c>
      <c r="B12522">
        <v>2.4612599999999998</v>
      </c>
    </row>
    <row r="12523" spans="1:2" x14ac:dyDescent="0.25">
      <c r="A12523">
        <v>56.718899999999998</v>
      </c>
      <c r="B12523">
        <v>2.47126</v>
      </c>
    </row>
    <row r="12524" spans="1:2" x14ac:dyDescent="0.25">
      <c r="A12524">
        <v>56.720399999999998</v>
      </c>
      <c r="B12524">
        <v>2.4812799999999999</v>
      </c>
    </row>
    <row r="12525" spans="1:2" x14ac:dyDescent="0.25">
      <c r="A12525">
        <v>56.721899999999998</v>
      </c>
      <c r="B12525">
        <v>2.4912800000000002</v>
      </c>
    </row>
    <row r="12526" spans="1:2" x14ac:dyDescent="0.25">
      <c r="A12526">
        <v>56.723199999999999</v>
      </c>
      <c r="B12526">
        <v>2.5000200000000001</v>
      </c>
    </row>
    <row r="12527" spans="1:2" x14ac:dyDescent="0.25">
      <c r="A12527">
        <v>56.723199999999999</v>
      </c>
      <c r="B12527">
        <v>2.5000200000000001</v>
      </c>
    </row>
    <row r="12528" spans="1:2" x14ac:dyDescent="0.25">
      <c r="A12528">
        <v>56.723199999999999</v>
      </c>
      <c r="B12528">
        <v>2.4889899999999998</v>
      </c>
    </row>
    <row r="12529" spans="1:2" x14ac:dyDescent="0.25">
      <c r="A12529">
        <v>56.723300000000002</v>
      </c>
      <c r="B12529">
        <v>2.4789099999999999</v>
      </c>
    </row>
    <row r="12530" spans="1:2" x14ac:dyDescent="0.25">
      <c r="A12530">
        <v>56.723300000000002</v>
      </c>
      <c r="B12530">
        <v>2.4689100000000002</v>
      </c>
    </row>
    <row r="12531" spans="1:2" x14ac:dyDescent="0.25">
      <c r="A12531">
        <v>56.723399999999998</v>
      </c>
      <c r="B12531">
        <v>2.4589099999999999</v>
      </c>
    </row>
    <row r="12532" spans="1:2" x14ac:dyDescent="0.25">
      <c r="A12532">
        <v>56.723399999999998</v>
      </c>
      <c r="B12532">
        <v>2.4489100000000001</v>
      </c>
    </row>
    <row r="12533" spans="1:2" x14ac:dyDescent="0.25">
      <c r="A12533">
        <v>56.723500000000001</v>
      </c>
      <c r="B12533">
        <v>2.4388800000000002</v>
      </c>
    </row>
    <row r="12534" spans="1:2" x14ac:dyDescent="0.25">
      <c r="A12534">
        <v>56.723500000000001</v>
      </c>
      <c r="B12534">
        <v>2.4288799999999999</v>
      </c>
    </row>
    <row r="12535" spans="1:2" x14ac:dyDescent="0.25">
      <c r="A12535">
        <v>56.723599999999998</v>
      </c>
      <c r="B12535">
        <v>2.4188000000000001</v>
      </c>
    </row>
    <row r="12536" spans="1:2" x14ac:dyDescent="0.25">
      <c r="A12536">
        <v>56.723700000000001</v>
      </c>
      <c r="B12536">
        <v>2.4087999999999998</v>
      </c>
    </row>
    <row r="12537" spans="1:2" x14ac:dyDescent="0.25">
      <c r="A12537">
        <v>56.723799999999997</v>
      </c>
      <c r="B12537">
        <v>2.3988</v>
      </c>
    </row>
    <row r="12538" spans="1:2" x14ac:dyDescent="0.25">
      <c r="A12538">
        <v>56.723799999999997</v>
      </c>
      <c r="B12538">
        <v>2.3887999999999998</v>
      </c>
    </row>
    <row r="12539" spans="1:2" x14ac:dyDescent="0.25">
      <c r="A12539">
        <v>56.7239</v>
      </c>
      <c r="B12539">
        <v>2.37879</v>
      </c>
    </row>
    <row r="12540" spans="1:2" x14ac:dyDescent="0.25">
      <c r="A12540">
        <v>56.723999999999997</v>
      </c>
      <c r="B12540">
        <v>2.3687900000000002</v>
      </c>
    </row>
    <row r="12541" spans="1:2" x14ac:dyDescent="0.25">
      <c r="A12541">
        <v>56.7241</v>
      </c>
      <c r="B12541">
        <v>2.3587699999999998</v>
      </c>
    </row>
    <row r="12542" spans="1:2" x14ac:dyDescent="0.25">
      <c r="A12542">
        <v>56.724200000000003</v>
      </c>
      <c r="B12542">
        <v>2.3487300000000002</v>
      </c>
    </row>
    <row r="12543" spans="1:2" x14ac:dyDescent="0.25">
      <c r="A12543">
        <v>56.724299999999999</v>
      </c>
      <c r="B12543">
        <v>2.33873</v>
      </c>
    </row>
    <row r="12544" spans="1:2" x14ac:dyDescent="0.25">
      <c r="A12544">
        <v>56.724400000000003</v>
      </c>
      <c r="B12544">
        <v>2.3286699999999998</v>
      </c>
    </row>
    <row r="12545" spans="1:2" x14ac:dyDescent="0.25">
      <c r="A12545">
        <v>56.724600000000002</v>
      </c>
      <c r="B12545">
        <v>2.3185899999999999</v>
      </c>
    </row>
    <row r="12546" spans="1:2" x14ac:dyDescent="0.25">
      <c r="A12546">
        <v>56.724699999999999</v>
      </c>
      <c r="B12546">
        <v>2.3085300000000002</v>
      </c>
    </row>
    <row r="12547" spans="1:2" x14ac:dyDescent="0.25">
      <c r="A12547">
        <v>56.724800000000002</v>
      </c>
      <c r="B12547">
        <v>2.29853</v>
      </c>
    </row>
    <row r="12548" spans="1:2" x14ac:dyDescent="0.25">
      <c r="A12548">
        <v>56.725000000000001</v>
      </c>
      <c r="B12548">
        <v>2.28851</v>
      </c>
    </row>
    <row r="12549" spans="1:2" x14ac:dyDescent="0.25">
      <c r="A12549">
        <v>56.725099999999998</v>
      </c>
      <c r="B12549">
        <v>2.2784900000000001</v>
      </c>
    </row>
    <row r="12550" spans="1:2" x14ac:dyDescent="0.25">
      <c r="A12550">
        <v>56.725299999999997</v>
      </c>
      <c r="B12550">
        <v>2.2684299999999999</v>
      </c>
    </row>
    <row r="12551" spans="1:2" x14ac:dyDescent="0.25">
      <c r="A12551">
        <v>56.7254</v>
      </c>
      <c r="B12551">
        <v>2.2584200000000001</v>
      </c>
    </row>
    <row r="12552" spans="1:2" x14ac:dyDescent="0.25">
      <c r="A12552">
        <v>56.7256</v>
      </c>
      <c r="B12552">
        <v>2.2484199999999999</v>
      </c>
    </row>
    <row r="12553" spans="1:2" x14ac:dyDescent="0.25">
      <c r="A12553">
        <v>56.725700000000003</v>
      </c>
      <c r="B12553">
        <v>2.2383799999999998</v>
      </c>
    </row>
    <row r="12554" spans="1:2" x14ac:dyDescent="0.25">
      <c r="A12554">
        <v>56.725900000000003</v>
      </c>
      <c r="B12554">
        <v>2.2283400000000002</v>
      </c>
    </row>
    <row r="12555" spans="1:2" x14ac:dyDescent="0.25">
      <c r="A12555">
        <v>56.726100000000002</v>
      </c>
      <c r="B12555">
        <v>2.2183199999999998</v>
      </c>
    </row>
    <row r="12556" spans="1:2" x14ac:dyDescent="0.25">
      <c r="A12556">
        <v>56.726300000000002</v>
      </c>
      <c r="B12556">
        <v>2.2082199999999998</v>
      </c>
    </row>
    <row r="12557" spans="1:2" x14ac:dyDescent="0.25">
      <c r="A12557">
        <v>56.726500000000001</v>
      </c>
      <c r="B12557">
        <v>2.1982200000000001</v>
      </c>
    </row>
    <row r="12558" spans="1:2" x14ac:dyDescent="0.25">
      <c r="A12558">
        <v>56.726700000000001</v>
      </c>
      <c r="B12558">
        <v>2.18818</v>
      </c>
    </row>
    <row r="12559" spans="1:2" x14ac:dyDescent="0.25">
      <c r="A12559">
        <v>56.726900000000001</v>
      </c>
      <c r="B12559">
        <v>2.1781000000000001</v>
      </c>
    </row>
    <row r="12560" spans="1:2" x14ac:dyDescent="0.25">
      <c r="A12560">
        <v>56.7271</v>
      </c>
      <c r="B12560">
        <v>2.1680999999999999</v>
      </c>
    </row>
    <row r="12561" spans="1:2" x14ac:dyDescent="0.25">
      <c r="A12561">
        <v>56.7273</v>
      </c>
      <c r="B12561">
        <v>2.1579999999999999</v>
      </c>
    </row>
    <row r="12562" spans="1:2" x14ac:dyDescent="0.25">
      <c r="A12562">
        <v>56.727499999999999</v>
      </c>
      <c r="B12562">
        <v>2.1480000000000001</v>
      </c>
    </row>
    <row r="12563" spans="1:2" x14ac:dyDescent="0.25">
      <c r="A12563">
        <v>56.727800000000002</v>
      </c>
      <c r="B12563">
        <v>2.1379899999999998</v>
      </c>
    </row>
    <row r="12564" spans="1:2" x14ac:dyDescent="0.25">
      <c r="A12564">
        <v>56.728000000000002</v>
      </c>
      <c r="B12564">
        <v>2.12799</v>
      </c>
    </row>
    <row r="12565" spans="1:2" x14ac:dyDescent="0.25">
      <c r="A12565">
        <v>56.728299999999997</v>
      </c>
      <c r="B12565">
        <v>2.1179899999999998</v>
      </c>
    </row>
    <row r="12566" spans="1:2" x14ac:dyDescent="0.25">
      <c r="A12566">
        <v>56.728499999999997</v>
      </c>
      <c r="B12566">
        <v>2.10799</v>
      </c>
    </row>
    <row r="12567" spans="1:2" x14ac:dyDescent="0.25">
      <c r="A12567">
        <v>56.7288</v>
      </c>
      <c r="B12567">
        <v>2.0978699999999999</v>
      </c>
    </row>
    <row r="12568" spans="1:2" x14ac:dyDescent="0.25">
      <c r="A12568">
        <v>56.729100000000003</v>
      </c>
      <c r="B12568">
        <v>2.0878299999999999</v>
      </c>
    </row>
    <row r="12569" spans="1:2" x14ac:dyDescent="0.25">
      <c r="A12569">
        <v>56.729399999999998</v>
      </c>
      <c r="B12569">
        <v>2.0777899999999998</v>
      </c>
    </row>
    <row r="12570" spans="1:2" x14ac:dyDescent="0.25">
      <c r="A12570">
        <v>56.729700000000001</v>
      </c>
      <c r="B12570">
        <v>2.06779</v>
      </c>
    </row>
    <row r="12571" spans="1:2" x14ac:dyDescent="0.25">
      <c r="A12571">
        <v>56.73</v>
      </c>
      <c r="B12571">
        <v>2.0577700000000001</v>
      </c>
    </row>
    <row r="12572" spans="1:2" x14ac:dyDescent="0.25">
      <c r="A12572">
        <v>56.7303</v>
      </c>
      <c r="B12572">
        <v>2.0477599999999998</v>
      </c>
    </row>
    <row r="12573" spans="1:2" x14ac:dyDescent="0.25">
      <c r="A12573">
        <v>56.730600000000003</v>
      </c>
      <c r="B12573">
        <v>2.03776</v>
      </c>
    </row>
    <row r="12574" spans="1:2" x14ac:dyDescent="0.25">
      <c r="A12574">
        <v>56.730899999999998</v>
      </c>
      <c r="B12574">
        <v>2.0277599999999998</v>
      </c>
    </row>
    <row r="12575" spans="1:2" x14ac:dyDescent="0.25">
      <c r="A12575">
        <v>56.731299999999997</v>
      </c>
      <c r="B12575">
        <v>2.0177399999999999</v>
      </c>
    </row>
    <row r="12576" spans="1:2" x14ac:dyDescent="0.25">
      <c r="A12576">
        <v>56.7316</v>
      </c>
      <c r="B12576">
        <v>2.0077199999999999</v>
      </c>
    </row>
    <row r="12577" spans="1:2" x14ac:dyDescent="0.25">
      <c r="A12577">
        <v>56.731999999999999</v>
      </c>
      <c r="B12577">
        <v>1.9977100000000001</v>
      </c>
    </row>
    <row r="12578" spans="1:2" x14ac:dyDescent="0.25">
      <c r="A12578">
        <v>56.732399999999998</v>
      </c>
      <c r="B12578">
        <v>1.9876499999999999</v>
      </c>
    </row>
    <row r="12579" spans="1:2" x14ac:dyDescent="0.25">
      <c r="A12579">
        <v>56.732799999999997</v>
      </c>
      <c r="B12579">
        <v>1.9776499999999999</v>
      </c>
    </row>
    <row r="12580" spans="1:2" x14ac:dyDescent="0.25">
      <c r="A12580">
        <v>56.733199999999997</v>
      </c>
      <c r="B12580">
        <v>1.96763</v>
      </c>
    </row>
    <row r="12581" spans="1:2" x14ac:dyDescent="0.25">
      <c r="A12581">
        <v>56.733699999999999</v>
      </c>
      <c r="B12581">
        <v>1.9576100000000001</v>
      </c>
    </row>
    <row r="12582" spans="1:2" x14ac:dyDescent="0.25">
      <c r="A12582">
        <v>56.734099999999998</v>
      </c>
      <c r="B12582">
        <v>1.9476100000000001</v>
      </c>
    </row>
    <row r="12583" spans="1:2" x14ac:dyDescent="0.25">
      <c r="A12583">
        <v>56.7346</v>
      </c>
      <c r="B12583">
        <v>1.93757</v>
      </c>
    </row>
    <row r="12584" spans="1:2" x14ac:dyDescent="0.25">
      <c r="A12584">
        <v>56.735100000000003</v>
      </c>
      <c r="B12584">
        <v>1.9275500000000001</v>
      </c>
    </row>
    <row r="12585" spans="1:2" x14ac:dyDescent="0.25">
      <c r="A12585">
        <v>56.735599999999998</v>
      </c>
      <c r="B12585">
        <v>1.91751</v>
      </c>
    </row>
    <row r="12586" spans="1:2" x14ac:dyDescent="0.25">
      <c r="A12586">
        <v>56.7361</v>
      </c>
      <c r="B12586">
        <v>1.9074599999999999</v>
      </c>
    </row>
    <row r="12587" spans="1:2" x14ac:dyDescent="0.25">
      <c r="A12587">
        <v>56.736600000000003</v>
      </c>
      <c r="B12587">
        <v>1.8974599999999999</v>
      </c>
    </row>
    <row r="12588" spans="1:2" x14ac:dyDescent="0.25">
      <c r="A12588">
        <v>56.737200000000001</v>
      </c>
      <c r="B12588">
        <v>1.8874599999999999</v>
      </c>
    </row>
    <row r="12589" spans="1:2" x14ac:dyDescent="0.25">
      <c r="A12589">
        <v>56.7378</v>
      </c>
      <c r="B12589">
        <v>1.8774599999999999</v>
      </c>
    </row>
    <row r="12590" spans="1:2" x14ac:dyDescent="0.25">
      <c r="A12590">
        <v>56.738500000000002</v>
      </c>
      <c r="B12590">
        <v>1.86744</v>
      </c>
    </row>
    <row r="12591" spans="1:2" x14ac:dyDescent="0.25">
      <c r="A12591">
        <v>56.739100000000001</v>
      </c>
      <c r="B12591">
        <v>1.8573999999999999</v>
      </c>
    </row>
    <row r="12592" spans="1:2" x14ac:dyDescent="0.25">
      <c r="A12592">
        <v>56.739800000000002</v>
      </c>
      <c r="B12592">
        <v>1.8473900000000001</v>
      </c>
    </row>
    <row r="12593" spans="1:2" x14ac:dyDescent="0.25">
      <c r="A12593">
        <v>56.740499999999997</v>
      </c>
      <c r="B12593">
        <v>1.8373900000000001</v>
      </c>
    </row>
    <row r="12594" spans="1:2" x14ac:dyDescent="0.25">
      <c r="A12594">
        <v>56.741300000000003</v>
      </c>
      <c r="B12594">
        <v>1.8273699999999999</v>
      </c>
    </row>
    <row r="12595" spans="1:2" x14ac:dyDescent="0.25">
      <c r="A12595">
        <v>56.742100000000001</v>
      </c>
      <c r="B12595">
        <v>1.81735</v>
      </c>
    </row>
    <row r="12596" spans="1:2" x14ac:dyDescent="0.25">
      <c r="A12596">
        <v>56.742899999999999</v>
      </c>
      <c r="B12596">
        <v>1.8072900000000001</v>
      </c>
    </row>
    <row r="12597" spans="1:2" x14ac:dyDescent="0.25">
      <c r="A12597">
        <v>56.7438</v>
      </c>
      <c r="B12597">
        <v>1.7972900000000001</v>
      </c>
    </row>
    <row r="12598" spans="1:2" x14ac:dyDescent="0.25">
      <c r="A12598">
        <v>56.744700000000002</v>
      </c>
      <c r="B12598">
        <v>1.78728</v>
      </c>
    </row>
    <row r="12599" spans="1:2" x14ac:dyDescent="0.25">
      <c r="A12599">
        <v>56.745600000000003</v>
      </c>
      <c r="B12599">
        <v>1.77728</v>
      </c>
    </row>
    <row r="12600" spans="1:2" x14ac:dyDescent="0.25">
      <c r="A12600">
        <v>56.746600000000001</v>
      </c>
      <c r="B12600">
        <v>1.7672600000000001</v>
      </c>
    </row>
    <row r="12601" spans="1:2" x14ac:dyDescent="0.25">
      <c r="A12601">
        <v>56.747599999999998</v>
      </c>
      <c r="B12601">
        <v>1.75726</v>
      </c>
    </row>
    <row r="12602" spans="1:2" x14ac:dyDescent="0.25">
      <c r="A12602">
        <v>56.748699999999999</v>
      </c>
      <c r="B12602">
        <v>1.74726</v>
      </c>
    </row>
    <row r="12603" spans="1:2" x14ac:dyDescent="0.25">
      <c r="A12603">
        <v>56.7498</v>
      </c>
      <c r="B12603">
        <v>1.73725</v>
      </c>
    </row>
    <row r="12604" spans="1:2" x14ac:dyDescent="0.25">
      <c r="A12604">
        <v>56.750999999999998</v>
      </c>
      <c r="B12604">
        <v>1.72719</v>
      </c>
    </row>
    <row r="12605" spans="1:2" x14ac:dyDescent="0.25">
      <c r="A12605">
        <v>56.752200000000002</v>
      </c>
      <c r="B12605">
        <v>1.71719</v>
      </c>
    </row>
    <row r="12606" spans="1:2" x14ac:dyDescent="0.25">
      <c r="A12606">
        <v>56.753500000000003</v>
      </c>
      <c r="B12606">
        <v>1.70719</v>
      </c>
    </row>
    <row r="12607" spans="1:2" x14ac:dyDescent="0.25">
      <c r="A12607">
        <v>56.754800000000003</v>
      </c>
      <c r="B12607">
        <v>1.69719</v>
      </c>
    </row>
    <row r="12608" spans="1:2" x14ac:dyDescent="0.25">
      <c r="A12608">
        <v>56.7562</v>
      </c>
      <c r="B12608">
        <v>1.6871499999999999</v>
      </c>
    </row>
    <row r="12609" spans="1:2" x14ac:dyDescent="0.25">
      <c r="A12609">
        <v>56.757599999999996</v>
      </c>
      <c r="B12609">
        <v>1.6771100000000001</v>
      </c>
    </row>
    <row r="12610" spans="1:2" x14ac:dyDescent="0.25">
      <c r="A12610">
        <v>56.7592</v>
      </c>
      <c r="B12610">
        <v>1.66709</v>
      </c>
    </row>
    <row r="12611" spans="1:2" x14ac:dyDescent="0.25">
      <c r="A12611">
        <v>56.7607</v>
      </c>
      <c r="B12611">
        <v>1.6570800000000001</v>
      </c>
    </row>
    <row r="12612" spans="1:2" x14ac:dyDescent="0.25">
      <c r="A12612">
        <v>56.7624</v>
      </c>
      <c r="B12612">
        <v>1.64706</v>
      </c>
    </row>
    <row r="12613" spans="1:2" x14ac:dyDescent="0.25">
      <c r="A12613">
        <v>56.764099999999999</v>
      </c>
      <c r="B12613">
        <v>1.63706</v>
      </c>
    </row>
    <row r="12614" spans="1:2" x14ac:dyDescent="0.25">
      <c r="A12614">
        <v>56.765900000000002</v>
      </c>
      <c r="B12614">
        <v>1.62706</v>
      </c>
    </row>
    <row r="12615" spans="1:2" x14ac:dyDescent="0.25">
      <c r="A12615">
        <v>56.767800000000001</v>
      </c>
      <c r="B12615">
        <v>1.6170500000000001</v>
      </c>
    </row>
    <row r="12616" spans="1:2" x14ac:dyDescent="0.25">
      <c r="A12616">
        <v>56.7697</v>
      </c>
      <c r="B12616">
        <v>1.6070500000000001</v>
      </c>
    </row>
    <row r="12617" spans="1:2" x14ac:dyDescent="0.25">
      <c r="A12617">
        <v>56.771799999999999</v>
      </c>
      <c r="B12617">
        <v>1.5970500000000001</v>
      </c>
    </row>
    <row r="12618" spans="1:2" x14ac:dyDescent="0.25">
      <c r="A12618">
        <v>56.773200000000003</v>
      </c>
      <c r="B12618">
        <v>1.5903499999999999</v>
      </c>
    </row>
    <row r="12619" spans="1:2" x14ac:dyDescent="0.25">
      <c r="A12619">
        <v>56.773200000000003</v>
      </c>
      <c r="B12619">
        <v>1.58826</v>
      </c>
    </row>
    <row r="12620" spans="1:2" x14ac:dyDescent="0.25">
      <c r="A12620">
        <v>56.773299999999999</v>
      </c>
      <c r="B12620">
        <v>1.5782099999999999</v>
      </c>
    </row>
    <row r="12621" spans="1:2" x14ac:dyDescent="0.25">
      <c r="A12621">
        <v>56.773299999999999</v>
      </c>
      <c r="B12621">
        <v>1.56819</v>
      </c>
    </row>
    <row r="12622" spans="1:2" x14ac:dyDescent="0.25">
      <c r="A12622">
        <v>56.773299999999999</v>
      </c>
      <c r="B12622">
        <v>1.55809</v>
      </c>
    </row>
    <row r="12623" spans="1:2" x14ac:dyDescent="0.25">
      <c r="A12623">
        <v>56.773400000000002</v>
      </c>
      <c r="B12623">
        <v>1.5480700000000001</v>
      </c>
    </row>
    <row r="12624" spans="1:2" x14ac:dyDescent="0.25">
      <c r="A12624">
        <v>56.773400000000002</v>
      </c>
      <c r="B12624">
        <v>1.53799</v>
      </c>
    </row>
    <row r="12625" spans="1:2" x14ac:dyDescent="0.25">
      <c r="A12625">
        <v>56.773499999999999</v>
      </c>
      <c r="B12625">
        <v>1.52799</v>
      </c>
    </row>
    <row r="12626" spans="1:2" x14ac:dyDescent="0.25">
      <c r="A12626">
        <v>56.773600000000002</v>
      </c>
      <c r="B12626">
        <v>1.51797</v>
      </c>
    </row>
    <row r="12627" spans="1:2" x14ac:dyDescent="0.25">
      <c r="A12627">
        <v>56.773600000000002</v>
      </c>
      <c r="B12627">
        <v>1.50796</v>
      </c>
    </row>
    <row r="12628" spans="1:2" x14ac:dyDescent="0.25">
      <c r="A12628">
        <v>56.773699999999998</v>
      </c>
      <c r="B12628">
        <v>1.49794</v>
      </c>
    </row>
    <row r="12629" spans="1:2" x14ac:dyDescent="0.25">
      <c r="A12629">
        <v>56.773800000000001</v>
      </c>
      <c r="B12629">
        <v>1.4879199999999999</v>
      </c>
    </row>
    <row r="12630" spans="1:2" x14ac:dyDescent="0.25">
      <c r="A12630">
        <v>56.773899999999998</v>
      </c>
      <c r="B12630">
        <v>1.4779</v>
      </c>
    </row>
    <row r="12631" spans="1:2" x14ac:dyDescent="0.25">
      <c r="A12631">
        <v>56.774099999999997</v>
      </c>
      <c r="B12631">
        <v>1.4678800000000001</v>
      </c>
    </row>
    <row r="12632" spans="1:2" x14ac:dyDescent="0.25">
      <c r="A12632">
        <v>56.7742</v>
      </c>
      <c r="B12632">
        <v>1.4578800000000001</v>
      </c>
    </row>
    <row r="12633" spans="1:2" x14ac:dyDescent="0.25">
      <c r="A12633">
        <v>56.7744</v>
      </c>
      <c r="B12633">
        <v>1.4478200000000001</v>
      </c>
    </row>
    <row r="12634" spans="1:2" x14ac:dyDescent="0.25">
      <c r="A12634">
        <v>56.7746</v>
      </c>
      <c r="B12634">
        <v>1.4377599999999999</v>
      </c>
    </row>
    <row r="12635" spans="1:2" x14ac:dyDescent="0.25">
      <c r="A12635">
        <v>56.774799999999999</v>
      </c>
      <c r="B12635">
        <v>1.4277200000000001</v>
      </c>
    </row>
    <row r="12636" spans="1:2" x14ac:dyDescent="0.25">
      <c r="A12636">
        <v>56.774999999999999</v>
      </c>
      <c r="B12636">
        <v>1.41771</v>
      </c>
    </row>
    <row r="12637" spans="1:2" x14ac:dyDescent="0.25">
      <c r="A12637">
        <v>56.775300000000001</v>
      </c>
      <c r="B12637">
        <v>1.40771</v>
      </c>
    </row>
    <row r="12638" spans="1:2" x14ac:dyDescent="0.25">
      <c r="A12638">
        <v>56.775500000000001</v>
      </c>
      <c r="B12638">
        <v>1.39771</v>
      </c>
    </row>
    <row r="12639" spans="1:2" x14ac:dyDescent="0.25">
      <c r="A12639">
        <v>56.775799999999997</v>
      </c>
      <c r="B12639">
        <v>1.38771</v>
      </c>
    </row>
    <row r="12640" spans="1:2" x14ac:dyDescent="0.25">
      <c r="A12640">
        <v>56.7761</v>
      </c>
      <c r="B12640">
        <v>1.37765</v>
      </c>
    </row>
    <row r="12641" spans="1:2" x14ac:dyDescent="0.25">
      <c r="A12641">
        <v>56.776400000000002</v>
      </c>
      <c r="B12641">
        <v>1.3676299999999999</v>
      </c>
    </row>
    <row r="12642" spans="1:2" x14ac:dyDescent="0.25">
      <c r="A12642">
        <v>56.776800000000001</v>
      </c>
      <c r="B12642">
        <v>1.35761</v>
      </c>
    </row>
    <row r="12643" spans="1:2" x14ac:dyDescent="0.25">
      <c r="A12643">
        <v>56.777099999999997</v>
      </c>
      <c r="B12643">
        <v>1.3475999999999999</v>
      </c>
    </row>
    <row r="12644" spans="1:2" x14ac:dyDescent="0.25">
      <c r="A12644">
        <v>56.777500000000003</v>
      </c>
      <c r="B12644">
        <v>1.33758</v>
      </c>
    </row>
    <row r="12645" spans="1:2" x14ac:dyDescent="0.25">
      <c r="A12645">
        <v>56.777900000000002</v>
      </c>
      <c r="B12645">
        <v>1.3275399999999999</v>
      </c>
    </row>
    <row r="12646" spans="1:2" x14ac:dyDescent="0.25">
      <c r="A12646">
        <v>56.778399999999998</v>
      </c>
      <c r="B12646">
        <v>1.3174399999999999</v>
      </c>
    </row>
    <row r="12647" spans="1:2" x14ac:dyDescent="0.25">
      <c r="A12647">
        <v>56.7789</v>
      </c>
      <c r="B12647">
        <v>1.3074399999999999</v>
      </c>
    </row>
    <row r="12648" spans="1:2" x14ac:dyDescent="0.25">
      <c r="A12648">
        <v>56.779499999999999</v>
      </c>
      <c r="B12648">
        <v>1.2974399999999999</v>
      </c>
    </row>
    <row r="12649" spans="1:2" x14ac:dyDescent="0.25">
      <c r="A12649">
        <v>56.780099999999997</v>
      </c>
      <c r="B12649">
        <v>1.2874399999999999</v>
      </c>
    </row>
    <row r="12650" spans="1:2" x14ac:dyDescent="0.25">
      <c r="A12650">
        <v>56.780799999999999</v>
      </c>
      <c r="B12650">
        <v>1.2774300000000001</v>
      </c>
    </row>
    <row r="12651" spans="1:2" x14ac:dyDescent="0.25">
      <c r="A12651">
        <v>56.781500000000001</v>
      </c>
      <c r="B12651">
        <v>1.26739</v>
      </c>
    </row>
    <row r="12652" spans="1:2" x14ac:dyDescent="0.25">
      <c r="A12652">
        <v>56.782299999999999</v>
      </c>
      <c r="B12652">
        <v>1.2573700000000001</v>
      </c>
    </row>
    <row r="12653" spans="1:2" x14ac:dyDescent="0.25">
      <c r="A12653">
        <v>56.783099999999997</v>
      </c>
      <c r="B12653">
        <v>1.2473700000000001</v>
      </c>
    </row>
    <row r="12654" spans="1:2" x14ac:dyDescent="0.25">
      <c r="A12654">
        <v>56.784100000000002</v>
      </c>
      <c r="B12654">
        <v>1.2373700000000001</v>
      </c>
    </row>
    <row r="12655" spans="1:2" x14ac:dyDescent="0.25">
      <c r="A12655">
        <v>56.7851</v>
      </c>
      <c r="B12655">
        <v>1.2273700000000001</v>
      </c>
    </row>
    <row r="12656" spans="1:2" x14ac:dyDescent="0.25">
      <c r="A12656">
        <v>56.786099999999998</v>
      </c>
      <c r="B12656">
        <v>1.2173400000000001</v>
      </c>
    </row>
    <row r="12657" spans="1:2" x14ac:dyDescent="0.25">
      <c r="A12657">
        <v>56.787199999999999</v>
      </c>
      <c r="B12657">
        <v>1.2072799999999999</v>
      </c>
    </row>
    <row r="12658" spans="1:2" x14ac:dyDescent="0.25">
      <c r="A12658">
        <v>56.788400000000003</v>
      </c>
      <c r="B12658">
        <v>1.1972799999999999</v>
      </c>
    </row>
    <row r="12659" spans="1:2" x14ac:dyDescent="0.25">
      <c r="A12659">
        <v>56.7896</v>
      </c>
      <c r="B12659">
        <v>1.1872400000000001</v>
      </c>
    </row>
    <row r="12660" spans="1:2" x14ac:dyDescent="0.25">
      <c r="A12660">
        <v>56.790900000000001</v>
      </c>
      <c r="B12660">
        <v>1.1772</v>
      </c>
    </row>
    <row r="12661" spans="1:2" x14ac:dyDescent="0.25">
      <c r="A12661">
        <v>56.792200000000001</v>
      </c>
      <c r="B12661">
        <v>1.1672</v>
      </c>
    </row>
    <row r="12662" spans="1:2" x14ac:dyDescent="0.25">
      <c r="A12662">
        <v>56.793500000000002</v>
      </c>
      <c r="B12662">
        <v>1.1572</v>
      </c>
    </row>
    <row r="12663" spans="1:2" x14ac:dyDescent="0.25">
      <c r="A12663">
        <v>56.794899999999998</v>
      </c>
      <c r="B12663">
        <v>1.1471800000000001</v>
      </c>
    </row>
    <row r="12664" spans="1:2" x14ac:dyDescent="0.25">
      <c r="A12664">
        <v>56.796300000000002</v>
      </c>
      <c r="B12664">
        <v>1.1371</v>
      </c>
    </row>
    <row r="12665" spans="1:2" x14ac:dyDescent="0.25">
      <c r="A12665">
        <v>56.797800000000002</v>
      </c>
      <c r="B12665">
        <v>1.1270800000000001</v>
      </c>
    </row>
    <row r="12666" spans="1:2" x14ac:dyDescent="0.25">
      <c r="A12666">
        <v>56.799300000000002</v>
      </c>
      <c r="B12666">
        <v>1.11707</v>
      </c>
    </row>
    <row r="12667" spans="1:2" x14ac:dyDescent="0.25">
      <c r="A12667">
        <v>56.800800000000002</v>
      </c>
      <c r="B12667">
        <v>1.1070500000000001</v>
      </c>
    </row>
    <row r="12668" spans="1:2" x14ac:dyDescent="0.25">
      <c r="A12668">
        <v>56.802399999999999</v>
      </c>
      <c r="B12668">
        <v>1.0970500000000001</v>
      </c>
    </row>
    <row r="12669" spans="1:2" x14ac:dyDescent="0.25">
      <c r="A12669">
        <v>56.804000000000002</v>
      </c>
      <c r="B12669">
        <v>1.08697</v>
      </c>
    </row>
    <row r="12670" spans="1:2" x14ac:dyDescent="0.25">
      <c r="A12670">
        <v>56.805599999999998</v>
      </c>
      <c r="B12670">
        <v>1.07697</v>
      </c>
    </row>
    <row r="12671" spans="1:2" x14ac:dyDescent="0.25">
      <c r="A12671">
        <v>56.807299999999998</v>
      </c>
      <c r="B12671">
        <v>1.06697</v>
      </c>
    </row>
    <row r="12672" spans="1:2" x14ac:dyDescent="0.25">
      <c r="A12672">
        <v>56.808999999999997</v>
      </c>
      <c r="B12672">
        <v>1.05694</v>
      </c>
    </row>
    <row r="12673" spans="1:2" x14ac:dyDescent="0.25">
      <c r="A12673">
        <v>56.8108</v>
      </c>
      <c r="B12673">
        <v>1.0468999999999999</v>
      </c>
    </row>
    <row r="12674" spans="1:2" x14ac:dyDescent="0.25">
      <c r="A12674">
        <v>56.812600000000003</v>
      </c>
      <c r="B12674">
        <v>1.0368999999999999</v>
      </c>
    </row>
    <row r="12675" spans="1:2" x14ac:dyDescent="0.25">
      <c r="A12675">
        <v>56.814399999999999</v>
      </c>
      <c r="B12675">
        <v>1.0268999999999999</v>
      </c>
    </row>
    <row r="12676" spans="1:2" x14ac:dyDescent="0.25">
      <c r="A12676">
        <v>56.816299999999998</v>
      </c>
      <c r="B12676">
        <v>1.01688</v>
      </c>
    </row>
    <row r="12677" spans="1:2" x14ac:dyDescent="0.25">
      <c r="A12677">
        <v>56.818199999999997</v>
      </c>
      <c r="B12677">
        <v>1.0068600000000001</v>
      </c>
    </row>
    <row r="12678" spans="1:2" x14ac:dyDescent="0.25">
      <c r="A12678">
        <v>56.820099999999996</v>
      </c>
      <c r="B12678">
        <v>0.99683600000000006</v>
      </c>
    </row>
    <row r="12679" spans="1:2" x14ac:dyDescent="0.25">
      <c r="A12679">
        <v>56.822099999999999</v>
      </c>
      <c r="B12679">
        <v>0.98679499999999998</v>
      </c>
    </row>
    <row r="12680" spans="1:2" x14ac:dyDescent="0.25">
      <c r="A12680">
        <v>56.824100000000001</v>
      </c>
      <c r="B12680">
        <v>0.97677400000000003</v>
      </c>
    </row>
    <row r="12681" spans="1:2" x14ac:dyDescent="0.25">
      <c r="A12681">
        <v>56.8262</v>
      </c>
      <c r="B12681">
        <v>0.96675199999999994</v>
      </c>
    </row>
    <row r="12682" spans="1:2" x14ac:dyDescent="0.25">
      <c r="A12682">
        <v>56.828200000000002</v>
      </c>
      <c r="B12682">
        <v>0.95674999999999999</v>
      </c>
    </row>
    <row r="12683" spans="1:2" x14ac:dyDescent="0.25">
      <c r="A12683">
        <v>56.830300000000001</v>
      </c>
      <c r="B12683">
        <v>0.94674800000000003</v>
      </c>
    </row>
    <row r="12684" spans="1:2" x14ac:dyDescent="0.25">
      <c r="A12684">
        <v>56.832500000000003</v>
      </c>
      <c r="B12684">
        <v>0.93672599999999995</v>
      </c>
    </row>
    <row r="12685" spans="1:2" x14ac:dyDescent="0.25">
      <c r="A12685">
        <v>56.834600000000002</v>
      </c>
      <c r="B12685">
        <v>0.92668600000000001</v>
      </c>
    </row>
    <row r="12686" spans="1:2" x14ac:dyDescent="0.25">
      <c r="A12686">
        <v>56.836799999999997</v>
      </c>
      <c r="B12686">
        <v>0.91668400000000005</v>
      </c>
    </row>
    <row r="12687" spans="1:2" x14ac:dyDescent="0.25">
      <c r="A12687">
        <v>56.838999999999999</v>
      </c>
      <c r="B12687">
        <v>0.90666199999999997</v>
      </c>
    </row>
    <row r="12688" spans="1:2" x14ac:dyDescent="0.25">
      <c r="A12688">
        <v>56.841299999999997</v>
      </c>
      <c r="B12688">
        <v>0.89666000000000001</v>
      </c>
    </row>
    <row r="12689" spans="1:2" x14ac:dyDescent="0.25">
      <c r="A12689">
        <v>56.843499999999999</v>
      </c>
      <c r="B12689">
        <v>0.88665799999999995</v>
      </c>
    </row>
    <row r="12690" spans="1:2" x14ac:dyDescent="0.25">
      <c r="A12690">
        <v>56.845700000000001</v>
      </c>
      <c r="B12690">
        <v>0.87665499999999996</v>
      </c>
    </row>
    <row r="12691" spans="1:2" x14ac:dyDescent="0.25">
      <c r="A12691">
        <v>56.847999999999999</v>
      </c>
      <c r="B12691">
        <v>0.86657700000000004</v>
      </c>
    </row>
    <row r="12692" spans="1:2" x14ac:dyDescent="0.25">
      <c r="A12692">
        <v>56.850299999999997</v>
      </c>
      <c r="B12692">
        <v>0.85657399999999995</v>
      </c>
    </row>
    <row r="12693" spans="1:2" x14ac:dyDescent="0.25">
      <c r="A12693">
        <v>56.852600000000002</v>
      </c>
      <c r="B12693">
        <v>0.84657199999999999</v>
      </c>
    </row>
    <row r="12694" spans="1:2" x14ac:dyDescent="0.25">
      <c r="A12694">
        <v>56.854999999999997</v>
      </c>
      <c r="B12694">
        <v>0.83657000000000004</v>
      </c>
    </row>
    <row r="12695" spans="1:2" x14ac:dyDescent="0.25">
      <c r="A12695">
        <v>56.857300000000002</v>
      </c>
      <c r="B12695">
        <v>0.82656799999999997</v>
      </c>
    </row>
    <row r="12696" spans="1:2" x14ac:dyDescent="0.25">
      <c r="A12696">
        <v>56.8596</v>
      </c>
      <c r="B12696">
        <v>0.81654599999999999</v>
      </c>
    </row>
    <row r="12697" spans="1:2" x14ac:dyDescent="0.25">
      <c r="A12697">
        <v>56.862000000000002</v>
      </c>
      <c r="B12697">
        <v>0.80648699999999995</v>
      </c>
    </row>
    <row r="12698" spans="1:2" x14ac:dyDescent="0.25">
      <c r="A12698">
        <v>56.864400000000003</v>
      </c>
      <c r="B12698">
        <v>0.79646499999999998</v>
      </c>
    </row>
    <row r="12699" spans="1:2" x14ac:dyDescent="0.25">
      <c r="A12699">
        <v>56.866799999999998</v>
      </c>
      <c r="B12699">
        <v>0.78640600000000005</v>
      </c>
    </row>
    <row r="12700" spans="1:2" x14ac:dyDescent="0.25">
      <c r="A12700">
        <v>56.869199999999999</v>
      </c>
      <c r="B12700">
        <v>0.77640299999999995</v>
      </c>
    </row>
    <row r="12701" spans="1:2" x14ac:dyDescent="0.25">
      <c r="A12701">
        <v>56.871699999999997</v>
      </c>
      <c r="B12701">
        <v>0.76634400000000003</v>
      </c>
    </row>
    <row r="12702" spans="1:2" x14ac:dyDescent="0.25">
      <c r="A12702">
        <v>56.874200000000002</v>
      </c>
      <c r="B12702">
        <v>0.75628399999999996</v>
      </c>
    </row>
    <row r="12703" spans="1:2" x14ac:dyDescent="0.25">
      <c r="A12703">
        <v>56.876800000000003</v>
      </c>
      <c r="B12703">
        <v>0.746282</v>
      </c>
    </row>
    <row r="12704" spans="1:2" x14ac:dyDescent="0.25">
      <c r="A12704">
        <v>56.879399999999997</v>
      </c>
      <c r="B12704">
        <v>0.73626100000000005</v>
      </c>
    </row>
    <row r="12705" spans="1:2" x14ac:dyDescent="0.25">
      <c r="A12705">
        <v>56.882199999999997</v>
      </c>
      <c r="B12705">
        <v>0.72623899999999997</v>
      </c>
    </row>
    <row r="12706" spans="1:2" x14ac:dyDescent="0.25">
      <c r="A12706">
        <v>56.884900000000002</v>
      </c>
      <c r="B12706">
        <v>0.71661900000000001</v>
      </c>
    </row>
    <row r="12707" spans="1:2" x14ac:dyDescent="0.25">
      <c r="A12707">
        <v>56.887700000000002</v>
      </c>
      <c r="B12707">
        <v>0.70720799999999995</v>
      </c>
    </row>
    <row r="12708" spans="1:2" x14ac:dyDescent="0.25">
      <c r="A12708">
        <v>56.890500000000003</v>
      </c>
      <c r="B12708">
        <v>0.69789299999999999</v>
      </c>
    </row>
    <row r="12709" spans="1:2" x14ac:dyDescent="0.25">
      <c r="A12709">
        <v>56.893300000000004</v>
      </c>
      <c r="B12709">
        <v>0.68913100000000005</v>
      </c>
    </row>
    <row r="12710" spans="1:2" x14ac:dyDescent="0.25">
      <c r="A12710">
        <v>56.896000000000001</v>
      </c>
      <c r="B12710">
        <v>0.68075200000000002</v>
      </c>
    </row>
    <row r="12711" spans="1:2" x14ac:dyDescent="0.25">
      <c r="A12711">
        <v>56.898800000000001</v>
      </c>
      <c r="B12711">
        <v>0.67235299999999998</v>
      </c>
    </row>
    <row r="12712" spans="1:2" x14ac:dyDescent="0.25">
      <c r="A12712">
        <v>56.901600000000002</v>
      </c>
      <c r="B12712">
        <v>0.66444999999999999</v>
      </c>
    </row>
    <row r="12713" spans="1:2" x14ac:dyDescent="0.25">
      <c r="A12713">
        <v>56.904400000000003</v>
      </c>
      <c r="B12713">
        <v>0.65656700000000001</v>
      </c>
    </row>
    <row r="12714" spans="1:2" x14ac:dyDescent="0.25">
      <c r="A12714">
        <v>56.907200000000003</v>
      </c>
      <c r="B12714">
        <v>0.64910299999999999</v>
      </c>
    </row>
    <row r="12715" spans="1:2" x14ac:dyDescent="0.25">
      <c r="A12715">
        <v>56.9099</v>
      </c>
      <c r="B12715">
        <v>0.64158199999999999</v>
      </c>
    </row>
    <row r="12716" spans="1:2" x14ac:dyDescent="0.25">
      <c r="A12716">
        <v>56.912700000000001</v>
      </c>
      <c r="B12716">
        <v>0.63427199999999995</v>
      </c>
    </row>
    <row r="12717" spans="1:2" x14ac:dyDescent="0.25">
      <c r="A12717">
        <v>56.915500000000002</v>
      </c>
      <c r="B12717">
        <v>0.62715200000000004</v>
      </c>
    </row>
    <row r="12718" spans="1:2" x14ac:dyDescent="0.25">
      <c r="A12718">
        <v>56.918300000000002</v>
      </c>
      <c r="B12718">
        <v>0.62012699999999998</v>
      </c>
    </row>
    <row r="12719" spans="1:2" x14ac:dyDescent="0.25">
      <c r="A12719">
        <v>56.920999999999999</v>
      </c>
      <c r="B12719">
        <v>0.61340799999999995</v>
      </c>
    </row>
    <row r="12720" spans="1:2" x14ac:dyDescent="0.25">
      <c r="A12720">
        <v>56.9238</v>
      </c>
      <c r="B12720">
        <v>0.60670800000000003</v>
      </c>
    </row>
    <row r="12721" spans="1:2" x14ac:dyDescent="0.25">
      <c r="A12721">
        <v>56.926600000000001</v>
      </c>
      <c r="B12721">
        <v>0.60018000000000005</v>
      </c>
    </row>
    <row r="12722" spans="1:2" x14ac:dyDescent="0.25">
      <c r="A12722">
        <v>56.929400000000001</v>
      </c>
      <c r="B12722">
        <v>0.593804</v>
      </c>
    </row>
    <row r="12723" spans="1:2" x14ac:dyDescent="0.25">
      <c r="A12723">
        <v>56.932200000000002</v>
      </c>
      <c r="B12723">
        <v>0.58744799999999997</v>
      </c>
    </row>
    <row r="12724" spans="1:2" x14ac:dyDescent="0.25">
      <c r="A12724">
        <v>56.934899999999999</v>
      </c>
      <c r="B12724">
        <v>0.58139700000000005</v>
      </c>
    </row>
    <row r="12725" spans="1:2" x14ac:dyDescent="0.25">
      <c r="A12725">
        <v>56.9377</v>
      </c>
      <c r="B12725">
        <v>0.57542199999999999</v>
      </c>
    </row>
    <row r="12726" spans="1:2" x14ac:dyDescent="0.25">
      <c r="A12726">
        <v>56.9405</v>
      </c>
      <c r="B12726">
        <v>0.56946699999999995</v>
      </c>
    </row>
    <row r="12727" spans="1:2" x14ac:dyDescent="0.25">
      <c r="A12727">
        <v>56.943300000000001</v>
      </c>
      <c r="B12727">
        <v>0.56352999999999998</v>
      </c>
    </row>
    <row r="12728" spans="1:2" x14ac:dyDescent="0.25">
      <c r="A12728">
        <v>56.945999999999998</v>
      </c>
      <c r="B12728">
        <v>0.55789900000000003</v>
      </c>
    </row>
    <row r="12729" spans="1:2" x14ac:dyDescent="0.25">
      <c r="A12729">
        <v>56.948799999999999</v>
      </c>
      <c r="B12729">
        <v>0.55244000000000004</v>
      </c>
    </row>
    <row r="12730" spans="1:2" x14ac:dyDescent="0.25">
      <c r="A12730">
        <v>56.951599999999999</v>
      </c>
      <c r="B12730">
        <v>0.54692300000000005</v>
      </c>
    </row>
    <row r="12731" spans="1:2" x14ac:dyDescent="0.25">
      <c r="A12731">
        <v>56.9544</v>
      </c>
      <c r="B12731">
        <v>0.54146399999999995</v>
      </c>
    </row>
    <row r="12732" spans="1:2" x14ac:dyDescent="0.25">
      <c r="A12732">
        <v>56.9572</v>
      </c>
      <c r="B12732">
        <v>0.536215</v>
      </c>
    </row>
    <row r="12733" spans="1:2" x14ac:dyDescent="0.25">
      <c r="A12733">
        <v>56.959899999999998</v>
      </c>
      <c r="B12733">
        <v>0.53098400000000001</v>
      </c>
    </row>
    <row r="12734" spans="1:2" x14ac:dyDescent="0.25">
      <c r="A12734">
        <v>56.962699999999998</v>
      </c>
      <c r="B12734">
        <v>0.52590700000000001</v>
      </c>
    </row>
    <row r="12735" spans="1:2" x14ac:dyDescent="0.25">
      <c r="A12735">
        <v>56.965499999999999</v>
      </c>
      <c r="B12735">
        <v>0.52088699999999999</v>
      </c>
    </row>
    <row r="12736" spans="1:2" x14ac:dyDescent="0.25">
      <c r="A12736">
        <v>56.968299999999999</v>
      </c>
      <c r="B12736">
        <v>0.51582799999999995</v>
      </c>
    </row>
    <row r="12737" spans="1:2" x14ac:dyDescent="0.25">
      <c r="A12737">
        <v>56.970999999999997</v>
      </c>
      <c r="B12737">
        <v>0.51097999999999999</v>
      </c>
    </row>
    <row r="12738" spans="1:2" x14ac:dyDescent="0.25">
      <c r="A12738">
        <v>56.973799999999997</v>
      </c>
      <c r="B12738">
        <v>0.50622699999999998</v>
      </c>
    </row>
    <row r="12739" spans="1:2" x14ac:dyDescent="0.25">
      <c r="A12739">
        <v>56.976599999999998</v>
      </c>
      <c r="B12739">
        <v>0.50139699999999998</v>
      </c>
    </row>
    <row r="12740" spans="1:2" x14ac:dyDescent="0.25">
      <c r="A12740">
        <v>56.979399999999998</v>
      </c>
      <c r="B12740">
        <v>0.49675900000000001</v>
      </c>
    </row>
    <row r="12741" spans="1:2" x14ac:dyDescent="0.25">
      <c r="A12741">
        <v>56.982199999999999</v>
      </c>
      <c r="B12741">
        <v>0.49212099999999998</v>
      </c>
    </row>
    <row r="12742" spans="1:2" x14ac:dyDescent="0.25">
      <c r="A12742">
        <v>56.984900000000003</v>
      </c>
      <c r="B12742">
        <v>0.48752000000000001</v>
      </c>
    </row>
    <row r="12743" spans="1:2" x14ac:dyDescent="0.25">
      <c r="A12743">
        <v>56.987699999999997</v>
      </c>
      <c r="B12743">
        <v>0.48297699999999999</v>
      </c>
    </row>
    <row r="12744" spans="1:2" x14ac:dyDescent="0.25">
      <c r="A12744">
        <v>56.990499999999997</v>
      </c>
      <c r="B12744">
        <v>0.47856799999999999</v>
      </c>
    </row>
    <row r="12745" spans="1:2" x14ac:dyDescent="0.25">
      <c r="A12745">
        <v>56.993299999999998</v>
      </c>
      <c r="B12745">
        <v>0.47417700000000002</v>
      </c>
    </row>
    <row r="12746" spans="1:2" x14ac:dyDescent="0.25">
      <c r="A12746">
        <v>56.996000000000002</v>
      </c>
      <c r="B12746">
        <v>0.469806</v>
      </c>
    </row>
    <row r="12747" spans="1:2" x14ac:dyDescent="0.25">
      <c r="A12747">
        <v>56.998800000000003</v>
      </c>
      <c r="B12747">
        <v>0.465225</v>
      </c>
    </row>
    <row r="12748" spans="1:2" x14ac:dyDescent="0.25">
      <c r="A12748">
        <v>57.001600000000003</v>
      </c>
      <c r="B12748">
        <v>0.46108300000000002</v>
      </c>
    </row>
    <row r="12749" spans="1:2" x14ac:dyDescent="0.25">
      <c r="A12749">
        <v>57.004399999999997</v>
      </c>
      <c r="B12749">
        <v>0.45686399999999999</v>
      </c>
    </row>
    <row r="12750" spans="1:2" x14ac:dyDescent="0.25">
      <c r="A12750">
        <v>57.007199999999997</v>
      </c>
      <c r="B12750">
        <v>0.45266499999999998</v>
      </c>
    </row>
    <row r="12751" spans="1:2" x14ac:dyDescent="0.25">
      <c r="A12751">
        <v>57.009900000000002</v>
      </c>
      <c r="B12751">
        <v>0.44859900000000003</v>
      </c>
    </row>
    <row r="12752" spans="1:2" x14ac:dyDescent="0.25">
      <c r="A12752">
        <v>57.012700000000002</v>
      </c>
      <c r="B12752">
        <v>0.44438100000000003</v>
      </c>
    </row>
    <row r="12753" spans="1:2" x14ac:dyDescent="0.25">
      <c r="A12753">
        <v>57.015500000000003</v>
      </c>
      <c r="B12753">
        <v>0.44025700000000001</v>
      </c>
    </row>
    <row r="12754" spans="1:2" x14ac:dyDescent="0.25">
      <c r="A12754">
        <v>57.018300000000004</v>
      </c>
      <c r="B12754">
        <v>0.43621100000000002</v>
      </c>
    </row>
    <row r="12755" spans="1:2" x14ac:dyDescent="0.25">
      <c r="A12755">
        <v>57.021000000000001</v>
      </c>
      <c r="B12755">
        <v>0.43231700000000001</v>
      </c>
    </row>
    <row r="12756" spans="1:2" x14ac:dyDescent="0.25">
      <c r="A12756">
        <v>57.023800000000001</v>
      </c>
      <c r="B12756">
        <v>0.42825099999999999</v>
      </c>
    </row>
    <row r="12757" spans="1:2" x14ac:dyDescent="0.25">
      <c r="A12757">
        <v>57.026600000000002</v>
      </c>
      <c r="B12757">
        <v>0.42435699999999998</v>
      </c>
    </row>
    <row r="12758" spans="1:2" x14ac:dyDescent="0.25">
      <c r="A12758">
        <v>57.029400000000003</v>
      </c>
      <c r="B12758">
        <v>0.42052</v>
      </c>
    </row>
    <row r="12759" spans="1:2" x14ac:dyDescent="0.25">
      <c r="A12759">
        <v>57.032200000000003</v>
      </c>
      <c r="B12759">
        <v>0.41670200000000002</v>
      </c>
    </row>
    <row r="12760" spans="1:2" x14ac:dyDescent="0.25">
      <c r="A12760">
        <v>57.0349</v>
      </c>
      <c r="B12760">
        <v>0.412827</v>
      </c>
    </row>
    <row r="12761" spans="1:2" x14ac:dyDescent="0.25">
      <c r="A12761">
        <v>57.037700000000001</v>
      </c>
      <c r="B12761">
        <v>0.40900999999999998</v>
      </c>
    </row>
    <row r="12762" spans="1:2" x14ac:dyDescent="0.25">
      <c r="A12762">
        <v>57.040500000000002</v>
      </c>
      <c r="B12762">
        <v>0.40522999999999998</v>
      </c>
    </row>
    <row r="12763" spans="1:2" x14ac:dyDescent="0.25">
      <c r="A12763">
        <v>57.043300000000002</v>
      </c>
      <c r="B12763">
        <v>0.40150799999999998</v>
      </c>
    </row>
    <row r="12764" spans="1:2" x14ac:dyDescent="0.25">
      <c r="A12764">
        <v>57.045999999999999</v>
      </c>
      <c r="B12764">
        <v>0.39797700000000003</v>
      </c>
    </row>
    <row r="12765" spans="1:2" x14ac:dyDescent="0.25">
      <c r="A12765">
        <v>57.0488</v>
      </c>
      <c r="B12765">
        <v>0.394312</v>
      </c>
    </row>
    <row r="12766" spans="1:2" x14ac:dyDescent="0.25">
      <c r="A12766">
        <v>57.051600000000001</v>
      </c>
      <c r="B12766">
        <v>0.39062799999999998</v>
      </c>
    </row>
    <row r="12767" spans="1:2" x14ac:dyDescent="0.25">
      <c r="A12767">
        <v>57.054400000000001</v>
      </c>
      <c r="B12767">
        <v>0.38701999999999998</v>
      </c>
    </row>
    <row r="12768" spans="1:2" x14ac:dyDescent="0.25">
      <c r="A12768">
        <v>57.057200000000002</v>
      </c>
      <c r="B12768">
        <v>0.38350800000000002</v>
      </c>
    </row>
    <row r="12769" spans="1:2" x14ac:dyDescent="0.25">
      <c r="A12769">
        <v>57.059899999999999</v>
      </c>
      <c r="B12769">
        <v>0.38012899999999999</v>
      </c>
    </row>
    <row r="12770" spans="1:2" x14ac:dyDescent="0.25">
      <c r="A12770">
        <v>57.0627</v>
      </c>
      <c r="B12770">
        <v>0.37659799999999999</v>
      </c>
    </row>
    <row r="12771" spans="1:2" x14ac:dyDescent="0.25">
      <c r="A12771">
        <v>57.0655</v>
      </c>
      <c r="B12771">
        <v>0.37312400000000001</v>
      </c>
    </row>
    <row r="12772" spans="1:2" x14ac:dyDescent="0.25">
      <c r="A12772">
        <v>57.068300000000001</v>
      </c>
      <c r="B12772">
        <v>0.36970700000000001</v>
      </c>
    </row>
    <row r="12773" spans="1:2" x14ac:dyDescent="0.25">
      <c r="A12773">
        <v>57.070999999999998</v>
      </c>
      <c r="B12773">
        <v>0.36627100000000001</v>
      </c>
    </row>
    <row r="12774" spans="1:2" x14ac:dyDescent="0.25">
      <c r="A12774">
        <v>57.073799999999999</v>
      </c>
      <c r="B12774">
        <v>0.36289199999999999</v>
      </c>
    </row>
    <row r="12775" spans="1:2" x14ac:dyDescent="0.25">
      <c r="A12775">
        <v>57.076599999999999</v>
      </c>
      <c r="B12775">
        <v>0.35978100000000002</v>
      </c>
    </row>
    <row r="12776" spans="1:2" x14ac:dyDescent="0.25">
      <c r="A12776">
        <v>57.0794</v>
      </c>
      <c r="B12776">
        <v>0.35630699999999998</v>
      </c>
    </row>
    <row r="12777" spans="1:2" x14ac:dyDescent="0.25">
      <c r="A12777">
        <v>57.0822</v>
      </c>
      <c r="B12777">
        <v>0.35306199999999999</v>
      </c>
    </row>
    <row r="12778" spans="1:2" x14ac:dyDescent="0.25">
      <c r="A12778">
        <v>57.084899999999998</v>
      </c>
      <c r="B12778">
        <v>0.349798</v>
      </c>
    </row>
    <row r="12779" spans="1:2" x14ac:dyDescent="0.25">
      <c r="A12779">
        <v>57.087699999999998</v>
      </c>
      <c r="B12779">
        <v>0.34659099999999998</v>
      </c>
    </row>
    <row r="12780" spans="1:2" x14ac:dyDescent="0.25">
      <c r="A12780">
        <v>57.090499999999999</v>
      </c>
      <c r="B12780">
        <v>0.34342200000000001</v>
      </c>
    </row>
    <row r="12781" spans="1:2" x14ac:dyDescent="0.25">
      <c r="A12781">
        <v>57.093299999999999</v>
      </c>
      <c r="B12781">
        <v>0.34044400000000002</v>
      </c>
    </row>
    <row r="12782" spans="1:2" x14ac:dyDescent="0.25">
      <c r="A12782">
        <v>57.095999999999997</v>
      </c>
      <c r="B12782">
        <v>0.33740900000000001</v>
      </c>
    </row>
    <row r="12783" spans="1:2" x14ac:dyDescent="0.25">
      <c r="A12783">
        <v>57.098799999999997</v>
      </c>
      <c r="B12783">
        <v>0.33422200000000002</v>
      </c>
    </row>
    <row r="12784" spans="1:2" x14ac:dyDescent="0.25">
      <c r="A12784">
        <v>57.101599999999998</v>
      </c>
      <c r="B12784">
        <v>0.33111000000000002</v>
      </c>
    </row>
    <row r="12785" spans="1:2" x14ac:dyDescent="0.25">
      <c r="A12785">
        <v>57.104399999999998</v>
      </c>
      <c r="B12785">
        <v>0.32817099999999999</v>
      </c>
    </row>
    <row r="12786" spans="1:2" x14ac:dyDescent="0.25">
      <c r="A12786">
        <v>57.107199999999999</v>
      </c>
      <c r="B12786">
        <v>0.32513599999999998</v>
      </c>
    </row>
    <row r="12787" spans="1:2" x14ac:dyDescent="0.25">
      <c r="A12787">
        <v>57.109900000000003</v>
      </c>
      <c r="B12787">
        <v>0.32223400000000002</v>
      </c>
    </row>
    <row r="12788" spans="1:2" x14ac:dyDescent="0.25">
      <c r="A12788">
        <v>57.112699999999997</v>
      </c>
      <c r="B12788">
        <v>0.31931399999999999</v>
      </c>
    </row>
    <row r="12789" spans="1:2" x14ac:dyDescent="0.25">
      <c r="A12789">
        <v>57.115499999999997</v>
      </c>
      <c r="B12789">
        <v>0.31633600000000001</v>
      </c>
    </row>
    <row r="12790" spans="1:2" x14ac:dyDescent="0.25">
      <c r="A12790">
        <v>57.118299999999998</v>
      </c>
      <c r="B12790">
        <v>0.31352999999999998</v>
      </c>
    </row>
    <row r="12791" spans="1:2" x14ac:dyDescent="0.25">
      <c r="A12791">
        <v>57.121000000000002</v>
      </c>
      <c r="B12791">
        <v>0.31070500000000001</v>
      </c>
    </row>
    <row r="12792" spans="1:2" x14ac:dyDescent="0.25">
      <c r="A12792">
        <v>57.123800000000003</v>
      </c>
      <c r="B12792">
        <v>0.30787999999999999</v>
      </c>
    </row>
    <row r="12793" spans="1:2" x14ac:dyDescent="0.25">
      <c r="A12793">
        <v>57.126600000000003</v>
      </c>
      <c r="B12793">
        <v>0.30503599999999997</v>
      </c>
    </row>
    <row r="12794" spans="1:2" x14ac:dyDescent="0.25">
      <c r="A12794">
        <v>57.129399999999997</v>
      </c>
      <c r="B12794">
        <v>0.30220999999999998</v>
      </c>
    </row>
    <row r="12795" spans="1:2" x14ac:dyDescent="0.25">
      <c r="A12795">
        <v>57.132199999999997</v>
      </c>
      <c r="B12795">
        <v>0.29961399999999999</v>
      </c>
    </row>
    <row r="12796" spans="1:2" x14ac:dyDescent="0.25">
      <c r="A12796">
        <v>57.134900000000002</v>
      </c>
      <c r="B12796">
        <v>0.29686600000000002</v>
      </c>
    </row>
    <row r="12797" spans="1:2" x14ac:dyDescent="0.25">
      <c r="A12797">
        <v>57.137700000000002</v>
      </c>
      <c r="B12797">
        <v>0.294041</v>
      </c>
    </row>
    <row r="12798" spans="1:2" x14ac:dyDescent="0.25">
      <c r="A12798">
        <v>57.140500000000003</v>
      </c>
      <c r="B12798">
        <v>0.291406</v>
      </c>
    </row>
    <row r="12799" spans="1:2" x14ac:dyDescent="0.25">
      <c r="A12799">
        <v>57.143300000000004</v>
      </c>
      <c r="B12799">
        <v>0.28873399999999999</v>
      </c>
    </row>
    <row r="12800" spans="1:2" x14ac:dyDescent="0.25">
      <c r="A12800">
        <v>57.146000000000001</v>
      </c>
      <c r="B12800">
        <v>0.28608099999999997</v>
      </c>
    </row>
    <row r="12801" spans="1:2" x14ac:dyDescent="0.25">
      <c r="A12801">
        <v>57.148800000000001</v>
      </c>
      <c r="B12801">
        <v>0.28359899999999999</v>
      </c>
    </row>
    <row r="12802" spans="1:2" x14ac:dyDescent="0.25">
      <c r="A12802">
        <v>57.151600000000002</v>
      </c>
      <c r="B12802">
        <v>0.28106100000000001</v>
      </c>
    </row>
    <row r="12803" spans="1:2" x14ac:dyDescent="0.25">
      <c r="A12803">
        <v>57.154400000000003</v>
      </c>
      <c r="B12803">
        <v>0.27859800000000001</v>
      </c>
    </row>
    <row r="12804" spans="1:2" x14ac:dyDescent="0.25">
      <c r="A12804">
        <v>57.157200000000003</v>
      </c>
      <c r="B12804">
        <v>0.275926</v>
      </c>
    </row>
    <row r="12805" spans="1:2" x14ac:dyDescent="0.25">
      <c r="A12805">
        <v>57.1599</v>
      </c>
      <c r="B12805">
        <v>0.27340599999999998</v>
      </c>
    </row>
    <row r="12806" spans="1:2" x14ac:dyDescent="0.25">
      <c r="A12806">
        <v>57.162700000000001</v>
      </c>
      <c r="B12806">
        <v>0.27100099999999999</v>
      </c>
    </row>
    <row r="12807" spans="1:2" x14ac:dyDescent="0.25">
      <c r="A12807">
        <v>57.165500000000002</v>
      </c>
      <c r="B12807">
        <v>0.26861499999999999</v>
      </c>
    </row>
    <row r="12808" spans="1:2" x14ac:dyDescent="0.25">
      <c r="A12808">
        <v>57.168300000000002</v>
      </c>
      <c r="B12808">
        <v>0.26622899999999999</v>
      </c>
    </row>
    <row r="12809" spans="1:2" x14ac:dyDescent="0.25">
      <c r="A12809">
        <v>57.170999999999999</v>
      </c>
      <c r="B12809">
        <v>0.26374700000000001</v>
      </c>
    </row>
    <row r="12810" spans="1:2" x14ac:dyDescent="0.25">
      <c r="A12810">
        <v>57.1738</v>
      </c>
      <c r="B12810">
        <v>0.26138</v>
      </c>
    </row>
    <row r="12811" spans="1:2" x14ac:dyDescent="0.25">
      <c r="A12811">
        <v>57.176600000000001</v>
      </c>
      <c r="B12811">
        <v>0.25891799999999998</v>
      </c>
    </row>
    <row r="12812" spans="1:2" x14ac:dyDescent="0.25">
      <c r="A12812">
        <v>57.179400000000001</v>
      </c>
      <c r="B12812">
        <v>0.25670399999999999</v>
      </c>
    </row>
    <row r="12813" spans="1:2" x14ac:dyDescent="0.25">
      <c r="A12813">
        <v>57.182200000000002</v>
      </c>
      <c r="B12813">
        <v>0.25439400000000001</v>
      </c>
    </row>
    <row r="12814" spans="1:2" x14ac:dyDescent="0.25">
      <c r="A12814">
        <v>57.184899999999999</v>
      </c>
      <c r="B12814">
        <v>0.25204599999999999</v>
      </c>
    </row>
    <row r="12815" spans="1:2" x14ac:dyDescent="0.25">
      <c r="A12815">
        <v>57.1877</v>
      </c>
      <c r="B12815">
        <v>0.24979399999999999</v>
      </c>
    </row>
    <row r="12816" spans="1:2" x14ac:dyDescent="0.25">
      <c r="A12816">
        <v>57.1905</v>
      </c>
      <c r="B12816">
        <v>0.24773200000000001</v>
      </c>
    </row>
    <row r="12817" spans="1:2" x14ac:dyDescent="0.25">
      <c r="A12817">
        <v>57.193300000000001</v>
      </c>
      <c r="B12817">
        <v>0.24540400000000001</v>
      </c>
    </row>
    <row r="12818" spans="1:2" x14ac:dyDescent="0.25">
      <c r="A12818">
        <v>57.195999999999998</v>
      </c>
      <c r="B12818">
        <v>0.24330399999999999</v>
      </c>
    </row>
    <row r="12819" spans="1:2" x14ac:dyDescent="0.25">
      <c r="A12819">
        <v>57.198799999999999</v>
      </c>
      <c r="B12819">
        <v>0.24116599999999999</v>
      </c>
    </row>
    <row r="12820" spans="1:2" x14ac:dyDescent="0.25">
      <c r="A12820">
        <v>57.201599999999999</v>
      </c>
      <c r="B12820">
        <v>0.238894</v>
      </c>
    </row>
    <row r="12821" spans="1:2" x14ac:dyDescent="0.25">
      <c r="A12821">
        <v>57.2044</v>
      </c>
      <c r="B12821">
        <v>0.23685200000000001</v>
      </c>
    </row>
    <row r="12822" spans="1:2" x14ac:dyDescent="0.25">
      <c r="A12822">
        <v>57.2072</v>
      </c>
      <c r="B12822">
        <v>0.23482900000000001</v>
      </c>
    </row>
    <row r="12823" spans="1:2" x14ac:dyDescent="0.25">
      <c r="A12823">
        <v>57.209899999999998</v>
      </c>
      <c r="B12823">
        <v>0.23272899999999999</v>
      </c>
    </row>
    <row r="12824" spans="1:2" x14ac:dyDescent="0.25">
      <c r="A12824">
        <v>57.212699999999998</v>
      </c>
      <c r="B12824">
        <v>0.23072500000000001</v>
      </c>
    </row>
    <row r="12825" spans="1:2" x14ac:dyDescent="0.25">
      <c r="A12825">
        <v>57.215499999999999</v>
      </c>
      <c r="B12825">
        <v>0.228682</v>
      </c>
    </row>
    <row r="12826" spans="1:2" x14ac:dyDescent="0.25">
      <c r="A12826">
        <v>57.218299999999999</v>
      </c>
      <c r="B12826">
        <v>0.226716</v>
      </c>
    </row>
    <row r="12827" spans="1:2" x14ac:dyDescent="0.25">
      <c r="A12827">
        <v>57.220999999999997</v>
      </c>
      <c r="B12827">
        <v>0.22461600000000001</v>
      </c>
    </row>
    <row r="12828" spans="1:2" x14ac:dyDescent="0.25">
      <c r="A12828">
        <v>57.223799999999997</v>
      </c>
      <c r="B12828">
        <v>0.22287899999999999</v>
      </c>
    </row>
    <row r="12829" spans="1:2" x14ac:dyDescent="0.25">
      <c r="A12829">
        <v>57.226599999999998</v>
      </c>
      <c r="B12829">
        <v>0.22100900000000001</v>
      </c>
    </row>
    <row r="12830" spans="1:2" x14ac:dyDescent="0.25">
      <c r="A12830">
        <v>57.229399999999998</v>
      </c>
      <c r="B12830">
        <v>0.219081</v>
      </c>
    </row>
    <row r="12831" spans="1:2" x14ac:dyDescent="0.25">
      <c r="A12831">
        <v>57.232199999999999</v>
      </c>
      <c r="B12831">
        <v>0.21715300000000001</v>
      </c>
    </row>
    <row r="12832" spans="1:2" x14ac:dyDescent="0.25">
      <c r="A12832">
        <v>57.234900000000003</v>
      </c>
      <c r="B12832">
        <v>0.21549199999999999</v>
      </c>
    </row>
    <row r="12833" spans="1:2" x14ac:dyDescent="0.25">
      <c r="A12833">
        <v>57.237699999999997</v>
      </c>
      <c r="B12833">
        <v>0.21387</v>
      </c>
    </row>
    <row r="12834" spans="1:2" x14ac:dyDescent="0.25">
      <c r="A12834">
        <v>57.240499999999997</v>
      </c>
      <c r="B12834">
        <v>0.212113</v>
      </c>
    </row>
    <row r="12835" spans="1:2" x14ac:dyDescent="0.25">
      <c r="A12835">
        <v>57.243299999999998</v>
      </c>
      <c r="B12835">
        <v>0.210567</v>
      </c>
    </row>
    <row r="12836" spans="1:2" x14ac:dyDescent="0.25">
      <c r="A12836">
        <v>57.246000000000002</v>
      </c>
      <c r="B12836">
        <v>0.20896400000000001</v>
      </c>
    </row>
    <row r="12837" spans="1:2" x14ac:dyDescent="0.25">
      <c r="A12837">
        <v>57.248800000000003</v>
      </c>
      <c r="B12837">
        <v>0.20768500000000001</v>
      </c>
    </row>
    <row r="12838" spans="1:2" x14ac:dyDescent="0.25">
      <c r="A12838">
        <v>57.251600000000003</v>
      </c>
      <c r="B12838">
        <v>0.206349</v>
      </c>
    </row>
    <row r="12839" spans="1:2" x14ac:dyDescent="0.25">
      <c r="A12839">
        <v>57.254399999999997</v>
      </c>
      <c r="B12839">
        <v>0.20524200000000001</v>
      </c>
    </row>
    <row r="12840" spans="1:2" x14ac:dyDescent="0.25">
      <c r="A12840">
        <v>57.257199999999997</v>
      </c>
      <c r="B12840">
        <v>0.20432500000000001</v>
      </c>
    </row>
    <row r="12841" spans="1:2" x14ac:dyDescent="0.25">
      <c r="A12841">
        <v>57.259900000000002</v>
      </c>
      <c r="B12841">
        <v>0.20356199999999999</v>
      </c>
    </row>
    <row r="12842" spans="1:2" x14ac:dyDescent="0.25">
      <c r="A12842">
        <v>57.262700000000002</v>
      </c>
      <c r="B12842">
        <v>0.20279800000000001</v>
      </c>
    </row>
    <row r="12843" spans="1:2" x14ac:dyDescent="0.25">
      <c r="A12843">
        <v>57.265500000000003</v>
      </c>
      <c r="B12843">
        <v>0.202149</v>
      </c>
    </row>
    <row r="12844" spans="1:2" x14ac:dyDescent="0.25">
      <c r="A12844">
        <v>57.268300000000004</v>
      </c>
      <c r="B12844">
        <v>0.201844</v>
      </c>
    </row>
    <row r="12845" spans="1:2" x14ac:dyDescent="0.25">
      <c r="A12845">
        <v>57.271000000000001</v>
      </c>
      <c r="B12845">
        <v>0.20117599999999999</v>
      </c>
    </row>
    <row r="12846" spans="1:2" x14ac:dyDescent="0.25">
      <c r="A12846">
        <v>57.273800000000001</v>
      </c>
      <c r="B12846">
        <v>0.20094699999999999</v>
      </c>
    </row>
    <row r="12847" spans="1:2" x14ac:dyDescent="0.25">
      <c r="A12847">
        <v>57.276600000000002</v>
      </c>
      <c r="B12847">
        <v>0.20050799999999999</v>
      </c>
    </row>
    <row r="12848" spans="1:2" x14ac:dyDescent="0.25">
      <c r="A12848">
        <v>57.279400000000003</v>
      </c>
      <c r="B12848">
        <v>0.20035500000000001</v>
      </c>
    </row>
    <row r="12849" spans="1:2" x14ac:dyDescent="0.25">
      <c r="A12849">
        <v>57.282200000000003</v>
      </c>
      <c r="B12849">
        <v>0.19997300000000001</v>
      </c>
    </row>
    <row r="12850" spans="1:2" x14ac:dyDescent="0.25">
      <c r="A12850">
        <v>57.2849</v>
      </c>
      <c r="B12850">
        <v>0.19978199999999999</v>
      </c>
    </row>
    <row r="12851" spans="1:2" x14ac:dyDescent="0.25">
      <c r="A12851">
        <v>57.287700000000001</v>
      </c>
      <c r="B12851">
        <v>0.19959199999999999</v>
      </c>
    </row>
    <row r="12852" spans="1:2" x14ac:dyDescent="0.25">
      <c r="A12852">
        <v>57.290500000000002</v>
      </c>
      <c r="B12852">
        <v>0.199572</v>
      </c>
    </row>
    <row r="12853" spans="1:2" x14ac:dyDescent="0.25">
      <c r="A12853">
        <v>57.293300000000002</v>
      </c>
      <c r="B12853">
        <v>0.199324</v>
      </c>
    </row>
    <row r="12854" spans="1:2" x14ac:dyDescent="0.25">
      <c r="A12854">
        <v>57.295999999999999</v>
      </c>
      <c r="B12854">
        <v>0.19921</v>
      </c>
    </row>
    <row r="12855" spans="1:2" x14ac:dyDescent="0.25">
      <c r="A12855">
        <v>57.2988</v>
      </c>
      <c r="B12855">
        <v>0.198904</v>
      </c>
    </row>
    <row r="12856" spans="1:2" x14ac:dyDescent="0.25">
      <c r="A12856">
        <v>57.301600000000001</v>
      </c>
      <c r="B12856">
        <v>0.19880900000000001</v>
      </c>
    </row>
    <row r="12857" spans="1:2" x14ac:dyDescent="0.25">
      <c r="A12857">
        <v>57.304400000000001</v>
      </c>
      <c r="B12857">
        <v>0.19856099999999999</v>
      </c>
    </row>
    <row r="12858" spans="1:2" x14ac:dyDescent="0.25">
      <c r="A12858">
        <v>57.307200000000002</v>
      </c>
      <c r="B12858">
        <v>0.19842699999999999</v>
      </c>
    </row>
    <row r="12859" spans="1:2" x14ac:dyDescent="0.25">
      <c r="A12859">
        <v>57.309899999999999</v>
      </c>
      <c r="B12859">
        <v>0.198351</v>
      </c>
    </row>
    <row r="12860" spans="1:2" x14ac:dyDescent="0.25">
      <c r="A12860">
        <v>57.3127</v>
      </c>
      <c r="B12860">
        <v>0.19827400000000001</v>
      </c>
    </row>
    <row r="12861" spans="1:2" x14ac:dyDescent="0.25">
      <c r="A12861">
        <v>57.3155</v>
      </c>
      <c r="B12861">
        <v>0.19794999999999999</v>
      </c>
    </row>
    <row r="12862" spans="1:2" x14ac:dyDescent="0.25">
      <c r="A12862">
        <v>57.318300000000001</v>
      </c>
      <c r="B12862">
        <v>0.19789300000000001</v>
      </c>
    </row>
    <row r="12863" spans="1:2" x14ac:dyDescent="0.25">
      <c r="A12863">
        <v>57.320999999999998</v>
      </c>
      <c r="B12863">
        <v>0.19775899999999999</v>
      </c>
    </row>
    <row r="12864" spans="1:2" x14ac:dyDescent="0.25">
      <c r="A12864">
        <v>57.323799999999999</v>
      </c>
      <c r="B12864">
        <v>0.19764399999999999</v>
      </c>
    </row>
    <row r="12865" spans="1:2" x14ac:dyDescent="0.25">
      <c r="A12865">
        <v>57.326599999999999</v>
      </c>
      <c r="B12865">
        <v>0.19758700000000001</v>
      </c>
    </row>
    <row r="12866" spans="1:2" x14ac:dyDescent="0.25">
      <c r="A12866">
        <v>57.3294</v>
      </c>
      <c r="B12866">
        <v>0.197377</v>
      </c>
    </row>
    <row r="12867" spans="1:2" x14ac:dyDescent="0.25">
      <c r="A12867">
        <v>57.3322</v>
      </c>
      <c r="B12867">
        <v>0.19732</v>
      </c>
    </row>
    <row r="12868" spans="1:2" x14ac:dyDescent="0.25">
      <c r="A12868">
        <v>57.334899999999998</v>
      </c>
      <c r="B12868">
        <v>0.197072</v>
      </c>
    </row>
    <row r="12869" spans="1:2" x14ac:dyDescent="0.25">
      <c r="A12869">
        <v>57.337699999999998</v>
      </c>
      <c r="B12869">
        <v>0.196938</v>
      </c>
    </row>
    <row r="12870" spans="1:2" x14ac:dyDescent="0.25">
      <c r="A12870">
        <v>57.340499999999999</v>
      </c>
      <c r="B12870">
        <v>0.19670899999999999</v>
      </c>
    </row>
    <row r="12871" spans="1:2" x14ac:dyDescent="0.25">
      <c r="A12871">
        <v>57.343299999999999</v>
      </c>
      <c r="B12871">
        <v>0.19659499999999999</v>
      </c>
    </row>
    <row r="12872" spans="1:2" x14ac:dyDescent="0.25">
      <c r="A12872">
        <v>57.345999999999997</v>
      </c>
      <c r="B12872">
        <v>0.196385</v>
      </c>
    </row>
    <row r="12873" spans="1:2" x14ac:dyDescent="0.25">
      <c r="A12873">
        <v>57.348799999999997</v>
      </c>
      <c r="B12873">
        <v>0.19630800000000001</v>
      </c>
    </row>
    <row r="12874" spans="1:2" x14ac:dyDescent="0.25">
      <c r="A12874">
        <v>57.351599999999998</v>
      </c>
      <c r="B12874">
        <v>0.19625100000000001</v>
      </c>
    </row>
    <row r="12875" spans="1:2" x14ac:dyDescent="0.25">
      <c r="A12875">
        <v>57.354399999999998</v>
      </c>
      <c r="B12875">
        <v>0.19594600000000001</v>
      </c>
    </row>
    <row r="12876" spans="1:2" x14ac:dyDescent="0.25">
      <c r="A12876">
        <v>57.357199999999999</v>
      </c>
      <c r="B12876">
        <v>0.19579299999999999</v>
      </c>
    </row>
    <row r="12877" spans="1:2" x14ac:dyDescent="0.25">
      <c r="A12877">
        <v>57.359900000000003</v>
      </c>
      <c r="B12877">
        <v>0.19564000000000001</v>
      </c>
    </row>
    <row r="12878" spans="1:2" x14ac:dyDescent="0.25">
      <c r="A12878">
        <v>57.362699999999997</v>
      </c>
      <c r="B12878">
        <v>0.19556399999999999</v>
      </c>
    </row>
    <row r="12879" spans="1:2" x14ac:dyDescent="0.25">
      <c r="A12879">
        <v>57.365499999999997</v>
      </c>
      <c r="B12879">
        <v>0.195297</v>
      </c>
    </row>
    <row r="12880" spans="1:2" x14ac:dyDescent="0.25">
      <c r="A12880">
        <v>57.368299999999998</v>
      </c>
      <c r="B12880">
        <v>0.19512499999999999</v>
      </c>
    </row>
    <row r="12881" spans="1:2" x14ac:dyDescent="0.25">
      <c r="A12881">
        <v>57.371000000000002</v>
      </c>
      <c r="B12881">
        <v>0.19495299999999999</v>
      </c>
    </row>
    <row r="12882" spans="1:2" x14ac:dyDescent="0.25">
      <c r="A12882">
        <v>57.373800000000003</v>
      </c>
      <c r="B12882">
        <v>0.194915</v>
      </c>
    </row>
    <row r="12883" spans="1:2" x14ac:dyDescent="0.25">
      <c r="A12883">
        <v>57.376600000000003</v>
      </c>
      <c r="B12883">
        <v>0.19453300000000001</v>
      </c>
    </row>
    <row r="12884" spans="1:2" x14ac:dyDescent="0.25">
      <c r="A12884">
        <v>57.379399999999997</v>
      </c>
      <c r="B12884">
        <v>0.194438</v>
      </c>
    </row>
    <row r="12885" spans="1:2" x14ac:dyDescent="0.25">
      <c r="A12885">
        <v>57.382199999999997</v>
      </c>
      <c r="B12885">
        <v>0.19420899999999999</v>
      </c>
    </row>
    <row r="12886" spans="1:2" x14ac:dyDescent="0.25">
      <c r="A12886">
        <v>57.384900000000002</v>
      </c>
      <c r="B12886">
        <v>0.194075</v>
      </c>
    </row>
    <row r="12887" spans="1:2" x14ac:dyDescent="0.25">
      <c r="A12887">
        <v>57.387700000000002</v>
      </c>
      <c r="B12887">
        <v>0.19380800000000001</v>
      </c>
    </row>
    <row r="12888" spans="1:2" x14ac:dyDescent="0.25">
      <c r="A12888">
        <v>57.390500000000003</v>
      </c>
      <c r="B12888">
        <v>0.19359799999999999</v>
      </c>
    </row>
    <row r="12889" spans="1:2" x14ac:dyDescent="0.25">
      <c r="A12889">
        <v>57.393300000000004</v>
      </c>
      <c r="B12889">
        <v>0.19353999999999999</v>
      </c>
    </row>
    <row r="12890" spans="1:2" x14ac:dyDescent="0.25">
      <c r="A12890">
        <v>57.396000000000001</v>
      </c>
      <c r="B12890">
        <v>0.193407</v>
      </c>
    </row>
    <row r="12891" spans="1:2" x14ac:dyDescent="0.25">
      <c r="A12891">
        <v>57.398800000000001</v>
      </c>
      <c r="B12891">
        <v>0.192968</v>
      </c>
    </row>
    <row r="12892" spans="1:2" x14ac:dyDescent="0.25">
      <c r="A12892">
        <v>57.401600000000002</v>
      </c>
      <c r="B12892">
        <v>0.19275800000000001</v>
      </c>
    </row>
    <row r="12893" spans="1:2" x14ac:dyDescent="0.25">
      <c r="A12893">
        <v>57.404400000000003</v>
      </c>
      <c r="B12893">
        <v>0.19275800000000001</v>
      </c>
    </row>
    <row r="12894" spans="1:2" x14ac:dyDescent="0.25">
      <c r="A12894">
        <v>57.407200000000003</v>
      </c>
      <c r="B12894">
        <v>0.19228100000000001</v>
      </c>
    </row>
    <row r="12895" spans="1:2" x14ac:dyDescent="0.25">
      <c r="A12895">
        <v>57.4099</v>
      </c>
      <c r="B12895">
        <v>0.19209000000000001</v>
      </c>
    </row>
    <row r="12896" spans="1:2" x14ac:dyDescent="0.25">
      <c r="A12896">
        <v>57.412700000000001</v>
      </c>
      <c r="B12896">
        <v>0.191861</v>
      </c>
    </row>
    <row r="12897" spans="1:2" x14ac:dyDescent="0.25">
      <c r="A12897">
        <v>57.415500000000002</v>
      </c>
      <c r="B12897">
        <v>0.191632</v>
      </c>
    </row>
    <row r="12898" spans="1:2" x14ac:dyDescent="0.25">
      <c r="A12898">
        <v>57.418300000000002</v>
      </c>
      <c r="B12898">
        <v>0.19153600000000001</v>
      </c>
    </row>
    <row r="12899" spans="1:2" x14ac:dyDescent="0.25">
      <c r="A12899">
        <v>57.420999999999999</v>
      </c>
      <c r="B12899">
        <v>0.19109699999999999</v>
      </c>
    </row>
    <row r="12900" spans="1:2" x14ac:dyDescent="0.25">
      <c r="A12900">
        <v>57.4238</v>
      </c>
      <c r="B12900">
        <v>0.190887</v>
      </c>
    </row>
    <row r="12901" spans="1:2" x14ac:dyDescent="0.25">
      <c r="A12901">
        <v>57.426600000000001</v>
      </c>
      <c r="B12901">
        <v>0.19067700000000001</v>
      </c>
    </row>
    <row r="12902" spans="1:2" x14ac:dyDescent="0.25">
      <c r="A12902">
        <v>57.429400000000001</v>
      </c>
      <c r="B12902">
        <v>0.190467</v>
      </c>
    </row>
    <row r="12903" spans="1:2" x14ac:dyDescent="0.25">
      <c r="A12903">
        <v>57.432200000000002</v>
      </c>
      <c r="B12903">
        <v>0.19004699999999999</v>
      </c>
    </row>
    <row r="12904" spans="1:2" x14ac:dyDescent="0.25">
      <c r="A12904">
        <v>57.434899999999999</v>
      </c>
      <c r="B12904">
        <v>0.18970400000000001</v>
      </c>
    </row>
    <row r="12905" spans="1:2" x14ac:dyDescent="0.25">
      <c r="A12905">
        <v>57.4377</v>
      </c>
      <c r="B12905">
        <v>0.18945600000000001</v>
      </c>
    </row>
    <row r="12906" spans="1:2" x14ac:dyDescent="0.25">
      <c r="A12906">
        <v>57.4405</v>
      </c>
      <c r="B12906">
        <v>0.18922700000000001</v>
      </c>
    </row>
    <row r="12907" spans="1:2" x14ac:dyDescent="0.25">
      <c r="A12907">
        <v>57.443300000000001</v>
      </c>
      <c r="B12907">
        <v>0.188864</v>
      </c>
    </row>
    <row r="12908" spans="1:2" x14ac:dyDescent="0.25">
      <c r="A12908">
        <v>57.445999999999998</v>
      </c>
      <c r="B12908">
        <v>0.188578</v>
      </c>
    </row>
    <row r="12909" spans="1:2" x14ac:dyDescent="0.25">
      <c r="A12909">
        <v>57.448799999999999</v>
      </c>
      <c r="B12909">
        <v>0.18817700000000001</v>
      </c>
    </row>
    <row r="12910" spans="1:2" x14ac:dyDescent="0.25">
      <c r="A12910">
        <v>57.451599999999999</v>
      </c>
      <c r="B12910">
        <v>0.18792900000000001</v>
      </c>
    </row>
    <row r="12911" spans="1:2" x14ac:dyDescent="0.25">
      <c r="A12911">
        <v>57.4544</v>
      </c>
      <c r="B12911">
        <v>0.187642</v>
      </c>
    </row>
    <row r="12912" spans="1:2" x14ac:dyDescent="0.25">
      <c r="A12912">
        <v>57.4572</v>
      </c>
      <c r="B12912">
        <v>0.18726000000000001</v>
      </c>
    </row>
    <row r="12913" spans="1:2" x14ac:dyDescent="0.25">
      <c r="A12913">
        <v>57.459899999999998</v>
      </c>
      <c r="B12913">
        <v>0.18706999999999999</v>
      </c>
    </row>
    <row r="12914" spans="1:2" x14ac:dyDescent="0.25">
      <c r="A12914">
        <v>57.462699999999998</v>
      </c>
      <c r="B12914">
        <v>0.18665000000000001</v>
      </c>
    </row>
    <row r="12915" spans="1:2" x14ac:dyDescent="0.25">
      <c r="A12915">
        <v>57.465499999999999</v>
      </c>
      <c r="B12915">
        <v>0.18645900000000001</v>
      </c>
    </row>
    <row r="12916" spans="1:2" x14ac:dyDescent="0.25">
      <c r="A12916">
        <v>57.468299999999999</v>
      </c>
      <c r="B12916">
        <v>0.185943</v>
      </c>
    </row>
    <row r="12917" spans="1:2" x14ac:dyDescent="0.25">
      <c r="A12917">
        <v>57.470999999999997</v>
      </c>
      <c r="B12917">
        <v>0.18571399999999999</v>
      </c>
    </row>
    <row r="12918" spans="1:2" x14ac:dyDescent="0.25">
      <c r="A12918">
        <v>57.473799999999997</v>
      </c>
      <c r="B12918">
        <v>0.18516099999999999</v>
      </c>
    </row>
    <row r="12919" spans="1:2" x14ac:dyDescent="0.25">
      <c r="A12919">
        <v>57.476599999999998</v>
      </c>
      <c r="B12919">
        <v>0.18491299999999999</v>
      </c>
    </row>
    <row r="12920" spans="1:2" x14ac:dyDescent="0.25">
      <c r="A12920">
        <v>57.479399999999998</v>
      </c>
      <c r="B12920">
        <v>0.18443499999999999</v>
      </c>
    </row>
    <row r="12921" spans="1:2" x14ac:dyDescent="0.25">
      <c r="A12921">
        <v>57.482199999999999</v>
      </c>
      <c r="B12921">
        <v>0.184168</v>
      </c>
    </row>
    <row r="12922" spans="1:2" x14ac:dyDescent="0.25">
      <c r="A12922">
        <v>57.484900000000003</v>
      </c>
      <c r="B12922">
        <v>0.183729</v>
      </c>
    </row>
    <row r="12923" spans="1:2" x14ac:dyDescent="0.25">
      <c r="A12923">
        <v>57.487699999999997</v>
      </c>
      <c r="B12923">
        <v>0.18340500000000001</v>
      </c>
    </row>
    <row r="12924" spans="1:2" x14ac:dyDescent="0.25">
      <c r="A12924">
        <v>57.490499999999997</v>
      </c>
      <c r="B12924">
        <v>0.182946</v>
      </c>
    </row>
    <row r="12925" spans="1:2" x14ac:dyDescent="0.25">
      <c r="A12925">
        <v>57.493299999999998</v>
      </c>
      <c r="B12925">
        <v>0.18254600000000001</v>
      </c>
    </row>
    <row r="12926" spans="1:2" x14ac:dyDescent="0.25">
      <c r="A12926">
        <v>57.496000000000002</v>
      </c>
      <c r="B12926">
        <v>0.18203</v>
      </c>
    </row>
    <row r="12927" spans="1:2" x14ac:dyDescent="0.25">
      <c r="A12927">
        <v>57.498800000000003</v>
      </c>
      <c r="B12927">
        <v>0.18168699999999999</v>
      </c>
    </row>
    <row r="12928" spans="1:2" x14ac:dyDescent="0.25">
      <c r="A12928">
        <v>57.501600000000003</v>
      </c>
      <c r="B12928">
        <v>0.181286</v>
      </c>
    </row>
    <row r="12929" spans="1:2" x14ac:dyDescent="0.25">
      <c r="A12929">
        <v>57.504399999999997</v>
      </c>
      <c r="B12929">
        <v>0.180866</v>
      </c>
    </row>
    <row r="12930" spans="1:2" x14ac:dyDescent="0.25">
      <c r="A12930">
        <v>57.507199999999997</v>
      </c>
      <c r="B12930">
        <v>0.180446</v>
      </c>
    </row>
    <row r="12931" spans="1:2" x14ac:dyDescent="0.25">
      <c r="A12931">
        <v>57.509900000000002</v>
      </c>
      <c r="B12931">
        <v>0.17998800000000001</v>
      </c>
    </row>
    <row r="12932" spans="1:2" x14ac:dyDescent="0.25">
      <c r="A12932">
        <v>57.512700000000002</v>
      </c>
      <c r="B12932">
        <v>0.17949100000000001</v>
      </c>
    </row>
    <row r="12933" spans="1:2" x14ac:dyDescent="0.25">
      <c r="A12933">
        <v>57.515500000000003</v>
      </c>
      <c r="B12933">
        <v>0.17912900000000001</v>
      </c>
    </row>
    <row r="12934" spans="1:2" x14ac:dyDescent="0.25">
      <c r="A12934">
        <v>57.518300000000004</v>
      </c>
      <c r="B12934">
        <v>0.17857500000000001</v>
      </c>
    </row>
    <row r="12935" spans="1:2" x14ac:dyDescent="0.25">
      <c r="A12935">
        <v>57.521000000000001</v>
      </c>
      <c r="B12935">
        <v>0.17819299999999999</v>
      </c>
    </row>
    <row r="12936" spans="1:2" x14ac:dyDescent="0.25">
      <c r="A12936">
        <v>57.523800000000001</v>
      </c>
      <c r="B12936">
        <v>0.17771600000000001</v>
      </c>
    </row>
    <row r="12937" spans="1:2" x14ac:dyDescent="0.25">
      <c r="A12937">
        <v>57.526600000000002</v>
      </c>
      <c r="B12937">
        <v>0.17716299999999999</v>
      </c>
    </row>
    <row r="12938" spans="1:2" x14ac:dyDescent="0.25">
      <c r="A12938">
        <v>57.529400000000003</v>
      </c>
      <c r="B12938">
        <v>0.17678099999999999</v>
      </c>
    </row>
    <row r="12939" spans="1:2" x14ac:dyDescent="0.25">
      <c r="A12939">
        <v>57.532200000000003</v>
      </c>
      <c r="B12939">
        <v>0.17638000000000001</v>
      </c>
    </row>
    <row r="12940" spans="1:2" x14ac:dyDescent="0.25">
      <c r="A12940">
        <v>57.5349</v>
      </c>
      <c r="B12940">
        <v>0.175788</v>
      </c>
    </row>
    <row r="12941" spans="1:2" x14ac:dyDescent="0.25">
      <c r="A12941">
        <v>57.537700000000001</v>
      </c>
      <c r="B12941">
        <v>0.175368</v>
      </c>
    </row>
    <row r="12942" spans="1:2" x14ac:dyDescent="0.25">
      <c r="A12942">
        <v>57.540500000000002</v>
      </c>
      <c r="B12942">
        <v>0.17489099999999999</v>
      </c>
    </row>
    <row r="12943" spans="1:2" x14ac:dyDescent="0.25">
      <c r="A12943">
        <v>57.543300000000002</v>
      </c>
      <c r="B12943">
        <v>0.174452</v>
      </c>
    </row>
    <row r="12944" spans="1:2" x14ac:dyDescent="0.25">
      <c r="A12944">
        <v>57.545999999999999</v>
      </c>
      <c r="B12944">
        <v>0.17405100000000001</v>
      </c>
    </row>
    <row r="12945" spans="1:2" x14ac:dyDescent="0.25">
      <c r="A12945">
        <v>57.5488</v>
      </c>
      <c r="B12945">
        <v>0.17338300000000001</v>
      </c>
    </row>
    <row r="12946" spans="1:2" x14ac:dyDescent="0.25">
      <c r="A12946">
        <v>57.551600000000001</v>
      </c>
      <c r="B12946">
        <v>0.17296300000000001</v>
      </c>
    </row>
    <row r="12947" spans="1:2" x14ac:dyDescent="0.25">
      <c r="A12947">
        <v>57.554400000000001</v>
      </c>
      <c r="B12947">
        <v>0.172486</v>
      </c>
    </row>
    <row r="12948" spans="1:2" x14ac:dyDescent="0.25">
      <c r="A12948">
        <v>57.557200000000002</v>
      </c>
      <c r="B12948">
        <v>0.171875</v>
      </c>
    </row>
    <row r="12949" spans="1:2" x14ac:dyDescent="0.25">
      <c r="A12949">
        <v>57.559899999999999</v>
      </c>
      <c r="B12949">
        <v>0.17153199999999999</v>
      </c>
    </row>
    <row r="12950" spans="1:2" x14ac:dyDescent="0.25">
      <c r="A12950">
        <v>57.5627</v>
      </c>
      <c r="B12950">
        <v>0.171016</v>
      </c>
    </row>
    <row r="12951" spans="1:2" x14ac:dyDescent="0.25">
      <c r="A12951">
        <v>57.5655</v>
      </c>
      <c r="B12951">
        <v>0.17050100000000001</v>
      </c>
    </row>
    <row r="12952" spans="1:2" x14ac:dyDescent="0.25">
      <c r="A12952">
        <v>57.568300000000001</v>
      </c>
      <c r="B12952">
        <v>0.170043</v>
      </c>
    </row>
    <row r="12953" spans="1:2" x14ac:dyDescent="0.25">
      <c r="A12953">
        <v>57.570999999999998</v>
      </c>
      <c r="B12953">
        <v>0.169604</v>
      </c>
    </row>
    <row r="12954" spans="1:2" x14ac:dyDescent="0.25">
      <c r="A12954">
        <v>57.573799999999999</v>
      </c>
      <c r="B12954">
        <v>0.16910700000000001</v>
      </c>
    </row>
    <row r="12955" spans="1:2" x14ac:dyDescent="0.25">
      <c r="A12955">
        <v>57.576599999999999</v>
      </c>
      <c r="B12955">
        <v>0.16853499999999999</v>
      </c>
    </row>
    <row r="12956" spans="1:2" x14ac:dyDescent="0.25">
      <c r="A12956">
        <v>57.5794</v>
      </c>
      <c r="B12956">
        <v>0.168153</v>
      </c>
    </row>
    <row r="12957" spans="1:2" x14ac:dyDescent="0.25">
      <c r="A12957">
        <v>57.5822</v>
      </c>
      <c r="B12957">
        <v>0.16767599999999999</v>
      </c>
    </row>
    <row r="12958" spans="1:2" x14ac:dyDescent="0.25">
      <c r="A12958">
        <v>57.584899999999998</v>
      </c>
      <c r="B12958">
        <v>0.16712199999999999</v>
      </c>
    </row>
    <row r="12959" spans="1:2" x14ac:dyDescent="0.25">
      <c r="A12959">
        <v>57.587699999999998</v>
      </c>
      <c r="B12959">
        <v>0.16666400000000001</v>
      </c>
    </row>
    <row r="12960" spans="1:2" x14ac:dyDescent="0.25">
      <c r="A12960">
        <v>57.590499999999999</v>
      </c>
      <c r="B12960">
        <v>0.16614899999999999</v>
      </c>
    </row>
    <row r="12961" spans="1:2" x14ac:dyDescent="0.25">
      <c r="A12961">
        <v>57.593299999999999</v>
      </c>
      <c r="B12961">
        <v>0.16561400000000001</v>
      </c>
    </row>
    <row r="12962" spans="1:2" x14ac:dyDescent="0.25">
      <c r="A12962">
        <v>57.595999999999997</v>
      </c>
      <c r="B12962">
        <v>0.16525200000000001</v>
      </c>
    </row>
    <row r="12963" spans="1:2" x14ac:dyDescent="0.25">
      <c r="A12963">
        <v>57.598799999999997</v>
      </c>
      <c r="B12963">
        <v>0.16473599999999999</v>
      </c>
    </row>
    <row r="12964" spans="1:2" x14ac:dyDescent="0.25">
      <c r="A12964">
        <v>57.601599999999998</v>
      </c>
      <c r="B12964">
        <v>0.16427800000000001</v>
      </c>
    </row>
    <row r="12965" spans="1:2" x14ac:dyDescent="0.25">
      <c r="A12965">
        <v>57.604399999999998</v>
      </c>
      <c r="B12965">
        <v>0.16364799999999999</v>
      </c>
    </row>
    <row r="12966" spans="1:2" x14ac:dyDescent="0.25">
      <c r="A12966">
        <v>57.607199999999999</v>
      </c>
      <c r="B12966">
        <v>0.16319</v>
      </c>
    </row>
    <row r="12967" spans="1:2" x14ac:dyDescent="0.25">
      <c r="A12967">
        <v>57.609900000000003</v>
      </c>
      <c r="B12967">
        <v>0.162713</v>
      </c>
    </row>
    <row r="12968" spans="1:2" x14ac:dyDescent="0.25">
      <c r="A12968">
        <v>57.612699999999997</v>
      </c>
      <c r="B12968">
        <v>0.16214000000000001</v>
      </c>
    </row>
    <row r="12969" spans="1:2" x14ac:dyDescent="0.25">
      <c r="A12969">
        <v>57.615499999999997</v>
      </c>
      <c r="B12969">
        <v>0.161606</v>
      </c>
    </row>
    <row r="12970" spans="1:2" x14ac:dyDescent="0.25">
      <c r="A12970">
        <v>57.618299999999998</v>
      </c>
      <c r="B12970">
        <v>0.161358</v>
      </c>
    </row>
    <row r="12971" spans="1:2" x14ac:dyDescent="0.25">
      <c r="A12971">
        <v>57.621000000000002</v>
      </c>
      <c r="B12971">
        <v>0.16082299999999999</v>
      </c>
    </row>
    <row r="12972" spans="1:2" x14ac:dyDescent="0.25">
      <c r="A12972">
        <v>57.623800000000003</v>
      </c>
      <c r="B12972">
        <v>0.16025</v>
      </c>
    </row>
    <row r="12973" spans="1:2" x14ac:dyDescent="0.25">
      <c r="A12973">
        <v>57.626600000000003</v>
      </c>
      <c r="B12973">
        <v>0.15986900000000001</v>
      </c>
    </row>
    <row r="12974" spans="1:2" x14ac:dyDescent="0.25">
      <c r="A12974">
        <v>57.629399999999997</v>
      </c>
      <c r="B12974">
        <v>0.15929599999999999</v>
      </c>
    </row>
    <row r="12975" spans="1:2" x14ac:dyDescent="0.25">
      <c r="A12975">
        <v>57.632199999999997</v>
      </c>
      <c r="B12975">
        <v>0.15878100000000001</v>
      </c>
    </row>
    <row r="12976" spans="1:2" x14ac:dyDescent="0.25">
      <c r="A12976">
        <v>57.634900000000002</v>
      </c>
      <c r="B12976">
        <v>0.158303</v>
      </c>
    </row>
    <row r="12977" spans="1:2" x14ac:dyDescent="0.25">
      <c r="A12977">
        <v>57.637700000000002</v>
      </c>
      <c r="B12977">
        <v>0.157883</v>
      </c>
    </row>
    <row r="12978" spans="1:2" x14ac:dyDescent="0.25">
      <c r="A12978">
        <v>57.640500000000003</v>
      </c>
      <c r="B12978">
        <v>0.15740599999999999</v>
      </c>
    </row>
    <row r="12979" spans="1:2" x14ac:dyDescent="0.25">
      <c r="A12979">
        <v>57.643300000000004</v>
      </c>
      <c r="B12979">
        <v>0.15690999999999999</v>
      </c>
    </row>
    <row r="12980" spans="1:2" x14ac:dyDescent="0.25">
      <c r="A12980">
        <v>57.646000000000001</v>
      </c>
      <c r="B12980">
        <v>0.156414</v>
      </c>
    </row>
    <row r="12981" spans="1:2" x14ac:dyDescent="0.25">
      <c r="A12981">
        <v>57.648800000000001</v>
      </c>
      <c r="B12981">
        <v>0.15589800000000001</v>
      </c>
    </row>
    <row r="12982" spans="1:2" x14ac:dyDescent="0.25">
      <c r="A12982">
        <v>57.651600000000002</v>
      </c>
      <c r="B12982">
        <v>0.155364</v>
      </c>
    </row>
    <row r="12983" spans="1:2" x14ac:dyDescent="0.25">
      <c r="A12983">
        <v>57.654400000000003</v>
      </c>
      <c r="B12983">
        <v>0.15492500000000001</v>
      </c>
    </row>
    <row r="12984" spans="1:2" x14ac:dyDescent="0.25">
      <c r="A12984">
        <v>57.657200000000003</v>
      </c>
      <c r="B12984">
        <v>0.15431400000000001</v>
      </c>
    </row>
    <row r="12985" spans="1:2" x14ac:dyDescent="0.25">
      <c r="A12985">
        <v>57.6599</v>
      </c>
      <c r="B12985">
        <v>0.15391299999999999</v>
      </c>
    </row>
    <row r="12986" spans="1:2" x14ac:dyDescent="0.25">
      <c r="A12986">
        <v>57.662700000000001</v>
      </c>
      <c r="B12986">
        <v>0.15336</v>
      </c>
    </row>
    <row r="12987" spans="1:2" x14ac:dyDescent="0.25">
      <c r="A12987">
        <v>57.665500000000002</v>
      </c>
      <c r="B12987">
        <v>0.15278700000000001</v>
      </c>
    </row>
    <row r="12988" spans="1:2" x14ac:dyDescent="0.25">
      <c r="A12988">
        <v>57.668300000000002</v>
      </c>
      <c r="B12988">
        <v>0.15234800000000001</v>
      </c>
    </row>
    <row r="12989" spans="1:2" x14ac:dyDescent="0.25">
      <c r="A12989">
        <v>57.670999999999999</v>
      </c>
      <c r="B12989">
        <v>0.15190899999999999</v>
      </c>
    </row>
    <row r="12990" spans="1:2" x14ac:dyDescent="0.25">
      <c r="A12990">
        <v>57.6738</v>
      </c>
      <c r="B12990">
        <v>0.15129799999999999</v>
      </c>
    </row>
    <row r="12991" spans="1:2" x14ac:dyDescent="0.25">
      <c r="A12991">
        <v>57.676600000000001</v>
      </c>
      <c r="B12991">
        <v>0.15093500000000001</v>
      </c>
    </row>
    <row r="12992" spans="1:2" x14ac:dyDescent="0.25">
      <c r="A12992">
        <v>57.679400000000001</v>
      </c>
      <c r="B12992">
        <v>0.15042</v>
      </c>
    </row>
    <row r="12993" spans="1:2" x14ac:dyDescent="0.25">
      <c r="A12993">
        <v>57.682200000000002</v>
      </c>
      <c r="B12993">
        <v>0.14982799999999999</v>
      </c>
    </row>
    <row r="12994" spans="1:2" x14ac:dyDescent="0.25">
      <c r="A12994">
        <v>57.684899999999999</v>
      </c>
      <c r="B12994">
        <v>0.149198</v>
      </c>
    </row>
    <row r="12995" spans="1:2" x14ac:dyDescent="0.25">
      <c r="A12995">
        <v>57.6877</v>
      </c>
      <c r="B12995">
        <v>0.14872099999999999</v>
      </c>
    </row>
    <row r="12996" spans="1:2" x14ac:dyDescent="0.25">
      <c r="A12996">
        <v>57.6905</v>
      </c>
      <c r="B12996">
        <v>0.14818700000000001</v>
      </c>
    </row>
    <row r="12997" spans="1:2" x14ac:dyDescent="0.25">
      <c r="A12997">
        <v>57.693300000000001</v>
      </c>
      <c r="B12997">
        <v>0.147786</v>
      </c>
    </row>
    <row r="12998" spans="1:2" x14ac:dyDescent="0.25">
      <c r="A12998">
        <v>57.695999999999998</v>
      </c>
      <c r="B12998">
        <v>0.14721300000000001</v>
      </c>
    </row>
    <row r="12999" spans="1:2" x14ac:dyDescent="0.25">
      <c r="A12999">
        <v>57.698799999999999</v>
      </c>
      <c r="B12999">
        <v>0.146698</v>
      </c>
    </row>
    <row r="13000" spans="1:2" x14ac:dyDescent="0.25">
      <c r="A13000">
        <v>57.701599999999999</v>
      </c>
      <c r="B13000">
        <v>0.146144</v>
      </c>
    </row>
    <row r="13001" spans="1:2" x14ac:dyDescent="0.25">
      <c r="A13001">
        <v>57.7044</v>
      </c>
      <c r="B13001">
        <v>0.14568600000000001</v>
      </c>
    </row>
    <row r="13002" spans="1:2" x14ac:dyDescent="0.25">
      <c r="A13002">
        <v>57.7072</v>
      </c>
      <c r="B13002">
        <v>0.14511299999999999</v>
      </c>
    </row>
    <row r="13003" spans="1:2" x14ac:dyDescent="0.25">
      <c r="A13003">
        <v>57.709899999999998</v>
      </c>
      <c r="B13003">
        <v>0.14480799999999999</v>
      </c>
    </row>
    <row r="13004" spans="1:2" x14ac:dyDescent="0.25">
      <c r="A13004">
        <v>57.712699999999998</v>
      </c>
      <c r="B13004">
        <v>0.14425399999999999</v>
      </c>
    </row>
    <row r="13005" spans="1:2" x14ac:dyDescent="0.25">
      <c r="A13005">
        <v>57.715499999999999</v>
      </c>
      <c r="B13005">
        <v>0.143987</v>
      </c>
    </row>
    <row r="13006" spans="1:2" x14ac:dyDescent="0.25">
      <c r="A13006">
        <v>57.718299999999999</v>
      </c>
      <c r="B13006">
        <v>0.143376</v>
      </c>
    </row>
    <row r="13007" spans="1:2" x14ac:dyDescent="0.25">
      <c r="A13007">
        <v>57.720999999999997</v>
      </c>
      <c r="B13007">
        <v>0.14303299999999999</v>
      </c>
    </row>
    <row r="13008" spans="1:2" x14ac:dyDescent="0.25">
      <c r="A13008">
        <v>57.723799999999997</v>
      </c>
      <c r="B13008">
        <v>0.142651</v>
      </c>
    </row>
    <row r="13009" spans="1:2" x14ac:dyDescent="0.25">
      <c r="A13009">
        <v>57.726599999999998</v>
      </c>
      <c r="B13009">
        <v>0.14230699999999999</v>
      </c>
    </row>
    <row r="13010" spans="1:2" x14ac:dyDescent="0.25">
      <c r="A13010">
        <v>57.729399999999998</v>
      </c>
      <c r="B13010">
        <v>0.14188700000000001</v>
      </c>
    </row>
    <row r="13011" spans="1:2" x14ac:dyDescent="0.25">
      <c r="A13011">
        <v>57.732199999999999</v>
      </c>
      <c r="B13011">
        <v>0.14144799999999999</v>
      </c>
    </row>
    <row r="13012" spans="1:2" x14ac:dyDescent="0.25">
      <c r="A13012">
        <v>57.734900000000003</v>
      </c>
      <c r="B13012">
        <v>0.14110500000000001</v>
      </c>
    </row>
    <row r="13013" spans="1:2" x14ac:dyDescent="0.25">
      <c r="A13013">
        <v>57.737699999999997</v>
      </c>
      <c r="B13013">
        <v>0.14079900000000001</v>
      </c>
    </row>
    <row r="13014" spans="1:2" x14ac:dyDescent="0.25">
      <c r="A13014">
        <v>57.740499999999997</v>
      </c>
      <c r="B13014">
        <v>0.14057</v>
      </c>
    </row>
    <row r="13015" spans="1:2" x14ac:dyDescent="0.25">
      <c r="A13015">
        <v>57.743299999999998</v>
      </c>
      <c r="B13015">
        <v>0.14016899999999999</v>
      </c>
    </row>
    <row r="13016" spans="1:2" x14ac:dyDescent="0.25">
      <c r="A13016">
        <v>57.746000000000002</v>
      </c>
      <c r="B13016">
        <v>0.13980699999999999</v>
      </c>
    </row>
    <row r="13017" spans="1:2" x14ac:dyDescent="0.25">
      <c r="A13017">
        <v>57.748800000000003</v>
      </c>
      <c r="B13017">
        <v>0.139463</v>
      </c>
    </row>
    <row r="13018" spans="1:2" x14ac:dyDescent="0.25">
      <c r="A13018">
        <v>57.751600000000003</v>
      </c>
      <c r="B13018">
        <v>0.13906199999999999</v>
      </c>
    </row>
    <row r="13019" spans="1:2" x14ac:dyDescent="0.25">
      <c r="A13019">
        <v>57.754399999999997</v>
      </c>
      <c r="B13019">
        <v>0.13881399999999999</v>
      </c>
    </row>
    <row r="13020" spans="1:2" x14ac:dyDescent="0.25">
      <c r="A13020">
        <v>57.757199999999997</v>
      </c>
      <c r="B13020">
        <v>0.13841300000000001</v>
      </c>
    </row>
    <row r="13021" spans="1:2" x14ac:dyDescent="0.25">
      <c r="A13021">
        <v>57.759900000000002</v>
      </c>
      <c r="B13021">
        <v>0.13805100000000001</v>
      </c>
    </row>
    <row r="13022" spans="1:2" x14ac:dyDescent="0.25">
      <c r="A13022">
        <v>57.762700000000002</v>
      </c>
      <c r="B13022">
        <v>0.13780200000000001</v>
      </c>
    </row>
    <row r="13023" spans="1:2" x14ac:dyDescent="0.25">
      <c r="A13023">
        <v>57.765500000000003</v>
      </c>
      <c r="B13023">
        <v>0.13738300000000001</v>
      </c>
    </row>
    <row r="13024" spans="1:2" x14ac:dyDescent="0.25">
      <c r="A13024">
        <v>57.768300000000004</v>
      </c>
      <c r="B13024">
        <v>0.13711499999999999</v>
      </c>
    </row>
    <row r="13025" spans="1:2" x14ac:dyDescent="0.25">
      <c r="A13025">
        <v>57.771000000000001</v>
      </c>
      <c r="B13025">
        <v>0.13669500000000001</v>
      </c>
    </row>
    <row r="13026" spans="1:2" x14ac:dyDescent="0.25">
      <c r="A13026">
        <v>57.773800000000001</v>
      </c>
      <c r="B13026">
        <v>0.13639000000000001</v>
      </c>
    </row>
    <row r="13027" spans="1:2" x14ac:dyDescent="0.25">
      <c r="A13027">
        <v>57.776600000000002</v>
      </c>
      <c r="B13027">
        <v>0.135989</v>
      </c>
    </row>
    <row r="13028" spans="1:2" x14ac:dyDescent="0.25">
      <c r="A13028">
        <v>57.779400000000003</v>
      </c>
      <c r="B13028">
        <v>0.135684</v>
      </c>
    </row>
    <row r="13029" spans="1:2" x14ac:dyDescent="0.25">
      <c r="A13029">
        <v>57.782200000000003</v>
      </c>
      <c r="B13029">
        <v>0.135321</v>
      </c>
    </row>
    <row r="13030" spans="1:2" x14ac:dyDescent="0.25">
      <c r="A13030">
        <v>57.7849</v>
      </c>
      <c r="B13030">
        <v>0.13497700000000001</v>
      </c>
    </row>
    <row r="13031" spans="1:2" x14ac:dyDescent="0.25">
      <c r="A13031">
        <v>57.787700000000001</v>
      </c>
      <c r="B13031">
        <v>0.13453799999999999</v>
      </c>
    </row>
    <row r="13032" spans="1:2" x14ac:dyDescent="0.25">
      <c r="A13032">
        <v>57.790500000000002</v>
      </c>
      <c r="B13032">
        <v>0.13417599999999999</v>
      </c>
    </row>
    <row r="13033" spans="1:2" x14ac:dyDescent="0.25">
      <c r="A13033">
        <v>57.793300000000002</v>
      </c>
      <c r="B13033">
        <v>0.13381299999999999</v>
      </c>
    </row>
    <row r="13034" spans="1:2" x14ac:dyDescent="0.25">
      <c r="A13034">
        <v>57.795999999999999</v>
      </c>
      <c r="B13034">
        <v>0.13337399999999999</v>
      </c>
    </row>
    <row r="13035" spans="1:2" x14ac:dyDescent="0.25">
      <c r="A13035">
        <v>57.7988</v>
      </c>
      <c r="B13035">
        <v>0.132992</v>
      </c>
    </row>
    <row r="13036" spans="1:2" x14ac:dyDescent="0.25">
      <c r="A13036">
        <v>57.801600000000001</v>
      </c>
      <c r="B13036">
        <v>0.132496</v>
      </c>
    </row>
    <row r="13037" spans="1:2" x14ac:dyDescent="0.25">
      <c r="A13037">
        <v>57.804400000000001</v>
      </c>
      <c r="B13037">
        <v>0.13211400000000001</v>
      </c>
    </row>
    <row r="13038" spans="1:2" x14ac:dyDescent="0.25">
      <c r="A13038">
        <v>57.807200000000002</v>
      </c>
      <c r="B13038">
        <v>0.13175100000000001</v>
      </c>
    </row>
    <row r="13039" spans="1:2" x14ac:dyDescent="0.25">
      <c r="A13039">
        <v>57.809899999999999</v>
      </c>
      <c r="B13039">
        <v>0.131351</v>
      </c>
    </row>
    <row r="13040" spans="1:2" x14ac:dyDescent="0.25">
      <c r="A13040">
        <v>57.8127</v>
      </c>
      <c r="B13040">
        <v>0.130912</v>
      </c>
    </row>
    <row r="13041" spans="1:2" x14ac:dyDescent="0.25">
      <c r="A13041">
        <v>57.8155</v>
      </c>
      <c r="B13041">
        <v>0.13051099999999999</v>
      </c>
    </row>
    <row r="13042" spans="1:2" x14ac:dyDescent="0.25">
      <c r="A13042">
        <v>57.818300000000001</v>
      </c>
      <c r="B13042">
        <v>0.13011</v>
      </c>
    </row>
    <row r="13043" spans="1:2" x14ac:dyDescent="0.25">
      <c r="A13043">
        <v>57.820999999999998</v>
      </c>
      <c r="B13043">
        <v>0.12969</v>
      </c>
    </row>
    <row r="13044" spans="1:2" x14ac:dyDescent="0.25">
      <c r="A13044">
        <v>57.823799999999999</v>
      </c>
      <c r="B13044">
        <v>0.12921299999999999</v>
      </c>
    </row>
    <row r="13045" spans="1:2" x14ac:dyDescent="0.25">
      <c r="A13045">
        <v>57.826599999999999</v>
      </c>
      <c r="B13045">
        <v>0.12892600000000001</v>
      </c>
    </row>
    <row r="13046" spans="1:2" x14ac:dyDescent="0.25">
      <c r="A13046">
        <v>57.8294</v>
      </c>
      <c r="B13046">
        <v>0.128335</v>
      </c>
    </row>
    <row r="13047" spans="1:2" x14ac:dyDescent="0.25">
      <c r="A13047">
        <v>57.8322</v>
      </c>
      <c r="B13047">
        <v>0.127857</v>
      </c>
    </row>
    <row r="13048" spans="1:2" x14ac:dyDescent="0.25">
      <c r="A13048">
        <v>57.834899999999998</v>
      </c>
      <c r="B13048">
        <v>0.12759000000000001</v>
      </c>
    </row>
    <row r="13049" spans="1:2" x14ac:dyDescent="0.25">
      <c r="A13049">
        <v>57.837699999999998</v>
      </c>
      <c r="B13049">
        <v>0.126941</v>
      </c>
    </row>
    <row r="13050" spans="1:2" x14ac:dyDescent="0.25">
      <c r="A13050">
        <v>57.840499999999999</v>
      </c>
      <c r="B13050">
        <v>0.126559</v>
      </c>
    </row>
    <row r="13051" spans="1:2" x14ac:dyDescent="0.25">
      <c r="A13051">
        <v>57.843299999999999</v>
      </c>
      <c r="B13051">
        <v>0.12615899999999999</v>
      </c>
    </row>
    <row r="13052" spans="1:2" x14ac:dyDescent="0.25">
      <c r="A13052">
        <v>57.845999999999997</v>
      </c>
      <c r="B13052">
        <v>0.125643</v>
      </c>
    </row>
    <row r="13053" spans="1:2" x14ac:dyDescent="0.25">
      <c r="A13053">
        <v>57.848799999999997</v>
      </c>
      <c r="B13053">
        <v>0.12514700000000001</v>
      </c>
    </row>
    <row r="13054" spans="1:2" x14ac:dyDescent="0.25">
      <c r="A13054">
        <v>57.851599999999998</v>
      </c>
      <c r="B13054">
        <v>0.124708</v>
      </c>
    </row>
    <row r="13055" spans="1:2" x14ac:dyDescent="0.25">
      <c r="A13055">
        <v>57.854399999999998</v>
      </c>
      <c r="B13055">
        <v>0.12425</v>
      </c>
    </row>
    <row r="13056" spans="1:2" x14ac:dyDescent="0.25">
      <c r="A13056">
        <v>57.857199999999999</v>
      </c>
      <c r="B13056">
        <v>0.123887</v>
      </c>
    </row>
    <row r="13057" spans="1:2" x14ac:dyDescent="0.25">
      <c r="A13057">
        <v>57.859900000000003</v>
      </c>
      <c r="B13057">
        <v>0.123334</v>
      </c>
    </row>
    <row r="13058" spans="1:2" x14ac:dyDescent="0.25">
      <c r="A13058">
        <v>57.862699999999997</v>
      </c>
      <c r="B13058">
        <v>0.122818</v>
      </c>
    </row>
    <row r="13059" spans="1:2" x14ac:dyDescent="0.25">
      <c r="A13059">
        <v>57.865499999999997</v>
      </c>
      <c r="B13059">
        <v>0.122436</v>
      </c>
    </row>
    <row r="13060" spans="1:2" x14ac:dyDescent="0.25">
      <c r="A13060">
        <v>57.868299999999998</v>
      </c>
      <c r="B13060">
        <v>0.12203600000000001</v>
      </c>
    </row>
    <row r="13061" spans="1:2" x14ac:dyDescent="0.25">
      <c r="A13061">
        <v>57.871000000000002</v>
      </c>
      <c r="B13061">
        <v>0.12138699999999999</v>
      </c>
    </row>
    <row r="13062" spans="1:2" x14ac:dyDescent="0.25">
      <c r="A13062">
        <v>57.873800000000003</v>
      </c>
      <c r="B13062">
        <v>0.12102400000000001</v>
      </c>
    </row>
    <row r="13063" spans="1:2" x14ac:dyDescent="0.25">
      <c r="A13063">
        <v>57.876600000000003</v>
      </c>
      <c r="B13063">
        <v>0.120738</v>
      </c>
    </row>
    <row r="13064" spans="1:2" x14ac:dyDescent="0.25">
      <c r="A13064">
        <v>57.879399999999997</v>
      </c>
      <c r="B13064">
        <v>0.12031799999999999</v>
      </c>
    </row>
    <row r="13065" spans="1:2" x14ac:dyDescent="0.25">
      <c r="A13065">
        <v>57.882199999999997</v>
      </c>
      <c r="B13065">
        <v>0.119879</v>
      </c>
    </row>
    <row r="13066" spans="1:2" x14ac:dyDescent="0.25">
      <c r="A13066">
        <v>57.884900000000002</v>
      </c>
      <c r="B13066">
        <v>0.11955399999999999</v>
      </c>
    </row>
    <row r="13067" spans="1:2" x14ac:dyDescent="0.25">
      <c r="A13067">
        <v>57.887700000000002</v>
      </c>
      <c r="B13067">
        <v>0.11924899999999999</v>
      </c>
    </row>
    <row r="13068" spans="1:2" x14ac:dyDescent="0.25">
      <c r="A13068">
        <v>57.890500000000003</v>
      </c>
      <c r="B13068">
        <v>0.11879000000000001</v>
      </c>
    </row>
    <row r="13069" spans="1:2" x14ac:dyDescent="0.25">
      <c r="A13069">
        <v>57.893300000000004</v>
      </c>
      <c r="B13069">
        <v>0.118619</v>
      </c>
    </row>
    <row r="13070" spans="1:2" x14ac:dyDescent="0.25">
      <c r="A13070">
        <v>57.896000000000001</v>
      </c>
      <c r="B13070">
        <v>0.118141</v>
      </c>
    </row>
    <row r="13071" spans="1:2" x14ac:dyDescent="0.25">
      <c r="A13071">
        <v>57.898800000000001</v>
      </c>
      <c r="B13071">
        <v>0.117798</v>
      </c>
    </row>
    <row r="13072" spans="1:2" x14ac:dyDescent="0.25">
      <c r="A13072">
        <v>57.901600000000002</v>
      </c>
      <c r="B13072">
        <v>0.117607</v>
      </c>
    </row>
    <row r="13073" spans="1:2" x14ac:dyDescent="0.25">
      <c r="A13073">
        <v>57.904400000000003</v>
      </c>
      <c r="B13073">
        <v>0.117225</v>
      </c>
    </row>
    <row r="13074" spans="1:2" x14ac:dyDescent="0.25">
      <c r="A13074">
        <v>57.907200000000003</v>
      </c>
      <c r="B13074">
        <v>0.116996</v>
      </c>
    </row>
    <row r="13075" spans="1:2" x14ac:dyDescent="0.25">
      <c r="A13075">
        <v>57.9099</v>
      </c>
      <c r="B13075">
        <v>0.11665300000000001</v>
      </c>
    </row>
    <row r="13076" spans="1:2" x14ac:dyDescent="0.25">
      <c r="A13076">
        <v>57.912700000000001</v>
      </c>
      <c r="B13076">
        <v>0.11650000000000001</v>
      </c>
    </row>
    <row r="13077" spans="1:2" x14ac:dyDescent="0.25">
      <c r="A13077">
        <v>57.915500000000002</v>
      </c>
      <c r="B13077">
        <v>0.116233</v>
      </c>
    </row>
    <row r="13078" spans="1:2" x14ac:dyDescent="0.25">
      <c r="A13078">
        <v>57.918300000000002</v>
      </c>
      <c r="B13078">
        <v>0.11588900000000001</v>
      </c>
    </row>
    <row r="13079" spans="1:2" x14ac:dyDescent="0.25">
      <c r="A13079">
        <v>57.920999999999999</v>
      </c>
      <c r="B13079">
        <v>0.115565</v>
      </c>
    </row>
    <row r="13080" spans="1:2" x14ac:dyDescent="0.25">
      <c r="A13080">
        <v>57.9238</v>
      </c>
      <c r="B13080">
        <v>0.115355</v>
      </c>
    </row>
    <row r="13081" spans="1:2" x14ac:dyDescent="0.25">
      <c r="A13081">
        <v>57.926600000000001</v>
      </c>
      <c r="B13081">
        <v>0.11518299999999999</v>
      </c>
    </row>
    <row r="13082" spans="1:2" x14ac:dyDescent="0.25">
      <c r="A13082">
        <v>57.929400000000001</v>
      </c>
      <c r="B13082">
        <v>0.114839</v>
      </c>
    </row>
    <row r="13083" spans="1:2" x14ac:dyDescent="0.25">
      <c r="A13083">
        <v>57.932200000000002</v>
      </c>
      <c r="B13083">
        <v>0.114648</v>
      </c>
    </row>
    <row r="13084" spans="1:2" x14ac:dyDescent="0.25">
      <c r="A13084">
        <v>57.934899999999999</v>
      </c>
      <c r="B13084">
        <v>0.11441900000000001</v>
      </c>
    </row>
    <row r="13085" spans="1:2" x14ac:dyDescent="0.25">
      <c r="A13085">
        <v>57.9377</v>
      </c>
      <c r="B13085">
        <v>0.11419</v>
      </c>
    </row>
    <row r="13086" spans="1:2" x14ac:dyDescent="0.25">
      <c r="A13086">
        <v>57.9405</v>
      </c>
      <c r="B13086">
        <v>0.11380800000000001</v>
      </c>
    </row>
    <row r="13087" spans="1:2" x14ac:dyDescent="0.25">
      <c r="A13087">
        <v>57.943300000000001</v>
      </c>
      <c r="B13087">
        <v>0.113675</v>
      </c>
    </row>
    <row r="13088" spans="1:2" x14ac:dyDescent="0.25">
      <c r="A13088">
        <v>57.945999999999998</v>
      </c>
      <c r="B13088">
        <v>0.11335000000000001</v>
      </c>
    </row>
    <row r="13089" spans="1:2" x14ac:dyDescent="0.25">
      <c r="A13089">
        <v>57.948799999999999</v>
      </c>
      <c r="B13089">
        <v>0.113217</v>
      </c>
    </row>
    <row r="13090" spans="1:2" x14ac:dyDescent="0.25">
      <c r="A13090">
        <v>57.951599999999999</v>
      </c>
      <c r="B13090">
        <v>0.112854</v>
      </c>
    </row>
    <row r="13091" spans="1:2" x14ac:dyDescent="0.25">
      <c r="A13091">
        <v>57.9544</v>
      </c>
      <c r="B13091">
        <v>0.112778</v>
      </c>
    </row>
    <row r="13092" spans="1:2" x14ac:dyDescent="0.25">
      <c r="A13092">
        <v>57.9572</v>
      </c>
      <c r="B13092">
        <v>0.11253000000000001</v>
      </c>
    </row>
    <row r="13093" spans="1:2" x14ac:dyDescent="0.25">
      <c r="A13093">
        <v>57.959899999999998</v>
      </c>
      <c r="B13093">
        <v>0.112148</v>
      </c>
    </row>
    <row r="13094" spans="1:2" x14ac:dyDescent="0.25">
      <c r="A13094">
        <v>57.962699999999998</v>
      </c>
      <c r="B13094">
        <v>0.111938</v>
      </c>
    </row>
    <row r="13095" spans="1:2" x14ac:dyDescent="0.25">
      <c r="A13095">
        <v>57.965499999999999</v>
      </c>
      <c r="B13095">
        <v>0.11169</v>
      </c>
    </row>
    <row r="13096" spans="1:2" x14ac:dyDescent="0.25">
      <c r="A13096">
        <v>57.968299999999999</v>
      </c>
      <c r="B13096">
        <v>0.111537</v>
      </c>
    </row>
    <row r="13097" spans="1:2" x14ac:dyDescent="0.25">
      <c r="A13097">
        <v>57.970999999999997</v>
      </c>
      <c r="B13097">
        <v>0.111327</v>
      </c>
    </row>
    <row r="13098" spans="1:2" x14ac:dyDescent="0.25">
      <c r="A13098">
        <v>57.973799999999997</v>
      </c>
      <c r="B13098">
        <v>0.111136</v>
      </c>
    </row>
    <row r="13099" spans="1:2" x14ac:dyDescent="0.25">
      <c r="A13099">
        <v>57.976599999999998</v>
      </c>
      <c r="B13099">
        <v>0.110735</v>
      </c>
    </row>
    <row r="13100" spans="1:2" x14ac:dyDescent="0.25">
      <c r="A13100">
        <v>57.979399999999998</v>
      </c>
      <c r="B13100">
        <v>0.110583</v>
      </c>
    </row>
    <row r="13101" spans="1:2" x14ac:dyDescent="0.25">
      <c r="A13101">
        <v>57.982199999999999</v>
      </c>
      <c r="B13101">
        <v>0.110411</v>
      </c>
    </row>
    <row r="13102" spans="1:2" x14ac:dyDescent="0.25">
      <c r="A13102">
        <v>57.984900000000003</v>
      </c>
      <c r="B13102">
        <v>0.11022</v>
      </c>
    </row>
    <row r="13103" spans="1:2" x14ac:dyDescent="0.25">
      <c r="A13103">
        <v>57.987699999999997</v>
      </c>
      <c r="B13103">
        <v>0.110086</v>
      </c>
    </row>
    <row r="13104" spans="1:2" x14ac:dyDescent="0.25">
      <c r="A13104">
        <v>57.990499999999997</v>
      </c>
      <c r="B13104">
        <v>0.109876</v>
      </c>
    </row>
    <row r="13105" spans="1:2" x14ac:dyDescent="0.25">
      <c r="A13105">
        <v>57.993299999999998</v>
      </c>
      <c r="B13105">
        <v>0.10974299999999999</v>
      </c>
    </row>
    <row r="13106" spans="1:2" x14ac:dyDescent="0.25">
      <c r="A13106">
        <v>57.996000000000002</v>
      </c>
      <c r="B13106">
        <v>0.109571</v>
      </c>
    </row>
    <row r="13107" spans="1:2" x14ac:dyDescent="0.25">
      <c r="A13107">
        <v>57.998800000000003</v>
      </c>
      <c r="B13107">
        <v>0.10943700000000001</v>
      </c>
    </row>
    <row r="13108" spans="1:2" x14ac:dyDescent="0.25">
      <c r="A13108">
        <v>58.001600000000003</v>
      </c>
      <c r="B13108">
        <v>0.109304</v>
      </c>
    </row>
    <row r="13109" spans="1:2" x14ac:dyDescent="0.25">
      <c r="A13109">
        <v>58.004399999999997</v>
      </c>
      <c r="B13109">
        <v>0.109055</v>
      </c>
    </row>
    <row r="13110" spans="1:2" x14ac:dyDescent="0.25">
      <c r="A13110">
        <v>58.007199999999997</v>
      </c>
      <c r="B13110">
        <v>0.108903</v>
      </c>
    </row>
    <row r="13111" spans="1:2" x14ac:dyDescent="0.25">
      <c r="A13111">
        <v>58.009900000000002</v>
      </c>
      <c r="B13111">
        <v>0.10882600000000001</v>
      </c>
    </row>
    <row r="13112" spans="1:2" x14ac:dyDescent="0.25">
      <c r="A13112">
        <v>58.012700000000002</v>
      </c>
      <c r="B13112">
        <v>0.108635</v>
      </c>
    </row>
    <row r="13113" spans="1:2" x14ac:dyDescent="0.25">
      <c r="A13113">
        <v>58.015500000000003</v>
      </c>
      <c r="B13113">
        <v>0.108597</v>
      </c>
    </row>
    <row r="13114" spans="1:2" x14ac:dyDescent="0.25">
      <c r="A13114">
        <v>58.018300000000004</v>
      </c>
      <c r="B13114">
        <v>0.10842599999999999</v>
      </c>
    </row>
    <row r="13115" spans="1:2" x14ac:dyDescent="0.25">
      <c r="A13115">
        <v>58.021000000000001</v>
      </c>
      <c r="B13115">
        <v>0.10842599999999999</v>
      </c>
    </row>
    <row r="13116" spans="1:2" x14ac:dyDescent="0.25">
      <c r="A13116">
        <v>58.023800000000001</v>
      </c>
      <c r="B13116">
        <v>0.10833</v>
      </c>
    </row>
    <row r="13117" spans="1:2" x14ac:dyDescent="0.25">
      <c r="A13117">
        <v>58.026600000000002</v>
      </c>
      <c r="B13117">
        <v>0.108025</v>
      </c>
    </row>
    <row r="13118" spans="1:2" x14ac:dyDescent="0.25">
      <c r="A13118">
        <v>58.029400000000003</v>
      </c>
      <c r="B13118">
        <v>0.10806300000000001</v>
      </c>
    </row>
    <row r="13119" spans="1:2" x14ac:dyDescent="0.25">
      <c r="A13119">
        <v>58.032200000000003</v>
      </c>
      <c r="B13119">
        <v>0.107929</v>
      </c>
    </row>
    <row r="13120" spans="1:2" x14ac:dyDescent="0.25">
      <c r="A13120">
        <v>58.0349</v>
      </c>
      <c r="B13120">
        <v>0.107891</v>
      </c>
    </row>
    <row r="13121" spans="1:2" x14ac:dyDescent="0.25">
      <c r="A13121">
        <v>58.037700000000001</v>
      </c>
      <c r="B13121">
        <v>0.107929</v>
      </c>
    </row>
    <row r="13122" spans="1:2" x14ac:dyDescent="0.25">
      <c r="A13122">
        <v>58.040500000000002</v>
      </c>
      <c r="B13122">
        <v>0.107796</v>
      </c>
    </row>
    <row r="13123" spans="1:2" x14ac:dyDescent="0.25">
      <c r="A13123">
        <v>58.043300000000002</v>
      </c>
      <c r="B13123">
        <v>0.107681</v>
      </c>
    </row>
    <row r="13124" spans="1:2" x14ac:dyDescent="0.25">
      <c r="A13124">
        <v>58.045999999999999</v>
      </c>
      <c r="B13124">
        <v>0.107624</v>
      </c>
    </row>
    <row r="13125" spans="1:2" x14ac:dyDescent="0.25">
      <c r="A13125">
        <v>58.0488</v>
      </c>
      <c r="B13125">
        <v>0.10760500000000001</v>
      </c>
    </row>
    <row r="13126" spans="1:2" x14ac:dyDescent="0.25">
      <c r="A13126">
        <v>58.051600000000001</v>
      </c>
      <c r="B13126">
        <v>0.107528</v>
      </c>
    </row>
    <row r="13127" spans="1:2" x14ac:dyDescent="0.25">
      <c r="A13127">
        <v>58.054400000000001</v>
      </c>
      <c r="B13127">
        <v>0.107471</v>
      </c>
    </row>
    <row r="13128" spans="1:2" x14ac:dyDescent="0.25">
      <c r="A13128">
        <v>58.057200000000002</v>
      </c>
      <c r="B13128">
        <v>0.10745200000000001</v>
      </c>
    </row>
    <row r="13129" spans="1:2" x14ac:dyDescent="0.25">
      <c r="A13129">
        <v>58.059899999999999</v>
      </c>
      <c r="B13129">
        <v>0.107337</v>
      </c>
    </row>
    <row r="13130" spans="1:2" x14ac:dyDescent="0.25">
      <c r="A13130">
        <v>58.0627</v>
      </c>
      <c r="B13130">
        <v>0.10720399999999999</v>
      </c>
    </row>
    <row r="13131" spans="1:2" x14ac:dyDescent="0.25">
      <c r="A13131">
        <v>58.0655</v>
      </c>
      <c r="B13131">
        <v>0.107166</v>
      </c>
    </row>
    <row r="13132" spans="1:2" x14ac:dyDescent="0.25">
      <c r="A13132">
        <v>58.068300000000001</v>
      </c>
      <c r="B13132">
        <v>0.107128</v>
      </c>
    </row>
    <row r="13133" spans="1:2" x14ac:dyDescent="0.25">
      <c r="A13133">
        <v>58.070999999999998</v>
      </c>
      <c r="B13133">
        <v>0.10714700000000001</v>
      </c>
    </row>
    <row r="13134" spans="1:2" x14ac:dyDescent="0.25">
      <c r="A13134">
        <v>58.073799999999999</v>
      </c>
      <c r="B13134">
        <v>0.10707</v>
      </c>
    </row>
    <row r="13135" spans="1:2" x14ac:dyDescent="0.25">
      <c r="A13135">
        <v>58.076599999999999</v>
      </c>
      <c r="B13135">
        <v>0.107013</v>
      </c>
    </row>
    <row r="13136" spans="1:2" x14ac:dyDescent="0.25">
      <c r="A13136">
        <v>58.0794</v>
      </c>
      <c r="B13136">
        <v>0.10699400000000001</v>
      </c>
    </row>
    <row r="13137" spans="1:2" x14ac:dyDescent="0.25">
      <c r="A13137">
        <v>58.0822</v>
      </c>
      <c r="B13137">
        <v>0.10699400000000001</v>
      </c>
    </row>
    <row r="13138" spans="1:2" x14ac:dyDescent="0.25">
      <c r="A13138">
        <v>58.084899999999998</v>
      </c>
      <c r="B13138">
        <v>0.106708</v>
      </c>
    </row>
    <row r="13139" spans="1:2" x14ac:dyDescent="0.25">
      <c r="A13139">
        <v>58.087699999999998</v>
      </c>
      <c r="B13139">
        <v>0.106918</v>
      </c>
    </row>
    <row r="13140" spans="1:2" x14ac:dyDescent="0.25">
      <c r="A13140">
        <v>58.090499999999999</v>
      </c>
      <c r="B13140">
        <v>0.10674599999999999</v>
      </c>
    </row>
    <row r="13141" spans="1:2" x14ac:dyDescent="0.25">
      <c r="A13141">
        <v>58.093299999999999</v>
      </c>
      <c r="B13141">
        <v>0.106631</v>
      </c>
    </row>
    <row r="13142" spans="1:2" x14ac:dyDescent="0.25">
      <c r="A13142">
        <v>58.095999999999997</v>
      </c>
      <c r="B13142">
        <v>0.106631</v>
      </c>
    </row>
    <row r="13143" spans="1:2" x14ac:dyDescent="0.25">
      <c r="A13143">
        <v>58.098799999999997</v>
      </c>
      <c r="B13143">
        <v>0.10664999999999999</v>
      </c>
    </row>
    <row r="13144" spans="1:2" x14ac:dyDescent="0.25">
      <c r="A13144">
        <v>58.101599999999998</v>
      </c>
      <c r="B13144">
        <v>0.106459</v>
      </c>
    </row>
    <row r="13145" spans="1:2" x14ac:dyDescent="0.25">
      <c r="A13145">
        <v>58.104399999999998</v>
      </c>
      <c r="B13145">
        <v>0.106498</v>
      </c>
    </row>
    <row r="13146" spans="1:2" x14ac:dyDescent="0.25">
      <c r="A13146">
        <v>58.107199999999999</v>
      </c>
      <c r="B13146">
        <v>0.10644000000000001</v>
      </c>
    </row>
    <row r="13147" spans="1:2" x14ac:dyDescent="0.25">
      <c r="A13147">
        <v>58.109900000000003</v>
      </c>
      <c r="B13147">
        <v>0.106345</v>
      </c>
    </row>
    <row r="13148" spans="1:2" x14ac:dyDescent="0.25">
      <c r="A13148">
        <v>58.112699999999997</v>
      </c>
      <c r="B13148">
        <v>0.106345</v>
      </c>
    </row>
    <row r="13149" spans="1:2" x14ac:dyDescent="0.25">
      <c r="A13149">
        <v>58.115499999999997</v>
      </c>
      <c r="B13149">
        <v>0.106364</v>
      </c>
    </row>
    <row r="13150" spans="1:2" x14ac:dyDescent="0.25">
      <c r="A13150">
        <v>58.118299999999998</v>
      </c>
      <c r="B13150">
        <v>0.10613499999999999</v>
      </c>
    </row>
    <row r="13151" spans="1:2" x14ac:dyDescent="0.25">
      <c r="A13151">
        <v>58.121000000000002</v>
      </c>
      <c r="B13151">
        <v>0.10619199999999999</v>
      </c>
    </row>
    <row r="13152" spans="1:2" x14ac:dyDescent="0.25">
      <c r="A13152">
        <v>58.123800000000003</v>
      </c>
      <c r="B13152">
        <v>0.106154</v>
      </c>
    </row>
    <row r="13153" spans="1:2" x14ac:dyDescent="0.25">
      <c r="A13153">
        <v>58.126600000000003</v>
      </c>
      <c r="B13153">
        <v>0.10613499999999999</v>
      </c>
    </row>
    <row r="13154" spans="1:2" x14ac:dyDescent="0.25">
      <c r="A13154">
        <v>58.129399999999997</v>
      </c>
      <c r="B13154">
        <v>0.106154</v>
      </c>
    </row>
    <row r="13155" spans="1:2" x14ac:dyDescent="0.25">
      <c r="A13155">
        <v>58.132199999999997</v>
      </c>
      <c r="B13155">
        <v>0.105963</v>
      </c>
    </row>
    <row r="13156" spans="1:2" x14ac:dyDescent="0.25">
      <c r="A13156">
        <v>58.134900000000002</v>
      </c>
      <c r="B13156">
        <v>0.105963</v>
      </c>
    </row>
    <row r="13157" spans="1:2" x14ac:dyDescent="0.25">
      <c r="A13157">
        <v>58.137700000000002</v>
      </c>
      <c r="B13157">
        <v>0.105791</v>
      </c>
    </row>
    <row r="13158" spans="1:2" x14ac:dyDescent="0.25">
      <c r="A13158">
        <v>58.140500000000003</v>
      </c>
      <c r="B13158">
        <v>0.105849</v>
      </c>
    </row>
    <row r="13159" spans="1:2" x14ac:dyDescent="0.25">
      <c r="A13159">
        <v>58.143300000000004</v>
      </c>
      <c r="B13159">
        <v>0.10592500000000001</v>
      </c>
    </row>
    <row r="13160" spans="1:2" x14ac:dyDescent="0.25">
      <c r="A13160">
        <v>58.146000000000001</v>
      </c>
      <c r="B13160">
        <v>0.105715</v>
      </c>
    </row>
    <row r="13161" spans="1:2" x14ac:dyDescent="0.25">
      <c r="A13161">
        <v>58.148800000000001</v>
      </c>
      <c r="B13161">
        <v>0.10581</v>
      </c>
    </row>
    <row r="13162" spans="1:2" x14ac:dyDescent="0.25">
      <c r="A13162">
        <v>58.151600000000002</v>
      </c>
      <c r="B13162">
        <v>0.105696</v>
      </c>
    </row>
    <row r="13163" spans="1:2" x14ac:dyDescent="0.25">
      <c r="A13163">
        <v>58.154400000000003</v>
      </c>
      <c r="B13163">
        <v>0.10567699999999999</v>
      </c>
    </row>
    <row r="13164" spans="1:2" x14ac:dyDescent="0.25">
      <c r="A13164">
        <v>58.157200000000003</v>
      </c>
      <c r="B13164">
        <v>0.105639</v>
      </c>
    </row>
    <row r="13165" spans="1:2" x14ac:dyDescent="0.25">
      <c r="A13165">
        <v>58.1599</v>
      </c>
      <c r="B13165">
        <v>0.1056</v>
      </c>
    </row>
    <row r="13166" spans="1:2" x14ac:dyDescent="0.25">
      <c r="A13166">
        <v>58.162700000000001</v>
      </c>
      <c r="B13166">
        <v>0.105486</v>
      </c>
    </row>
    <row r="13167" spans="1:2" x14ac:dyDescent="0.25">
      <c r="A13167">
        <v>58.165500000000002</v>
      </c>
      <c r="B13167">
        <v>0.10537100000000001</v>
      </c>
    </row>
    <row r="13168" spans="1:2" x14ac:dyDescent="0.25">
      <c r="A13168">
        <v>58.168300000000002</v>
      </c>
      <c r="B13168">
        <v>0.105352</v>
      </c>
    </row>
    <row r="13169" spans="1:2" x14ac:dyDescent="0.25">
      <c r="A13169">
        <v>58.170999999999999</v>
      </c>
      <c r="B13169">
        <v>0.10537100000000001</v>
      </c>
    </row>
    <row r="13170" spans="1:2" x14ac:dyDescent="0.25">
      <c r="A13170">
        <v>58.1738</v>
      </c>
      <c r="B13170">
        <v>0.105314</v>
      </c>
    </row>
    <row r="13171" spans="1:2" x14ac:dyDescent="0.25">
      <c r="A13171">
        <v>58.176600000000001</v>
      </c>
      <c r="B13171">
        <v>0.1052</v>
      </c>
    </row>
    <row r="13172" spans="1:2" x14ac:dyDescent="0.25">
      <c r="A13172">
        <v>58.179400000000001</v>
      </c>
      <c r="B13172">
        <v>0.105161</v>
      </c>
    </row>
    <row r="13173" spans="1:2" x14ac:dyDescent="0.25">
      <c r="A13173">
        <v>58.182200000000002</v>
      </c>
      <c r="B13173">
        <v>0.10521899999999999</v>
      </c>
    </row>
    <row r="13174" spans="1:2" x14ac:dyDescent="0.25">
      <c r="A13174">
        <v>58.184899999999999</v>
      </c>
      <c r="B13174">
        <v>0.105142</v>
      </c>
    </row>
    <row r="13175" spans="1:2" x14ac:dyDescent="0.25">
      <c r="A13175">
        <v>58.1877</v>
      </c>
      <c r="B13175">
        <v>0.105104</v>
      </c>
    </row>
    <row r="13176" spans="1:2" x14ac:dyDescent="0.25">
      <c r="A13176">
        <v>58.1905</v>
      </c>
      <c r="B13176">
        <v>0.10499</v>
      </c>
    </row>
    <row r="13177" spans="1:2" x14ac:dyDescent="0.25">
      <c r="A13177">
        <v>58.193300000000001</v>
      </c>
      <c r="B13177">
        <v>0.104894</v>
      </c>
    </row>
    <row r="13178" spans="1:2" x14ac:dyDescent="0.25">
      <c r="A13178">
        <v>58.195999999999998</v>
      </c>
      <c r="B13178">
        <v>0.104875</v>
      </c>
    </row>
    <row r="13179" spans="1:2" x14ac:dyDescent="0.25">
      <c r="A13179">
        <v>58.198799999999999</v>
      </c>
      <c r="B13179">
        <v>0.104894</v>
      </c>
    </row>
    <row r="13180" spans="1:2" x14ac:dyDescent="0.25">
      <c r="A13180">
        <v>58.201599999999999</v>
      </c>
      <c r="B13180">
        <v>0.104837</v>
      </c>
    </row>
    <row r="13181" spans="1:2" x14ac:dyDescent="0.25">
      <c r="A13181">
        <v>58.2044</v>
      </c>
      <c r="B13181">
        <v>0.104741</v>
      </c>
    </row>
    <row r="13182" spans="1:2" x14ac:dyDescent="0.25">
      <c r="A13182">
        <v>58.2072</v>
      </c>
      <c r="B13182">
        <v>0.104741</v>
      </c>
    </row>
    <row r="13183" spans="1:2" x14ac:dyDescent="0.25">
      <c r="A13183">
        <v>58.209899999999998</v>
      </c>
      <c r="B13183">
        <v>0.104627</v>
      </c>
    </row>
    <row r="13184" spans="1:2" x14ac:dyDescent="0.25">
      <c r="A13184">
        <v>58.212699999999998</v>
      </c>
      <c r="B13184">
        <v>0.10455100000000001</v>
      </c>
    </row>
    <row r="13185" spans="1:2" x14ac:dyDescent="0.25">
      <c r="A13185">
        <v>58.215499999999999</v>
      </c>
      <c r="B13185">
        <v>0.10457</v>
      </c>
    </row>
    <row r="13186" spans="1:2" x14ac:dyDescent="0.25">
      <c r="A13186">
        <v>58.218299999999999</v>
      </c>
      <c r="B13186">
        <v>0.10455100000000001</v>
      </c>
    </row>
    <row r="13187" spans="1:2" x14ac:dyDescent="0.25">
      <c r="A13187">
        <v>58.220999999999997</v>
      </c>
      <c r="B13187">
        <v>0.10451199999999999</v>
      </c>
    </row>
    <row r="13188" spans="1:2" x14ac:dyDescent="0.25">
      <c r="A13188">
        <v>58.223799999999997</v>
      </c>
      <c r="B13188">
        <v>0.104436</v>
      </c>
    </row>
    <row r="13189" spans="1:2" x14ac:dyDescent="0.25">
      <c r="A13189">
        <v>58.226599999999998</v>
      </c>
      <c r="B13189">
        <v>0.10445500000000001</v>
      </c>
    </row>
    <row r="13190" spans="1:2" x14ac:dyDescent="0.25">
      <c r="A13190">
        <v>58.229399999999998</v>
      </c>
      <c r="B13190">
        <v>0.10430200000000001</v>
      </c>
    </row>
    <row r="13191" spans="1:2" x14ac:dyDescent="0.25">
      <c r="A13191">
        <v>58.232199999999999</v>
      </c>
      <c r="B13191">
        <v>0.104322</v>
      </c>
    </row>
    <row r="13192" spans="1:2" x14ac:dyDescent="0.25">
      <c r="A13192">
        <v>58.234900000000003</v>
      </c>
      <c r="B13192">
        <v>0.104283</v>
      </c>
    </row>
    <row r="13193" spans="1:2" x14ac:dyDescent="0.25">
      <c r="A13193">
        <v>58.237699999999997</v>
      </c>
      <c r="B13193">
        <v>0.104226</v>
      </c>
    </row>
    <row r="13194" spans="1:2" x14ac:dyDescent="0.25">
      <c r="A13194">
        <v>58.240499999999997</v>
      </c>
      <c r="B13194">
        <v>0.104035</v>
      </c>
    </row>
    <row r="13195" spans="1:2" x14ac:dyDescent="0.25">
      <c r="A13195">
        <v>58.243299999999998</v>
      </c>
      <c r="B13195">
        <v>0.104169</v>
      </c>
    </row>
    <row r="13196" spans="1:2" x14ac:dyDescent="0.25">
      <c r="A13196">
        <v>58.246000000000002</v>
      </c>
      <c r="B13196">
        <v>0.10405399999999999</v>
      </c>
    </row>
    <row r="13197" spans="1:2" x14ac:dyDescent="0.25">
      <c r="A13197">
        <v>58.248800000000003</v>
      </c>
      <c r="B13197">
        <v>0.104073</v>
      </c>
    </row>
    <row r="13198" spans="1:2" x14ac:dyDescent="0.25">
      <c r="A13198">
        <v>58.251600000000003</v>
      </c>
      <c r="B13198">
        <v>0.10405399999999999</v>
      </c>
    </row>
    <row r="13199" spans="1:2" x14ac:dyDescent="0.25">
      <c r="A13199">
        <v>58.254399999999997</v>
      </c>
      <c r="B13199">
        <v>0.10390199999999999</v>
      </c>
    </row>
    <row r="13200" spans="1:2" x14ac:dyDescent="0.25">
      <c r="A13200">
        <v>58.257199999999997</v>
      </c>
      <c r="B13200">
        <v>0.103882</v>
      </c>
    </row>
    <row r="13201" spans="1:2" x14ac:dyDescent="0.25">
      <c r="A13201">
        <v>58.259900000000002</v>
      </c>
      <c r="B13201">
        <v>0.10374899999999999</v>
      </c>
    </row>
    <row r="13202" spans="1:2" x14ac:dyDescent="0.25">
      <c r="A13202">
        <v>58.262700000000002</v>
      </c>
      <c r="B13202">
        <v>0.10373</v>
      </c>
    </row>
    <row r="13203" spans="1:2" x14ac:dyDescent="0.25">
      <c r="A13203">
        <v>58.265500000000003</v>
      </c>
      <c r="B13203">
        <v>0.10374899999999999</v>
      </c>
    </row>
    <row r="13204" spans="1:2" x14ac:dyDescent="0.25">
      <c r="A13204">
        <v>58.268300000000004</v>
      </c>
      <c r="B13204">
        <v>0.103673</v>
      </c>
    </row>
    <row r="13205" spans="1:2" x14ac:dyDescent="0.25">
      <c r="A13205">
        <v>58.271000000000001</v>
      </c>
      <c r="B13205">
        <v>0.103615</v>
      </c>
    </row>
    <row r="13206" spans="1:2" x14ac:dyDescent="0.25">
      <c r="A13206">
        <v>58.273800000000001</v>
      </c>
      <c r="B13206">
        <v>0.103634</v>
      </c>
    </row>
    <row r="13207" spans="1:2" x14ac:dyDescent="0.25">
      <c r="A13207">
        <v>58.276600000000002</v>
      </c>
      <c r="B13207">
        <v>0.103405</v>
      </c>
    </row>
    <row r="13208" spans="1:2" x14ac:dyDescent="0.25">
      <c r="A13208">
        <v>58.279400000000003</v>
      </c>
      <c r="B13208">
        <v>0.103501</v>
      </c>
    </row>
    <row r="13209" spans="1:2" x14ac:dyDescent="0.25">
      <c r="A13209">
        <v>58.282200000000003</v>
      </c>
      <c r="B13209">
        <v>0.10344299999999999</v>
      </c>
    </row>
    <row r="13210" spans="1:2" x14ac:dyDescent="0.25">
      <c r="A13210">
        <v>58.2849</v>
      </c>
      <c r="B13210">
        <v>0.103367</v>
      </c>
    </row>
    <row r="13211" spans="1:2" x14ac:dyDescent="0.25">
      <c r="A13211">
        <v>58.287700000000001</v>
      </c>
      <c r="B13211">
        <v>0.103329</v>
      </c>
    </row>
    <row r="13212" spans="1:2" x14ac:dyDescent="0.25">
      <c r="A13212">
        <v>58.290500000000002</v>
      </c>
      <c r="B13212">
        <v>0.10331</v>
      </c>
    </row>
    <row r="13213" spans="1:2" x14ac:dyDescent="0.25">
      <c r="A13213">
        <v>58.293300000000002</v>
      </c>
      <c r="B13213">
        <v>0.103272</v>
      </c>
    </row>
    <row r="13214" spans="1:2" x14ac:dyDescent="0.25">
      <c r="A13214">
        <v>58.295999999999999</v>
      </c>
      <c r="B13214">
        <v>0.10323300000000001</v>
      </c>
    </row>
    <row r="13215" spans="1:2" x14ac:dyDescent="0.25">
      <c r="A13215">
        <v>58.2988</v>
      </c>
      <c r="B13215">
        <v>0.103214</v>
      </c>
    </row>
    <row r="13216" spans="1:2" x14ac:dyDescent="0.25">
      <c r="A13216">
        <v>58.301600000000001</v>
      </c>
      <c r="B13216">
        <v>0.10313799999999999</v>
      </c>
    </row>
    <row r="13217" spans="1:2" x14ac:dyDescent="0.25">
      <c r="A13217">
        <v>58.304400000000001</v>
      </c>
      <c r="B13217">
        <v>0.103119</v>
      </c>
    </row>
    <row r="13218" spans="1:2" x14ac:dyDescent="0.25">
      <c r="A13218">
        <v>58.307200000000002</v>
      </c>
      <c r="B13218">
        <v>0.103043</v>
      </c>
    </row>
    <row r="13219" spans="1:2" x14ac:dyDescent="0.25">
      <c r="A13219">
        <v>58.309899999999999</v>
      </c>
      <c r="B13219">
        <v>0.1031</v>
      </c>
    </row>
    <row r="13220" spans="1:2" x14ac:dyDescent="0.25">
      <c r="A13220">
        <v>58.3127</v>
      </c>
      <c r="B13220">
        <v>0.103024</v>
      </c>
    </row>
    <row r="13221" spans="1:2" x14ac:dyDescent="0.25">
      <c r="A13221">
        <v>58.3155</v>
      </c>
      <c r="B13221">
        <v>0.102794</v>
      </c>
    </row>
    <row r="13222" spans="1:2" x14ac:dyDescent="0.25">
      <c r="A13222">
        <v>58.318300000000001</v>
      </c>
      <c r="B13222">
        <v>0.10289</v>
      </c>
    </row>
    <row r="13223" spans="1:2" x14ac:dyDescent="0.25">
      <c r="A13223">
        <v>58.320999999999998</v>
      </c>
      <c r="B13223">
        <v>0.102756</v>
      </c>
    </row>
    <row r="13224" spans="1:2" x14ac:dyDescent="0.25">
      <c r="A13224">
        <v>58.323799999999999</v>
      </c>
      <c r="B13224">
        <v>0.102718</v>
      </c>
    </row>
    <row r="13225" spans="1:2" x14ac:dyDescent="0.25">
      <c r="A13225">
        <v>58.326599999999999</v>
      </c>
      <c r="B13225">
        <v>0.10262300000000001</v>
      </c>
    </row>
    <row r="13226" spans="1:2" x14ac:dyDescent="0.25">
      <c r="A13226">
        <v>58.3294</v>
      </c>
      <c r="B13226">
        <v>0.102642</v>
      </c>
    </row>
    <row r="13227" spans="1:2" x14ac:dyDescent="0.25">
      <c r="A13227">
        <v>58.3322</v>
      </c>
      <c r="B13227">
        <v>0.10262300000000001</v>
      </c>
    </row>
    <row r="13228" spans="1:2" x14ac:dyDescent="0.25">
      <c r="A13228">
        <v>58.334899999999998</v>
      </c>
      <c r="B13228">
        <v>0.102508</v>
      </c>
    </row>
    <row r="13229" spans="1:2" x14ac:dyDescent="0.25">
      <c r="A13229">
        <v>58.337699999999998</v>
      </c>
      <c r="B13229">
        <v>0.10262300000000001</v>
      </c>
    </row>
    <row r="13230" spans="1:2" x14ac:dyDescent="0.25">
      <c r="A13230">
        <v>58.340499999999999</v>
      </c>
      <c r="B13230">
        <v>0.10252699999999999</v>
      </c>
    </row>
    <row r="13231" spans="1:2" x14ac:dyDescent="0.25">
      <c r="A13231">
        <v>58.343299999999999</v>
      </c>
      <c r="B13231">
        <v>0.102355</v>
      </c>
    </row>
    <row r="13232" spans="1:2" x14ac:dyDescent="0.25">
      <c r="A13232">
        <v>58.345999999999997</v>
      </c>
      <c r="B13232">
        <v>0.102451</v>
      </c>
    </row>
    <row r="13233" spans="1:2" x14ac:dyDescent="0.25">
      <c r="A13233">
        <v>58.348799999999997</v>
      </c>
      <c r="B13233">
        <v>0.102394</v>
      </c>
    </row>
    <row r="13234" spans="1:2" x14ac:dyDescent="0.25">
      <c r="A13234">
        <v>58.351599999999998</v>
      </c>
      <c r="B13234">
        <v>0.10226</v>
      </c>
    </row>
    <row r="13235" spans="1:2" x14ac:dyDescent="0.25">
      <c r="A13235">
        <v>58.354399999999998</v>
      </c>
      <c r="B13235">
        <v>0.10212599999999999</v>
      </c>
    </row>
    <row r="13236" spans="1:2" x14ac:dyDescent="0.25">
      <c r="A13236">
        <v>58.357199999999999</v>
      </c>
      <c r="B13236">
        <v>0.102145</v>
      </c>
    </row>
    <row r="13237" spans="1:2" x14ac:dyDescent="0.25">
      <c r="A13237">
        <v>58.359900000000003</v>
      </c>
      <c r="B13237">
        <v>0.102203</v>
      </c>
    </row>
    <row r="13238" spans="1:2" x14ac:dyDescent="0.25">
      <c r="A13238">
        <v>58.362699999999997</v>
      </c>
      <c r="B13238">
        <v>0.10205</v>
      </c>
    </row>
    <row r="13239" spans="1:2" x14ac:dyDescent="0.25">
      <c r="A13239">
        <v>58.365499999999997</v>
      </c>
      <c r="B13239">
        <v>0.101993</v>
      </c>
    </row>
    <row r="13240" spans="1:2" x14ac:dyDescent="0.25">
      <c r="A13240">
        <v>58.368299999999998</v>
      </c>
      <c r="B13240">
        <v>0.10185900000000001</v>
      </c>
    </row>
    <row r="13241" spans="1:2" x14ac:dyDescent="0.25">
      <c r="A13241">
        <v>58.371000000000002</v>
      </c>
      <c r="B13241">
        <v>0.10185900000000001</v>
      </c>
    </row>
    <row r="13242" spans="1:2" x14ac:dyDescent="0.25">
      <c r="A13242">
        <v>58.373800000000003</v>
      </c>
      <c r="B13242">
        <v>0.101783</v>
      </c>
    </row>
    <row r="13243" spans="1:2" x14ac:dyDescent="0.25">
      <c r="A13243">
        <v>58.376600000000003</v>
      </c>
      <c r="B13243">
        <v>0.10185900000000001</v>
      </c>
    </row>
    <row r="13244" spans="1:2" x14ac:dyDescent="0.25">
      <c r="A13244">
        <v>58.379399999999997</v>
      </c>
      <c r="B13244">
        <v>0.101745</v>
      </c>
    </row>
    <row r="13245" spans="1:2" x14ac:dyDescent="0.25">
      <c r="A13245">
        <v>58.382199999999997</v>
      </c>
      <c r="B13245">
        <v>0.101687</v>
      </c>
    </row>
    <row r="13246" spans="1:2" x14ac:dyDescent="0.25">
      <c r="A13246">
        <v>58.384900000000002</v>
      </c>
      <c r="B13246">
        <v>0.10166799999999999</v>
      </c>
    </row>
    <row r="13247" spans="1:2" x14ac:dyDescent="0.25">
      <c r="A13247">
        <v>58.387700000000002</v>
      </c>
      <c r="B13247">
        <v>0.10155400000000001</v>
      </c>
    </row>
    <row r="13248" spans="1:2" x14ac:dyDescent="0.25">
      <c r="A13248">
        <v>58.390500000000003</v>
      </c>
      <c r="B13248">
        <v>0.101573</v>
      </c>
    </row>
    <row r="13249" spans="1:2" x14ac:dyDescent="0.25">
      <c r="A13249">
        <v>58.393300000000004</v>
      </c>
      <c r="B13249">
        <v>0.101477</v>
      </c>
    </row>
    <row r="13250" spans="1:2" x14ac:dyDescent="0.25">
      <c r="A13250">
        <v>58.396000000000001</v>
      </c>
      <c r="B13250">
        <v>0.101382</v>
      </c>
    </row>
    <row r="13251" spans="1:2" x14ac:dyDescent="0.25">
      <c r="A13251">
        <v>58.398800000000001</v>
      </c>
      <c r="B13251">
        <v>0.101382</v>
      </c>
    </row>
    <row r="13252" spans="1:2" x14ac:dyDescent="0.25">
      <c r="A13252">
        <v>58.401600000000002</v>
      </c>
      <c r="B13252">
        <v>0.101439</v>
      </c>
    </row>
    <row r="13253" spans="1:2" x14ac:dyDescent="0.25">
      <c r="A13253">
        <v>58.404400000000003</v>
      </c>
      <c r="B13253">
        <v>0.10120999999999999</v>
      </c>
    </row>
    <row r="13254" spans="1:2" x14ac:dyDescent="0.25">
      <c r="A13254">
        <v>58.407200000000003</v>
      </c>
      <c r="B13254">
        <v>0.101344</v>
      </c>
    </row>
    <row r="13255" spans="1:2" x14ac:dyDescent="0.25">
      <c r="A13255">
        <v>58.4099</v>
      </c>
      <c r="B13255">
        <v>0.101172</v>
      </c>
    </row>
    <row r="13256" spans="1:2" x14ac:dyDescent="0.25">
      <c r="A13256">
        <v>58.412700000000001</v>
      </c>
      <c r="B13256">
        <v>0.101134</v>
      </c>
    </row>
    <row r="13257" spans="1:2" x14ac:dyDescent="0.25">
      <c r="A13257">
        <v>58.415500000000002</v>
      </c>
      <c r="B13257">
        <v>0.101115</v>
      </c>
    </row>
    <row r="13258" spans="1:2" x14ac:dyDescent="0.25">
      <c r="A13258">
        <v>58.418300000000002</v>
      </c>
      <c r="B13258">
        <v>0.100962</v>
      </c>
    </row>
    <row r="13259" spans="1:2" x14ac:dyDescent="0.25">
      <c r="A13259">
        <v>58.420999999999999</v>
      </c>
      <c r="B13259">
        <v>0.101019</v>
      </c>
    </row>
    <row r="13260" spans="1:2" x14ac:dyDescent="0.25">
      <c r="A13260">
        <v>58.4238</v>
      </c>
      <c r="B13260">
        <v>0.100867</v>
      </c>
    </row>
    <row r="13261" spans="1:2" x14ac:dyDescent="0.25">
      <c r="A13261">
        <v>58.426600000000001</v>
      </c>
      <c r="B13261">
        <v>0.100733</v>
      </c>
    </row>
    <row r="13262" spans="1:2" x14ac:dyDescent="0.25">
      <c r="A13262">
        <v>58.429400000000001</v>
      </c>
      <c r="B13262">
        <v>0.100714</v>
      </c>
    </row>
    <row r="13263" spans="1:2" x14ac:dyDescent="0.25">
      <c r="A13263">
        <v>58.432200000000002</v>
      </c>
      <c r="B13263">
        <v>0.100733</v>
      </c>
    </row>
    <row r="13264" spans="1:2" x14ac:dyDescent="0.25">
      <c r="A13264">
        <v>58.434899999999999</v>
      </c>
      <c r="B13264">
        <v>0.10075199999999999</v>
      </c>
    </row>
    <row r="13265" spans="1:2" x14ac:dyDescent="0.25">
      <c r="A13265">
        <v>58.4377</v>
      </c>
      <c r="B13265">
        <v>0.10069500000000001</v>
      </c>
    </row>
    <row r="13266" spans="1:2" x14ac:dyDescent="0.25">
      <c r="A13266">
        <v>58.4405</v>
      </c>
      <c r="B13266">
        <v>0.100504</v>
      </c>
    </row>
    <row r="13267" spans="1:2" x14ac:dyDescent="0.25">
      <c r="A13267">
        <v>58.443300000000001</v>
      </c>
      <c r="B13267">
        <v>0.100714</v>
      </c>
    </row>
    <row r="13268" spans="1:2" x14ac:dyDescent="0.25">
      <c r="A13268">
        <v>58.445999999999998</v>
      </c>
      <c r="B13268">
        <v>0.10038900000000001</v>
      </c>
    </row>
    <row r="13269" spans="1:2" x14ac:dyDescent="0.25">
      <c r="A13269">
        <v>58.448799999999999</v>
      </c>
      <c r="B13269">
        <v>0.100332</v>
      </c>
    </row>
    <row r="13270" spans="1:2" x14ac:dyDescent="0.25">
      <c r="A13270">
        <v>58.451599999999999</v>
      </c>
      <c r="B13270">
        <v>0.100408</v>
      </c>
    </row>
    <row r="13271" spans="1:2" x14ac:dyDescent="0.25">
      <c r="A13271">
        <v>58.4544</v>
      </c>
      <c r="B13271">
        <v>0.100313</v>
      </c>
    </row>
    <row r="13272" spans="1:2" x14ac:dyDescent="0.25">
      <c r="A13272">
        <v>58.4572</v>
      </c>
      <c r="B13272">
        <v>0.100256</v>
      </c>
    </row>
    <row r="13273" spans="1:2" x14ac:dyDescent="0.25">
      <c r="A13273">
        <v>58.459899999999998</v>
      </c>
      <c r="B13273">
        <v>0.100179</v>
      </c>
    </row>
    <row r="13274" spans="1:2" x14ac:dyDescent="0.25">
      <c r="A13274">
        <v>58.462699999999998</v>
      </c>
      <c r="B13274">
        <v>0.10008400000000001</v>
      </c>
    </row>
    <row r="13275" spans="1:2" x14ac:dyDescent="0.25">
      <c r="A13275">
        <v>58.465499999999999</v>
      </c>
      <c r="B13275">
        <v>0.100046</v>
      </c>
    </row>
    <row r="13276" spans="1:2" x14ac:dyDescent="0.25">
      <c r="A13276">
        <v>58.468299999999999</v>
      </c>
      <c r="B13276">
        <v>0.100065</v>
      </c>
    </row>
    <row r="13277" spans="1:2" x14ac:dyDescent="0.25">
      <c r="A13277">
        <v>58.470999999999997</v>
      </c>
      <c r="B13277">
        <v>9.9892999999999996E-2</v>
      </c>
    </row>
    <row r="13278" spans="1:2" x14ac:dyDescent="0.25">
      <c r="A13278">
        <v>58.473799999999997</v>
      </c>
      <c r="B13278">
        <v>9.9873900000000002E-2</v>
      </c>
    </row>
    <row r="13279" spans="1:2" x14ac:dyDescent="0.25">
      <c r="A13279">
        <v>58.476599999999998</v>
      </c>
      <c r="B13279">
        <v>9.9721199999999996E-2</v>
      </c>
    </row>
    <row r="13280" spans="1:2" x14ac:dyDescent="0.25">
      <c r="A13280">
        <v>58.479399999999998</v>
      </c>
      <c r="B13280">
        <v>9.9721199999999996E-2</v>
      </c>
    </row>
    <row r="13281" spans="1:2" x14ac:dyDescent="0.25">
      <c r="A13281">
        <v>58.482199999999999</v>
      </c>
      <c r="B13281">
        <v>9.9568500000000004E-2</v>
      </c>
    </row>
    <row r="13282" spans="1:2" x14ac:dyDescent="0.25">
      <c r="A13282">
        <v>58.484900000000003</v>
      </c>
      <c r="B13282">
        <v>9.9587599999999998E-2</v>
      </c>
    </row>
    <row r="13283" spans="1:2" x14ac:dyDescent="0.25">
      <c r="A13283">
        <v>58.487699999999997</v>
      </c>
      <c r="B13283">
        <v>9.9664000000000003E-2</v>
      </c>
    </row>
    <row r="13284" spans="1:2" x14ac:dyDescent="0.25">
      <c r="A13284">
        <v>58.490499999999997</v>
      </c>
      <c r="B13284">
        <v>9.9434900000000007E-2</v>
      </c>
    </row>
    <row r="13285" spans="1:2" x14ac:dyDescent="0.25">
      <c r="A13285">
        <v>58.493299999999998</v>
      </c>
      <c r="B13285">
        <v>9.9454000000000001E-2</v>
      </c>
    </row>
    <row r="13286" spans="1:2" x14ac:dyDescent="0.25">
      <c r="A13286">
        <v>58.496000000000002</v>
      </c>
      <c r="B13286">
        <v>9.9434900000000007E-2</v>
      </c>
    </row>
    <row r="13287" spans="1:2" x14ac:dyDescent="0.25">
      <c r="A13287">
        <v>58.498800000000003</v>
      </c>
      <c r="B13287">
        <v>9.9282200000000001E-2</v>
      </c>
    </row>
    <row r="13288" spans="1:2" x14ac:dyDescent="0.25">
      <c r="A13288">
        <v>58.501600000000003</v>
      </c>
      <c r="B13288">
        <v>9.9301299999999995E-2</v>
      </c>
    </row>
    <row r="13289" spans="1:2" x14ac:dyDescent="0.25">
      <c r="A13289">
        <v>58.504399999999997</v>
      </c>
      <c r="B13289">
        <v>9.9091299999999993E-2</v>
      </c>
    </row>
    <row r="13290" spans="1:2" x14ac:dyDescent="0.25">
      <c r="A13290">
        <v>58.507199999999997</v>
      </c>
      <c r="B13290">
        <v>9.9148600000000003E-2</v>
      </c>
    </row>
    <row r="13291" spans="1:2" x14ac:dyDescent="0.25">
      <c r="A13291">
        <v>58.509900000000002</v>
      </c>
      <c r="B13291">
        <v>9.8976800000000004E-2</v>
      </c>
    </row>
    <row r="13292" spans="1:2" x14ac:dyDescent="0.25">
      <c r="A13292">
        <v>58.512700000000002</v>
      </c>
      <c r="B13292">
        <v>9.8881300000000005E-2</v>
      </c>
    </row>
    <row r="13293" spans="1:2" x14ac:dyDescent="0.25">
      <c r="A13293">
        <v>58.515500000000003</v>
      </c>
      <c r="B13293">
        <v>9.8900399999999999E-2</v>
      </c>
    </row>
    <row r="13294" spans="1:2" x14ac:dyDescent="0.25">
      <c r="A13294">
        <v>58.518300000000004</v>
      </c>
      <c r="B13294">
        <v>9.8785899999999996E-2</v>
      </c>
    </row>
    <row r="13295" spans="1:2" x14ac:dyDescent="0.25">
      <c r="A13295">
        <v>58.521000000000001</v>
      </c>
      <c r="B13295">
        <v>9.87286E-2</v>
      </c>
    </row>
    <row r="13296" spans="1:2" x14ac:dyDescent="0.25">
      <c r="A13296">
        <v>58.523800000000001</v>
      </c>
      <c r="B13296">
        <v>9.8766800000000002E-2</v>
      </c>
    </row>
    <row r="13297" spans="1:2" x14ac:dyDescent="0.25">
      <c r="A13297">
        <v>58.526600000000002</v>
      </c>
      <c r="B13297">
        <v>9.8614099999999996E-2</v>
      </c>
    </row>
    <row r="13298" spans="1:2" x14ac:dyDescent="0.25">
      <c r="A13298">
        <v>58.529400000000003</v>
      </c>
      <c r="B13298">
        <v>9.8480499999999999E-2</v>
      </c>
    </row>
    <row r="13299" spans="1:2" x14ac:dyDescent="0.25">
      <c r="A13299">
        <v>58.532200000000003</v>
      </c>
      <c r="B13299">
        <v>9.8537799999999995E-2</v>
      </c>
    </row>
    <row r="13300" spans="1:2" x14ac:dyDescent="0.25">
      <c r="A13300">
        <v>58.5349</v>
      </c>
      <c r="B13300">
        <v>9.8518700000000001E-2</v>
      </c>
    </row>
    <row r="13301" spans="1:2" x14ac:dyDescent="0.25">
      <c r="A13301">
        <v>58.537700000000001</v>
      </c>
      <c r="B13301">
        <v>9.8270499999999997E-2</v>
      </c>
    </row>
    <row r="13302" spans="1:2" x14ac:dyDescent="0.25">
      <c r="A13302">
        <v>58.540500000000002</v>
      </c>
      <c r="B13302">
        <v>9.8327800000000007E-2</v>
      </c>
    </row>
    <row r="13303" spans="1:2" x14ac:dyDescent="0.25">
      <c r="A13303">
        <v>58.543300000000002</v>
      </c>
      <c r="B13303">
        <v>9.8251400000000003E-2</v>
      </c>
    </row>
    <row r="13304" spans="1:2" x14ac:dyDescent="0.25">
      <c r="A13304">
        <v>58.545999999999999</v>
      </c>
      <c r="B13304">
        <v>9.8098699999999997E-2</v>
      </c>
    </row>
    <row r="13305" spans="1:2" x14ac:dyDescent="0.25">
      <c r="A13305">
        <v>58.5488</v>
      </c>
      <c r="B13305">
        <v>9.8155999999999993E-2</v>
      </c>
    </row>
    <row r="13306" spans="1:2" x14ac:dyDescent="0.25">
      <c r="A13306">
        <v>58.551600000000001</v>
      </c>
      <c r="B13306">
        <v>9.7926899999999997E-2</v>
      </c>
    </row>
    <row r="13307" spans="1:2" x14ac:dyDescent="0.25">
      <c r="A13307">
        <v>58.554400000000001</v>
      </c>
      <c r="B13307">
        <v>9.7831500000000002E-2</v>
      </c>
    </row>
    <row r="13308" spans="1:2" x14ac:dyDescent="0.25">
      <c r="A13308">
        <v>58.557200000000002</v>
      </c>
      <c r="B13308">
        <v>9.7831500000000002E-2</v>
      </c>
    </row>
    <row r="13309" spans="1:2" x14ac:dyDescent="0.25">
      <c r="A13309">
        <v>58.559899999999999</v>
      </c>
      <c r="B13309">
        <v>9.7774200000000006E-2</v>
      </c>
    </row>
    <row r="13310" spans="1:2" x14ac:dyDescent="0.25">
      <c r="A13310">
        <v>58.5627</v>
      </c>
      <c r="B13310">
        <v>9.7678799999999996E-2</v>
      </c>
    </row>
    <row r="13311" spans="1:2" x14ac:dyDescent="0.25">
      <c r="A13311">
        <v>58.5655</v>
      </c>
      <c r="B13311">
        <v>9.7659700000000002E-2</v>
      </c>
    </row>
    <row r="13312" spans="1:2" x14ac:dyDescent="0.25">
      <c r="A13312">
        <v>58.568300000000001</v>
      </c>
      <c r="B13312">
        <v>9.7545199999999999E-2</v>
      </c>
    </row>
    <row r="13313" spans="1:2" x14ac:dyDescent="0.25">
      <c r="A13313">
        <v>58.570999999999998</v>
      </c>
      <c r="B13313">
        <v>9.7506999999999996E-2</v>
      </c>
    </row>
    <row r="13314" spans="1:2" x14ac:dyDescent="0.25">
      <c r="A13314">
        <v>58.573799999999999</v>
      </c>
      <c r="B13314">
        <v>9.74497E-2</v>
      </c>
    </row>
    <row r="13315" spans="1:2" x14ac:dyDescent="0.25">
      <c r="A13315">
        <v>58.576599999999999</v>
      </c>
      <c r="B13315">
        <v>9.72779E-2</v>
      </c>
    </row>
    <row r="13316" spans="1:2" x14ac:dyDescent="0.25">
      <c r="A13316">
        <v>58.5794</v>
      </c>
      <c r="B13316">
        <v>9.7106100000000001E-2</v>
      </c>
    </row>
    <row r="13317" spans="1:2" x14ac:dyDescent="0.25">
      <c r="A13317">
        <v>58.5822</v>
      </c>
      <c r="B13317">
        <v>9.7068000000000002E-2</v>
      </c>
    </row>
    <row r="13318" spans="1:2" x14ac:dyDescent="0.25">
      <c r="A13318">
        <v>58.584899999999998</v>
      </c>
      <c r="B13318">
        <v>9.7106100000000001E-2</v>
      </c>
    </row>
    <row r="13319" spans="1:2" x14ac:dyDescent="0.25">
      <c r="A13319">
        <v>58.587699999999998</v>
      </c>
      <c r="B13319">
        <v>9.6991599999999997E-2</v>
      </c>
    </row>
    <row r="13320" spans="1:2" x14ac:dyDescent="0.25">
      <c r="A13320">
        <v>58.590499999999999</v>
      </c>
      <c r="B13320">
        <v>9.7010700000000005E-2</v>
      </c>
    </row>
    <row r="13321" spans="1:2" x14ac:dyDescent="0.25">
      <c r="A13321">
        <v>58.593299999999999</v>
      </c>
      <c r="B13321">
        <v>9.6915200000000007E-2</v>
      </c>
    </row>
    <row r="13322" spans="1:2" x14ac:dyDescent="0.25">
      <c r="A13322">
        <v>58.595999999999997</v>
      </c>
      <c r="B13322">
        <v>9.66862E-2</v>
      </c>
    </row>
    <row r="13323" spans="1:2" x14ac:dyDescent="0.25">
      <c r="A13323">
        <v>58.598799999999997</v>
      </c>
      <c r="B13323">
        <v>9.6628900000000004E-2</v>
      </c>
    </row>
    <row r="13324" spans="1:2" x14ac:dyDescent="0.25">
      <c r="A13324">
        <v>58.601599999999998</v>
      </c>
      <c r="B13324">
        <v>9.6590700000000002E-2</v>
      </c>
    </row>
    <row r="13325" spans="1:2" x14ac:dyDescent="0.25">
      <c r="A13325">
        <v>58.604399999999998</v>
      </c>
      <c r="B13325">
        <v>9.6552600000000002E-2</v>
      </c>
    </row>
    <row r="13326" spans="1:2" x14ac:dyDescent="0.25">
      <c r="A13326">
        <v>58.607199999999999</v>
      </c>
      <c r="B13326">
        <v>9.6399899999999997E-2</v>
      </c>
    </row>
    <row r="13327" spans="1:2" x14ac:dyDescent="0.25">
      <c r="A13327">
        <v>58.609900000000003</v>
      </c>
      <c r="B13327">
        <v>9.6304399999999998E-2</v>
      </c>
    </row>
    <row r="13328" spans="1:2" x14ac:dyDescent="0.25">
      <c r="A13328">
        <v>58.612699999999997</v>
      </c>
      <c r="B13328">
        <v>9.6151700000000007E-2</v>
      </c>
    </row>
    <row r="13329" spans="1:2" x14ac:dyDescent="0.25">
      <c r="A13329">
        <v>58.615499999999997</v>
      </c>
      <c r="B13329">
        <v>9.6094399999999996E-2</v>
      </c>
    </row>
    <row r="13330" spans="1:2" x14ac:dyDescent="0.25">
      <c r="A13330">
        <v>58.618299999999998</v>
      </c>
      <c r="B13330">
        <v>9.6075400000000005E-2</v>
      </c>
    </row>
    <row r="13331" spans="1:2" x14ac:dyDescent="0.25">
      <c r="A13331">
        <v>58.621000000000002</v>
      </c>
      <c r="B13331">
        <v>9.5941700000000005E-2</v>
      </c>
    </row>
    <row r="13332" spans="1:2" x14ac:dyDescent="0.25">
      <c r="A13332">
        <v>58.623800000000003</v>
      </c>
      <c r="B13332">
        <v>9.5788999999999999E-2</v>
      </c>
    </row>
    <row r="13333" spans="1:2" x14ac:dyDescent="0.25">
      <c r="A13333">
        <v>58.626600000000003</v>
      </c>
      <c r="B13333">
        <v>9.5693600000000004E-2</v>
      </c>
    </row>
    <row r="13334" spans="1:2" x14ac:dyDescent="0.25">
      <c r="A13334">
        <v>58.629399999999997</v>
      </c>
      <c r="B13334">
        <v>9.5560000000000006E-2</v>
      </c>
    </row>
    <row r="13335" spans="1:2" x14ac:dyDescent="0.25">
      <c r="A13335">
        <v>58.632199999999997</v>
      </c>
      <c r="B13335">
        <v>9.5540899999999998E-2</v>
      </c>
    </row>
    <row r="13336" spans="1:2" x14ac:dyDescent="0.25">
      <c r="A13336">
        <v>58.634900000000002</v>
      </c>
      <c r="B13336">
        <v>9.5464499999999994E-2</v>
      </c>
    </row>
    <row r="13337" spans="1:2" x14ac:dyDescent="0.25">
      <c r="A13337">
        <v>58.637700000000002</v>
      </c>
      <c r="B13337">
        <v>9.5426399999999995E-2</v>
      </c>
    </row>
    <row r="13338" spans="1:2" x14ac:dyDescent="0.25">
      <c r="A13338">
        <v>58.640500000000003</v>
      </c>
      <c r="B13338">
        <v>9.5235500000000001E-2</v>
      </c>
    </row>
    <row r="13339" spans="1:2" x14ac:dyDescent="0.25">
      <c r="A13339">
        <v>58.643300000000004</v>
      </c>
      <c r="B13339">
        <v>9.5101900000000003E-2</v>
      </c>
    </row>
    <row r="13340" spans="1:2" x14ac:dyDescent="0.25">
      <c r="A13340">
        <v>58.646000000000001</v>
      </c>
      <c r="B13340">
        <v>9.5063700000000001E-2</v>
      </c>
    </row>
    <row r="13341" spans="1:2" x14ac:dyDescent="0.25">
      <c r="A13341">
        <v>58.648800000000001</v>
      </c>
      <c r="B13341">
        <v>9.4853699999999999E-2</v>
      </c>
    </row>
    <row r="13342" spans="1:2" x14ac:dyDescent="0.25">
      <c r="A13342">
        <v>58.651600000000002</v>
      </c>
      <c r="B13342">
        <v>9.4872799999999993E-2</v>
      </c>
    </row>
    <row r="13343" spans="1:2" x14ac:dyDescent="0.25">
      <c r="A13343">
        <v>58.654400000000003</v>
      </c>
      <c r="B13343">
        <v>9.4700999999999994E-2</v>
      </c>
    </row>
    <row r="13344" spans="1:2" x14ac:dyDescent="0.25">
      <c r="A13344">
        <v>58.657200000000003</v>
      </c>
      <c r="B13344">
        <v>9.4586500000000004E-2</v>
      </c>
    </row>
    <row r="13345" spans="1:2" x14ac:dyDescent="0.25">
      <c r="A13345">
        <v>58.6599</v>
      </c>
      <c r="B13345">
        <v>9.4433799999999998E-2</v>
      </c>
    </row>
    <row r="13346" spans="1:2" x14ac:dyDescent="0.25">
      <c r="A13346">
        <v>58.662700000000001</v>
      </c>
      <c r="B13346">
        <v>9.4376500000000002E-2</v>
      </c>
    </row>
    <row r="13347" spans="1:2" x14ac:dyDescent="0.25">
      <c r="A13347">
        <v>58.665500000000002</v>
      </c>
      <c r="B13347">
        <v>9.4300099999999998E-2</v>
      </c>
    </row>
    <row r="13348" spans="1:2" x14ac:dyDescent="0.25">
      <c r="A13348">
        <v>58.668300000000002</v>
      </c>
      <c r="B13348">
        <v>9.4281100000000007E-2</v>
      </c>
    </row>
    <row r="13349" spans="1:2" x14ac:dyDescent="0.25">
      <c r="A13349">
        <v>58.670999999999999</v>
      </c>
      <c r="B13349">
        <v>9.3956600000000001E-2</v>
      </c>
    </row>
    <row r="13350" spans="1:2" x14ac:dyDescent="0.25">
      <c r="A13350">
        <v>58.6738</v>
      </c>
      <c r="B13350">
        <v>9.3918399999999999E-2</v>
      </c>
    </row>
    <row r="13351" spans="1:2" x14ac:dyDescent="0.25">
      <c r="A13351">
        <v>58.676600000000001</v>
      </c>
      <c r="B13351">
        <v>9.3784800000000001E-2</v>
      </c>
    </row>
    <row r="13352" spans="1:2" x14ac:dyDescent="0.25">
      <c r="A13352">
        <v>58.679400000000001</v>
      </c>
      <c r="B13352">
        <v>9.3708399999999997E-2</v>
      </c>
    </row>
    <row r="13353" spans="1:2" x14ac:dyDescent="0.25">
      <c r="A13353">
        <v>58.682200000000002</v>
      </c>
      <c r="B13353">
        <v>9.3613000000000002E-2</v>
      </c>
    </row>
    <row r="13354" spans="1:2" x14ac:dyDescent="0.25">
      <c r="A13354">
        <v>58.684899999999999</v>
      </c>
      <c r="B13354">
        <v>9.3383900000000006E-2</v>
      </c>
    </row>
    <row r="13355" spans="1:2" x14ac:dyDescent="0.25">
      <c r="A13355">
        <v>58.6877</v>
      </c>
      <c r="B13355">
        <v>9.3307500000000002E-2</v>
      </c>
    </row>
    <row r="13356" spans="1:2" x14ac:dyDescent="0.25">
      <c r="A13356">
        <v>58.6905</v>
      </c>
      <c r="B13356">
        <v>9.3250299999999994E-2</v>
      </c>
    </row>
    <row r="13357" spans="1:2" x14ac:dyDescent="0.25">
      <c r="A13357">
        <v>58.693300000000001</v>
      </c>
      <c r="B13357">
        <v>9.3040300000000006E-2</v>
      </c>
    </row>
    <row r="13358" spans="1:2" x14ac:dyDescent="0.25">
      <c r="A13358">
        <v>58.695999999999998</v>
      </c>
      <c r="B13358">
        <v>9.2944899999999997E-2</v>
      </c>
    </row>
    <row r="13359" spans="1:2" x14ac:dyDescent="0.25">
      <c r="A13359">
        <v>58.698799999999999</v>
      </c>
      <c r="B13359">
        <v>9.2734899999999995E-2</v>
      </c>
    </row>
    <row r="13360" spans="1:2" x14ac:dyDescent="0.25">
      <c r="A13360">
        <v>58.701599999999999</v>
      </c>
      <c r="B13360">
        <v>9.2620400000000006E-2</v>
      </c>
    </row>
    <row r="13361" spans="1:2" x14ac:dyDescent="0.25">
      <c r="A13361">
        <v>58.7044</v>
      </c>
      <c r="B13361">
        <v>9.2524899999999993E-2</v>
      </c>
    </row>
    <row r="13362" spans="1:2" x14ac:dyDescent="0.25">
      <c r="A13362">
        <v>58.7072</v>
      </c>
      <c r="B13362">
        <v>9.22959E-2</v>
      </c>
    </row>
    <row r="13363" spans="1:2" x14ac:dyDescent="0.25">
      <c r="A13363">
        <v>58.709899999999998</v>
      </c>
      <c r="B13363">
        <v>9.22959E-2</v>
      </c>
    </row>
    <row r="13364" spans="1:2" x14ac:dyDescent="0.25">
      <c r="A13364">
        <v>58.712699999999998</v>
      </c>
      <c r="B13364">
        <v>9.2085899999999998E-2</v>
      </c>
    </row>
    <row r="13365" spans="1:2" x14ac:dyDescent="0.25">
      <c r="A13365">
        <v>58.715499999999999</v>
      </c>
      <c r="B13365">
        <v>9.19904E-2</v>
      </c>
    </row>
    <row r="13366" spans="1:2" x14ac:dyDescent="0.25">
      <c r="A13366">
        <v>58.718299999999999</v>
      </c>
      <c r="B13366">
        <v>9.1780500000000001E-2</v>
      </c>
    </row>
    <row r="13367" spans="1:2" x14ac:dyDescent="0.25">
      <c r="A13367">
        <v>58.720999999999997</v>
      </c>
      <c r="B13367">
        <v>9.1646900000000003E-2</v>
      </c>
    </row>
    <row r="13368" spans="1:2" x14ac:dyDescent="0.25">
      <c r="A13368">
        <v>58.723799999999997</v>
      </c>
      <c r="B13368">
        <v>9.1551400000000005E-2</v>
      </c>
    </row>
    <row r="13369" spans="1:2" x14ac:dyDescent="0.25">
      <c r="A13369">
        <v>58.726599999999998</v>
      </c>
      <c r="B13369">
        <v>9.1360499999999997E-2</v>
      </c>
    </row>
    <row r="13370" spans="1:2" x14ac:dyDescent="0.25">
      <c r="A13370">
        <v>58.729399999999998</v>
      </c>
      <c r="B13370">
        <v>9.1245999999999994E-2</v>
      </c>
    </row>
    <row r="13371" spans="1:2" x14ac:dyDescent="0.25">
      <c r="A13371">
        <v>58.732199999999999</v>
      </c>
      <c r="B13371">
        <v>9.10551E-2</v>
      </c>
    </row>
    <row r="13372" spans="1:2" x14ac:dyDescent="0.25">
      <c r="A13372">
        <v>58.734900000000003</v>
      </c>
      <c r="B13372">
        <v>9.0806999999999999E-2</v>
      </c>
    </row>
    <row r="13373" spans="1:2" x14ac:dyDescent="0.25">
      <c r="A13373">
        <v>58.737699999999997</v>
      </c>
      <c r="B13373">
        <v>9.0635199999999999E-2</v>
      </c>
    </row>
    <row r="13374" spans="1:2" x14ac:dyDescent="0.25">
      <c r="A13374">
        <v>58.740499999999997</v>
      </c>
      <c r="B13374">
        <v>9.0463399999999999E-2</v>
      </c>
    </row>
    <row r="13375" spans="1:2" x14ac:dyDescent="0.25">
      <c r="A13375">
        <v>58.743299999999998</v>
      </c>
      <c r="B13375">
        <v>9.0177099999999996E-2</v>
      </c>
    </row>
    <row r="13376" spans="1:2" x14ac:dyDescent="0.25">
      <c r="A13376">
        <v>58.746000000000002</v>
      </c>
      <c r="B13376">
        <v>9.0024400000000004E-2</v>
      </c>
    </row>
    <row r="13377" spans="1:2" x14ac:dyDescent="0.25">
      <c r="A13377">
        <v>58.748800000000003</v>
      </c>
      <c r="B13377">
        <v>9.0005299999999996E-2</v>
      </c>
    </row>
    <row r="13378" spans="1:2" x14ac:dyDescent="0.25">
      <c r="A13378">
        <v>58.751600000000003</v>
      </c>
      <c r="B13378">
        <v>8.9928900000000006E-2</v>
      </c>
    </row>
    <row r="13379" spans="1:2" x14ac:dyDescent="0.25">
      <c r="A13379">
        <v>58.754399999999997</v>
      </c>
      <c r="B13379">
        <v>8.9699799999999996E-2</v>
      </c>
    </row>
    <row r="13380" spans="1:2" x14ac:dyDescent="0.25">
      <c r="A13380">
        <v>58.757199999999997</v>
      </c>
      <c r="B13380">
        <v>8.9394399999999999E-2</v>
      </c>
    </row>
    <row r="13381" spans="1:2" x14ac:dyDescent="0.25">
      <c r="A13381">
        <v>58.759900000000002</v>
      </c>
      <c r="B13381">
        <v>8.9279899999999995E-2</v>
      </c>
    </row>
    <row r="13382" spans="1:2" x14ac:dyDescent="0.25">
      <c r="A13382">
        <v>58.762700000000002</v>
      </c>
      <c r="B13382">
        <v>8.9031799999999994E-2</v>
      </c>
    </row>
    <row r="13383" spans="1:2" x14ac:dyDescent="0.25">
      <c r="A13383">
        <v>58.765500000000003</v>
      </c>
      <c r="B13383">
        <v>8.8859999999999995E-2</v>
      </c>
    </row>
    <row r="13384" spans="1:2" x14ac:dyDescent="0.25">
      <c r="A13384">
        <v>58.768300000000004</v>
      </c>
      <c r="B13384">
        <v>8.8611800000000004E-2</v>
      </c>
    </row>
    <row r="13385" spans="1:2" x14ac:dyDescent="0.25">
      <c r="A13385">
        <v>58.771000000000001</v>
      </c>
      <c r="B13385">
        <v>8.8363700000000003E-2</v>
      </c>
    </row>
    <row r="13386" spans="1:2" x14ac:dyDescent="0.25">
      <c r="A13386">
        <v>58.773800000000001</v>
      </c>
      <c r="B13386">
        <v>8.8210999999999998E-2</v>
      </c>
    </row>
    <row r="13387" spans="1:2" x14ac:dyDescent="0.25">
      <c r="A13387">
        <v>58.776600000000002</v>
      </c>
      <c r="B13387">
        <v>8.8000999999999996E-2</v>
      </c>
    </row>
    <row r="13388" spans="1:2" x14ac:dyDescent="0.25">
      <c r="A13388">
        <v>58.779400000000003</v>
      </c>
      <c r="B13388">
        <v>8.76001E-2</v>
      </c>
    </row>
    <row r="13389" spans="1:2" x14ac:dyDescent="0.25">
      <c r="A13389">
        <v>58.782200000000003</v>
      </c>
      <c r="B13389">
        <v>8.7523799999999999E-2</v>
      </c>
    </row>
    <row r="13390" spans="1:2" x14ac:dyDescent="0.25">
      <c r="A13390">
        <v>58.7849</v>
      </c>
      <c r="B13390">
        <v>8.7161100000000005E-2</v>
      </c>
    </row>
    <row r="13391" spans="1:2" x14ac:dyDescent="0.25">
      <c r="A13391">
        <v>58.787700000000001</v>
      </c>
      <c r="B13391">
        <v>8.7084700000000001E-2</v>
      </c>
    </row>
    <row r="13392" spans="1:2" x14ac:dyDescent="0.25">
      <c r="A13392">
        <v>58.790500000000002</v>
      </c>
      <c r="B13392">
        <v>8.68366E-2</v>
      </c>
    </row>
    <row r="13393" spans="1:2" x14ac:dyDescent="0.25">
      <c r="A13393">
        <v>58.793300000000002</v>
      </c>
      <c r="B13393">
        <v>8.6626599999999998E-2</v>
      </c>
    </row>
    <row r="13394" spans="1:2" x14ac:dyDescent="0.25">
      <c r="A13394">
        <v>58.795999999999999</v>
      </c>
      <c r="B13394">
        <v>8.6359400000000003E-2</v>
      </c>
    </row>
    <row r="13395" spans="1:2" x14ac:dyDescent="0.25">
      <c r="A13395">
        <v>58.7988</v>
      </c>
      <c r="B13395">
        <v>8.6015800000000003E-2</v>
      </c>
    </row>
    <row r="13396" spans="1:2" x14ac:dyDescent="0.25">
      <c r="A13396">
        <v>58.801600000000001</v>
      </c>
      <c r="B13396">
        <v>8.5844000000000004E-2</v>
      </c>
    </row>
    <row r="13397" spans="1:2" x14ac:dyDescent="0.25">
      <c r="A13397">
        <v>58.804400000000001</v>
      </c>
      <c r="B13397">
        <v>8.5595900000000003E-2</v>
      </c>
    </row>
    <row r="13398" spans="1:2" x14ac:dyDescent="0.25">
      <c r="A13398">
        <v>58.807200000000002</v>
      </c>
      <c r="B13398">
        <v>8.5271399999999997E-2</v>
      </c>
    </row>
    <row r="13399" spans="1:2" x14ac:dyDescent="0.25">
      <c r="A13399">
        <v>58.809899999999999</v>
      </c>
      <c r="B13399">
        <v>8.5080500000000003E-2</v>
      </c>
    </row>
    <row r="13400" spans="1:2" x14ac:dyDescent="0.25">
      <c r="A13400">
        <v>58.8127</v>
      </c>
      <c r="B13400">
        <v>8.4736900000000004E-2</v>
      </c>
    </row>
    <row r="13401" spans="1:2" x14ac:dyDescent="0.25">
      <c r="A13401">
        <v>58.8155</v>
      </c>
      <c r="B13401">
        <v>8.44887E-2</v>
      </c>
    </row>
    <row r="13402" spans="1:2" x14ac:dyDescent="0.25">
      <c r="A13402">
        <v>58.818300000000001</v>
      </c>
      <c r="B13402">
        <v>8.4335999999999994E-2</v>
      </c>
    </row>
    <row r="13403" spans="1:2" x14ac:dyDescent="0.25">
      <c r="A13403">
        <v>58.820999999999998</v>
      </c>
      <c r="B13403">
        <v>8.4011500000000003E-2</v>
      </c>
    </row>
    <row r="13404" spans="1:2" x14ac:dyDescent="0.25">
      <c r="A13404">
        <v>58.823799999999999</v>
      </c>
      <c r="B13404">
        <v>8.3686999999999998E-2</v>
      </c>
    </row>
    <row r="13405" spans="1:2" x14ac:dyDescent="0.25">
      <c r="A13405">
        <v>58.826599999999999</v>
      </c>
      <c r="B13405">
        <v>8.3458000000000004E-2</v>
      </c>
    </row>
    <row r="13406" spans="1:2" x14ac:dyDescent="0.25">
      <c r="A13406">
        <v>58.8294</v>
      </c>
      <c r="B13406">
        <v>8.3133499999999999E-2</v>
      </c>
    </row>
    <row r="13407" spans="1:2" x14ac:dyDescent="0.25">
      <c r="A13407">
        <v>58.8322</v>
      </c>
      <c r="B13407">
        <v>8.2827999999999999E-2</v>
      </c>
    </row>
    <row r="13408" spans="1:2" x14ac:dyDescent="0.25">
      <c r="A13408">
        <v>58.834899999999998</v>
      </c>
      <c r="B13408">
        <v>8.2579899999999998E-2</v>
      </c>
    </row>
    <row r="13409" spans="1:2" x14ac:dyDescent="0.25">
      <c r="A13409">
        <v>58.837699999999998</v>
      </c>
      <c r="B13409">
        <v>8.2369899999999996E-2</v>
      </c>
    </row>
    <row r="13410" spans="1:2" x14ac:dyDescent="0.25">
      <c r="A13410">
        <v>58.840499999999999</v>
      </c>
      <c r="B13410">
        <v>8.2064499999999999E-2</v>
      </c>
    </row>
    <row r="13411" spans="1:2" x14ac:dyDescent="0.25">
      <c r="A13411">
        <v>58.843299999999999</v>
      </c>
      <c r="B13411">
        <v>8.1759100000000001E-2</v>
      </c>
    </row>
    <row r="13412" spans="1:2" x14ac:dyDescent="0.25">
      <c r="A13412">
        <v>58.845999999999997</v>
      </c>
      <c r="B13412">
        <v>8.1472799999999998E-2</v>
      </c>
    </row>
    <row r="13413" spans="1:2" x14ac:dyDescent="0.25">
      <c r="A13413">
        <v>58.848799999999997</v>
      </c>
      <c r="B13413">
        <v>8.1186400000000006E-2</v>
      </c>
    </row>
    <row r="13414" spans="1:2" x14ac:dyDescent="0.25">
      <c r="A13414">
        <v>58.851599999999998</v>
      </c>
      <c r="B13414">
        <v>8.1014600000000006E-2</v>
      </c>
    </row>
    <row r="13415" spans="1:2" x14ac:dyDescent="0.25">
      <c r="A13415">
        <v>58.854399999999998</v>
      </c>
      <c r="B13415">
        <v>8.0594700000000005E-2</v>
      </c>
    </row>
    <row r="13416" spans="1:2" x14ac:dyDescent="0.25">
      <c r="A13416">
        <v>58.857199999999999</v>
      </c>
      <c r="B13416">
        <v>8.0403799999999997E-2</v>
      </c>
    </row>
    <row r="13417" spans="1:2" x14ac:dyDescent="0.25">
      <c r="A13417">
        <v>58.859900000000003</v>
      </c>
      <c r="B13417">
        <v>8.0079300000000006E-2</v>
      </c>
    </row>
    <row r="13418" spans="1:2" x14ac:dyDescent="0.25">
      <c r="A13418">
        <v>58.862699999999997</v>
      </c>
      <c r="B13418">
        <v>7.9869300000000004E-2</v>
      </c>
    </row>
    <row r="13419" spans="1:2" x14ac:dyDescent="0.25">
      <c r="A13419">
        <v>58.865499999999997</v>
      </c>
      <c r="B13419">
        <v>7.9544799999999999E-2</v>
      </c>
    </row>
    <row r="13420" spans="1:2" x14ac:dyDescent="0.25">
      <c r="A13420">
        <v>58.868299999999998</v>
      </c>
      <c r="B13420">
        <v>7.9258499999999996E-2</v>
      </c>
    </row>
    <row r="13421" spans="1:2" x14ac:dyDescent="0.25">
      <c r="A13421">
        <v>58.871000000000002</v>
      </c>
      <c r="B13421">
        <v>7.8953099999999998E-2</v>
      </c>
    </row>
    <row r="13422" spans="1:2" x14ac:dyDescent="0.25">
      <c r="A13422">
        <v>58.873800000000003</v>
      </c>
      <c r="B13422">
        <v>7.8781299999999999E-2</v>
      </c>
    </row>
    <row r="13423" spans="1:2" x14ac:dyDescent="0.25">
      <c r="A13423">
        <v>58.876600000000003</v>
      </c>
      <c r="B13423">
        <v>7.8494999999999995E-2</v>
      </c>
    </row>
    <row r="13424" spans="1:2" x14ac:dyDescent="0.25">
      <c r="A13424">
        <v>58.879399999999997</v>
      </c>
      <c r="B13424">
        <v>7.8284999999999993E-2</v>
      </c>
    </row>
    <row r="13425" spans="1:2" x14ac:dyDescent="0.25">
      <c r="A13425">
        <v>58.882199999999997</v>
      </c>
      <c r="B13425">
        <v>7.8075000000000006E-2</v>
      </c>
    </row>
    <row r="13426" spans="1:2" x14ac:dyDescent="0.25">
      <c r="A13426">
        <v>58.884900000000002</v>
      </c>
      <c r="B13426">
        <v>7.7731499999999995E-2</v>
      </c>
    </row>
    <row r="13427" spans="1:2" x14ac:dyDescent="0.25">
      <c r="A13427">
        <v>58.887700000000002</v>
      </c>
      <c r="B13427">
        <v>7.7502399999999999E-2</v>
      </c>
    </row>
    <row r="13428" spans="1:2" x14ac:dyDescent="0.25">
      <c r="A13428">
        <v>58.890500000000003</v>
      </c>
      <c r="B13428">
        <v>7.7407000000000004E-2</v>
      </c>
    </row>
    <row r="13429" spans="1:2" x14ac:dyDescent="0.25">
      <c r="A13429">
        <v>58.893300000000004</v>
      </c>
      <c r="B13429">
        <v>7.7235200000000004E-2</v>
      </c>
    </row>
    <row r="13430" spans="1:2" x14ac:dyDescent="0.25">
      <c r="A13430">
        <v>58.896000000000001</v>
      </c>
      <c r="B13430">
        <v>7.6948799999999998E-2</v>
      </c>
    </row>
    <row r="13431" spans="1:2" x14ac:dyDescent="0.25">
      <c r="A13431">
        <v>58.898800000000001</v>
      </c>
      <c r="B13431">
        <v>7.6776999999999998E-2</v>
      </c>
    </row>
    <row r="13432" spans="1:2" x14ac:dyDescent="0.25">
      <c r="A13432">
        <v>58.901600000000002</v>
      </c>
      <c r="B13432">
        <v>7.6662499999999995E-2</v>
      </c>
    </row>
    <row r="13433" spans="1:2" x14ac:dyDescent="0.25">
      <c r="A13433">
        <v>58.904400000000003</v>
      </c>
      <c r="B13433">
        <v>7.6490699999999995E-2</v>
      </c>
    </row>
    <row r="13434" spans="1:2" x14ac:dyDescent="0.25">
      <c r="A13434">
        <v>58.907200000000003</v>
      </c>
      <c r="B13434">
        <v>7.6414399999999993E-2</v>
      </c>
    </row>
    <row r="13435" spans="1:2" x14ac:dyDescent="0.25">
      <c r="A13435">
        <v>58.9099</v>
      </c>
      <c r="B13435">
        <v>7.6338000000000003E-2</v>
      </c>
    </row>
    <row r="13436" spans="1:2" x14ac:dyDescent="0.25">
      <c r="A13436">
        <v>58.912700000000001</v>
      </c>
      <c r="B13436">
        <v>7.62235E-2</v>
      </c>
    </row>
    <row r="13437" spans="1:2" x14ac:dyDescent="0.25">
      <c r="A13437">
        <v>58.915500000000002</v>
      </c>
      <c r="B13437">
        <v>7.5975299999999996E-2</v>
      </c>
    </row>
    <row r="13438" spans="1:2" x14ac:dyDescent="0.25">
      <c r="A13438">
        <v>58.918300000000002</v>
      </c>
      <c r="B13438">
        <v>7.5898999999999994E-2</v>
      </c>
    </row>
    <row r="13439" spans="1:2" x14ac:dyDescent="0.25">
      <c r="A13439">
        <v>58.920999999999999</v>
      </c>
      <c r="B13439">
        <v>7.5860800000000006E-2</v>
      </c>
    </row>
    <row r="13440" spans="1:2" x14ac:dyDescent="0.25">
      <c r="A13440">
        <v>58.9238</v>
      </c>
      <c r="B13440">
        <v>7.5650800000000004E-2</v>
      </c>
    </row>
    <row r="13441" spans="1:2" x14ac:dyDescent="0.25">
      <c r="A13441">
        <v>58.926600000000001</v>
      </c>
      <c r="B13441">
        <v>7.5631699999999996E-2</v>
      </c>
    </row>
    <row r="13442" spans="1:2" x14ac:dyDescent="0.25">
      <c r="A13442">
        <v>58.929400000000001</v>
      </c>
      <c r="B13442">
        <v>7.5669899999999998E-2</v>
      </c>
    </row>
    <row r="13443" spans="1:2" x14ac:dyDescent="0.25">
      <c r="A13443">
        <v>58.932200000000002</v>
      </c>
      <c r="B13443">
        <v>7.5593599999999997E-2</v>
      </c>
    </row>
    <row r="13444" spans="1:2" x14ac:dyDescent="0.25">
      <c r="A13444">
        <v>58.934899999999999</v>
      </c>
      <c r="B13444">
        <v>7.5421799999999997E-2</v>
      </c>
    </row>
    <row r="13445" spans="1:2" x14ac:dyDescent="0.25">
      <c r="A13445">
        <v>58.9377</v>
      </c>
      <c r="B13445">
        <v>7.5383599999999995E-2</v>
      </c>
    </row>
    <row r="13446" spans="1:2" x14ac:dyDescent="0.25">
      <c r="A13446">
        <v>58.9405</v>
      </c>
      <c r="B13446">
        <v>7.5364500000000001E-2</v>
      </c>
    </row>
    <row r="13447" spans="1:2" x14ac:dyDescent="0.25">
      <c r="A13447">
        <v>58.943300000000001</v>
      </c>
      <c r="B13447">
        <v>7.5307200000000005E-2</v>
      </c>
    </row>
    <row r="13448" spans="1:2" x14ac:dyDescent="0.25">
      <c r="A13448">
        <v>58.945999999999998</v>
      </c>
      <c r="B13448">
        <v>7.5230900000000003E-2</v>
      </c>
    </row>
    <row r="13449" spans="1:2" x14ac:dyDescent="0.25">
      <c r="A13449">
        <v>58.948799999999999</v>
      </c>
      <c r="B13449">
        <v>7.5154499999999999E-2</v>
      </c>
    </row>
    <row r="13450" spans="1:2" x14ac:dyDescent="0.25">
      <c r="A13450">
        <v>58.951599999999999</v>
      </c>
      <c r="B13450">
        <v>7.5192700000000001E-2</v>
      </c>
    </row>
    <row r="13451" spans="1:2" x14ac:dyDescent="0.25">
      <c r="A13451">
        <v>58.9544</v>
      </c>
      <c r="B13451">
        <v>7.51164E-2</v>
      </c>
    </row>
    <row r="13452" spans="1:2" x14ac:dyDescent="0.25">
      <c r="A13452">
        <v>58.9572</v>
      </c>
      <c r="B13452">
        <v>7.4963600000000005E-2</v>
      </c>
    </row>
    <row r="13453" spans="1:2" x14ac:dyDescent="0.25">
      <c r="A13453">
        <v>58.959899999999998</v>
      </c>
      <c r="B13453">
        <v>7.4982699999999999E-2</v>
      </c>
    </row>
    <row r="13454" spans="1:2" x14ac:dyDescent="0.25">
      <c r="A13454">
        <v>58.962699999999998</v>
      </c>
      <c r="B13454">
        <v>7.5001799999999993E-2</v>
      </c>
    </row>
    <row r="13455" spans="1:2" x14ac:dyDescent="0.25">
      <c r="A13455">
        <v>58.965499999999999</v>
      </c>
      <c r="B13455">
        <v>7.4868199999999996E-2</v>
      </c>
    </row>
    <row r="13456" spans="1:2" x14ac:dyDescent="0.25">
      <c r="A13456">
        <v>58.968299999999999</v>
      </c>
      <c r="B13456">
        <v>7.4849100000000002E-2</v>
      </c>
    </row>
    <row r="13457" spans="1:2" x14ac:dyDescent="0.25">
      <c r="A13457">
        <v>58.970999999999997</v>
      </c>
      <c r="B13457">
        <v>7.4734599999999998E-2</v>
      </c>
    </row>
    <row r="13458" spans="1:2" x14ac:dyDescent="0.25">
      <c r="A13458">
        <v>58.973799999999997</v>
      </c>
      <c r="B13458">
        <v>7.4715500000000004E-2</v>
      </c>
    </row>
    <row r="13459" spans="1:2" x14ac:dyDescent="0.25">
      <c r="A13459">
        <v>58.976599999999998</v>
      </c>
      <c r="B13459">
        <v>7.4677300000000002E-2</v>
      </c>
    </row>
    <row r="13460" spans="1:2" x14ac:dyDescent="0.25">
      <c r="A13460">
        <v>58.979399999999998</v>
      </c>
      <c r="B13460">
        <v>7.4677300000000002E-2</v>
      </c>
    </row>
    <row r="13461" spans="1:2" x14ac:dyDescent="0.25">
      <c r="A13461">
        <v>58.982199999999999</v>
      </c>
      <c r="B13461">
        <v>7.4524599999999996E-2</v>
      </c>
    </row>
    <row r="13462" spans="1:2" x14ac:dyDescent="0.25">
      <c r="A13462">
        <v>58.984900000000003</v>
      </c>
      <c r="B13462">
        <v>7.4734599999999998E-2</v>
      </c>
    </row>
    <row r="13463" spans="1:2" x14ac:dyDescent="0.25">
      <c r="A13463">
        <v>58.987699999999997</v>
      </c>
      <c r="B13463">
        <v>7.4601000000000001E-2</v>
      </c>
    </row>
    <row r="13464" spans="1:2" x14ac:dyDescent="0.25">
      <c r="A13464">
        <v>58.990499999999997</v>
      </c>
      <c r="B13464">
        <v>7.4524599999999996E-2</v>
      </c>
    </row>
    <row r="13465" spans="1:2" x14ac:dyDescent="0.25">
      <c r="A13465">
        <v>58.993299999999998</v>
      </c>
      <c r="B13465">
        <v>7.44673E-2</v>
      </c>
    </row>
    <row r="13466" spans="1:2" x14ac:dyDescent="0.25">
      <c r="A13466">
        <v>58.996000000000002</v>
      </c>
      <c r="B13466">
        <v>7.4390999999999999E-2</v>
      </c>
    </row>
    <row r="13467" spans="1:2" x14ac:dyDescent="0.25">
      <c r="A13467">
        <v>58.998800000000003</v>
      </c>
      <c r="B13467">
        <v>7.4486399999999994E-2</v>
      </c>
    </row>
    <row r="13468" spans="1:2" x14ac:dyDescent="0.25">
      <c r="A13468">
        <v>59.001600000000003</v>
      </c>
      <c r="B13468">
        <v>7.4448299999999995E-2</v>
      </c>
    </row>
    <row r="13469" spans="1:2" x14ac:dyDescent="0.25">
      <c r="A13469">
        <v>59.004399999999997</v>
      </c>
      <c r="B13469">
        <v>7.4486399999999994E-2</v>
      </c>
    </row>
    <row r="13470" spans="1:2" x14ac:dyDescent="0.25">
      <c r="A13470">
        <v>59.007199999999997</v>
      </c>
      <c r="B13470">
        <v>7.4429200000000001E-2</v>
      </c>
    </row>
    <row r="13471" spans="1:2" x14ac:dyDescent="0.25">
      <c r="A13471">
        <v>59.009900000000002</v>
      </c>
      <c r="B13471">
        <v>7.4276499999999995E-2</v>
      </c>
    </row>
    <row r="13472" spans="1:2" x14ac:dyDescent="0.25">
      <c r="A13472">
        <v>59.012700000000002</v>
      </c>
      <c r="B13472">
        <v>7.4295600000000003E-2</v>
      </c>
    </row>
    <row r="13473" spans="1:2" x14ac:dyDescent="0.25">
      <c r="A13473">
        <v>59.015500000000003</v>
      </c>
      <c r="B13473">
        <v>7.4295600000000003E-2</v>
      </c>
    </row>
    <row r="13474" spans="1:2" x14ac:dyDescent="0.25">
      <c r="A13474">
        <v>59.018300000000004</v>
      </c>
      <c r="B13474">
        <v>7.4295600000000003E-2</v>
      </c>
    </row>
    <row r="13475" spans="1:2" x14ac:dyDescent="0.25">
      <c r="A13475">
        <v>59.021000000000001</v>
      </c>
      <c r="B13475">
        <v>7.4104699999999996E-2</v>
      </c>
    </row>
    <row r="13476" spans="1:2" x14ac:dyDescent="0.25">
      <c r="A13476">
        <v>59.023800000000001</v>
      </c>
      <c r="B13476">
        <v>7.4085600000000001E-2</v>
      </c>
    </row>
    <row r="13477" spans="1:2" x14ac:dyDescent="0.25">
      <c r="A13477">
        <v>59.026600000000002</v>
      </c>
      <c r="B13477">
        <v>7.4161900000000003E-2</v>
      </c>
    </row>
    <row r="13478" spans="1:2" x14ac:dyDescent="0.25">
      <c r="A13478">
        <v>59.029400000000003</v>
      </c>
      <c r="B13478">
        <v>7.4066499999999993E-2</v>
      </c>
    </row>
    <row r="13479" spans="1:2" x14ac:dyDescent="0.25">
      <c r="A13479">
        <v>59.032200000000003</v>
      </c>
      <c r="B13479">
        <v>7.4028300000000005E-2</v>
      </c>
    </row>
    <row r="13480" spans="1:2" x14ac:dyDescent="0.25">
      <c r="A13480">
        <v>59.0349</v>
      </c>
      <c r="B13480">
        <v>7.4047399999999999E-2</v>
      </c>
    </row>
    <row r="13481" spans="1:2" x14ac:dyDescent="0.25">
      <c r="A13481">
        <v>59.037700000000001</v>
      </c>
      <c r="B13481">
        <v>7.4085600000000001E-2</v>
      </c>
    </row>
    <row r="13482" spans="1:2" x14ac:dyDescent="0.25">
      <c r="A13482">
        <v>59.040500000000002</v>
      </c>
      <c r="B13482">
        <v>7.3952000000000004E-2</v>
      </c>
    </row>
    <row r="13483" spans="1:2" x14ac:dyDescent="0.25">
      <c r="A13483">
        <v>59.043300000000002</v>
      </c>
      <c r="B13483">
        <v>7.4028300000000005E-2</v>
      </c>
    </row>
    <row r="13484" spans="1:2" x14ac:dyDescent="0.25">
      <c r="A13484">
        <v>59.045999999999999</v>
      </c>
      <c r="B13484">
        <v>7.3913800000000002E-2</v>
      </c>
    </row>
    <row r="13485" spans="1:2" x14ac:dyDescent="0.25">
      <c r="A13485">
        <v>59.0488</v>
      </c>
      <c r="B13485">
        <v>7.3894699999999994E-2</v>
      </c>
    </row>
    <row r="13486" spans="1:2" x14ac:dyDescent="0.25">
      <c r="A13486">
        <v>59.051600000000001</v>
      </c>
      <c r="B13486">
        <v>7.3894699999999994E-2</v>
      </c>
    </row>
    <row r="13487" spans="1:2" x14ac:dyDescent="0.25">
      <c r="A13487">
        <v>59.054400000000001</v>
      </c>
      <c r="B13487">
        <v>7.3990100000000003E-2</v>
      </c>
    </row>
    <row r="13488" spans="1:2" x14ac:dyDescent="0.25">
      <c r="A13488">
        <v>59.057200000000002</v>
      </c>
      <c r="B13488">
        <v>7.3761099999999996E-2</v>
      </c>
    </row>
    <row r="13489" spans="1:2" x14ac:dyDescent="0.25">
      <c r="A13489">
        <v>59.059899999999999</v>
      </c>
      <c r="B13489">
        <v>7.3799299999999998E-2</v>
      </c>
    </row>
    <row r="13490" spans="1:2" x14ac:dyDescent="0.25">
      <c r="A13490">
        <v>59.0627</v>
      </c>
      <c r="B13490">
        <v>7.3761099999999996E-2</v>
      </c>
    </row>
    <row r="13491" spans="1:2" x14ac:dyDescent="0.25">
      <c r="A13491">
        <v>59.0655</v>
      </c>
      <c r="B13491">
        <v>7.3646500000000004E-2</v>
      </c>
    </row>
    <row r="13492" spans="1:2" x14ac:dyDescent="0.25">
      <c r="A13492">
        <v>59.068300000000001</v>
      </c>
      <c r="B13492">
        <v>7.3761099999999996E-2</v>
      </c>
    </row>
    <row r="13493" spans="1:2" x14ac:dyDescent="0.25">
      <c r="A13493">
        <v>59.070999999999998</v>
      </c>
      <c r="B13493">
        <v>7.37038E-2</v>
      </c>
    </row>
    <row r="13494" spans="1:2" x14ac:dyDescent="0.25">
      <c r="A13494">
        <v>59.073799999999999</v>
      </c>
      <c r="B13494">
        <v>7.3684700000000006E-2</v>
      </c>
    </row>
    <row r="13495" spans="1:2" x14ac:dyDescent="0.25">
      <c r="A13495">
        <v>59.076599999999999</v>
      </c>
      <c r="B13495">
        <v>7.3589299999999996E-2</v>
      </c>
    </row>
    <row r="13496" spans="1:2" x14ac:dyDescent="0.25">
      <c r="A13496">
        <v>59.0794</v>
      </c>
      <c r="B13496">
        <v>7.3570200000000002E-2</v>
      </c>
    </row>
    <row r="13497" spans="1:2" x14ac:dyDescent="0.25">
      <c r="A13497">
        <v>59.0822</v>
      </c>
      <c r="B13497">
        <v>7.3608400000000004E-2</v>
      </c>
    </row>
    <row r="13498" spans="1:2" x14ac:dyDescent="0.25">
      <c r="A13498">
        <v>59.084899999999998</v>
      </c>
      <c r="B13498">
        <v>7.3512900000000006E-2</v>
      </c>
    </row>
    <row r="13499" spans="1:2" x14ac:dyDescent="0.25">
      <c r="A13499">
        <v>59.087699999999998</v>
      </c>
      <c r="B13499">
        <v>7.3532E-2</v>
      </c>
    </row>
    <row r="13500" spans="1:2" x14ac:dyDescent="0.25">
      <c r="A13500">
        <v>59.090499999999999</v>
      </c>
      <c r="B13500">
        <v>7.3474700000000004E-2</v>
      </c>
    </row>
    <row r="13501" spans="1:2" x14ac:dyDescent="0.25">
      <c r="A13501">
        <v>59.093299999999999</v>
      </c>
      <c r="B13501">
        <v>7.3398400000000003E-2</v>
      </c>
    </row>
    <row r="13502" spans="1:2" x14ac:dyDescent="0.25">
      <c r="A13502">
        <v>59.095999999999997</v>
      </c>
      <c r="B13502">
        <v>7.3455699999999999E-2</v>
      </c>
    </row>
    <row r="13503" spans="1:2" x14ac:dyDescent="0.25">
      <c r="A13503">
        <v>59.098799999999997</v>
      </c>
      <c r="B13503">
        <v>7.3474700000000004E-2</v>
      </c>
    </row>
    <row r="13504" spans="1:2" x14ac:dyDescent="0.25">
      <c r="A13504">
        <v>59.101599999999998</v>
      </c>
      <c r="B13504">
        <v>7.3532E-2</v>
      </c>
    </row>
    <row r="13505" spans="1:2" x14ac:dyDescent="0.25">
      <c r="A13505">
        <v>59.104399999999998</v>
      </c>
      <c r="B13505">
        <v>7.3532E-2</v>
      </c>
    </row>
    <row r="13506" spans="1:2" x14ac:dyDescent="0.25">
      <c r="A13506">
        <v>59.107199999999999</v>
      </c>
      <c r="B13506">
        <v>7.3379299999999995E-2</v>
      </c>
    </row>
    <row r="13507" spans="1:2" x14ac:dyDescent="0.25">
      <c r="A13507">
        <v>59.109900000000003</v>
      </c>
      <c r="B13507">
        <v>7.3436600000000005E-2</v>
      </c>
    </row>
    <row r="13508" spans="1:2" x14ac:dyDescent="0.25">
      <c r="A13508">
        <v>59.112699999999997</v>
      </c>
      <c r="B13508">
        <v>7.3283899999999999E-2</v>
      </c>
    </row>
    <row r="13509" spans="1:2" x14ac:dyDescent="0.25">
      <c r="A13509">
        <v>59.115499999999997</v>
      </c>
      <c r="B13509">
        <v>7.3283899999999999E-2</v>
      </c>
    </row>
    <row r="13510" spans="1:2" x14ac:dyDescent="0.25">
      <c r="A13510">
        <v>59.118299999999998</v>
      </c>
      <c r="B13510">
        <v>7.3245699999999997E-2</v>
      </c>
    </row>
    <row r="13511" spans="1:2" x14ac:dyDescent="0.25">
      <c r="A13511">
        <v>59.121000000000002</v>
      </c>
      <c r="B13511">
        <v>7.3302999999999993E-2</v>
      </c>
    </row>
    <row r="13512" spans="1:2" x14ac:dyDescent="0.25">
      <c r="A13512">
        <v>59.123800000000003</v>
      </c>
      <c r="B13512">
        <v>7.3302999999999993E-2</v>
      </c>
    </row>
    <row r="13513" spans="1:2" x14ac:dyDescent="0.25">
      <c r="A13513">
        <v>59.126600000000003</v>
      </c>
      <c r="B13513">
        <v>7.3169300000000007E-2</v>
      </c>
    </row>
    <row r="13514" spans="1:2" x14ac:dyDescent="0.25">
      <c r="A13514">
        <v>59.129399999999997</v>
      </c>
      <c r="B13514">
        <v>7.3016600000000001E-2</v>
      </c>
    </row>
    <row r="13515" spans="1:2" x14ac:dyDescent="0.25">
      <c r="A13515">
        <v>59.132199999999997</v>
      </c>
      <c r="B13515">
        <v>7.3131199999999993E-2</v>
      </c>
    </row>
    <row r="13516" spans="1:2" x14ac:dyDescent="0.25">
      <c r="A13516">
        <v>59.134900000000002</v>
      </c>
      <c r="B13516">
        <v>7.3112099999999999E-2</v>
      </c>
    </row>
    <row r="13517" spans="1:2" x14ac:dyDescent="0.25">
      <c r="A13517">
        <v>59.137700000000002</v>
      </c>
      <c r="B13517">
        <v>7.2997500000000007E-2</v>
      </c>
    </row>
    <row r="13518" spans="1:2" x14ac:dyDescent="0.25">
      <c r="A13518">
        <v>59.140500000000003</v>
      </c>
      <c r="B13518">
        <v>7.3112099999999999E-2</v>
      </c>
    </row>
    <row r="13519" spans="1:2" x14ac:dyDescent="0.25">
      <c r="A13519">
        <v>59.143300000000004</v>
      </c>
      <c r="B13519">
        <v>7.3016600000000001E-2</v>
      </c>
    </row>
    <row r="13520" spans="1:2" x14ac:dyDescent="0.25">
      <c r="A13520">
        <v>59.146000000000001</v>
      </c>
      <c r="B13520">
        <v>7.3054800000000003E-2</v>
      </c>
    </row>
    <row r="13521" spans="1:2" x14ac:dyDescent="0.25">
      <c r="A13521">
        <v>59.148800000000001</v>
      </c>
      <c r="B13521">
        <v>7.2978500000000002E-2</v>
      </c>
    </row>
    <row r="13522" spans="1:2" x14ac:dyDescent="0.25">
      <c r="A13522">
        <v>59.151600000000002</v>
      </c>
      <c r="B13522">
        <v>7.2825699999999993E-2</v>
      </c>
    </row>
    <row r="13523" spans="1:2" x14ac:dyDescent="0.25">
      <c r="A13523">
        <v>59.154400000000003</v>
      </c>
      <c r="B13523">
        <v>7.3054800000000003E-2</v>
      </c>
    </row>
    <row r="13524" spans="1:2" x14ac:dyDescent="0.25">
      <c r="A13524">
        <v>59.157200000000003</v>
      </c>
      <c r="B13524">
        <v>7.2978500000000002E-2</v>
      </c>
    </row>
    <row r="13525" spans="1:2" x14ac:dyDescent="0.25">
      <c r="A13525">
        <v>59.1599</v>
      </c>
      <c r="B13525">
        <v>7.2997500000000007E-2</v>
      </c>
    </row>
    <row r="13526" spans="1:2" x14ac:dyDescent="0.25">
      <c r="A13526">
        <v>59.162700000000001</v>
      </c>
      <c r="B13526">
        <v>7.2806700000000002E-2</v>
      </c>
    </row>
    <row r="13527" spans="1:2" x14ac:dyDescent="0.25">
      <c r="A13527">
        <v>59.165500000000002</v>
      </c>
      <c r="B13527">
        <v>7.2863899999999995E-2</v>
      </c>
    </row>
    <row r="13528" spans="1:2" x14ac:dyDescent="0.25">
      <c r="A13528">
        <v>59.168300000000002</v>
      </c>
      <c r="B13528">
        <v>7.2806700000000002E-2</v>
      </c>
    </row>
    <row r="13529" spans="1:2" x14ac:dyDescent="0.25">
      <c r="A13529">
        <v>59.170999999999999</v>
      </c>
      <c r="B13529">
        <v>7.2883000000000003E-2</v>
      </c>
    </row>
    <row r="13530" spans="1:2" x14ac:dyDescent="0.25">
      <c r="A13530">
        <v>59.1738</v>
      </c>
      <c r="B13530">
        <v>7.27685E-2</v>
      </c>
    </row>
    <row r="13531" spans="1:2" x14ac:dyDescent="0.25">
      <c r="A13531">
        <v>59.176600000000001</v>
      </c>
      <c r="B13531">
        <v>7.2844800000000001E-2</v>
      </c>
    </row>
    <row r="13532" spans="1:2" x14ac:dyDescent="0.25">
      <c r="A13532">
        <v>59.179400000000001</v>
      </c>
      <c r="B13532">
        <v>7.2844800000000001E-2</v>
      </c>
    </row>
    <row r="13533" spans="1:2" x14ac:dyDescent="0.25">
      <c r="A13533">
        <v>59.182200000000002</v>
      </c>
      <c r="B13533">
        <v>7.2539400000000004E-2</v>
      </c>
    </row>
    <row r="13534" spans="1:2" x14ac:dyDescent="0.25">
      <c r="A13534">
        <v>59.184899999999999</v>
      </c>
      <c r="B13534">
        <v>7.2692099999999996E-2</v>
      </c>
    </row>
    <row r="13535" spans="1:2" x14ac:dyDescent="0.25">
      <c r="A13535">
        <v>59.1877</v>
      </c>
      <c r="B13535">
        <v>7.27685E-2</v>
      </c>
    </row>
    <row r="13536" spans="1:2" x14ac:dyDescent="0.25">
      <c r="A13536">
        <v>59.1905</v>
      </c>
      <c r="B13536">
        <v>7.2634900000000002E-2</v>
      </c>
    </row>
    <row r="13537" spans="1:2" x14ac:dyDescent="0.25">
      <c r="A13537">
        <v>59.193300000000001</v>
      </c>
      <c r="B13537">
        <v>7.2653899999999993E-2</v>
      </c>
    </row>
    <row r="13538" spans="1:2" x14ac:dyDescent="0.25">
      <c r="A13538">
        <v>59.195999999999998</v>
      </c>
      <c r="B13538">
        <v>7.2634900000000002E-2</v>
      </c>
    </row>
    <row r="13539" spans="1:2" x14ac:dyDescent="0.25">
      <c r="A13539">
        <v>59.198799999999999</v>
      </c>
      <c r="B13539">
        <v>7.2673000000000001E-2</v>
      </c>
    </row>
    <row r="13540" spans="1:2" x14ac:dyDescent="0.25">
      <c r="A13540">
        <v>59.201599999999999</v>
      </c>
      <c r="B13540">
        <v>7.2634900000000002E-2</v>
      </c>
    </row>
    <row r="13541" spans="1:2" x14ac:dyDescent="0.25">
      <c r="A13541">
        <v>59.2044</v>
      </c>
      <c r="B13541">
        <v>7.25967E-2</v>
      </c>
    </row>
    <row r="13542" spans="1:2" x14ac:dyDescent="0.25">
      <c r="A13542">
        <v>59.2072</v>
      </c>
      <c r="B13542">
        <v>7.2520299999999996E-2</v>
      </c>
    </row>
    <row r="13543" spans="1:2" x14ac:dyDescent="0.25">
      <c r="A13543">
        <v>59.209899999999998</v>
      </c>
      <c r="B13543">
        <v>7.2577600000000006E-2</v>
      </c>
    </row>
    <row r="13544" spans="1:2" x14ac:dyDescent="0.25">
      <c r="A13544">
        <v>59.212699999999998</v>
      </c>
      <c r="B13544">
        <v>7.2501200000000002E-2</v>
      </c>
    </row>
    <row r="13545" spans="1:2" x14ac:dyDescent="0.25">
      <c r="A13545">
        <v>59.215499999999999</v>
      </c>
      <c r="B13545">
        <v>7.2577600000000006E-2</v>
      </c>
    </row>
    <row r="13546" spans="1:2" x14ac:dyDescent="0.25">
      <c r="A13546">
        <v>59.218299999999999</v>
      </c>
      <c r="B13546">
        <v>7.2482199999999997E-2</v>
      </c>
    </row>
    <row r="13547" spans="1:2" x14ac:dyDescent="0.25">
      <c r="A13547">
        <v>59.220999999999997</v>
      </c>
      <c r="B13547">
        <v>7.2348499999999996E-2</v>
      </c>
    </row>
    <row r="13548" spans="1:2" x14ac:dyDescent="0.25">
      <c r="A13548">
        <v>59.223799999999997</v>
      </c>
      <c r="B13548">
        <v>7.2520299999999996E-2</v>
      </c>
    </row>
    <row r="13549" spans="1:2" x14ac:dyDescent="0.25">
      <c r="A13549">
        <v>59.226599999999998</v>
      </c>
      <c r="B13549">
        <v>7.2348499999999996E-2</v>
      </c>
    </row>
    <row r="13550" spans="1:2" x14ac:dyDescent="0.25">
      <c r="A13550">
        <v>59.229399999999998</v>
      </c>
      <c r="B13550">
        <v>7.2405800000000006E-2</v>
      </c>
    </row>
    <row r="13551" spans="1:2" x14ac:dyDescent="0.25">
      <c r="A13551">
        <v>59.232199999999999</v>
      </c>
      <c r="B13551">
        <v>7.24249E-2</v>
      </c>
    </row>
    <row r="13552" spans="1:2" x14ac:dyDescent="0.25">
      <c r="A13552">
        <v>59.234900000000003</v>
      </c>
      <c r="B13552">
        <v>7.2291300000000003E-2</v>
      </c>
    </row>
    <row r="13553" spans="1:2" x14ac:dyDescent="0.25">
      <c r="A13553">
        <v>59.237699999999997</v>
      </c>
      <c r="B13553">
        <v>7.2291300000000003E-2</v>
      </c>
    </row>
    <row r="13554" spans="1:2" x14ac:dyDescent="0.25">
      <c r="A13554">
        <v>59.240499999999997</v>
      </c>
      <c r="B13554">
        <v>7.2253100000000001E-2</v>
      </c>
    </row>
    <row r="13555" spans="1:2" x14ac:dyDescent="0.25">
      <c r="A13555">
        <v>59.243299999999998</v>
      </c>
      <c r="B13555">
        <v>7.2348499999999996E-2</v>
      </c>
    </row>
    <row r="13556" spans="1:2" x14ac:dyDescent="0.25">
      <c r="A13556">
        <v>59.246000000000002</v>
      </c>
      <c r="B13556">
        <v>7.2234000000000007E-2</v>
      </c>
    </row>
    <row r="13557" spans="1:2" x14ac:dyDescent="0.25">
      <c r="A13557">
        <v>59.248800000000003</v>
      </c>
      <c r="B13557">
        <v>7.2214899999999999E-2</v>
      </c>
    </row>
    <row r="13558" spans="1:2" x14ac:dyDescent="0.25">
      <c r="A13558">
        <v>59.251600000000003</v>
      </c>
      <c r="B13558">
        <v>7.2138599999999997E-2</v>
      </c>
    </row>
    <row r="13559" spans="1:2" x14ac:dyDescent="0.25">
      <c r="A13559">
        <v>59.254399999999997</v>
      </c>
      <c r="B13559">
        <v>7.2138599999999997E-2</v>
      </c>
    </row>
    <row r="13560" spans="1:2" x14ac:dyDescent="0.25">
      <c r="A13560">
        <v>59.257199999999997</v>
      </c>
      <c r="B13560">
        <v>7.2195800000000004E-2</v>
      </c>
    </row>
    <row r="13561" spans="1:2" x14ac:dyDescent="0.25">
      <c r="A13561">
        <v>59.259900000000002</v>
      </c>
      <c r="B13561">
        <v>7.2100399999999995E-2</v>
      </c>
    </row>
    <row r="13562" spans="1:2" x14ac:dyDescent="0.25">
      <c r="A13562">
        <v>59.262700000000002</v>
      </c>
      <c r="B13562">
        <v>7.2176699999999996E-2</v>
      </c>
    </row>
    <row r="13563" spans="1:2" x14ac:dyDescent="0.25">
      <c r="A13563">
        <v>59.265500000000003</v>
      </c>
      <c r="B13563">
        <v>7.1985900000000005E-2</v>
      </c>
    </row>
    <row r="13564" spans="1:2" x14ac:dyDescent="0.25">
      <c r="A13564">
        <v>59.268300000000004</v>
      </c>
      <c r="B13564">
        <v>7.2004899999999997E-2</v>
      </c>
    </row>
    <row r="13565" spans="1:2" x14ac:dyDescent="0.25">
      <c r="A13565">
        <v>59.271000000000001</v>
      </c>
      <c r="B13565">
        <v>7.2100399999999995E-2</v>
      </c>
    </row>
    <row r="13566" spans="1:2" x14ac:dyDescent="0.25">
      <c r="A13566">
        <v>59.273800000000001</v>
      </c>
      <c r="B13566">
        <v>7.2081300000000001E-2</v>
      </c>
    </row>
    <row r="13567" spans="1:2" x14ac:dyDescent="0.25">
      <c r="A13567">
        <v>59.276600000000002</v>
      </c>
      <c r="B13567">
        <v>7.1985900000000005E-2</v>
      </c>
    </row>
    <row r="13568" spans="1:2" x14ac:dyDescent="0.25">
      <c r="A13568">
        <v>59.279400000000003</v>
      </c>
      <c r="B13568">
        <v>7.1947700000000003E-2</v>
      </c>
    </row>
    <row r="13569" spans="1:2" x14ac:dyDescent="0.25">
      <c r="A13569">
        <v>59.282200000000003</v>
      </c>
      <c r="B13569">
        <v>7.2024000000000005E-2</v>
      </c>
    </row>
    <row r="13570" spans="1:2" x14ac:dyDescent="0.25">
      <c r="A13570">
        <v>59.2849</v>
      </c>
      <c r="B13570">
        <v>7.1928599999999995E-2</v>
      </c>
    </row>
    <row r="13571" spans="1:2" x14ac:dyDescent="0.25">
      <c r="A13571">
        <v>59.287700000000001</v>
      </c>
      <c r="B13571">
        <v>7.1928599999999995E-2</v>
      </c>
    </row>
    <row r="13572" spans="1:2" x14ac:dyDescent="0.25">
      <c r="A13572">
        <v>59.290500000000002</v>
      </c>
      <c r="B13572">
        <v>7.1909500000000001E-2</v>
      </c>
    </row>
    <row r="13573" spans="1:2" x14ac:dyDescent="0.25">
      <c r="A13573">
        <v>59.293300000000002</v>
      </c>
      <c r="B13573">
        <v>7.1852200000000005E-2</v>
      </c>
    </row>
    <row r="13574" spans="1:2" x14ac:dyDescent="0.25">
      <c r="A13574">
        <v>59.295999999999999</v>
      </c>
      <c r="B13574">
        <v>7.1756799999999996E-2</v>
      </c>
    </row>
    <row r="13575" spans="1:2" x14ac:dyDescent="0.25">
      <c r="A13575">
        <v>59.2988</v>
      </c>
      <c r="B13575">
        <v>7.1833099999999997E-2</v>
      </c>
    </row>
    <row r="13576" spans="1:2" x14ac:dyDescent="0.25">
      <c r="A13576">
        <v>59.301600000000001</v>
      </c>
      <c r="B13576">
        <v>7.1814100000000006E-2</v>
      </c>
    </row>
    <row r="13577" spans="1:2" x14ac:dyDescent="0.25">
      <c r="A13577">
        <v>59.304400000000001</v>
      </c>
      <c r="B13577">
        <v>7.1794999999999998E-2</v>
      </c>
    </row>
    <row r="13578" spans="1:2" x14ac:dyDescent="0.25">
      <c r="A13578">
        <v>59.307200000000002</v>
      </c>
      <c r="B13578">
        <v>7.1833099999999997E-2</v>
      </c>
    </row>
    <row r="13579" spans="1:2" x14ac:dyDescent="0.25">
      <c r="A13579">
        <v>59.309899999999999</v>
      </c>
      <c r="B13579">
        <v>7.16614E-2</v>
      </c>
    </row>
    <row r="13580" spans="1:2" x14ac:dyDescent="0.25">
      <c r="A13580">
        <v>59.3127</v>
      </c>
      <c r="B13580">
        <v>7.1718599999999993E-2</v>
      </c>
    </row>
    <row r="13581" spans="1:2" x14ac:dyDescent="0.25">
      <c r="A13581">
        <v>59.3155</v>
      </c>
      <c r="B13581">
        <v>7.16614E-2</v>
      </c>
    </row>
    <row r="13582" spans="1:2" x14ac:dyDescent="0.25">
      <c r="A13582">
        <v>59.318300000000001</v>
      </c>
      <c r="B13582">
        <v>7.1680400000000005E-2</v>
      </c>
    </row>
    <row r="13583" spans="1:2" x14ac:dyDescent="0.25">
      <c r="A13583">
        <v>59.320999999999998</v>
      </c>
      <c r="B13583">
        <v>7.1699499999999999E-2</v>
      </c>
    </row>
    <row r="13584" spans="1:2" x14ac:dyDescent="0.25">
      <c r="A13584">
        <v>59.323799999999999</v>
      </c>
      <c r="B13584">
        <v>7.1584999999999996E-2</v>
      </c>
    </row>
    <row r="13585" spans="1:2" x14ac:dyDescent="0.25">
      <c r="A13585">
        <v>59.326599999999999</v>
      </c>
      <c r="B13585">
        <v>7.1604100000000004E-2</v>
      </c>
    </row>
    <row r="13586" spans="1:2" x14ac:dyDescent="0.25">
      <c r="A13586">
        <v>59.3294</v>
      </c>
      <c r="B13586">
        <v>7.1623199999999998E-2</v>
      </c>
    </row>
    <row r="13587" spans="1:2" x14ac:dyDescent="0.25">
      <c r="A13587">
        <v>59.3322</v>
      </c>
      <c r="B13587">
        <v>7.1546799999999994E-2</v>
      </c>
    </row>
    <row r="13588" spans="1:2" x14ac:dyDescent="0.25">
      <c r="A13588">
        <v>59.334899999999998</v>
      </c>
      <c r="B13588">
        <v>7.15277E-2</v>
      </c>
    </row>
    <row r="13589" spans="1:2" x14ac:dyDescent="0.25">
      <c r="A13589">
        <v>59.337699999999998</v>
      </c>
      <c r="B13589">
        <v>7.1584999999999996E-2</v>
      </c>
    </row>
    <row r="13590" spans="1:2" x14ac:dyDescent="0.25">
      <c r="A13590">
        <v>59.340499999999999</v>
      </c>
      <c r="B13590">
        <v>7.1565900000000002E-2</v>
      </c>
    </row>
    <row r="13591" spans="1:2" x14ac:dyDescent="0.25">
      <c r="A13591">
        <v>59.343299999999999</v>
      </c>
      <c r="B13591">
        <v>7.1718599999999993E-2</v>
      </c>
    </row>
    <row r="13592" spans="1:2" x14ac:dyDescent="0.25">
      <c r="A13592">
        <v>59.345999999999997</v>
      </c>
      <c r="B13592">
        <v>7.1451399999999998E-2</v>
      </c>
    </row>
    <row r="13593" spans="1:2" x14ac:dyDescent="0.25">
      <c r="A13593">
        <v>59.348799999999997</v>
      </c>
      <c r="B13593">
        <v>7.1508600000000005E-2</v>
      </c>
    </row>
    <row r="13594" spans="1:2" x14ac:dyDescent="0.25">
      <c r="A13594">
        <v>59.351599999999998</v>
      </c>
      <c r="B13594">
        <v>7.1451399999999998E-2</v>
      </c>
    </row>
    <row r="13595" spans="1:2" x14ac:dyDescent="0.25">
      <c r="A13595">
        <v>59.354399999999998</v>
      </c>
      <c r="B13595">
        <v>7.1451399999999998E-2</v>
      </c>
    </row>
    <row r="13596" spans="1:2" x14ac:dyDescent="0.25">
      <c r="A13596">
        <v>59.357199999999999</v>
      </c>
      <c r="B13596">
        <v>7.1432300000000004E-2</v>
      </c>
    </row>
    <row r="13597" spans="1:2" x14ac:dyDescent="0.25">
      <c r="A13597">
        <v>59.359900000000003</v>
      </c>
      <c r="B13597">
        <v>7.1374999999999994E-2</v>
      </c>
    </row>
    <row r="13598" spans="1:2" x14ac:dyDescent="0.25">
      <c r="A13598">
        <v>59.362699999999997</v>
      </c>
      <c r="B13598">
        <v>7.13559E-2</v>
      </c>
    </row>
    <row r="13599" spans="1:2" x14ac:dyDescent="0.25">
      <c r="A13599">
        <v>59.365499999999997</v>
      </c>
      <c r="B13599">
        <v>7.1336899999999995E-2</v>
      </c>
    </row>
    <row r="13600" spans="1:2" x14ac:dyDescent="0.25">
      <c r="A13600">
        <v>59.368299999999998</v>
      </c>
      <c r="B13600">
        <v>7.1317800000000001E-2</v>
      </c>
    </row>
    <row r="13601" spans="1:2" x14ac:dyDescent="0.25">
      <c r="A13601">
        <v>59.371000000000002</v>
      </c>
      <c r="B13601">
        <v>7.1260500000000004E-2</v>
      </c>
    </row>
    <row r="13602" spans="1:2" x14ac:dyDescent="0.25">
      <c r="A13602">
        <v>59.373800000000003</v>
      </c>
      <c r="B13602">
        <v>7.1317800000000001E-2</v>
      </c>
    </row>
    <row r="13603" spans="1:2" x14ac:dyDescent="0.25">
      <c r="A13603">
        <v>59.376600000000003</v>
      </c>
      <c r="B13603">
        <v>7.1279599999999999E-2</v>
      </c>
    </row>
    <row r="13604" spans="1:2" x14ac:dyDescent="0.25">
      <c r="A13604">
        <v>59.379399999999997</v>
      </c>
      <c r="B13604">
        <v>7.1260500000000004E-2</v>
      </c>
    </row>
    <row r="13605" spans="1:2" x14ac:dyDescent="0.25">
      <c r="A13605">
        <v>59.382199999999997</v>
      </c>
      <c r="B13605">
        <v>7.1241399999999996E-2</v>
      </c>
    </row>
    <row r="13606" spans="1:2" x14ac:dyDescent="0.25">
      <c r="A13606">
        <v>59.384900000000002</v>
      </c>
      <c r="B13606">
        <v>7.1203199999999994E-2</v>
      </c>
    </row>
    <row r="13607" spans="1:2" x14ac:dyDescent="0.25">
      <c r="A13607">
        <v>59.387700000000002</v>
      </c>
      <c r="B13607">
        <v>7.1222300000000002E-2</v>
      </c>
    </row>
    <row r="13608" spans="1:2" x14ac:dyDescent="0.25">
      <c r="A13608">
        <v>59.390500000000003</v>
      </c>
      <c r="B13608">
        <v>7.1298700000000007E-2</v>
      </c>
    </row>
    <row r="13609" spans="1:2" x14ac:dyDescent="0.25">
      <c r="A13609">
        <v>59.393300000000004</v>
      </c>
      <c r="B13609">
        <v>7.1165099999999995E-2</v>
      </c>
    </row>
    <row r="13610" spans="1:2" x14ac:dyDescent="0.25">
      <c r="A13610">
        <v>59.396000000000001</v>
      </c>
      <c r="B13610">
        <v>7.1146000000000001E-2</v>
      </c>
    </row>
    <row r="13611" spans="1:2" x14ac:dyDescent="0.25">
      <c r="A13611">
        <v>59.398800000000001</v>
      </c>
      <c r="B13611">
        <v>7.1126900000000007E-2</v>
      </c>
    </row>
    <row r="13612" spans="1:2" x14ac:dyDescent="0.25">
      <c r="A13612">
        <v>59.401600000000002</v>
      </c>
      <c r="B13612">
        <v>7.1146000000000001E-2</v>
      </c>
    </row>
    <row r="13613" spans="1:2" x14ac:dyDescent="0.25">
      <c r="A13613">
        <v>59.404400000000003</v>
      </c>
      <c r="B13613">
        <v>7.1012400000000003E-2</v>
      </c>
    </row>
    <row r="13614" spans="1:2" x14ac:dyDescent="0.25">
      <c r="A13614">
        <v>59.407200000000003</v>
      </c>
      <c r="B13614">
        <v>7.0935999999999999E-2</v>
      </c>
    </row>
    <row r="13615" spans="1:2" x14ac:dyDescent="0.25">
      <c r="A13615">
        <v>59.4099</v>
      </c>
      <c r="B13615">
        <v>7.0935999999999999E-2</v>
      </c>
    </row>
    <row r="13616" spans="1:2" x14ac:dyDescent="0.25">
      <c r="A13616">
        <v>59.412700000000001</v>
      </c>
      <c r="B13616">
        <v>7.1069599999999997E-2</v>
      </c>
    </row>
    <row r="13617" spans="1:2" x14ac:dyDescent="0.25">
      <c r="A13617">
        <v>59.415500000000002</v>
      </c>
      <c r="B13617">
        <v>7.0974200000000001E-2</v>
      </c>
    </row>
    <row r="13618" spans="1:2" x14ac:dyDescent="0.25">
      <c r="A13618">
        <v>59.418300000000002</v>
      </c>
      <c r="B13618">
        <v>7.0935999999999999E-2</v>
      </c>
    </row>
    <row r="13619" spans="1:2" x14ac:dyDescent="0.25">
      <c r="A13619">
        <v>59.420999999999999</v>
      </c>
      <c r="B13619">
        <v>7.0974200000000001E-2</v>
      </c>
    </row>
    <row r="13620" spans="1:2" x14ac:dyDescent="0.25">
      <c r="A13620">
        <v>59.4238</v>
      </c>
      <c r="B13620">
        <v>7.0840600000000004E-2</v>
      </c>
    </row>
    <row r="13621" spans="1:2" x14ac:dyDescent="0.25">
      <c r="A13621">
        <v>59.426600000000001</v>
      </c>
      <c r="B13621">
        <v>7.0878700000000003E-2</v>
      </c>
    </row>
    <row r="13622" spans="1:2" x14ac:dyDescent="0.25">
      <c r="A13622">
        <v>59.429400000000001</v>
      </c>
      <c r="B13622">
        <v>7.0764199999999999E-2</v>
      </c>
    </row>
    <row r="13623" spans="1:2" x14ac:dyDescent="0.25">
      <c r="A13623">
        <v>59.432200000000002</v>
      </c>
      <c r="B13623">
        <v>7.0764199999999999E-2</v>
      </c>
    </row>
    <row r="13624" spans="1:2" x14ac:dyDescent="0.25">
      <c r="A13624">
        <v>59.434899999999999</v>
      </c>
      <c r="B13624">
        <v>7.0840600000000004E-2</v>
      </c>
    </row>
    <row r="13625" spans="1:2" x14ac:dyDescent="0.25">
      <c r="A13625">
        <v>59.4377</v>
      </c>
      <c r="B13625">
        <v>7.0802400000000001E-2</v>
      </c>
    </row>
    <row r="13626" spans="1:2" x14ac:dyDescent="0.25">
      <c r="A13626">
        <v>59.4405</v>
      </c>
      <c r="B13626">
        <v>7.0802400000000001E-2</v>
      </c>
    </row>
    <row r="13627" spans="1:2" x14ac:dyDescent="0.25">
      <c r="A13627">
        <v>59.443300000000001</v>
      </c>
      <c r="B13627">
        <v>7.0745100000000005E-2</v>
      </c>
    </row>
    <row r="13628" spans="1:2" x14ac:dyDescent="0.25">
      <c r="A13628">
        <v>59.445999999999998</v>
      </c>
      <c r="B13628">
        <v>7.0668800000000004E-2</v>
      </c>
    </row>
    <row r="13629" spans="1:2" x14ac:dyDescent="0.25">
      <c r="A13629">
        <v>59.448799999999999</v>
      </c>
      <c r="B13629">
        <v>7.0745100000000005E-2</v>
      </c>
    </row>
    <row r="13630" spans="1:2" x14ac:dyDescent="0.25">
      <c r="A13630">
        <v>59.451599999999999</v>
      </c>
      <c r="B13630">
        <v>7.0706900000000003E-2</v>
      </c>
    </row>
    <row r="13631" spans="1:2" x14ac:dyDescent="0.25">
      <c r="A13631">
        <v>59.4544</v>
      </c>
      <c r="B13631">
        <v>7.0630600000000002E-2</v>
      </c>
    </row>
    <row r="13632" spans="1:2" x14ac:dyDescent="0.25">
      <c r="A13632">
        <v>59.4572</v>
      </c>
      <c r="B13632">
        <v>7.05924E-2</v>
      </c>
    </row>
    <row r="13633" spans="1:2" x14ac:dyDescent="0.25">
      <c r="A13633">
        <v>59.459899999999998</v>
      </c>
      <c r="B13633">
        <v>7.0725999999999997E-2</v>
      </c>
    </row>
    <row r="13634" spans="1:2" x14ac:dyDescent="0.25">
      <c r="A13634">
        <v>59.462699999999998</v>
      </c>
      <c r="B13634">
        <v>7.05924E-2</v>
      </c>
    </row>
    <row r="13635" spans="1:2" x14ac:dyDescent="0.25">
      <c r="A13635">
        <v>59.465499999999999</v>
      </c>
      <c r="B13635">
        <v>7.0554199999999997E-2</v>
      </c>
    </row>
    <row r="13636" spans="1:2" x14ac:dyDescent="0.25">
      <c r="A13636">
        <v>59.468299999999999</v>
      </c>
      <c r="B13636">
        <v>7.0477899999999996E-2</v>
      </c>
    </row>
    <row r="13637" spans="1:2" x14ac:dyDescent="0.25">
      <c r="A13637">
        <v>59.470999999999997</v>
      </c>
      <c r="B13637">
        <v>7.0497000000000004E-2</v>
      </c>
    </row>
    <row r="13638" spans="1:2" x14ac:dyDescent="0.25">
      <c r="A13638">
        <v>59.473799999999997</v>
      </c>
      <c r="B13638">
        <v>7.0497000000000004E-2</v>
      </c>
    </row>
    <row r="13639" spans="1:2" x14ac:dyDescent="0.25">
      <c r="A13639">
        <v>59.476599999999998</v>
      </c>
      <c r="B13639">
        <v>7.0554199999999997E-2</v>
      </c>
    </row>
    <row r="13640" spans="1:2" x14ac:dyDescent="0.25">
      <c r="A13640">
        <v>59.479399999999998</v>
      </c>
      <c r="B13640">
        <v>7.0535100000000003E-2</v>
      </c>
    </row>
    <row r="13641" spans="1:2" x14ac:dyDescent="0.25">
      <c r="A13641">
        <v>59.482199999999999</v>
      </c>
      <c r="B13641">
        <v>7.0401500000000006E-2</v>
      </c>
    </row>
    <row r="13642" spans="1:2" x14ac:dyDescent="0.25">
      <c r="A13642">
        <v>59.484900000000003</v>
      </c>
      <c r="B13642">
        <v>7.0363400000000006E-2</v>
      </c>
    </row>
    <row r="13643" spans="1:2" x14ac:dyDescent="0.25">
      <c r="A13643">
        <v>59.487699999999997</v>
      </c>
      <c r="B13643">
        <v>7.0401500000000006E-2</v>
      </c>
    </row>
    <row r="13644" spans="1:2" x14ac:dyDescent="0.25">
      <c r="A13644">
        <v>59.490499999999997</v>
      </c>
      <c r="B13644">
        <v>7.0382399999999998E-2</v>
      </c>
    </row>
    <row r="13645" spans="1:2" x14ac:dyDescent="0.25">
      <c r="A13645">
        <v>59.493299999999998</v>
      </c>
      <c r="B13645">
        <v>7.0382399999999998E-2</v>
      </c>
    </row>
    <row r="13646" spans="1:2" x14ac:dyDescent="0.25">
      <c r="A13646">
        <v>59.496000000000002</v>
      </c>
      <c r="B13646">
        <v>7.0306099999999996E-2</v>
      </c>
    </row>
    <row r="13647" spans="1:2" x14ac:dyDescent="0.25">
      <c r="A13647">
        <v>59.498800000000003</v>
      </c>
      <c r="B13647">
        <v>7.0267899999999994E-2</v>
      </c>
    </row>
    <row r="13648" spans="1:2" x14ac:dyDescent="0.25">
      <c r="A13648">
        <v>59.501600000000003</v>
      </c>
      <c r="B13648">
        <v>7.0153400000000005E-2</v>
      </c>
    </row>
    <row r="13649" spans="1:2" x14ac:dyDescent="0.25">
      <c r="A13649">
        <v>59.504399999999997</v>
      </c>
      <c r="B13649">
        <v>7.0191600000000007E-2</v>
      </c>
    </row>
    <row r="13650" spans="1:2" x14ac:dyDescent="0.25">
      <c r="A13650">
        <v>59.507199999999997</v>
      </c>
      <c r="B13650">
        <v>7.0229700000000006E-2</v>
      </c>
    </row>
    <row r="13651" spans="1:2" x14ac:dyDescent="0.25">
      <c r="A13651">
        <v>59.509900000000002</v>
      </c>
      <c r="B13651">
        <v>7.0115200000000003E-2</v>
      </c>
    </row>
    <row r="13652" spans="1:2" x14ac:dyDescent="0.25">
      <c r="A13652">
        <v>59.512700000000002</v>
      </c>
      <c r="B13652">
        <v>7.0210599999999998E-2</v>
      </c>
    </row>
    <row r="13653" spans="1:2" x14ac:dyDescent="0.25">
      <c r="A13653">
        <v>59.515500000000003</v>
      </c>
      <c r="B13653">
        <v>7.0134299999999997E-2</v>
      </c>
    </row>
    <row r="13654" spans="1:2" x14ac:dyDescent="0.25">
      <c r="A13654">
        <v>59.518300000000004</v>
      </c>
      <c r="B13654">
        <v>7.0096099999999995E-2</v>
      </c>
    </row>
    <row r="13655" spans="1:2" x14ac:dyDescent="0.25">
      <c r="A13655">
        <v>59.521000000000001</v>
      </c>
      <c r="B13655">
        <v>7.0134299999999997E-2</v>
      </c>
    </row>
    <row r="13656" spans="1:2" x14ac:dyDescent="0.25">
      <c r="A13656">
        <v>59.523800000000001</v>
      </c>
      <c r="B13656">
        <v>7.0096099999999995E-2</v>
      </c>
    </row>
    <row r="13657" spans="1:2" x14ac:dyDescent="0.25">
      <c r="A13657">
        <v>59.526600000000002</v>
      </c>
      <c r="B13657">
        <v>7.0038799999999998E-2</v>
      </c>
    </row>
    <row r="13658" spans="1:2" x14ac:dyDescent="0.25">
      <c r="A13658">
        <v>59.529400000000003</v>
      </c>
      <c r="B13658">
        <v>7.0019799999999993E-2</v>
      </c>
    </row>
    <row r="13659" spans="1:2" x14ac:dyDescent="0.25">
      <c r="A13659">
        <v>59.532200000000003</v>
      </c>
      <c r="B13659">
        <v>7.0077E-2</v>
      </c>
    </row>
    <row r="13660" spans="1:2" x14ac:dyDescent="0.25">
      <c r="A13660">
        <v>59.5349</v>
      </c>
      <c r="B13660">
        <v>6.9962499999999997E-2</v>
      </c>
    </row>
    <row r="13661" spans="1:2" x14ac:dyDescent="0.25">
      <c r="A13661">
        <v>59.537700000000001</v>
      </c>
      <c r="B13661">
        <v>6.9867100000000001E-2</v>
      </c>
    </row>
    <row r="13662" spans="1:2" x14ac:dyDescent="0.25">
      <c r="A13662">
        <v>59.540500000000002</v>
      </c>
      <c r="B13662">
        <v>6.9924299999999995E-2</v>
      </c>
    </row>
    <row r="13663" spans="1:2" x14ac:dyDescent="0.25">
      <c r="A13663">
        <v>59.543300000000002</v>
      </c>
      <c r="B13663">
        <v>6.9847999999999993E-2</v>
      </c>
    </row>
    <row r="13664" spans="1:2" x14ac:dyDescent="0.25">
      <c r="A13664">
        <v>59.545999999999999</v>
      </c>
      <c r="B13664">
        <v>6.9790699999999997E-2</v>
      </c>
    </row>
    <row r="13665" spans="1:2" x14ac:dyDescent="0.25">
      <c r="A13665">
        <v>59.5488</v>
      </c>
      <c r="B13665">
        <v>6.9847999999999993E-2</v>
      </c>
    </row>
    <row r="13666" spans="1:2" x14ac:dyDescent="0.25">
      <c r="A13666">
        <v>59.551600000000001</v>
      </c>
      <c r="B13666">
        <v>6.9828899999999999E-2</v>
      </c>
    </row>
    <row r="13667" spans="1:2" x14ac:dyDescent="0.25">
      <c r="A13667">
        <v>59.554400000000001</v>
      </c>
      <c r="B13667">
        <v>6.9828899999999999E-2</v>
      </c>
    </row>
    <row r="13668" spans="1:2" x14ac:dyDescent="0.25">
      <c r="A13668">
        <v>59.557200000000002</v>
      </c>
      <c r="B13668">
        <v>6.9828899999999999E-2</v>
      </c>
    </row>
    <row r="13669" spans="1:2" x14ac:dyDescent="0.25">
      <c r="A13669">
        <v>59.559899999999999</v>
      </c>
      <c r="B13669">
        <v>6.9847999999999993E-2</v>
      </c>
    </row>
    <row r="13670" spans="1:2" x14ac:dyDescent="0.25">
      <c r="A13670">
        <v>59.5627</v>
      </c>
      <c r="B13670">
        <v>6.9733400000000001E-2</v>
      </c>
    </row>
    <row r="13671" spans="1:2" x14ac:dyDescent="0.25">
      <c r="A13671">
        <v>59.5655</v>
      </c>
      <c r="B13671">
        <v>6.9561600000000001E-2</v>
      </c>
    </row>
    <row r="13672" spans="1:2" x14ac:dyDescent="0.25">
      <c r="A13672">
        <v>59.568300000000001</v>
      </c>
      <c r="B13672">
        <v>6.9714300000000007E-2</v>
      </c>
    </row>
    <row r="13673" spans="1:2" x14ac:dyDescent="0.25">
      <c r="A13673">
        <v>59.570999999999998</v>
      </c>
      <c r="B13673">
        <v>6.9695300000000002E-2</v>
      </c>
    </row>
    <row r="13674" spans="1:2" x14ac:dyDescent="0.25">
      <c r="A13674">
        <v>59.573799999999999</v>
      </c>
      <c r="B13674">
        <v>6.94853E-2</v>
      </c>
    </row>
    <row r="13675" spans="1:2" x14ac:dyDescent="0.25">
      <c r="A13675">
        <v>59.576599999999999</v>
      </c>
      <c r="B13675">
        <v>6.9466200000000006E-2</v>
      </c>
    </row>
    <row r="13676" spans="1:2" x14ac:dyDescent="0.25">
      <c r="A13676">
        <v>59.5794</v>
      </c>
      <c r="B13676">
        <v>6.9542499999999993E-2</v>
      </c>
    </row>
    <row r="13677" spans="1:2" x14ac:dyDescent="0.25">
      <c r="A13677">
        <v>59.5822</v>
      </c>
      <c r="B13677">
        <v>6.9523500000000002E-2</v>
      </c>
    </row>
    <row r="13678" spans="1:2" x14ac:dyDescent="0.25">
      <c r="A13678">
        <v>59.584899999999998</v>
      </c>
      <c r="B13678">
        <v>6.9504399999999994E-2</v>
      </c>
    </row>
    <row r="13679" spans="1:2" x14ac:dyDescent="0.25">
      <c r="A13679">
        <v>59.587699999999998</v>
      </c>
      <c r="B13679">
        <v>6.9428000000000004E-2</v>
      </c>
    </row>
    <row r="13680" spans="1:2" x14ac:dyDescent="0.25">
      <c r="A13680">
        <v>59.590499999999999</v>
      </c>
      <c r="B13680">
        <v>6.9428000000000004E-2</v>
      </c>
    </row>
    <row r="13681" spans="1:2" x14ac:dyDescent="0.25">
      <c r="A13681">
        <v>59.593299999999999</v>
      </c>
      <c r="B13681">
        <v>6.93135E-2</v>
      </c>
    </row>
    <row r="13682" spans="1:2" x14ac:dyDescent="0.25">
      <c r="A13682">
        <v>59.595999999999997</v>
      </c>
      <c r="B13682">
        <v>6.9408899999999996E-2</v>
      </c>
    </row>
    <row r="13683" spans="1:2" x14ac:dyDescent="0.25">
      <c r="A13683">
        <v>59.598799999999997</v>
      </c>
      <c r="B13683">
        <v>6.9370799999999996E-2</v>
      </c>
    </row>
    <row r="13684" spans="1:2" x14ac:dyDescent="0.25">
      <c r="A13684">
        <v>59.601599999999998</v>
      </c>
      <c r="B13684">
        <v>6.93135E-2</v>
      </c>
    </row>
    <row r="13685" spans="1:2" x14ac:dyDescent="0.25">
      <c r="A13685">
        <v>59.604399999999998</v>
      </c>
      <c r="B13685">
        <v>6.9275299999999998E-2</v>
      </c>
    </row>
    <row r="13686" spans="1:2" x14ac:dyDescent="0.25">
      <c r="A13686">
        <v>59.607199999999999</v>
      </c>
      <c r="B13686">
        <v>6.9218000000000002E-2</v>
      </c>
    </row>
    <row r="13687" spans="1:2" x14ac:dyDescent="0.25">
      <c r="A13687">
        <v>59.609900000000003</v>
      </c>
      <c r="B13687">
        <v>6.9237099999999996E-2</v>
      </c>
    </row>
    <row r="13688" spans="1:2" x14ac:dyDescent="0.25">
      <c r="A13688">
        <v>59.612699999999997</v>
      </c>
      <c r="B13688">
        <v>6.91417E-2</v>
      </c>
    </row>
    <row r="13689" spans="1:2" x14ac:dyDescent="0.25">
      <c r="A13689">
        <v>59.615499999999997</v>
      </c>
      <c r="B13689">
        <v>6.9237099999999996E-2</v>
      </c>
    </row>
    <row r="13690" spans="1:2" x14ac:dyDescent="0.25">
      <c r="A13690">
        <v>59.618299999999998</v>
      </c>
      <c r="B13690">
        <v>6.9008100000000003E-2</v>
      </c>
    </row>
    <row r="13691" spans="1:2" x14ac:dyDescent="0.25">
      <c r="A13691">
        <v>59.621000000000002</v>
      </c>
      <c r="B13691">
        <v>6.9103499999999998E-2</v>
      </c>
    </row>
    <row r="13692" spans="1:2" x14ac:dyDescent="0.25">
      <c r="A13692">
        <v>59.623800000000003</v>
      </c>
      <c r="B13692">
        <v>6.9103499999999998E-2</v>
      </c>
    </row>
    <row r="13693" spans="1:2" x14ac:dyDescent="0.25">
      <c r="A13693">
        <v>59.626600000000003</v>
      </c>
      <c r="B13693">
        <v>6.9122600000000006E-2</v>
      </c>
    </row>
    <row r="13694" spans="1:2" x14ac:dyDescent="0.25">
      <c r="A13694">
        <v>59.629399999999997</v>
      </c>
      <c r="B13694">
        <v>6.8988999999999995E-2</v>
      </c>
    </row>
    <row r="13695" spans="1:2" x14ac:dyDescent="0.25">
      <c r="A13695">
        <v>59.632199999999997</v>
      </c>
      <c r="B13695">
        <v>6.9027199999999997E-2</v>
      </c>
    </row>
    <row r="13696" spans="1:2" x14ac:dyDescent="0.25">
      <c r="A13696">
        <v>59.634900000000002</v>
      </c>
      <c r="B13696">
        <v>6.8912600000000004E-2</v>
      </c>
    </row>
    <row r="13697" spans="1:2" x14ac:dyDescent="0.25">
      <c r="A13697">
        <v>59.637700000000002</v>
      </c>
      <c r="B13697">
        <v>6.8912600000000004E-2</v>
      </c>
    </row>
    <row r="13698" spans="1:2" x14ac:dyDescent="0.25">
      <c r="A13698">
        <v>59.640500000000003</v>
      </c>
      <c r="B13698">
        <v>6.8874500000000005E-2</v>
      </c>
    </row>
    <row r="13699" spans="1:2" x14ac:dyDescent="0.25">
      <c r="A13699">
        <v>59.643300000000004</v>
      </c>
      <c r="B13699">
        <v>6.8836300000000003E-2</v>
      </c>
    </row>
    <row r="13700" spans="1:2" x14ac:dyDescent="0.25">
      <c r="A13700">
        <v>59.646000000000001</v>
      </c>
      <c r="B13700">
        <v>6.8740800000000005E-2</v>
      </c>
    </row>
    <row r="13701" spans="1:2" x14ac:dyDescent="0.25">
      <c r="A13701">
        <v>59.648800000000001</v>
      </c>
      <c r="B13701">
        <v>6.8779000000000007E-2</v>
      </c>
    </row>
    <row r="13702" spans="1:2" x14ac:dyDescent="0.25">
      <c r="A13702">
        <v>59.651600000000002</v>
      </c>
      <c r="B13702">
        <v>6.8664500000000003E-2</v>
      </c>
    </row>
    <row r="13703" spans="1:2" x14ac:dyDescent="0.25">
      <c r="A13703">
        <v>59.654400000000003</v>
      </c>
      <c r="B13703">
        <v>6.8779000000000007E-2</v>
      </c>
    </row>
    <row r="13704" spans="1:2" x14ac:dyDescent="0.25">
      <c r="A13704">
        <v>59.657200000000003</v>
      </c>
      <c r="B13704">
        <v>6.8607199999999993E-2</v>
      </c>
    </row>
    <row r="13705" spans="1:2" x14ac:dyDescent="0.25">
      <c r="A13705">
        <v>59.6599</v>
      </c>
      <c r="B13705">
        <v>6.8759899999999999E-2</v>
      </c>
    </row>
    <row r="13706" spans="1:2" x14ac:dyDescent="0.25">
      <c r="A13706">
        <v>59.662700000000001</v>
      </c>
      <c r="B13706">
        <v>6.8626300000000001E-2</v>
      </c>
    </row>
    <row r="13707" spans="1:2" x14ac:dyDescent="0.25">
      <c r="A13707">
        <v>59.665500000000002</v>
      </c>
      <c r="B13707">
        <v>6.8588099999999999E-2</v>
      </c>
    </row>
    <row r="13708" spans="1:2" x14ac:dyDescent="0.25">
      <c r="A13708">
        <v>59.668300000000002</v>
      </c>
      <c r="B13708">
        <v>6.8645399999999995E-2</v>
      </c>
    </row>
    <row r="13709" spans="1:2" x14ac:dyDescent="0.25">
      <c r="A13709">
        <v>59.670999999999999</v>
      </c>
      <c r="B13709">
        <v>6.8473599999999996E-2</v>
      </c>
    </row>
    <row r="13710" spans="1:2" x14ac:dyDescent="0.25">
      <c r="A13710">
        <v>59.6738</v>
      </c>
      <c r="B13710">
        <v>6.8530900000000006E-2</v>
      </c>
    </row>
    <row r="13711" spans="1:2" x14ac:dyDescent="0.25">
      <c r="A13711">
        <v>59.676600000000001</v>
      </c>
      <c r="B13711">
        <v>6.8339999999999998E-2</v>
      </c>
    </row>
    <row r="13712" spans="1:2" x14ac:dyDescent="0.25">
      <c r="A13712">
        <v>59.679400000000001</v>
      </c>
      <c r="B13712">
        <v>6.8473599999999996E-2</v>
      </c>
    </row>
    <row r="13713" spans="1:2" x14ac:dyDescent="0.25">
      <c r="A13713">
        <v>59.682200000000002</v>
      </c>
      <c r="B13713">
        <v>6.8435399999999993E-2</v>
      </c>
    </row>
    <row r="13714" spans="1:2" x14ac:dyDescent="0.25">
      <c r="A13714">
        <v>59.684899999999999</v>
      </c>
      <c r="B13714">
        <v>6.8225499999999994E-2</v>
      </c>
    </row>
    <row r="13715" spans="1:2" x14ac:dyDescent="0.25">
      <c r="A13715">
        <v>59.6877</v>
      </c>
      <c r="B13715">
        <v>6.8301799999999996E-2</v>
      </c>
    </row>
    <row r="13716" spans="1:2" x14ac:dyDescent="0.25">
      <c r="A13716">
        <v>59.6905</v>
      </c>
      <c r="B13716">
        <v>6.8263599999999994E-2</v>
      </c>
    </row>
    <row r="13717" spans="1:2" x14ac:dyDescent="0.25">
      <c r="A13717">
        <v>59.693300000000001</v>
      </c>
      <c r="B13717">
        <v>6.82064E-2</v>
      </c>
    </row>
    <row r="13718" spans="1:2" x14ac:dyDescent="0.25">
      <c r="A13718">
        <v>59.695999999999998</v>
      </c>
      <c r="B13718">
        <v>6.8301799999999996E-2</v>
      </c>
    </row>
    <row r="13719" spans="1:2" x14ac:dyDescent="0.25">
      <c r="A13719">
        <v>59.698799999999999</v>
      </c>
      <c r="B13719">
        <v>6.8187300000000006E-2</v>
      </c>
    </row>
    <row r="13720" spans="1:2" x14ac:dyDescent="0.25">
      <c r="A13720">
        <v>59.701599999999999</v>
      </c>
      <c r="B13720">
        <v>6.8053699999999995E-2</v>
      </c>
    </row>
    <row r="13721" spans="1:2" x14ac:dyDescent="0.25">
      <c r="A13721">
        <v>59.7044</v>
      </c>
      <c r="B13721">
        <v>6.8129999999999996E-2</v>
      </c>
    </row>
    <row r="13722" spans="1:2" x14ac:dyDescent="0.25">
      <c r="A13722">
        <v>59.7072</v>
      </c>
      <c r="B13722">
        <v>6.80727E-2</v>
      </c>
    </row>
    <row r="13723" spans="1:2" x14ac:dyDescent="0.25">
      <c r="A13723">
        <v>59.709899999999998</v>
      </c>
      <c r="B13723">
        <v>6.80727E-2</v>
      </c>
    </row>
    <row r="13724" spans="1:2" x14ac:dyDescent="0.25">
      <c r="A13724">
        <v>59.712699999999998</v>
      </c>
      <c r="B13724">
        <v>6.8091799999999994E-2</v>
      </c>
    </row>
    <row r="13725" spans="1:2" x14ac:dyDescent="0.25">
      <c r="A13725">
        <v>59.715499999999999</v>
      </c>
      <c r="B13725">
        <v>6.8034600000000001E-2</v>
      </c>
    </row>
    <row r="13726" spans="1:2" x14ac:dyDescent="0.25">
      <c r="A13726">
        <v>59.718299999999999</v>
      </c>
      <c r="B13726">
        <v>6.7939100000000002E-2</v>
      </c>
    </row>
    <row r="13727" spans="1:2" x14ac:dyDescent="0.25">
      <c r="A13727">
        <v>59.720999999999997</v>
      </c>
      <c r="B13727">
        <v>6.7881899999999995E-2</v>
      </c>
    </row>
    <row r="13728" spans="1:2" x14ac:dyDescent="0.25">
      <c r="A13728">
        <v>59.723799999999997</v>
      </c>
      <c r="B13728">
        <v>6.7843700000000007E-2</v>
      </c>
    </row>
    <row r="13729" spans="1:2" x14ac:dyDescent="0.25">
      <c r="A13729">
        <v>59.726599999999998</v>
      </c>
      <c r="B13729">
        <v>6.79009E-2</v>
      </c>
    </row>
    <row r="13730" spans="1:2" x14ac:dyDescent="0.25">
      <c r="A13730">
        <v>59.729399999999998</v>
      </c>
      <c r="B13730">
        <v>6.7881899999999995E-2</v>
      </c>
    </row>
    <row r="13731" spans="1:2" x14ac:dyDescent="0.25">
      <c r="A13731">
        <v>59.732199999999999</v>
      </c>
      <c r="B13731">
        <v>6.7786399999999997E-2</v>
      </c>
    </row>
    <row r="13732" spans="1:2" x14ac:dyDescent="0.25">
      <c r="A13732">
        <v>59.734900000000003</v>
      </c>
      <c r="B13732">
        <v>6.7767300000000003E-2</v>
      </c>
    </row>
    <row r="13733" spans="1:2" x14ac:dyDescent="0.25">
      <c r="A13733">
        <v>59.737699999999997</v>
      </c>
      <c r="B13733">
        <v>6.7748199999999995E-2</v>
      </c>
    </row>
    <row r="13734" spans="1:2" x14ac:dyDescent="0.25">
      <c r="A13734">
        <v>59.740499999999997</v>
      </c>
      <c r="B13734">
        <v>6.7614599999999997E-2</v>
      </c>
    </row>
    <row r="13735" spans="1:2" x14ac:dyDescent="0.25">
      <c r="A13735">
        <v>59.743299999999998</v>
      </c>
      <c r="B13735">
        <v>6.7671899999999993E-2</v>
      </c>
    </row>
    <row r="13736" spans="1:2" x14ac:dyDescent="0.25">
      <c r="A13736">
        <v>59.746000000000002</v>
      </c>
      <c r="B13736">
        <v>6.7652799999999999E-2</v>
      </c>
    </row>
    <row r="13737" spans="1:2" x14ac:dyDescent="0.25">
      <c r="A13737">
        <v>59.748800000000003</v>
      </c>
      <c r="B13737">
        <v>6.7500099999999993E-2</v>
      </c>
    </row>
    <row r="13738" spans="1:2" x14ac:dyDescent="0.25">
      <c r="A13738">
        <v>59.751600000000003</v>
      </c>
      <c r="B13738">
        <v>6.7442799999999997E-2</v>
      </c>
    </row>
    <row r="13739" spans="1:2" x14ac:dyDescent="0.25">
      <c r="A13739">
        <v>59.754399999999997</v>
      </c>
      <c r="B13739">
        <v>6.7347400000000002E-2</v>
      </c>
    </row>
    <row r="13740" spans="1:2" x14ac:dyDescent="0.25">
      <c r="A13740">
        <v>59.757199999999997</v>
      </c>
      <c r="B13740">
        <v>6.7385600000000004E-2</v>
      </c>
    </row>
    <row r="13741" spans="1:2" x14ac:dyDescent="0.25">
      <c r="A13741">
        <v>59.759900000000002</v>
      </c>
      <c r="B13741">
        <v>6.7538299999999996E-2</v>
      </c>
    </row>
    <row r="13742" spans="1:2" x14ac:dyDescent="0.25">
      <c r="A13742">
        <v>59.762700000000002</v>
      </c>
      <c r="B13742">
        <v>6.7328299999999994E-2</v>
      </c>
    </row>
    <row r="13743" spans="1:2" x14ac:dyDescent="0.25">
      <c r="A13743">
        <v>59.765500000000003</v>
      </c>
      <c r="B13743">
        <v>6.7290100000000005E-2</v>
      </c>
    </row>
    <row r="13744" spans="1:2" x14ac:dyDescent="0.25">
      <c r="A13744">
        <v>59.768300000000004</v>
      </c>
      <c r="B13744">
        <v>6.7270999999999997E-2</v>
      </c>
    </row>
    <row r="13745" spans="1:2" x14ac:dyDescent="0.25">
      <c r="A13745">
        <v>59.771000000000001</v>
      </c>
      <c r="B13745">
        <v>6.7156499999999994E-2</v>
      </c>
    </row>
    <row r="13746" spans="1:2" x14ac:dyDescent="0.25">
      <c r="A13746">
        <v>59.773800000000001</v>
      </c>
      <c r="B13746">
        <v>6.7080100000000004E-2</v>
      </c>
    </row>
    <row r="13747" spans="1:2" x14ac:dyDescent="0.25">
      <c r="A13747">
        <v>59.776600000000002</v>
      </c>
      <c r="B13747">
        <v>6.7194699999999996E-2</v>
      </c>
    </row>
    <row r="13748" spans="1:2" x14ac:dyDescent="0.25">
      <c r="A13748">
        <v>59.779400000000003</v>
      </c>
      <c r="B13748">
        <v>6.7175600000000002E-2</v>
      </c>
    </row>
    <row r="13749" spans="1:2" x14ac:dyDescent="0.25">
      <c r="A13749">
        <v>59.782200000000003</v>
      </c>
      <c r="B13749">
        <v>6.7175600000000002E-2</v>
      </c>
    </row>
    <row r="13750" spans="1:2" x14ac:dyDescent="0.25">
      <c r="A13750">
        <v>59.7849</v>
      </c>
      <c r="B13750">
        <v>6.71374E-2</v>
      </c>
    </row>
    <row r="13751" spans="1:2" x14ac:dyDescent="0.25">
      <c r="A13751">
        <v>59.787700000000001</v>
      </c>
      <c r="B13751">
        <v>6.7080100000000004E-2</v>
      </c>
    </row>
    <row r="13752" spans="1:2" x14ac:dyDescent="0.25">
      <c r="A13752">
        <v>59.790500000000002</v>
      </c>
      <c r="B13752">
        <v>6.6908400000000007E-2</v>
      </c>
    </row>
    <row r="13753" spans="1:2" x14ac:dyDescent="0.25">
      <c r="A13753">
        <v>59.793300000000002</v>
      </c>
      <c r="B13753">
        <v>6.6908400000000007E-2</v>
      </c>
    </row>
    <row r="13754" spans="1:2" x14ac:dyDescent="0.25">
      <c r="A13754">
        <v>59.795999999999999</v>
      </c>
      <c r="B13754">
        <v>6.7003800000000002E-2</v>
      </c>
    </row>
    <row r="13755" spans="1:2" x14ac:dyDescent="0.25">
      <c r="A13755">
        <v>59.7988</v>
      </c>
      <c r="B13755">
        <v>6.6870200000000005E-2</v>
      </c>
    </row>
    <row r="13756" spans="1:2" x14ac:dyDescent="0.25">
      <c r="A13756">
        <v>59.801600000000001</v>
      </c>
      <c r="B13756">
        <v>6.6774700000000006E-2</v>
      </c>
    </row>
    <row r="13757" spans="1:2" x14ac:dyDescent="0.25">
      <c r="A13757">
        <v>59.804400000000001</v>
      </c>
      <c r="B13757">
        <v>6.6679299999999997E-2</v>
      </c>
    </row>
    <row r="13758" spans="1:2" x14ac:dyDescent="0.25">
      <c r="A13758">
        <v>59.807200000000002</v>
      </c>
      <c r="B13758">
        <v>6.6736599999999993E-2</v>
      </c>
    </row>
    <row r="13759" spans="1:2" x14ac:dyDescent="0.25">
      <c r="A13759">
        <v>59.809899999999999</v>
      </c>
      <c r="B13759">
        <v>6.6641099999999995E-2</v>
      </c>
    </row>
    <row r="13760" spans="1:2" x14ac:dyDescent="0.25">
      <c r="A13760">
        <v>59.8127</v>
      </c>
      <c r="B13760">
        <v>6.6564799999999993E-2</v>
      </c>
    </row>
    <row r="13761" spans="1:2" x14ac:dyDescent="0.25">
      <c r="A13761">
        <v>59.8155</v>
      </c>
      <c r="B13761">
        <v>6.6545699999999999E-2</v>
      </c>
    </row>
    <row r="13762" spans="1:2" x14ac:dyDescent="0.25">
      <c r="A13762">
        <v>59.818300000000001</v>
      </c>
      <c r="B13762">
        <v>6.6507499999999997E-2</v>
      </c>
    </row>
    <row r="13763" spans="1:2" x14ac:dyDescent="0.25">
      <c r="A13763">
        <v>59.820999999999998</v>
      </c>
      <c r="B13763">
        <v>6.6450200000000001E-2</v>
      </c>
    </row>
    <row r="13764" spans="1:2" x14ac:dyDescent="0.25">
      <c r="A13764">
        <v>59.823799999999999</v>
      </c>
      <c r="B13764">
        <v>6.6354800000000005E-2</v>
      </c>
    </row>
    <row r="13765" spans="1:2" x14ac:dyDescent="0.25">
      <c r="A13765">
        <v>59.826599999999999</v>
      </c>
      <c r="B13765">
        <v>6.6412100000000002E-2</v>
      </c>
    </row>
    <row r="13766" spans="1:2" x14ac:dyDescent="0.25">
      <c r="A13766">
        <v>59.8294</v>
      </c>
      <c r="B13766">
        <v>6.6354800000000005E-2</v>
      </c>
    </row>
    <row r="13767" spans="1:2" x14ac:dyDescent="0.25">
      <c r="A13767">
        <v>59.8322</v>
      </c>
      <c r="B13767">
        <v>6.63739E-2</v>
      </c>
    </row>
    <row r="13768" spans="1:2" x14ac:dyDescent="0.25">
      <c r="A13768">
        <v>59.834899999999998</v>
      </c>
      <c r="B13768">
        <v>6.6240300000000002E-2</v>
      </c>
    </row>
    <row r="13769" spans="1:2" x14ac:dyDescent="0.25">
      <c r="A13769">
        <v>59.837699999999998</v>
      </c>
      <c r="B13769">
        <v>6.62021E-2</v>
      </c>
    </row>
    <row r="13770" spans="1:2" x14ac:dyDescent="0.25">
      <c r="A13770">
        <v>59.840499999999999</v>
      </c>
      <c r="B13770">
        <v>6.6144800000000004E-2</v>
      </c>
    </row>
    <row r="13771" spans="1:2" x14ac:dyDescent="0.25">
      <c r="A13771">
        <v>59.843299999999999</v>
      </c>
      <c r="B13771">
        <v>6.6068500000000002E-2</v>
      </c>
    </row>
    <row r="13772" spans="1:2" x14ac:dyDescent="0.25">
      <c r="A13772">
        <v>59.845999999999997</v>
      </c>
      <c r="B13772">
        <v>6.60303E-2</v>
      </c>
    </row>
    <row r="13773" spans="1:2" x14ac:dyDescent="0.25">
      <c r="A13773">
        <v>59.848799999999997</v>
      </c>
      <c r="B13773">
        <v>6.5973000000000004E-2</v>
      </c>
    </row>
    <row r="13774" spans="1:2" x14ac:dyDescent="0.25">
      <c r="A13774">
        <v>59.851599999999998</v>
      </c>
      <c r="B13774">
        <v>6.6106600000000001E-2</v>
      </c>
    </row>
    <row r="13775" spans="1:2" x14ac:dyDescent="0.25">
      <c r="A13775">
        <v>59.854399999999998</v>
      </c>
      <c r="B13775">
        <v>6.5915799999999997E-2</v>
      </c>
    </row>
    <row r="13776" spans="1:2" x14ac:dyDescent="0.25">
      <c r="A13776">
        <v>59.857199999999999</v>
      </c>
      <c r="B13776">
        <v>6.5915799999999997E-2</v>
      </c>
    </row>
    <row r="13777" spans="1:2" x14ac:dyDescent="0.25">
      <c r="A13777">
        <v>59.859900000000003</v>
      </c>
      <c r="B13777">
        <v>6.5820299999999998E-2</v>
      </c>
    </row>
    <row r="13778" spans="1:2" x14ac:dyDescent="0.25">
      <c r="A13778">
        <v>59.862699999999997</v>
      </c>
      <c r="B13778">
        <v>6.5686700000000001E-2</v>
      </c>
    </row>
    <row r="13779" spans="1:2" x14ac:dyDescent="0.25">
      <c r="A13779">
        <v>59.865499999999997</v>
      </c>
      <c r="B13779">
        <v>6.5629400000000004E-2</v>
      </c>
    </row>
    <row r="13780" spans="1:2" x14ac:dyDescent="0.25">
      <c r="A13780">
        <v>59.868299999999998</v>
      </c>
      <c r="B13780">
        <v>6.5705799999999995E-2</v>
      </c>
    </row>
    <row r="13781" spans="1:2" x14ac:dyDescent="0.25">
      <c r="A13781">
        <v>59.871000000000002</v>
      </c>
      <c r="B13781">
        <v>6.5533999999999995E-2</v>
      </c>
    </row>
    <row r="13782" spans="1:2" x14ac:dyDescent="0.25">
      <c r="A13782">
        <v>59.873800000000003</v>
      </c>
      <c r="B13782">
        <v>6.5591300000000005E-2</v>
      </c>
    </row>
    <row r="13783" spans="1:2" x14ac:dyDescent="0.25">
      <c r="A13783">
        <v>59.876600000000003</v>
      </c>
      <c r="B13783">
        <v>6.5572199999999997E-2</v>
      </c>
    </row>
    <row r="13784" spans="1:2" x14ac:dyDescent="0.25">
      <c r="A13784">
        <v>59.879399999999997</v>
      </c>
      <c r="B13784">
        <v>6.5419500000000005E-2</v>
      </c>
    </row>
    <row r="13785" spans="1:2" x14ac:dyDescent="0.25">
      <c r="A13785">
        <v>59.882199999999997</v>
      </c>
      <c r="B13785">
        <v>6.5400399999999997E-2</v>
      </c>
    </row>
    <row r="13786" spans="1:2" x14ac:dyDescent="0.25">
      <c r="A13786">
        <v>59.884900000000002</v>
      </c>
      <c r="B13786">
        <v>6.52668E-2</v>
      </c>
    </row>
    <row r="13787" spans="1:2" x14ac:dyDescent="0.25">
      <c r="A13787">
        <v>59.887700000000002</v>
      </c>
      <c r="B13787">
        <v>6.5209500000000004E-2</v>
      </c>
    </row>
    <row r="13788" spans="1:2" x14ac:dyDescent="0.25">
      <c r="A13788">
        <v>59.890500000000003</v>
      </c>
      <c r="B13788">
        <v>6.5304899999999999E-2</v>
      </c>
    </row>
    <row r="13789" spans="1:2" x14ac:dyDescent="0.25">
      <c r="A13789">
        <v>59.893300000000004</v>
      </c>
      <c r="B13789">
        <v>6.5171300000000001E-2</v>
      </c>
    </row>
    <row r="13790" spans="1:2" x14ac:dyDescent="0.25">
      <c r="A13790">
        <v>59.896000000000001</v>
      </c>
      <c r="B13790">
        <v>6.5209500000000004E-2</v>
      </c>
    </row>
    <row r="13791" spans="1:2" x14ac:dyDescent="0.25">
      <c r="A13791">
        <v>59.898800000000001</v>
      </c>
      <c r="B13791">
        <v>6.5037700000000004E-2</v>
      </c>
    </row>
    <row r="13792" spans="1:2" x14ac:dyDescent="0.25">
      <c r="A13792">
        <v>59.901600000000002</v>
      </c>
      <c r="B13792">
        <v>6.4980399999999994E-2</v>
      </c>
    </row>
    <row r="13793" spans="1:2" x14ac:dyDescent="0.25">
      <c r="A13793">
        <v>59.904400000000003</v>
      </c>
      <c r="B13793">
        <v>6.5018599999999996E-2</v>
      </c>
    </row>
    <row r="13794" spans="1:2" x14ac:dyDescent="0.25">
      <c r="A13794">
        <v>59.907200000000003</v>
      </c>
      <c r="B13794">
        <v>6.4942299999999994E-2</v>
      </c>
    </row>
    <row r="13795" spans="1:2" x14ac:dyDescent="0.25">
      <c r="A13795">
        <v>59.9099</v>
      </c>
      <c r="B13795">
        <v>6.4846799999999996E-2</v>
      </c>
    </row>
    <row r="13796" spans="1:2" x14ac:dyDescent="0.25">
      <c r="A13796">
        <v>59.912700000000001</v>
      </c>
      <c r="B13796">
        <v>6.4770499999999995E-2</v>
      </c>
    </row>
    <row r="13797" spans="1:2" x14ac:dyDescent="0.25">
      <c r="A13797">
        <v>59.915500000000002</v>
      </c>
      <c r="B13797">
        <v>6.4674999999999996E-2</v>
      </c>
    </row>
    <row r="13798" spans="1:2" x14ac:dyDescent="0.25">
      <c r="A13798">
        <v>59.918300000000002</v>
      </c>
      <c r="B13798">
        <v>6.4732300000000007E-2</v>
      </c>
    </row>
    <row r="13799" spans="1:2" x14ac:dyDescent="0.25">
      <c r="A13799">
        <v>59.920999999999999</v>
      </c>
      <c r="B13799">
        <v>6.4426899999999995E-2</v>
      </c>
    </row>
    <row r="13800" spans="1:2" x14ac:dyDescent="0.25">
      <c r="A13800">
        <v>59.9238</v>
      </c>
      <c r="B13800">
        <v>6.4503199999999997E-2</v>
      </c>
    </row>
    <row r="13801" spans="1:2" x14ac:dyDescent="0.25">
      <c r="A13801">
        <v>59.926600000000001</v>
      </c>
      <c r="B13801">
        <v>6.4369599999999999E-2</v>
      </c>
    </row>
    <row r="13802" spans="1:2" x14ac:dyDescent="0.25">
      <c r="A13802">
        <v>59.929400000000001</v>
      </c>
      <c r="B13802">
        <v>6.4388699999999993E-2</v>
      </c>
    </row>
    <row r="13803" spans="1:2" x14ac:dyDescent="0.25">
      <c r="A13803">
        <v>59.932200000000002</v>
      </c>
      <c r="B13803">
        <v>6.4426899999999995E-2</v>
      </c>
    </row>
    <row r="13804" spans="1:2" x14ac:dyDescent="0.25">
      <c r="A13804">
        <v>59.934899999999999</v>
      </c>
      <c r="B13804">
        <v>6.4197799999999999E-2</v>
      </c>
    </row>
    <row r="13805" spans="1:2" x14ac:dyDescent="0.25">
      <c r="A13805">
        <v>59.9377</v>
      </c>
      <c r="B13805">
        <v>6.4293299999999998E-2</v>
      </c>
    </row>
    <row r="13806" spans="1:2" x14ac:dyDescent="0.25">
      <c r="A13806">
        <v>59.9405</v>
      </c>
      <c r="B13806">
        <v>6.4159599999999997E-2</v>
      </c>
    </row>
    <row r="13807" spans="1:2" x14ac:dyDescent="0.25">
      <c r="A13807">
        <v>59.943300000000001</v>
      </c>
      <c r="B13807">
        <v>6.4121499999999998E-2</v>
      </c>
    </row>
    <row r="13808" spans="1:2" x14ac:dyDescent="0.25">
      <c r="A13808">
        <v>59.945999999999998</v>
      </c>
      <c r="B13808">
        <v>6.4178700000000005E-2</v>
      </c>
    </row>
    <row r="13809" spans="1:2" x14ac:dyDescent="0.25">
      <c r="A13809">
        <v>59.948799999999999</v>
      </c>
      <c r="B13809">
        <v>6.4006900000000005E-2</v>
      </c>
    </row>
    <row r="13810" spans="1:2" x14ac:dyDescent="0.25">
      <c r="A13810">
        <v>59.951599999999999</v>
      </c>
      <c r="B13810">
        <v>6.3835100000000006E-2</v>
      </c>
    </row>
    <row r="13811" spans="1:2" x14ac:dyDescent="0.25">
      <c r="A13811">
        <v>59.9544</v>
      </c>
      <c r="B13811">
        <v>6.3758800000000004E-2</v>
      </c>
    </row>
    <row r="13812" spans="1:2" x14ac:dyDescent="0.25">
      <c r="A13812">
        <v>59.9572</v>
      </c>
      <c r="B13812">
        <v>6.38542E-2</v>
      </c>
    </row>
    <row r="13813" spans="1:2" x14ac:dyDescent="0.25">
      <c r="A13813">
        <v>59.959899999999998</v>
      </c>
      <c r="B13813">
        <v>6.3758800000000004E-2</v>
      </c>
    </row>
    <row r="13814" spans="1:2" x14ac:dyDescent="0.25">
      <c r="A13814">
        <v>59.962699999999998</v>
      </c>
      <c r="B13814">
        <v>6.3625200000000007E-2</v>
      </c>
    </row>
    <row r="13815" spans="1:2" x14ac:dyDescent="0.25">
      <c r="A13815">
        <v>59.965499999999999</v>
      </c>
      <c r="B13815">
        <v>6.3548800000000003E-2</v>
      </c>
    </row>
    <row r="13816" spans="1:2" x14ac:dyDescent="0.25">
      <c r="A13816">
        <v>59.968299999999999</v>
      </c>
      <c r="B13816">
        <v>6.3587000000000005E-2</v>
      </c>
    </row>
    <row r="13817" spans="1:2" x14ac:dyDescent="0.25">
      <c r="A13817">
        <v>59.970999999999997</v>
      </c>
      <c r="B13817">
        <v>6.3453399999999993E-2</v>
      </c>
    </row>
    <row r="13818" spans="1:2" x14ac:dyDescent="0.25">
      <c r="A13818">
        <v>59.973799999999997</v>
      </c>
      <c r="B13818">
        <v>6.3357899999999995E-2</v>
      </c>
    </row>
    <row r="13819" spans="1:2" x14ac:dyDescent="0.25">
      <c r="A13819">
        <v>59.976599999999998</v>
      </c>
      <c r="B13819">
        <v>6.3281599999999993E-2</v>
      </c>
    </row>
    <row r="13820" spans="1:2" x14ac:dyDescent="0.25">
      <c r="A13820">
        <v>59.979399999999998</v>
      </c>
      <c r="B13820">
        <v>6.3109799999999994E-2</v>
      </c>
    </row>
    <row r="13821" spans="1:2" x14ac:dyDescent="0.25">
      <c r="A13821">
        <v>59.982199999999999</v>
      </c>
      <c r="B13821">
        <v>6.3224299999999997E-2</v>
      </c>
    </row>
    <row r="13822" spans="1:2" x14ac:dyDescent="0.25">
      <c r="A13822">
        <v>59.984900000000003</v>
      </c>
      <c r="B13822">
        <v>6.3128900000000002E-2</v>
      </c>
    </row>
    <row r="13823" spans="1:2" x14ac:dyDescent="0.25">
      <c r="A13823">
        <v>59.987699999999997</v>
      </c>
      <c r="B13823">
        <v>6.3033400000000003E-2</v>
      </c>
    </row>
    <row r="13824" spans="1:2" x14ac:dyDescent="0.25">
      <c r="A13824">
        <v>59.990499999999997</v>
      </c>
      <c r="B13824">
        <v>6.29189E-2</v>
      </c>
    </row>
    <row r="13825" spans="1:2" x14ac:dyDescent="0.25">
      <c r="A13825">
        <v>59.993299999999998</v>
      </c>
      <c r="B13825">
        <v>6.2766199999999994E-2</v>
      </c>
    </row>
    <row r="13826" spans="1:2" x14ac:dyDescent="0.25">
      <c r="A13826">
        <v>59.996000000000002</v>
      </c>
      <c r="B13826">
        <v>6.27471E-2</v>
      </c>
    </row>
    <row r="13827" spans="1:2" x14ac:dyDescent="0.25">
      <c r="A13827">
        <v>59.998800000000003</v>
      </c>
      <c r="B13827">
        <v>6.2689800000000004E-2</v>
      </c>
    </row>
    <row r="13828" spans="1:2" x14ac:dyDescent="0.25">
      <c r="A13828">
        <v>60.001600000000003</v>
      </c>
      <c r="B13828">
        <v>6.2632599999999997E-2</v>
      </c>
    </row>
    <row r="13829" spans="1:2" x14ac:dyDescent="0.25">
      <c r="A13829">
        <v>60.004399999999997</v>
      </c>
      <c r="B13829">
        <v>6.2613500000000002E-2</v>
      </c>
    </row>
    <row r="13830" spans="1:2" x14ac:dyDescent="0.25">
      <c r="A13830">
        <v>60.007199999999997</v>
      </c>
      <c r="B13830">
        <v>6.2422600000000002E-2</v>
      </c>
    </row>
    <row r="13831" spans="1:2" x14ac:dyDescent="0.25">
      <c r="A13831">
        <v>60.009900000000002</v>
      </c>
      <c r="B13831">
        <v>6.2479899999999998E-2</v>
      </c>
    </row>
    <row r="13832" spans="1:2" x14ac:dyDescent="0.25">
      <c r="A13832">
        <v>60.012700000000002</v>
      </c>
      <c r="B13832">
        <v>6.2346199999999997E-2</v>
      </c>
    </row>
    <row r="13833" spans="1:2" x14ac:dyDescent="0.25">
      <c r="A13833">
        <v>60.015500000000003</v>
      </c>
      <c r="B13833">
        <v>6.2346199999999997E-2</v>
      </c>
    </row>
    <row r="13834" spans="1:2" x14ac:dyDescent="0.25">
      <c r="A13834">
        <v>60.018300000000004</v>
      </c>
      <c r="B13834">
        <v>6.2327199999999999E-2</v>
      </c>
    </row>
    <row r="13835" spans="1:2" x14ac:dyDescent="0.25">
      <c r="A13835">
        <v>60.021000000000001</v>
      </c>
      <c r="B13835">
        <v>6.2059900000000001E-2</v>
      </c>
    </row>
    <row r="13836" spans="1:2" x14ac:dyDescent="0.25">
      <c r="A13836">
        <v>60.023800000000001</v>
      </c>
      <c r="B13836">
        <v>6.2117199999999997E-2</v>
      </c>
    </row>
    <row r="13837" spans="1:2" x14ac:dyDescent="0.25">
      <c r="A13837">
        <v>60.026600000000002</v>
      </c>
      <c r="B13837">
        <v>6.20408E-2</v>
      </c>
    </row>
    <row r="13838" spans="1:2" x14ac:dyDescent="0.25">
      <c r="A13838">
        <v>60.029400000000003</v>
      </c>
      <c r="B13838">
        <v>6.1907200000000003E-2</v>
      </c>
    </row>
    <row r="13839" spans="1:2" x14ac:dyDescent="0.25">
      <c r="A13839">
        <v>60.032200000000003</v>
      </c>
      <c r="B13839">
        <v>6.18118E-2</v>
      </c>
    </row>
    <row r="13840" spans="1:2" x14ac:dyDescent="0.25">
      <c r="A13840">
        <v>60.0349</v>
      </c>
      <c r="B13840">
        <v>6.1582699999999997E-2</v>
      </c>
    </row>
    <row r="13841" spans="1:2" x14ac:dyDescent="0.25">
      <c r="A13841">
        <v>60.037700000000001</v>
      </c>
      <c r="B13841">
        <v>6.164E-2</v>
      </c>
    </row>
    <row r="13842" spans="1:2" x14ac:dyDescent="0.25">
      <c r="A13842">
        <v>60.040500000000002</v>
      </c>
      <c r="B13842">
        <v>6.1563600000000003E-2</v>
      </c>
    </row>
    <row r="13843" spans="1:2" x14ac:dyDescent="0.25">
      <c r="A13843">
        <v>60.043300000000002</v>
      </c>
      <c r="B13843">
        <v>6.1468200000000001E-2</v>
      </c>
    </row>
    <row r="13844" spans="1:2" x14ac:dyDescent="0.25">
      <c r="A13844">
        <v>60.045999999999999</v>
      </c>
      <c r="B13844">
        <v>6.1315500000000002E-2</v>
      </c>
    </row>
    <row r="13845" spans="1:2" x14ac:dyDescent="0.25">
      <c r="A13845">
        <v>60.0488</v>
      </c>
      <c r="B13845">
        <v>6.1219999999999997E-2</v>
      </c>
    </row>
    <row r="13846" spans="1:2" x14ac:dyDescent="0.25">
      <c r="A13846">
        <v>60.051600000000001</v>
      </c>
      <c r="B13846">
        <v>6.1200900000000003E-2</v>
      </c>
    </row>
    <row r="13847" spans="1:2" x14ac:dyDescent="0.25">
      <c r="A13847">
        <v>60.054400000000001</v>
      </c>
      <c r="B13847">
        <v>6.1219999999999997E-2</v>
      </c>
    </row>
    <row r="13848" spans="1:2" x14ac:dyDescent="0.25">
      <c r="A13848">
        <v>60.057200000000002</v>
      </c>
      <c r="B13848">
        <v>6.0952800000000001E-2</v>
      </c>
    </row>
    <row r="13849" spans="1:2" x14ac:dyDescent="0.25">
      <c r="A13849">
        <v>60.059899999999999</v>
      </c>
      <c r="B13849">
        <v>6.0914599999999999E-2</v>
      </c>
    </row>
    <row r="13850" spans="1:2" x14ac:dyDescent="0.25">
      <c r="A13850">
        <v>60.0627</v>
      </c>
      <c r="B13850">
        <v>6.0800100000000003E-2</v>
      </c>
    </row>
    <row r="13851" spans="1:2" x14ac:dyDescent="0.25">
      <c r="A13851">
        <v>60.0655</v>
      </c>
      <c r="B13851">
        <v>6.0819199999999997E-2</v>
      </c>
    </row>
    <row r="13852" spans="1:2" x14ac:dyDescent="0.25">
      <c r="A13852">
        <v>60.068300000000001</v>
      </c>
      <c r="B13852">
        <v>6.0647399999999997E-2</v>
      </c>
    </row>
    <row r="13853" spans="1:2" x14ac:dyDescent="0.25">
      <c r="A13853">
        <v>60.070999999999998</v>
      </c>
      <c r="B13853">
        <v>6.0551899999999999E-2</v>
      </c>
    </row>
    <row r="13854" spans="1:2" x14ac:dyDescent="0.25">
      <c r="A13854">
        <v>60.073799999999999</v>
      </c>
      <c r="B13854">
        <v>6.0532799999999998E-2</v>
      </c>
    </row>
    <row r="13855" spans="1:2" x14ac:dyDescent="0.25">
      <c r="A13855">
        <v>60.076599999999999</v>
      </c>
      <c r="B13855">
        <v>6.0590100000000001E-2</v>
      </c>
    </row>
    <row r="13856" spans="1:2" x14ac:dyDescent="0.25">
      <c r="A13856">
        <v>60.0794</v>
      </c>
      <c r="B13856">
        <v>6.0361100000000001E-2</v>
      </c>
    </row>
    <row r="13857" spans="1:2" x14ac:dyDescent="0.25">
      <c r="A13857">
        <v>60.0822</v>
      </c>
      <c r="B13857">
        <v>6.0131999999999998E-2</v>
      </c>
    </row>
    <row r="13858" spans="1:2" x14ac:dyDescent="0.25">
      <c r="A13858">
        <v>60.084899999999998</v>
      </c>
      <c r="B13858">
        <v>6.0055600000000001E-2</v>
      </c>
    </row>
    <row r="13859" spans="1:2" x14ac:dyDescent="0.25">
      <c r="A13859">
        <v>60.087699999999998</v>
      </c>
      <c r="B13859">
        <v>6.0074700000000002E-2</v>
      </c>
    </row>
    <row r="13860" spans="1:2" x14ac:dyDescent="0.25">
      <c r="A13860">
        <v>60.090499999999999</v>
      </c>
      <c r="B13860">
        <v>5.9960199999999998E-2</v>
      </c>
    </row>
    <row r="13861" spans="1:2" x14ac:dyDescent="0.25">
      <c r="A13861">
        <v>60.093299999999999</v>
      </c>
      <c r="B13861">
        <v>5.96357E-2</v>
      </c>
    </row>
    <row r="13862" spans="1:2" x14ac:dyDescent="0.25">
      <c r="A13862">
        <v>60.095999999999997</v>
      </c>
      <c r="B13862">
        <v>5.9712000000000001E-2</v>
      </c>
    </row>
    <row r="13863" spans="1:2" x14ac:dyDescent="0.25">
      <c r="A13863">
        <v>60.098799999999997</v>
      </c>
      <c r="B13863">
        <v>5.9616599999999999E-2</v>
      </c>
    </row>
    <row r="13864" spans="1:2" x14ac:dyDescent="0.25">
      <c r="A13864">
        <v>60.101599999999998</v>
      </c>
      <c r="B13864">
        <v>5.9597499999999998E-2</v>
      </c>
    </row>
    <row r="13865" spans="1:2" x14ac:dyDescent="0.25">
      <c r="A13865">
        <v>60.104399999999998</v>
      </c>
      <c r="B13865">
        <v>5.92921E-2</v>
      </c>
    </row>
    <row r="13866" spans="1:2" x14ac:dyDescent="0.25">
      <c r="A13866">
        <v>60.107199999999999</v>
      </c>
      <c r="B13866">
        <v>5.9330300000000002E-2</v>
      </c>
    </row>
    <row r="13867" spans="1:2" x14ac:dyDescent="0.25">
      <c r="A13867">
        <v>60.109900000000003</v>
      </c>
      <c r="B13867">
        <v>5.9177599999999997E-2</v>
      </c>
    </row>
    <row r="13868" spans="1:2" x14ac:dyDescent="0.25">
      <c r="A13868">
        <v>60.112699999999997</v>
      </c>
      <c r="B13868">
        <v>5.91012E-2</v>
      </c>
    </row>
    <row r="13869" spans="1:2" x14ac:dyDescent="0.25">
      <c r="A13869">
        <v>60.115499999999997</v>
      </c>
      <c r="B13869">
        <v>5.88722E-2</v>
      </c>
    </row>
    <row r="13870" spans="1:2" x14ac:dyDescent="0.25">
      <c r="A13870">
        <v>60.118299999999998</v>
      </c>
      <c r="B13870">
        <v>5.8853099999999998E-2</v>
      </c>
    </row>
    <row r="13871" spans="1:2" x14ac:dyDescent="0.25">
      <c r="A13871">
        <v>60.121000000000002</v>
      </c>
      <c r="B13871">
        <v>5.8738499999999999E-2</v>
      </c>
    </row>
    <row r="13872" spans="1:2" x14ac:dyDescent="0.25">
      <c r="A13872">
        <v>60.123800000000003</v>
      </c>
      <c r="B13872">
        <v>5.8738499999999999E-2</v>
      </c>
    </row>
    <row r="13873" spans="1:2" x14ac:dyDescent="0.25">
      <c r="A13873">
        <v>60.126600000000003</v>
      </c>
      <c r="B13873">
        <v>5.8490399999999998E-2</v>
      </c>
    </row>
    <row r="13874" spans="1:2" x14ac:dyDescent="0.25">
      <c r="A13874">
        <v>60.129399999999997</v>
      </c>
      <c r="B13874">
        <v>5.8280400000000003E-2</v>
      </c>
    </row>
    <row r="13875" spans="1:2" x14ac:dyDescent="0.25">
      <c r="A13875">
        <v>60.132199999999997</v>
      </c>
      <c r="B13875">
        <v>5.8414000000000001E-2</v>
      </c>
    </row>
    <row r="13876" spans="1:2" x14ac:dyDescent="0.25">
      <c r="A13876">
        <v>60.134900000000002</v>
      </c>
      <c r="B13876">
        <v>5.8242200000000001E-2</v>
      </c>
    </row>
    <row r="13877" spans="1:2" x14ac:dyDescent="0.25">
      <c r="A13877">
        <v>60.137700000000002</v>
      </c>
      <c r="B13877">
        <v>5.8127699999999997E-2</v>
      </c>
    </row>
    <row r="13878" spans="1:2" x14ac:dyDescent="0.25">
      <c r="A13878">
        <v>60.140500000000003</v>
      </c>
      <c r="B13878">
        <v>5.8013200000000001E-2</v>
      </c>
    </row>
    <row r="13879" spans="1:2" x14ac:dyDescent="0.25">
      <c r="A13879">
        <v>60.143300000000004</v>
      </c>
      <c r="B13879">
        <v>5.7764999999999997E-2</v>
      </c>
    </row>
    <row r="13880" spans="1:2" x14ac:dyDescent="0.25">
      <c r="A13880">
        <v>60.146000000000001</v>
      </c>
      <c r="B13880">
        <v>5.7707799999999997E-2</v>
      </c>
    </row>
    <row r="13881" spans="1:2" x14ac:dyDescent="0.25">
      <c r="A13881">
        <v>60.148800000000001</v>
      </c>
      <c r="B13881">
        <v>5.7707799999999997E-2</v>
      </c>
    </row>
    <row r="13882" spans="1:2" x14ac:dyDescent="0.25">
      <c r="A13882">
        <v>60.151600000000002</v>
      </c>
      <c r="B13882">
        <v>5.7440499999999999E-2</v>
      </c>
    </row>
    <row r="13883" spans="1:2" x14ac:dyDescent="0.25">
      <c r="A13883">
        <v>60.154400000000003</v>
      </c>
      <c r="B13883">
        <v>5.7478700000000001E-2</v>
      </c>
    </row>
    <row r="13884" spans="1:2" x14ac:dyDescent="0.25">
      <c r="A13884">
        <v>60.157200000000003</v>
      </c>
      <c r="B13884">
        <v>5.7326000000000002E-2</v>
      </c>
    </row>
    <row r="13885" spans="1:2" x14ac:dyDescent="0.25">
      <c r="A13885">
        <v>60.1599</v>
      </c>
      <c r="B13885">
        <v>5.7039699999999999E-2</v>
      </c>
    </row>
    <row r="13886" spans="1:2" x14ac:dyDescent="0.25">
      <c r="A13886">
        <v>60.162700000000001</v>
      </c>
      <c r="B13886">
        <v>5.7116E-2</v>
      </c>
    </row>
    <row r="13887" spans="1:2" x14ac:dyDescent="0.25">
      <c r="A13887">
        <v>60.165500000000002</v>
      </c>
      <c r="B13887">
        <v>5.6963300000000001E-2</v>
      </c>
    </row>
    <row r="13888" spans="1:2" x14ac:dyDescent="0.25">
      <c r="A13888">
        <v>60.168300000000002</v>
      </c>
      <c r="B13888">
        <v>5.6734300000000001E-2</v>
      </c>
    </row>
    <row r="13889" spans="1:2" x14ac:dyDescent="0.25">
      <c r="A13889">
        <v>60.170999999999999</v>
      </c>
      <c r="B13889">
        <v>5.6696099999999999E-2</v>
      </c>
    </row>
    <row r="13890" spans="1:2" x14ac:dyDescent="0.25">
      <c r="A13890">
        <v>60.1738</v>
      </c>
      <c r="B13890">
        <v>5.6581600000000003E-2</v>
      </c>
    </row>
    <row r="13891" spans="1:2" x14ac:dyDescent="0.25">
      <c r="A13891">
        <v>60.176600000000001</v>
      </c>
      <c r="B13891">
        <v>5.6486099999999997E-2</v>
      </c>
    </row>
    <row r="13892" spans="1:2" x14ac:dyDescent="0.25">
      <c r="A13892">
        <v>60.179400000000001</v>
      </c>
      <c r="B13892">
        <v>5.6295199999999997E-2</v>
      </c>
    </row>
    <row r="13893" spans="1:2" x14ac:dyDescent="0.25">
      <c r="A13893">
        <v>60.182200000000002</v>
      </c>
      <c r="B13893">
        <v>5.6238000000000003E-2</v>
      </c>
    </row>
    <row r="13894" spans="1:2" x14ac:dyDescent="0.25">
      <c r="A13894">
        <v>60.184899999999999</v>
      </c>
      <c r="B13894">
        <v>5.6142499999999998E-2</v>
      </c>
    </row>
    <row r="13895" spans="1:2" x14ac:dyDescent="0.25">
      <c r="A13895">
        <v>60.1877</v>
      </c>
      <c r="B13895">
        <v>5.5951599999999997E-2</v>
      </c>
    </row>
    <row r="13896" spans="1:2" x14ac:dyDescent="0.25">
      <c r="A13896">
        <v>60.1905</v>
      </c>
      <c r="B13896">
        <v>5.5818E-2</v>
      </c>
    </row>
    <row r="13897" spans="1:2" x14ac:dyDescent="0.25">
      <c r="A13897">
        <v>60.193300000000001</v>
      </c>
      <c r="B13897">
        <v>5.5722599999999997E-2</v>
      </c>
    </row>
    <row r="13898" spans="1:2" x14ac:dyDescent="0.25">
      <c r="A13898">
        <v>60.195999999999998</v>
      </c>
      <c r="B13898">
        <v>5.5760799999999999E-2</v>
      </c>
    </row>
    <row r="13899" spans="1:2" x14ac:dyDescent="0.25">
      <c r="A13899">
        <v>60.198799999999999</v>
      </c>
      <c r="B13899">
        <v>5.54172E-2</v>
      </c>
    </row>
    <row r="13900" spans="1:2" x14ac:dyDescent="0.25">
      <c r="A13900">
        <v>60.201599999999999</v>
      </c>
      <c r="B13900">
        <v>5.5321700000000001E-2</v>
      </c>
    </row>
    <row r="13901" spans="1:2" x14ac:dyDescent="0.25">
      <c r="A13901">
        <v>60.2044</v>
      </c>
      <c r="B13901">
        <v>5.5035399999999998E-2</v>
      </c>
    </row>
    <row r="13902" spans="1:2" x14ac:dyDescent="0.25">
      <c r="A13902">
        <v>60.2072</v>
      </c>
      <c r="B13902">
        <v>5.4997200000000003E-2</v>
      </c>
    </row>
    <row r="13903" spans="1:2" x14ac:dyDescent="0.25">
      <c r="A13903">
        <v>60.209899999999998</v>
      </c>
      <c r="B13903">
        <v>5.4940000000000003E-2</v>
      </c>
    </row>
    <row r="13904" spans="1:2" x14ac:dyDescent="0.25">
      <c r="A13904">
        <v>60.212699999999998</v>
      </c>
      <c r="B13904">
        <v>5.4768200000000003E-2</v>
      </c>
    </row>
    <row r="13905" spans="1:2" x14ac:dyDescent="0.25">
      <c r="A13905">
        <v>60.215499999999999</v>
      </c>
      <c r="B13905">
        <v>5.4634500000000003E-2</v>
      </c>
    </row>
    <row r="13906" spans="1:2" x14ac:dyDescent="0.25">
      <c r="A13906">
        <v>60.218299999999999</v>
      </c>
      <c r="B13906">
        <v>5.4424599999999997E-2</v>
      </c>
    </row>
    <row r="13907" spans="1:2" x14ac:dyDescent="0.25">
      <c r="A13907">
        <v>60.220999999999997</v>
      </c>
      <c r="B13907">
        <v>5.4252799999999997E-2</v>
      </c>
    </row>
    <row r="13908" spans="1:2" x14ac:dyDescent="0.25">
      <c r="A13908">
        <v>60.223799999999997</v>
      </c>
      <c r="B13908">
        <v>5.4100099999999998E-2</v>
      </c>
    </row>
    <row r="13909" spans="1:2" x14ac:dyDescent="0.25">
      <c r="A13909">
        <v>60.226599999999998</v>
      </c>
      <c r="B13909">
        <v>5.4061900000000003E-2</v>
      </c>
    </row>
    <row r="13910" spans="1:2" x14ac:dyDescent="0.25">
      <c r="A13910">
        <v>60.229399999999998</v>
      </c>
      <c r="B13910">
        <v>5.3909199999999997E-2</v>
      </c>
    </row>
    <row r="13911" spans="1:2" x14ac:dyDescent="0.25">
      <c r="A13911">
        <v>60.232199999999999</v>
      </c>
      <c r="B13911">
        <v>5.3756499999999999E-2</v>
      </c>
    </row>
    <row r="13912" spans="1:2" x14ac:dyDescent="0.25">
      <c r="A13912">
        <v>60.234900000000003</v>
      </c>
      <c r="B13912">
        <v>5.3489200000000001E-2</v>
      </c>
    </row>
    <row r="13913" spans="1:2" x14ac:dyDescent="0.25">
      <c r="A13913">
        <v>60.237699999999997</v>
      </c>
      <c r="B13913">
        <v>5.3336500000000002E-2</v>
      </c>
    </row>
    <row r="13914" spans="1:2" x14ac:dyDescent="0.25">
      <c r="A13914">
        <v>60.240499999999997</v>
      </c>
      <c r="B13914">
        <v>5.32411E-2</v>
      </c>
    </row>
    <row r="13915" spans="1:2" x14ac:dyDescent="0.25">
      <c r="A13915">
        <v>60.243299999999998</v>
      </c>
      <c r="B13915">
        <v>5.3088400000000001E-2</v>
      </c>
    </row>
    <row r="13916" spans="1:2" x14ac:dyDescent="0.25">
      <c r="A13916">
        <v>60.246000000000002</v>
      </c>
      <c r="B13916">
        <v>5.3050199999999999E-2</v>
      </c>
    </row>
    <row r="13917" spans="1:2" x14ac:dyDescent="0.25">
      <c r="A13917">
        <v>60.248800000000003</v>
      </c>
      <c r="B13917">
        <v>5.28975E-2</v>
      </c>
    </row>
    <row r="13918" spans="1:2" x14ac:dyDescent="0.25">
      <c r="A13918">
        <v>60.251600000000003</v>
      </c>
      <c r="B13918">
        <v>5.2573000000000002E-2</v>
      </c>
    </row>
    <row r="13919" spans="1:2" x14ac:dyDescent="0.25">
      <c r="A13919">
        <v>60.254399999999997</v>
      </c>
      <c r="B13919">
        <v>5.2343899999999999E-2</v>
      </c>
    </row>
    <row r="13920" spans="1:2" x14ac:dyDescent="0.25">
      <c r="A13920">
        <v>60.257199999999997</v>
      </c>
      <c r="B13920">
        <v>5.2248500000000003E-2</v>
      </c>
    </row>
    <row r="13921" spans="1:2" x14ac:dyDescent="0.25">
      <c r="A13921">
        <v>60.259900000000002</v>
      </c>
      <c r="B13921">
        <v>5.2095799999999998E-2</v>
      </c>
    </row>
    <row r="13922" spans="1:2" x14ac:dyDescent="0.25">
      <c r="A13922">
        <v>60.262700000000002</v>
      </c>
      <c r="B13922">
        <v>5.20194E-2</v>
      </c>
    </row>
    <row r="13923" spans="1:2" x14ac:dyDescent="0.25">
      <c r="A13923">
        <v>60.265500000000003</v>
      </c>
      <c r="B13923">
        <v>5.1771299999999999E-2</v>
      </c>
    </row>
    <row r="13924" spans="1:2" x14ac:dyDescent="0.25">
      <c r="A13924">
        <v>60.268300000000004</v>
      </c>
      <c r="B13924">
        <v>5.1618600000000001E-2</v>
      </c>
    </row>
    <row r="13925" spans="1:2" x14ac:dyDescent="0.25">
      <c r="A13925">
        <v>60.271000000000001</v>
      </c>
      <c r="B13925">
        <v>5.1504099999999997E-2</v>
      </c>
    </row>
    <row r="13926" spans="1:2" x14ac:dyDescent="0.25">
      <c r="A13926">
        <v>60.273800000000001</v>
      </c>
      <c r="B13926">
        <v>5.1408599999999999E-2</v>
      </c>
    </row>
    <row r="13927" spans="1:2" x14ac:dyDescent="0.25">
      <c r="A13927">
        <v>60.276600000000002</v>
      </c>
      <c r="B13927">
        <v>5.1122300000000002E-2</v>
      </c>
    </row>
    <row r="13928" spans="1:2" x14ac:dyDescent="0.25">
      <c r="A13928">
        <v>60.279400000000003</v>
      </c>
      <c r="B13928">
        <v>5.0988699999999998E-2</v>
      </c>
    </row>
    <row r="13929" spans="1:2" x14ac:dyDescent="0.25">
      <c r="A13929">
        <v>60.282200000000003</v>
      </c>
      <c r="B13929">
        <v>5.0816899999999998E-2</v>
      </c>
    </row>
    <row r="13930" spans="1:2" x14ac:dyDescent="0.25">
      <c r="A13930">
        <v>60.2849</v>
      </c>
      <c r="B13930">
        <v>5.0625999999999997E-2</v>
      </c>
    </row>
    <row r="13931" spans="1:2" x14ac:dyDescent="0.25">
      <c r="A13931">
        <v>60.287700000000001</v>
      </c>
      <c r="B13931">
        <v>5.03778E-2</v>
      </c>
    </row>
    <row r="13932" spans="1:2" x14ac:dyDescent="0.25">
      <c r="A13932">
        <v>60.290500000000002</v>
      </c>
      <c r="B13932">
        <v>5.0244200000000003E-2</v>
      </c>
    </row>
    <row r="13933" spans="1:2" x14ac:dyDescent="0.25">
      <c r="A13933">
        <v>60.293300000000002</v>
      </c>
      <c r="B13933">
        <v>5.0110599999999998E-2</v>
      </c>
    </row>
    <row r="13934" spans="1:2" x14ac:dyDescent="0.25">
      <c r="A13934">
        <v>60.295999999999999</v>
      </c>
      <c r="B13934">
        <v>4.9766999999999999E-2</v>
      </c>
    </row>
    <row r="13935" spans="1:2" x14ac:dyDescent="0.25">
      <c r="A13935">
        <v>60.2988</v>
      </c>
      <c r="B13935">
        <v>4.9709700000000002E-2</v>
      </c>
    </row>
    <row r="13936" spans="1:2" x14ac:dyDescent="0.25">
      <c r="A13936">
        <v>60.301600000000001</v>
      </c>
      <c r="B13936">
        <v>4.9576099999999998E-2</v>
      </c>
    </row>
    <row r="13937" spans="1:2" x14ac:dyDescent="0.25">
      <c r="A13937">
        <v>60.304400000000001</v>
      </c>
      <c r="B13937">
        <v>4.9480700000000002E-2</v>
      </c>
    </row>
    <row r="13938" spans="1:2" x14ac:dyDescent="0.25">
      <c r="A13938">
        <v>60.307200000000002</v>
      </c>
      <c r="B13938">
        <v>4.9156199999999997E-2</v>
      </c>
    </row>
    <row r="13939" spans="1:2" x14ac:dyDescent="0.25">
      <c r="A13939">
        <v>60.309899999999999</v>
      </c>
      <c r="B13939">
        <v>4.8965300000000003E-2</v>
      </c>
    </row>
    <row r="13940" spans="1:2" x14ac:dyDescent="0.25">
      <c r="A13940">
        <v>60.3127</v>
      </c>
      <c r="B13940">
        <v>4.8908E-2</v>
      </c>
    </row>
    <row r="13941" spans="1:2" x14ac:dyDescent="0.25">
      <c r="A13941">
        <v>60.3155</v>
      </c>
      <c r="B13941">
        <v>4.8602600000000003E-2</v>
      </c>
    </row>
    <row r="13942" spans="1:2" x14ac:dyDescent="0.25">
      <c r="A13942">
        <v>60.318300000000001</v>
      </c>
      <c r="B13942">
        <v>4.8373600000000003E-2</v>
      </c>
    </row>
    <row r="13943" spans="1:2" x14ac:dyDescent="0.25">
      <c r="A13943">
        <v>60.320999999999998</v>
      </c>
      <c r="B13943">
        <v>4.8163600000000001E-2</v>
      </c>
    </row>
    <row r="13944" spans="1:2" x14ac:dyDescent="0.25">
      <c r="A13944">
        <v>60.323799999999999</v>
      </c>
      <c r="B13944">
        <v>4.8068199999999998E-2</v>
      </c>
    </row>
    <row r="13945" spans="1:2" x14ac:dyDescent="0.25">
      <c r="A13945">
        <v>60.326599999999999</v>
      </c>
      <c r="B13945">
        <v>4.7839100000000002E-2</v>
      </c>
    </row>
    <row r="13946" spans="1:2" x14ac:dyDescent="0.25">
      <c r="A13946">
        <v>60.3294</v>
      </c>
      <c r="B13946">
        <v>4.7514599999999997E-2</v>
      </c>
    </row>
    <row r="13947" spans="1:2" x14ac:dyDescent="0.25">
      <c r="A13947">
        <v>60.3322</v>
      </c>
      <c r="B13947">
        <v>4.7457300000000001E-2</v>
      </c>
    </row>
    <row r="13948" spans="1:2" x14ac:dyDescent="0.25">
      <c r="A13948">
        <v>60.334899999999998</v>
      </c>
      <c r="B13948">
        <v>4.7170999999999998E-2</v>
      </c>
    </row>
    <row r="13949" spans="1:2" x14ac:dyDescent="0.25">
      <c r="A13949">
        <v>60.337699999999998</v>
      </c>
      <c r="B13949">
        <v>4.70374E-2</v>
      </c>
    </row>
    <row r="13950" spans="1:2" x14ac:dyDescent="0.25">
      <c r="A13950">
        <v>60.340499999999999</v>
      </c>
      <c r="B13950">
        <v>4.6846499999999999E-2</v>
      </c>
    </row>
    <row r="13951" spans="1:2" x14ac:dyDescent="0.25">
      <c r="A13951">
        <v>60.343299999999999</v>
      </c>
      <c r="B13951">
        <v>4.6617400000000003E-2</v>
      </c>
    </row>
    <row r="13952" spans="1:2" x14ac:dyDescent="0.25">
      <c r="A13952">
        <v>60.345999999999997</v>
      </c>
      <c r="B13952">
        <v>4.6426599999999998E-2</v>
      </c>
    </row>
    <row r="13953" spans="1:2" x14ac:dyDescent="0.25">
      <c r="A13953">
        <v>60.348799999999997</v>
      </c>
      <c r="B13953">
        <v>4.6216599999999997E-2</v>
      </c>
    </row>
    <row r="13954" spans="1:2" x14ac:dyDescent="0.25">
      <c r="A13954">
        <v>60.351599999999998</v>
      </c>
      <c r="B13954">
        <v>4.5949299999999998E-2</v>
      </c>
    </row>
    <row r="13955" spans="1:2" x14ac:dyDescent="0.25">
      <c r="A13955">
        <v>60.354399999999998</v>
      </c>
      <c r="B13955">
        <v>4.5834800000000002E-2</v>
      </c>
    </row>
    <row r="13956" spans="1:2" x14ac:dyDescent="0.25">
      <c r="A13956">
        <v>60.357199999999999</v>
      </c>
      <c r="B13956">
        <v>4.56248E-2</v>
      </c>
    </row>
    <row r="13957" spans="1:2" x14ac:dyDescent="0.25">
      <c r="A13957">
        <v>60.359900000000003</v>
      </c>
      <c r="B13957">
        <v>4.5376699999999999E-2</v>
      </c>
    </row>
    <row r="13958" spans="1:2" x14ac:dyDescent="0.25">
      <c r="A13958">
        <v>60.362699999999997</v>
      </c>
      <c r="B13958">
        <v>4.5262200000000002E-2</v>
      </c>
    </row>
    <row r="13959" spans="1:2" x14ac:dyDescent="0.25">
      <c r="A13959">
        <v>60.365499999999997</v>
      </c>
      <c r="B13959">
        <v>4.4880400000000001E-2</v>
      </c>
    </row>
    <row r="13960" spans="1:2" x14ac:dyDescent="0.25">
      <c r="A13960">
        <v>60.368299999999998</v>
      </c>
      <c r="B13960">
        <v>4.4727700000000002E-2</v>
      </c>
    </row>
    <row r="13961" spans="1:2" x14ac:dyDescent="0.25">
      <c r="A13961">
        <v>60.371000000000002</v>
      </c>
      <c r="B13961">
        <v>4.4403199999999997E-2</v>
      </c>
    </row>
    <row r="13962" spans="1:2" x14ac:dyDescent="0.25">
      <c r="A13962">
        <v>60.373800000000003</v>
      </c>
      <c r="B13962">
        <v>4.4269599999999999E-2</v>
      </c>
    </row>
    <row r="13963" spans="1:2" x14ac:dyDescent="0.25">
      <c r="A13963">
        <v>60.376600000000003</v>
      </c>
      <c r="B13963">
        <v>4.39832E-2</v>
      </c>
    </row>
    <row r="13964" spans="1:2" x14ac:dyDescent="0.25">
      <c r="A13964">
        <v>60.379399999999997</v>
      </c>
      <c r="B13964">
        <v>4.3868699999999997E-2</v>
      </c>
    </row>
    <row r="13965" spans="1:2" x14ac:dyDescent="0.25">
      <c r="A13965">
        <v>60.382199999999997</v>
      </c>
      <c r="B13965">
        <v>4.3525099999999997E-2</v>
      </c>
    </row>
    <row r="13966" spans="1:2" x14ac:dyDescent="0.25">
      <c r="A13966">
        <v>60.384900000000002</v>
      </c>
      <c r="B13966">
        <v>4.3410600000000001E-2</v>
      </c>
    </row>
    <row r="13967" spans="1:2" x14ac:dyDescent="0.25">
      <c r="A13967">
        <v>60.387700000000002</v>
      </c>
      <c r="B13967">
        <v>4.3086100000000002E-2</v>
      </c>
    </row>
    <row r="13968" spans="1:2" x14ac:dyDescent="0.25">
      <c r="A13968">
        <v>60.390500000000003</v>
      </c>
      <c r="B13968">
        <v>4.2914300000000002E-2</v>
      </c>
    </row>
    <row r="13969" spans="1:2" x14ac:dyDescent="0.25">
      <c r="A13969">
        <v>60.393300000000004</v>
      </c>
      <c r="B13969">
        <v>4.2742500000000003E-2</v>
      </c>
    </row>
    <row r="13970" spans="1:2" x14ac:dyDescent="0.25">
      <c r="A13970">
        <v>60.396000000000001</v>
      </c>
      <c r="B13970">
        <v>4.2437099999999998E-2</v>
      </c>
    </row>
    <row r="13971" spans="1:2" x14ac:dyDescent="0.25">
      <c r="A13971">
        <v>60.398800000000001</v>
      </c>
      <c r="B13971">
        <v>4.2188900000000001E-2</v>
      </c>
    </row>
    <row r="13972" spans="1:2" x14ac:dyDescent="0.25">
      <c r="A13972">
        <v>60.401600000000002</v>
      </c>
      <c r="B13972">
        <v>4.2055299999999997E-2</v>
      </c>
    </row>
    <row r="13973" spans="1:2" x14ac:dyDescent="0.25">
      <c r="A13973">
        <v>60.404400000000003</v>
      </c>
      <c r="B13973">
        <v>4.17499E-2</v>
      </c>
    </row>
    <row r="13974" spans="1:2" x14ac:dyDescent="0.25">
      <c r="A13974">
        <v>60.407200000000003</v>
      </c>
      <c r="B13974">
        <v>4.1501799999999998E-2</v>
      </c>
    </row>
    <row r="13975" spans="1:2" x14ac:dyDescent="0.25">
      <c r="A13975">
        <v>60.4099</v>
      </c>
      <c r="B13975">
        <v>4.1215399999999999E-2</v>
      </c>
    </row>
    <row r="13976" spans="1:2" x14ac:dyDescent="0.25">
      <c r="A13976">
        <v>60.412700000000001</v>
      </c>
      <c r="B13976">
        <v>4.0986399999999999E-2</v>
      </c>
    </row>
    <row r="13977" spans="1:2" x14ac:dyDescent="0.25">
      <c r="A13977">
        <v>60.415500000000002</v>
      </c>
      <c r="B13977">
        <v>4.08718E-2</v>
      </c>
    </row>
    <row r="13978" spans="1:2" x14ac:dyDescent="0.25">
      <c r="A13978">
        <v>60.418300000000002</v>
      </c>
      <c r="B13978">
        <v>4.0566400000000002E-2</v>
      </c>
    </row>
    <row r="13979" spans="1:2" x14ac:dyDescent="0.25">
      <c r="A13979">
        <v>60.420999999999999</v>
      </c>
      <c r="B13979">
        <v>4.02992E-2</v>
      </c>
    </row>
    <row r="13980" spans="1:2" x14ac:dyDescent="0.25">
      <c r="A13980">
        <v>60.4238</v>
      </c>
      <c r="B13980">
        <v>4.0051000000000003E-2</v>
      </c>
    </row>
    <row r="13981" spans="1:2" x14ac:dyDescent="0.25">
      <c r="A13981">
        <v>60.426600000000001</v>
      </c>
      <c r="B13981">
        <v>3.9841099999999997E-2</v>
      </c>
    </row>
    <row r="13982" spans="1:2" x14ac:dyDescent="0.25">
      <c r="A13982">
        <v>60.429400000000001</v>
      </c>
      <c r="B13982">
        <v>3.9554699999999998E-2</v>
      </c>
    </row>
    <row r="13983" spans="1:2" x14ac:dyDescent="0.25">
      <c r="A13983">
        <v>60.432200000000002</v>
      </c>
      <c r="B13983">
        <v>3.9344799999999999E-2</v>
      </c>
    </row>
    <row r="13984" spans="1:2" x14ac:dyDescent="0.25">
      <c r="A13984">
        <v>60.434899999999999</v>
      </c>
      <c r="B13984">
        <v>3.8962999999999998E-2</v>
      </c>
    </row>
    <row r="13985" spans="1:2" x14ac:dyDescent="0.25">
      <c r="A13985">
        <v>60.4377</v>
      </c>
      <c r="B13985">
        <v>3.8791199999999998E-2</v>
      </c>
    </row>
    <row r="13986" spans="1:2" x14ac:dyDescent="0.25">
      <c r="A13986">
        <v>60.4405</v>
      </c>
      <c r="B13986">
        <v>3.8390399999999998E-2</v>
      </c>
    </row>
    <row r="13987" spans="1:2" x14ac:dyDescent="0.25">
      <c r="A13987">
        <v>60.443300000000001</v>
      </c>
      <c r="B13987">
        <v>3.8161300000000002E-2</v>
      </c>
    </row>
    <row r="13988" spans="1:2" x14ac:dyDescent="0.25">
      <c r="A13988">
        <v>60.445999999999998</v>
      </c>
      <c r="B13988">
        <v>3.8008599999999997E-2</v>
      </c>
    </row>
    <row r="13989" spans="1:2" x14ac:dyDescent="0.25">
      <c r="A13989">
        <v>60.448799999999999</v>
      </c>
      <c r="B13989">
        <v>3.7664999999999997E-2</v>
      </c>
    </row>
    <row r="13990" spans="1:2" x14ac:dyDescent="0.25">
      <c r="A13990">
        <v>60.451599999999999</v>
      </c>
      <c r="B13990">
        <v>3.7455000000000002E-2</v>
      </c>
    </row>
    <row r="13991" spans="1:2" x14ac:dyDescent="0.25">
      <c r="A13991">
        <v>60.4544</v>
      </c>
      <c r="B13991">
        <v>3.71878E-2</v>
      </c>
    </row>
    <row r="13992" spans="1:2" x14ac:dyDescent="0.25">
      <c r="A13992">
        <v>60.4572</v>
      </c>
      <c r="B13992">
        <v>3.6920599999999998E-2</v>
      </c>
    </row>
    <row r="13993" spans="1:2" x14ac:dyDescent="0.25">
      <c r="A13993">
        <v>60.459899999999998</v>
      </c>
      <c r="B13993">
        <v>3.6615099999999998E-2</v>
      </c>
    </row>
    <row r="13994" spans="1:2" x14ac:dyDescent="0.25">
      <c r="A13994">
        <v>60.462699999999998</v>
      </c>
      <c r="B13994">
        <v>3.63097E-2</v>
      </c>
    </row>
    <row r="13995" spans="1:2" x14ac:dyDescent="0.25">
      <c r="A13995">
        <v>60.465499999999999</v>
      </c>
      <c r="B13995">
        <v>3.6042499999999998E-2</v>
      </c>
    </row>
    <row r="13996" spans="1:2" x14ac:dyDescent="0.25">
      <c r="A13996">
        <v>60.468299999999999</v>
      </c>
      <c r="B13996">
        <v>3.5756200000000002E-2</v>
      </c>
    </row>
    <row r="13997" spans="1:2" x14ac:dyDescent="0.25">
      <c r="A13997">
        <v>60.470999999999997</v>
      </c>
      <c r="B13997">
        <v>3.5507999999999998E-2</v>
      </c>
    </row>
    <row r="13998" spans="1:2" x14ac:dyDescent="0.25">
      <c r="A13998">
        <v>60.473799999999997</v>
      </c>
      <c r="B13998">
        <v>3.5183499999999999E-2</v>
      </c>
    </row>
    <row r="13999" spans="1:2" x14ac:dyDescent="0.25">
      <c r="A13999">
        <v>60.476599999999998</v>
      </c>
      <c r="B13999">
        <v>3.4992599999999999E-2</v>
      </c>
    </row>
    <row r="14000" spans="1:2" x14ac:dyDescent="0.25">
      <c r="A14000">
        <v>60.479399999999998</v>
      </c>
      <c r="B14000">
        <v>3.4744499999999998E-2</v>
      </c>
    </row>
    <row r="14001" spans="1:2" x14ac:dyDescent="0.25">
      <c r="A14001">
        <v>60.482199999999999</v>
      </c>
      <c r="B14001">
        <v>3.4458200000000001E-2</v>
      </c>
    </row>
    <row r="14002" spans="1:2" x14ac:dyDescent="0.25">
      <c r="A14002">
        <v>60.484900000000003</v>
      </c>
      <c r="B14002">
        <v>3.4133700000000003E-2</v>
      </c>
    </row>
    <row r="14003" spans="1:2" x14ac:dyDescent="0.25">
      <c r="A14003">
        <v>60.487699999999997</v>
      </c>
      <c r="B14003">
        <v>3.3885499999999999E-2</v>
      </c>
    </row>
    <row r="14004" spans="1:2" x14ac:dyDescent="0.25">
      <c r="A14004">
        <v>60.490499999999997</v>
      </c>
      <c r="B14004">
        <v>3.3675499999999997E-2</v>
      </c>
    </row>
    <row r="14005" spans="1:2" x14ac:dyDescent="0.25">
      <c r="A14005">
        <v>60.493299999999998</v>
      </c>
      <c r="B14005">
        <v>3.3160099999999998E-2</v>
      </c>
    </row>
    <row r="14006" spans="1:2" x14ac:dyDescent="0.25">
      <c r="A14006">
        <v>60.496000000000002</v>
      </c>
      <c r="B14006">
        <v>3.3007399999999999E-2</v>
      </c>
    </row>
    <row r="14007" spans="1:2" x14ac:dyDescent="0.25">
      <c r="A14007">
        <v>60.498800000000003</v>
      </c>
      <c r="B14007">
        <v>3.2606599999999999E-2</v>
      </c>
    </row>
    <row r="14008" spans="1:2" x14ac:dyDescent="0.25">
      <c r="A14008">
        <v>60.501600000000003</v>
      </c>
      <c r="B14008">
        <v>3.2320300000000003E-2</v>
      </c>
    </row>
    <row r="14009" spans="1:2" x14ac:dyDescent="0.25">
      <c r="A14009">
        <v>60.504399999999997</v>
      </c>
      <c r="B14009">
        <v>3.2129400000000002E-2</v>
      </c>
    </row>
    <row r="14010" spans="1:2" x14ac:dyDescent="0.25">
      <c r="A14010">
        <v>60.507199999999997</v>
      </c>
      <c r="B14010">
        <v>3.1843099999999999E-2</v>
      </c>
    </row>
    <row r="14011" spans="1:2" x14ac:dyDescent="0.25">
      <c r="A14011">
        <v>60.509900000000002</v>
      </c>
      <c r="B14011">
        <v>3.1614000000000003E-2</v>
      </c>
    </row>
    <row r="14012" spans="1:2" x14ac:dyDescent="0.25">
      <c r="A14012">
        <v>60.512700000000002</v>
      </c>
      <c r="B14012">
        <v>3.1175000000000001E-2</v>
      </c>
    </row>
    <row r="14013" spans="1:2" x14ac:dyDescent="0.25">
      <c r="A14013">
        <v>60.515500000000003</v>
      </c>
      <c r="B14013">
        <v>3.0888599999999999E-2</v>
      </c>
    </row>
    <row r="14014" spans="1:2" x14ac:dyDescent="0.25">
      <c r="A14014">
        <v>60.518300000000004</v>
      </c>
      <c r="B14014">
        <v>3.0659599999999999E-2</v>
      </c>
    </row>
    <row r="14015" spans="1:2" x14ac:dyDescent="0.25">
      <c r="A14015">
        <v>60.521000000000001</v>
      </c>
      <c r="B14015">
        <v>3.02014E-2</v>
      </c>
    </row>
    <row r="14016" spans="1:2" x14ac:dyDescent="0.25">
      <c r="A14016">
        <v>60.523800000000001</v>
      </c>
      <c r="B14016">
        <v>2.9934200000000001E-2</v>
      </c>
    </row>
    <row r="14017" spans="1:2" x14ac:dyDescent="0.25">
      <c r="A14017">
        <v>60.526600000000002</v>
      </c>
      <c r="B14017">
        <v>2.9609699999999999E-2</v>
      </c>
    </row>
    <row r="14018" spans="1:2" x14ac:dyDescent="0.25">
      <c r="A14018">
        <v>60.529400000000003</v>
      </c>
      <c r="B14018">
        <v>2.9323399999999999E-2</v>
      </c>
    </row>
    <row r="14019" spans="1:2" x14ac:dyDescent="0.25">
      <c r="A14019">
        <v>60.532200000000003</v>
      </c>
      <c r="B14019">
        <v>2.90371E-2</v>
      </c>
    </row>
    <row r="14020" spans="1:2" x14ac:dyDescent="0.25">
      <c r="A14020">
        <v>60.5349</v>
      </c>
      <c r="B14020">
        <v>2.8750700000000001E-2</v>
      </c>
    </row>
    <row r="14021" spans="1:2" x14ac:dyDescent="0.25">
      <c r="A14021">
        <v>60.537700000000001</v>
      </c>
      <c r="B14021">
        <v>2.8464400000000001E-2</v>
      </c>
    </row>
    <row r="14022" spans="1:2" x14ac:dyDescent="0.25">
      <c r="A14022">
        <v>60.540500000000002</v>
      </c>
      <c r="B14022">
        <v>2.81017E-2</v>
      </c>
    </row>
    <row r="14023" spans="1:2" x14ac:dyDescent="0.25">
      <c r="A14023">
        <v>60.543300000000002</v>
      </c>
      <c r="B14023">
        <v>2.7891800000000001E-2</v>
      </c>
    </row>
    <row r="14024" spans="1:2" x14ac:dyDescent="0.25">
      <c r="A14024">
        <v>60.545999999999999</v>
      </c>
      <c r="B14024">
        <v>2.7567299999999999E-2</v>
      </c>
    </row>
    <row r="14025" spans="1:2" x14ac:dyDescent="0.25">
      <c r="A14025">
        <v>60.5488</v>
      </c>
      <c r="B14025">
        <v>2.7204599999999999E-2</v>
      </c>
    </row>
    <row r="14026" spans="1:2" x14ac:dyDescent="0.25">
      <c r="A14026">
        <v>60.551600000000001</v>
      </c>
      <c r="B14026">
        <v>2.6860999999999999E-2</v>
      </c>
    </row>
    <row r="14027" spans="1:2" x14ac:dyDescent="0.25">
      <c r="A14027">
        <v>60.554400000000001</v>
      </c>
      <c r="B14027">
        <v>2.6555599999999999E-2</v>
      </c>
    </row>
    <row r="14028" spans="1:2" x14ac:dyDescent="0.25">
      <c r="A14028">
        <v>60.557200000000002</v>
      </c>
      <c r="B14028">
        <v>2.6135599999999998E-2</v>
      </c>
    </row>
    <row r="14029" spans="1:2" x14ac:dyDescent="0.25">
      <c r="A14029">
        <v>60.559899999999999</v>
      </c>
      <c r="B14029">
        <v>2.5830200000000001E-2</v>
      </c>
    </row>
    <row r="14030" spans="1:2" x14ac:dyDescent="0.25">
      <c r="A14030">
        <v>60.5627</v>
      </c>
      <c r="B14030">
        <v>2.5486600000000002E-2</v>
      </c>
    </row>
    <row r="14031" spans="1:2" x14ac:dyDescent="0.25">
      <c r="A14031">
        <v>60.5655</v>
      </c>
      <c r="B14031">
        <v>2.5181200000000001E-2</v>
      </c>
    </row>
    <row r="14032" spans="1:2" x14ac:dyDescent="0.25">
      <c r="A14032">
        <v>60.568300000000001</v>
      </c>
      <c r="B14032">
        <v>2.4856699999999999E-2</v>
      </c>
    </row>
    <row r="14033" spans="1:2" x14ac:dyDescent="0.25">
      <c r="A14033">
        <v>60.570999999999998</v>
      </c>
      <c r="B14033">
        <v>2.4570399999999999E-2</v>
      </c>
    </row>
    <row r="14034" spans="1:2" x14ac:dyDescent="0.25">
      <c r="A14034">
        <v>60.573799999999999</v>
      </c>
      <c r="B14034">
        <v>2.4035899999999999E-2</v>
      </c>
    </row>
    <row r="14035" spans="1:2" x14ac:dyDescent="0.25">
      <c r="A14035">
        <v>60.576599999999999</v>
      </c>
      <c r="B14035">
        <v>2.3787800000000001E-2</v>
      </c>
    </row>
    <row r="14036" spans="1:2" x14ac:dyDescent="0.25">
      <c r="A14036">
        <v>60.5794</v>
      </c>
      <c r="B14036">
        <v>2.3463299999999999E-2</v>
      </c>
    </row>
    <row r="14037" spans="1:2" x14ac:dyDescent="0.25">
      <c r="A14037">
        <v>60.5822</v>
      </c>
      <c r="B14037">
        <v>2.31769E-2</v>
      </c>
    </row>
    <row r="14038" spans="1:2" x14ac:dyDescent="0.25">
      <c r="A14038">
        <v>60.584899999999998</v>
      </c>
      <c r="B14038">
        <v>2.2776100000000001E-2</v>
      </c>
    </row>
    <row r="14039" spans="1:2" x14ac:dyDescent="0.25">
      <c r="A14039">
        <v>60.587699999999998</v>
      </c>
      <c r="B14039">
        <v>2.24134E-2</v>
      </c>
    </row>
    <row r="14040" spans="1:2" x14ac:dyDescent="0.25">
      <c r="A14040">
        <v>60.590499999999999</v>
      </c>
      <c r="B14040">
        <v>2.2222499999999999E-2</v>
      </c>
    </row>
    <row r="14041" spans="1:2" x14ac:dyDescent="0.25">
      <c r="A14041">
        <v>60.593299999999999</v>
      </c>
      <c r="B14041">
        <v>2.1859799999999999E-2</v>
      </c>
    </row>
    <row r="14042" spans="1:2" x14ac:dyDescent="0.25">
      <c r="A14042">
        <v>60.595999999999997</v>
      </c>
      <c r="B14042">
        <v>2.1382600000000002E-2</v>
      </c>
    </row>
    <row r="14043" spans="1:2" x14ac:dyDescent="0.25">
      <c r="A14043">
        <v>60.598799999999997</v>
      </c>
      <c r="B14043">
        <v>2.1134500000000001E-2</v>
      </c>
    </row>
    <row r="14044" spans="1:2" x14ac:dyDescent="0.25">
      <c r="A14044">
        <v>60.601599999999998</v>
      </c>
      <c r="B14044">
        <v>2.06573E-2</v>
      </c>
    </row>
    <row r="14045" spans="1:2" x14ac:dyDescent="0.25">
      <c r="A14045">
        <v>60.604399999999998</v>
      </c>
      <c r="B14045">
        <v>2.0275499999999998E-2</v>
      </c>
    </row>
    <row r="14046" spans="1:2" x14ac:dyDescent="0.25">
      <c r="A14046">
        <v>60.607199999999999</v>
      </c>
      <c r="B14046">
        <v>1.9951E-2</v>
      </c>
    </row>
    <row r="14047" spans="1:2" x14ac:dyDescent="0.25">
      <c r="A14047">
        <v>60.609900000000003</v>
      </c>
      <c r="B14047">
        <v>1.9702899999999999E-2</v>
      </c>
    </row>
    <row r="14048" spans="1:2" x14ac:dyDescent="0.25">
      <c r="A14048">
        <v>60.612699999999997</v>
      </c>
      <c r="B14048">
        <v>1.9340199999999998E-2</v>
      </c>
    </row>
    <row r="14049" spans="1:2" x14ac:dyDescent="0.25">
      <c r="A14049">
        <v>60.615499999999997</v>
      </c>
      <c r="B14049">
        <v>1.8977500000000001E-2</v>
      </c>
    </row>
    <row r="14050" spans="1:2" x14ac:dyDescent="0.25">
      <c r="A14050">
        <v>60.618299999999998</v>
      </c>
      <c r="B14050">
        <v>1.8500300000000001E-2</v>
      </c>
    </row>
    <row r="14051" spans="1:2" x14ac:dyDescent="0.25">
      <c r="A14051">
        <v>60.621000000000002</v>
      </c>
      <c r="B14051">
        <v>1.8080300000000001E-2</v>
      </c>
    </row>
    <row r="14052" spans="1:2" x14ac:dyDescent="0.25">
      <c r="A14052">
        <v>60.623800000000003</v>
      </c>
      <c r="B14052">
        <v>1.7717699999999999E-2</v>
      </c>
    </row>
    <row r="14053" spans="1:2" x14ac:dyDescent="0.25">
      <c r="A14053">
        <v>60.626600000000003</v>
      </c>
      <c r="B14053">
        <v>1.7412299999999999E-2</v>
      </c>
    </row>
    <row r="14054" spans="1:2" x14ac:dyDescent="0.25">
      <c r="A14054">
        <v>60.629399999999997</v>
      </c>
      <c r="B14054">
        <v>1.6992299999999998E-2</v>
      </c>
    </row>
    <row r="14055" spans="1:2" x14ac:dyDescent="0.25">
      <c r="A14055">
        <v>60.632199999999997</v>
      </c>
      <c r="B14055">
        <v>1.6591499999999999E-2</v>
      </c>
    </row>
    <row r="14056" spans="1:2" x14ac:dyDescent="0.25">
      <c r="A14056">
        <v>60.634900000000002</v>
      </c>
      <c r="B14056">
        <v>1.6400600000000001E-2</v>
      </c>
    </row>
    <row r="14057" spans="1:2" x14ac:dyDescent="0.25">
      <c r="A14057">
        <v>60.637700000000002</v>
      </c>
      <c r="B14057">
        <v>1.5999699999999999E-2</v>
      </c>
    </row>
    <row r="14058" spans="1:2" x14ac:dyDescent="0.25">
      <c r="A14058">
        <v>60.640500000000003</v>
      </c>
      <c r="B14058">
        <v>1.5427099999999999E-2</v>
      </c>
    </row>
    <row r="14059" spans="1:2" x14ac:dyDescent="0.25">
      <c r="A14059">
        <v>60.643300000000004</v>
      </c>
      <c r="B14059">
        <v>1.5198E-2</v>
      </c>
    </row>
    <row r="14060" spans="1:2" x14ac:dyDescent="0.25">
      <c r="A14060">
        <v>60.646000000000001</v>
      </c>
      <c r="B14060">
        <v>1.49689E-2</v>
      </c>
    </row>
    <row r="14061" spans="1:2" x14ac:dyDescent="0.25">
      <c r="A14061">
        <v>60.648800000000001</v>
      </c>
      <c r="B14061">
        <v>1.44536E-2</v>
      </c>
    </row>
    <row r="14062" spans="1:2" x14ac:dyDescent="0.25">
      <c r="A14062">
        <v>60.651600000000002</v>
      </c>
      <c r="B14062">
        <v>1.41291E-2</v>
      </c>
    </row>
    <row r="14063" spans="1:2" x14ac:dyDescent="0.25">
      <c r="A14063">
        <v>60.654400000000003</v>
      </c>
      <c r="B14063">
        <v>1.35946E-2</v>
      </c>
    </row>
    <row r="14064" spans="1:2" x14ac:dyDescent="0.25">
      <c r="A14064">
        <v>60.657200000000003</v>
      </c>
      <c r="B14064">
        <v>1.33464E-2</v>
      </c>
    </row>
    <row r="14065" spans="1:2" x14ac:dyDescent="0.25">
      <c r="A14065">
        <v>60.6599</v>
      </c>
      <c r="B14065">
        <v>1.2792899999999999E-2</v>
      </c>
    </row>
    <row r="14066" spans="1:2" x14ac:dyDescent="0.25">
      <c r="A14066">
        <v>60.662700000000001</v>
      </c>
      <c r="B14066">
        <v>1.24875E-2</v>
      </c>
    </row>
    <row r="14067" spans="1:2" x14ac:dyDescent="0.25">
      <c r="A14067">
        <v>60.665500000000002</v>
      </c>
      <c r="B14067">
        <v>1.2182E-2</v>
      </c>
    </row>
    <row r="14068" spans="1:2" x14ac:dyDescent="0.25">
      <c r="A14068">
        <v>60.668300000000002</v>
      </c>
      <c r="B14068">
        <v>1.1647599999999999E-2</v>
      </c>
    </row>
    <row r="14069" spans="1:2" x14ac:dyDescent="0.25">
      <c r="A14069">
        <v>60.670999999999999</v>
      </c>
      <c r="B14069">
        <v>1.1265799999999999E-2</v>
      </c>
    </row>
    <row r="14070" spans="1:2" x14ac:dyDescent="0.25">
      <c r="A14070">
        <v>60.6738</v>
      </c>
      <c r="B14070">
        <v>1.09795E-2</v>
      </c>
    </row>
    <row r="14071" spans="1:2" x14ac:dyDescent="0.25">
      <c r="A14071">
        <v>60.676600000000001</v>
      </c>
      <c r="B14071">
        <v>1.0559499999999999E-2</v>
      </c>
    </row>
    <row r="14072" spans="1:2" x14ac:dyDescent="0.25">
      <c r="A14072">
        <v>60.679400000000001</v>
      </c>
      <c r="B14072">
        <v>1.00632E-2</v>
      </c>
    </row>
    <row r="14073" spans="1:2" x14ac:dyDescent="0.25">
      <c r="A14073">
        <v>60.6798</v>
      </c>
      <c r="B14073">
        <v>1.0005999999999999E-2</v>
      </c>
    </row>
    <row r="14074" spans="1:2" x14ac:dyDescent="0.25">
      <c r="A14074">
        <v>60.6798</v>
      </c>
      <c r="B14074">
        <v>1.01587E-2</v>
      </c>
    </row>
    <row r="14075" spans="1:2" x14ac:dyDescent="0.25">
      <c r="A14075">
        <v>60.680900000000001</v>
      </c>
      <c r="B14075">
        <v>2.0230499999999998E-2</v>
      </c>
    </row>
    <row r="14076" spans="1:2" x14ac:dyDescent="0.25">
      <c r="A14076">
        <v>60.683599999999998</v>
      </c>
      <c r="B14076">
        <v>2.4048199999999999E-2</v>
      </c>
    </row>
    <row r="14077" spans="1:2" x14ac:dyDescent="0.25">
      <c r="A14077">
        <v>60.686399999999999</v>
      </c>
      <c r="B14077">
        <v>2.6262400000000002E-2</v>
      </c>
    </row>
    <row r="14078" spans="1:2" x14ac:dyDescent="0.25">
      <c r="A14078">
        <v>60.6892</v>
      </c>
      <c r="B14078">
        <v>2.83431E-2</v>
      </c>
    </row>
    <row r="14079" spans="1:2" x14ac:dyDescent="0.25">
      <c r="A14079">
        <v>60.692</v>
      </c>
      <c r="B14079">
        <v>3.00419E-2</v>
      </c>
    </row>
    <row r="14080" spans="1:2" x14ac:dyDescent="0.25">
      <c r="A14080">
        <v>60.694800000000001</v>
      </c>
      <c r="B14080">
        <v>3.1511699999999997E-2</v>
      </c>
    </row>
    <row r="14081" spans="1:2" x14ac:dyDescent="0.25">
      <c r="A14081">
        <v>60.697499999999998</v>
      </c>
      <c r="B14081">
        <v>3.2809699999999997E-2</v>
      </c>
    </row>
    <row r="14082" spans="1:2" x14ac:dyDescent="0.25">
      <c r="A14082">
        <v>60.700299999999999</v>
      </c>
      <c r="B14082">
        <v>3.4298599999999999E-2</v>
      </c>
    </row>
    <row r="14083" spans="1:2" x14ac:dyDescent="0.25">
      <c r="A14083">
        <v>60.703099999999999</v>
      </c>
      <c r="B14083">
        <v>3.5424799999999999E-2</v>
      </c>
    </row>
    <row r="14084" spans="1:2" x14ac:dyDescent="0.25">
      <c r="A14084">
        <v>60.7059</v>
      </c>
      <c r="B14084">
        <v>3.6627399999999997E-2</v>
      </c>
    </row>
    <row r="14085" spans="1:2" x14ac:dyDescent="0.25">
      <c r="A14085">
        <v>60.708599999999997</v>
      </c>
      <c r="B14085">
        <v>3.7658200000000003E-2</v>
      </c>
    </row>
    <row r="14086" spans="1:2" x14ac:dyDescent="0.25">
      <c r="A14086">
        <v>60.711399999999998</v>
      </c>
      <c r="B14086">
        <v>3.8841599999999997E-2</v>
      </c>
    </row>
    <row r="14087" spans="1:2" x14ac:dyDescent="0.25">
      <c r="A14087">
        <v>60.714199999999998</v>
      </c>
      <c r="B14087">
        <v>3.9853300000000001E-2</v>
      </c>
    </row>
    <row r="14088" spans="1:2" x14ac:dyDescent="0.25">
      <c r="A14088">
        <v>60.716999999999999</v>
      </c>
      <c r="B14088">
        <v>4.0769600000000003E-2</v>
      </c>
    </row>
    <row r="14089" spans="1:2" x14ac:dyDescent="0.25">
      <c r="A14089">
        <v>60.719799999999999</v>
      </c>
      <c r="B14089">
        <v>4.1723999999999997E-2</v>
      </c>
    </row>
    <row r="14090" spans="1:2" x14ac:dyDescent="0.25">
      <c r="A14090">
        <v>60.722499999999997</v>
      </c>
      <c r="B14090">
        <v>4.2640200000000003E-2</v>
      </c>
    </row>
    <row r="14091" spans="1:2" x14ac:dyDescent="0.25">
      <c r="A14091">
        <v>60.725299999999997</v>
      </c>
      <c r="B14091">
        <v>4.34229E-2</v>
      </c>
    </row>
    <row r="14092" spans="1:2" x14ac:dyDescent="0.25">
      <c r="A14092">
        <v>60.728099999999998</v>
      </c>
      <c r="B14092">
        <v>4.4300899999999997E-2</v>
      </c>
    </row>
    <row r="14093" spans="1:2" x14ac:dyDescent="0.25">
      <c r="A14093">
        <v>60.729799999999997</v>
      </c>
      <c r="B14093">
        <v>4.5041499999999998E-2</v>
      </c>
    </row>
    <row r="14094" spans="1:2" x14ac:dyDescent="0.25">
      <c r="A14094">
        <v>60.729799999999997</v>
      </c>
      <c r="B14094">
        <v>4.7045799999999999E-2</v>
      </c>
    </row>
    <row r="14095" spans="1:2" x14ac:dyDescent="0.25">
      <c r="A14095">
        <v>60.732599999999998</v>
      </c>
      <c r="B14095">
        <v>5.5334000000000001E-2</v>
      </c>
    </row>
    <row r="14096" spans="1:2" x14ac:dyDescent="0.25">
      <c r="A14096">
        <v>60.735300000000002</v>
      </c>
      <c r="B14096">
        <v>5.8808100000000002E-2</v>
      </c>
    </row>
    <row r="14097" spans="1:2" x14ac:dyDescent="0.25">
      <c r="A14097">
        <v>60.738100000000003</v>
      </c>
      <c r="B14097">
        <v>6.1919500000000002E-2</v>
      </c>
    </row>
    <row r="14098" spans="1:2" x14ac:dyDescent="0.25">
      <c r="A14098">
        <v>60.740900000000003</v>
      </c>
      <c r="B14098">
        <v>6.4458199999999993E-2</v>
      </c>
    </row>
    <row r="14099" spans="1:2" x14ac:dyDescent="0.25">
      <c r="A14099">
        <v>60.743699999999997</v>
      </c>
      <c r="B14099">
        <v>6.6901500000000003E-2</v>
      </c>
    </row>
    <row r="14100" spans="1:2" x14ac:dyDescent="0.25">
      <c r="A14100">
        <v>60.746499999999997</v>
      </c>
      <c r="B14100">
        <v>6.8982199999999994E-2</v>
      </c>
    </row>
    <row r="14101" spans="1:2" x14ac:dyDescent="0.25">
      <c r="A14101">
        <v>60.749200000000002</v>
      </c>
      <c r="B14101">
        <v>7.1120100000000006E-2</v>
      </c>
    </row>
    <row r="14102" spans="1:2" x14ac:dyDescent="0.25">
      <c r="A14102">
        <v>60.752000000000002</v>
      </c>
      <c r="B14102">
        <v>7.2952500000000003E-2</v>
      </c>
    </row>
    <row r="14103" spans="1:2" x14ac:dyDescent="0.25">
      <c r="A14103">
        <v>60.754800000000003</v>
      </c>
      <c r="B14103">
        <v>7.4708700000000003E-2</v>
      </c>
    </row>
    <row r="14104" spans="1:2" x14ac:dyDescent="0.25">
      <c r="A14104">
        <v>60.757599999999996</v>
      </c>
      <c r="B14104">
        <v>7.6350299999999996E-2</v>
      </c>
    </row>
    <row r="14105" spans="1:2" x14ac:dyDescent="0.25">
      <c r="A14105">
        <v>60.760300000000001</v>
      </c>
      <c r="B14105">
        <v>7.7934600000000007E-2</v>
      </c>
    </row>
    <row r="14106" spans="1:2" x14ac:dyDescent="0.25">
      <c r="A14106">
        <v>60.763100000000001</v>
      </c>
      <c r="B14106">
        <v>7.9480800000000004E-2</v>
      </c>
    </row>
    <row r="14107" spans="1:2" x14ac:dyDescent="0.25">
      <c r="A14107">
        <v>60.765900000000002</v>
      </c>
      <c r="B14107">
        <v>8.0721500000000002E-2</v>
      </c>
    </row>
    <row r="14108" spans="1:2" x14ac:dyDescent="0.25">
      <c r="A14108">
        <v>60.768700000000003</v>
      </c>
      <c r="B14108">
        <v>8.2114900000000005E-2</v>
      </c>
    </row>
    <row r="14109" spans="1:2" x14ac:dyDescent="0.25">
      <c r="A14109">
        <v>60.771500000000003</v>
      </c>
      <c r="B14109">
        <v>8.3355700000000005E-2</v>
      </c>
    </row>
    <row r="14110" spans="1:2" x14ac:dyDescent="0.25">
      <c r="A14110">
        <v>60.7742</v>
      </c>
      <c r="B14110">
        <v>8.4310099999999999E-2</v>
      </c>
    </row>
    <row r="14111" spans="1:2" x14ac:dyDescent="0.25">
      <c r="A14111">
        <v>60.777000000000001</v>
      </c>
      <c r="B14111">
        <v>8.5436300000000007E-2</v>
      </c>
    </row>
    <row r="14112" spans="1:2" x14ac:dyDescent="0.25">
      <c r="A14112">
        <v>60.779800000000002</v>
      </c>
      <c r="B14112">
        <v>8.6600700000000003E-2</v>
      </c>
    </row>
    <row r="14113" spans="1:2" x14ac:dyDescent="0.25">
      <c r="A14113">
        <v>60.782600000000002</v>
      </c>
      <c r="B14113">
        <v>8.7555099999999997E-2</v>
      </c>
    </row>
    <row r="14114" spans="1:2" x14ac:dyDescent="0.25">
      <c r="A14114">
        <v>60.785299999999999</v>
      </c>
      <c r="B14114">
        <v>8.8337700000000005E-2</v>
      </c>
    </row>
    <row r="14115" spans="1:2" x14ac:dyDescent="0.25">
      <c r="A14115">
        <v>60.7881</v>
      </c>
      <c r="B14115">
        <v>8.9254E-2</v>
      </c>
    </row>
    <row r="14116" spans="1:2" x14ac:dyDescent="0.25">
      <c r="A14116">
        <v>60.790900000000001</v>
      </c>
      <c r="B14116">
        <v>9.0151099999999998E-2</v>
      </c>
    </row>
    <row r="14117" spans="1:2" x14ac:dyDescent="0.25">
      <c r="A14117">
        <v>60.793700000000001</v>
      </c>
      <c r="B14117">
        <v>9.0800199999999998E-2</v>
      </c>
    </row>
    <row r="14118" spans="1:2" x14ac:dyDescent="0.25">
      <c r="A14118">
        <v>60.796500000000002</v>
      </c>
      <c r="B14118">
        <v>9.17737E-2</v>
      </c>
    </row>
    <row r="14119" spans="1:2" x14ac:dyDescent="0.25">
      <c r="A14119">
        <v>60.799199999999999</v>
      </c>
      <c r="B14119">
        <v>9.2212699999999995E-2</v>
      </c>
    </row>
    <row r="14120" spans="1:2" x14ac:dyDescent="0.25">
      <c r="A14120">
        <v>60.802</v>
      </c>
      <c r="B14120">
        <v>9.2880799999999999E-2</v>
      </c>
    </row>
    <row r="14121" spans="1:2" x14ac:dyDescent="0.25">
      <c r="A14121">
        <v>60.8048</v>
      </c>
      <c r="B14121">
        <v>9.3625200000000006E-2</v>
      </c>
    </row>
    <row r="14122" spans="1:2" x14ac:dyDescent="0.25">
      <c r="A14122">
        <v>60.807600000000001</v>
      </c>
      <c r="B14122">
        <v>9.4197900000000001E-2</v>
      </c>
    </row>
    <row r="14123" spans="1:2" x14ac:dyDescent="0.25">
      <c r="A14123">
        <v>60.810299999999998</v>
      </c>
      <c r="B14123">
        <v>9.4732399999999994E-2</v>
      </c>
    </row>
    <row r="14124" spans="1:2" x14ac:dyDescent="0.25">
      <c r="A14124">
        <v>60.813099999999999</v>
      </c>
      <c r="B14124">
        <v>9.5362299999999997E-2</v>
      </c>
    </row>
    <row r="14125" spans="1:2" x14ac:dyDescent="0.25">
      <c r="A14125">
        <v>60.815899999999999</v>
      </c>
      <c r="B14125">
        <v>9.5839499999999994E-2</v>
      </c>
    </row>
    <row r="14126" spans="1:2" x14ac:dyDescent="0.25">
      <c r="A14126">
        <v>60.8187</v>
      </c>
      <c r="B14126">
        <v>9.6221200000000007E-2</v>
      </c>
    </row>
    <row r="14127" spans="1:2" x14ac:dyDescent="0.25">
      <c r="A14127">
        <v>60.8215</v>
      </c>
      <c r="B14127">
        <v>9.6698400000000004E-2</v>
      </c>
    </row>
    <row r="14128" spans="1:2" x14ac:dyDescent="0.25">
      <c r="A14128">
        <v>60.824199999999998</v>
      </c>
      <c r="B14128">
        <v>9.7252000000000005E-2</v>
      </c>
    </row>
    <row r="14129" spans="1:2" x14ac:dyDescent="0.25">
      <c r="A14129">
        <v>60.826999999999998</v>
      </c>
      <c r="B14129">
        <v>9.7500199999999995E-2</v>
      </c>
    </row>
    <row r="14130" spans="1:2" x14ac:dyDescent="0.25">
      <c r="A14130">
        <v>60.829799999999999</v>
      </c>
      <c r="B14130">
        <v>9.7920099999999996E-2</v>
      </c>
    </row>
    <row r="14131" spans="1:2" x14ac:dyDescent="0.25">
      <c r="A14131">
        <v>60.832599999999999</v>
      </c>
      <c r="B14131">
        <v>9.8244600000000001E-2</v>
      </c>
    </row>
    <row r="14132" spans="1:2" x14ac:dyDescent="0.25">
      <c r="A14132">
        <v>60.835299999999997</v>
      </c>
      <c r="B14132">
        <v>9.8588200000000001E-2</v>
      </c>
    </row>
    <row r="14133" spans="1:2" x14ac:dyDescent="0.25">
      <c r="A14133">
        <v>60.838099999999997</v>
      </c>
      <c r="B14133">
        <v>9.8989099999999997E-2</v>
      </c>
    </row>
    <row r="14134" spans="1:2" x14ac:dyDescent="0.25">
      <c r="A14134">
        <v>60.840899999999998</v>
      </c>
      <c r="B14134">
        <v>9.9122699999999994E-2</v>
      </c>
    </row>
    <row r="14135" spans="1:2" x14ac:dyDescent="0.25">
      <c r="A14135">
        <v>60.843699999999998</v>
      </c>
      <c r="B14135">
        <v>9.9523500000000001E-2</v>
      </c>
    </row>
    <row r="14136" spans="1:2" x14ac:dyDescent="0.25">
      <c r="A14136">
        <v>60.846499999999999</v>
      </c>
      <c r="B14136">
        <v>9.98671E-2</v>
      </c>
    </row>
    <row r="14137" spans="1:2" x14ac:dyDescent="0.25">
      <c r="A14137">
        <v>60.849200000000003</v>
      </c>
      <c r="B14137">
        <v>9.9962599999999999E-2</v>
      </c>
    </row>
    <row r="14138" spans="1:2" x14ac:dyDescent="0.25">
      <c r="A14138">
        <v>60.851999999999997</v>
      </c>
      <c r="B14138">
        <v>0.100344</v>
      </c>
    </row>
    <row r="14139" spans="1:2" x14ac:dyDescent="0.25">
      <c r="A14139">
        <v>60.854799999999997</v>
      </c>
      <c r="B14139">
        <v>0.10045900000000001</v>
      </c>
    </row>
    <row r="14140" spans="1:2" x14ac:dyDescent="0.25">
      <c r="A14140">
        <v>60.857599999999998</v>
      </c>
      <c r="B14140">
        <v>0.10065</v>
      </c>
    </row>
    <row r="14141" spans="1:2" x14ac:dyDescent="0.25">
      <c r="A14141">
        <v>60.860300000000002</v>
      </c>
      <c r="B14141">
        <v>0.101051</v>
      </c>
    </row>
    <row r="14142" spans="1:2" x14ac:dyDescent="0.25">
      <c r="A14142">
        <v>60.863100000000003</v>
      </c>
      <c r="B14142" s="1">
        <v>0.101089</v>
      </c>
    </row>
    <row r="14143" spans="1:2" x14ac:dyDescent="0.25">
      <c r="A14143">
        <v>60.865900000000003</v>
      </c>
      <c r="B14143" s="1">
        <v>0.10137500000000001</v>
      </c>
    </row>
    <row r="14144" spans="1:2" x14ac:dyDescent="0.25">
      <c r="A14144">
        <v>60.868699999999997</v>
      </c>
      <c r="B14144" s="1">
        <v>0.10158499999999999</v>
      </c>
    </row>
    <row r="14145" spans="1:2" x14ac:dyDescent="0.25">
      <c r="A14145">
        <v>60.871499999999997</v>
      </c>
      <c r="B14145" s="1">
        <v>0.10168099999999999</v>
      </c>
    </row>
    <row r="14146" spans="1:2" x14ac:dyDescent="0.25">
      <c r="A14146">
        <v>60.874200000000002</v>
      </c>
      <c r="B14146" s="1">
        <v>0.10183300000000001</v>
      </c>
    </row>
    <row r="14147" spans="1:2" x14ac:dyDescent="0.25">
      <c r="A14147">
        <v>60.877000000000002</v>
      </c>
      <c r="B14147" s="1">
        <v>0.102062</v>
      </c>
    </row>
    <row r="14148" spans="1:2" x14ac:dyDescent="0.25">
      <c r="A14148">
        <v>60.879800000000003</v>
      </c>
      <c r="B14148" s="1">
        <v>0.10198599999999999</v>
      </c>
    </row>
    <row r="14149" spans="1:2" x14ac:dyDescent="0.25">
      <c r="A14149">
        <v>60.882599999999996</v>
      </c>
      <c r="B14149" s="1">
        <v>0.102215</v>
      </c>
    </row>
    <row r="14150" spans="1:2" x14ac:dyDescent="0.25">
      <c r="A14150">
        <v>60.885300000000001</v>
      </c>
      <c r="B14150" s="1">
        <v>0.10244399999999999</v>
      </c>
    </row>
    <row r="14151" spans="1:2" x14ac:dyDescent="0.25">
      <c r="A14151">
        <v>60.888100000000001</v>
      </c>
      <c r="B14151" s="1">
        <v>0.102616</v>
      </c>
    </row>
    <row r="14152" spans="1:2" x14ac:dyDescent="0.25">
      <c r="A14152">
        <v>60.890900000000002</v>
      </c>
      <c r="B14152" s="1">
        <v>0.102711</v>
      </c>
    </row>
    <row r="14153" spans="1:2" x14ac:dyDescent="0.25">
      <c r="A14153">
        <v>60.893700000000003</v>
      </c>
      <c r="B14153" s="1">
        <v>0.102807</v>
      </c>
    </row>
    <row r="14154" spans="1:2" x14ac:dyDescent="0.25">
      <c r="A14154">
        <v>60.896500000000003</v>
      </c>
      <c r="B14154" s="1">
        <v>0.102979</v>
      </c>
    </row>
    <row r="14155" spans="1:2" x14ac:dyDescent="0.25">
      <c r="A14155">
        <v>60.8992</v>
      </c>
      <c r="B14155" s="1">
        <v>0.103112</v>
      </c>
    </row>
    <row r="14156" spans="1:2" x14ac:dyDescent="0.25">
      <c r="A14156">
        <v>60.902000000000001</v>
      </c>
      <c r="B14156" s="1">
        <v>0.103093</v>
      </c>
    </row>
    <row r="14157" spans="1:2" x14ac:dyDescent="0.25">
      <c r="A14157">
        <v>60.904800000000002</v>
      </c>
      <c r="B14157" s="1">
        <v>0.103169</v>
      </c>
    </row>
    <row r="14158" spans="1:2" x14ac:dyDescent="0.25">
      <c r="A14158">
        <v>60.907600000000002</v>
      </c>
      <c r="B14158" s="1">
        <v>0.10335999999999999</v>
      </c>
    </row>
    <row r="14159" spans="1:2" x14ac:dyDescent="0.25">
      <c r="A14159">
        <v>60.910299999999999</v>
      </c>
      <c r="B14159" s="1">
        <v>0.103322</v>
      </c>
    </row>
    <row r="14160" spans="1:2" x14ac:dyDescent="0.25">
      <c r="A14160">
        <v>60.9131</v>
      </c>
      <c r="B14160" s="1">
        <v>0.10351299999999999</v>
      </c>
    </row>
    <row r="14161" spans="1:2" x14ac:dyDescent="0.25">
      <c r="A14161">
        <v>60.915900000000001</v>
      </c>
      <c r="B14161" s="1">
        <v>0.103647</v>
      </c>
    </row>
    <row r="14162" spans="1:2" x14ac:dyDescent="0.25">
      <c r="A14162">
        <v>60.918700000000001</v>
      </c>
      <c r="B14162" s="1">
        <v>0.10376100000000001</v>
      </c>
    </row>
    <row r="14163" spans="1:2" x14ac:dyDescent="0.25">
      <c r="A14163">
        <v>60.921500000000002</v>
      </c>
      <c r="B14163" s="1">
        <v>0.10381799999999999</v>
      </c>
    </row>
    <row r="14164" spans="1:2" x14ac:dyDescent="0.25">
      <c r="A14164">
        <v>60.924199999999999</v>
      </c>
      <c r="B14164" s="1">
        <v>0.103895</v>
      </c>
    </row>
    <row r="14165" spans="1:2" x14ac:dyDescent="0.25">
      <c r="A14165">
        <v>60.927</v>
      </c>
      <c r="B14165" s="1">
        <v>0.103933</v>
      </c>
    </row>
    <row r="14166" spans="1:2" x14ac:dyDescent="0.25">
      <c r="A14166">
        <v>60.9298</v>
      </c>
      <c r="B14166" s="1">
        <v>0.104009</v>
      </c>
    </row>
    <row r="14167" spans="1:2" x14ac:dyDescent="0.25">
      <c r="A14167">
        <v>60.932600000000001</v>
      </c>
      <c r="B14167" s="1">
        <v>0.10412399999999999</v>
      </c>
    </row>
    <row r="14168" spans="1:2" x14ac:dyDescent="0.25">
      <c r="A14168">
        <v>60.935299999999998</v>
      </c>
      <c r="B14168" s="1">
        <v>0.104105</v>
      </c>
    </row>
    <row r="14169" spans="1:2" x14ac:dyDescent="0.25">
      <c r="A14169">
        <v>60.938099999999999</v>
      </c>
      <c r="B14169" s="1">
        <v>0.104353</v>
      </c>
    </row>
    <row r="14170" spans="1:2" x14ac:dyDescent="0.25">
      <c r="A14170">
        <v>60.940899999999999</v>
      </c>
      <c r="B14170" s="1">
        <v>0.104257</v>
      </c>
    </row>
    <row r="14171" spans="1:2" x14ac:dyDescent="0.25">
      <c r="A14171">
        <v>60.9437</v>
      </c>
      <c r="B14171" s="1">
        <v>0.10441</v>
      </c>
    </row>
    <row r="14172" spans="1:2" x14ac:dyDescent="0.25">
      <c r="A14172">
        <v>60.9465</v>
      </c>
      <c r="B14172" s="1">
        <v>0.10427699999999999</v>
      </c>
    </row>
    <row r="14173" spans="1:2" x14ac:dyDescent="0.25">
      <c r="A14173">
        <v>60.949199999999998</v>
      </c>
      <c r="B14173" s="1">
        <v>0.104506</v>
      </c>
    </row>
    <row r="14174" spans="1:2" x14ac:dyDescent="0.25">
      <c r="A14174">
        <v>60.951999999999998</v>
      </c>
      <c r="B14174" s="1">
        <v>0.10452500000000001</v>
      </c>
    </row>
    <row r="14175" spans="1:2" x14ac:dyDescent="0.25">
      <c r="A14175">
        <v>60.954799999999999</v>
      </c>
      <c r="B14175" s="1">
        <v>0.104601</v>
      </c>
    </row>
    <row r="14176" spans="1:2" x14ac:dyDescent="0.25">
      <c r="A14176">
        <v>60.957599999999999</v>
      </c>
      <c r="B14176" s="1">
        <v>0.104563</v>
      </c>
    </row>
    <row r="14177" spans="1:2" x14ac:dyDescent="0.25">
      <c r="A14177">
        <v>60.960299999999997</v>
      </c>
      <c r="B14177" s="1">
        <v>0.104811</v>
      </c>
    </row>
    <row r="14178" spans="1:2" x14ac:dyDescent="0.25">
      <c r="A14178">
        <v>60.963099999999997</v>
      </c>
      <c r="B14178" s="1">
        <v>0.104792</v>
      </c>
    </row>
    <row r="14179" spans="1:2" x14ac:dyDescent="0.25">
      <c r="A14179">
        <v>60.965899999999998</v>
      </c>
      <c r="B14179" s="1">
        <v>0.10483000000000001</v>
      </c>
    </row>
    <row r="14180" spans="1:2" x14ac:dyDescent="0.25">
      <c r="A14180">
        <v>60.968699999999998</v>
      </c>
      <c r="B14180" s="1">
        <v>0.104906</v>
      </c>
    </row>
    <row r="14181" spans="1:2" x14ac:dyDescent="0.25">
      <c r="A14181">
        <v>60.971499999999999</v>
      </c>
      <c r="B14181" s="1">
        <v>0.10492600000000001</v>
      </c>
    </row>
    <row r="14182" spans="1:2" x14ac:dyDescent="0.25">
      <c r="A14182">
        <v>60.974200000000003</v>
      </c>
      <c r="B14182" s="1">
        <v>0.10498300000000001</v>
      </c>
    </row>
    <row r="14183" spans="1:2" x14ac:dyDescent="0.25">
      <c r="A14183">
        <v>60.976999999999997</v>
      </c>
      <c r="B14183" s="1">
        <v>0.105002</v>
      </c>
    </row>
    <row r="14184" spans="1:2" x14ac:dyDescent="0.25">
      <c r="A14184">
        <v>60.979799999999997</v>
      </c>
      <c r="B14184">
        <v>0.10503999999999999</v>
      </c>
    </row>
    <row r="14185" spans="1:2" x14ac:dyDescent="0.25">
      <c r="A14185">
        <v>60.982599999999998</v>
      </c>
      <c r="B14185">
        <v>0.105116</v>
      </c>
    </row>
    <row r="14186" spans="1:2" x14ac:dyDescent="0.25">
      <c r="A14186">
        <v>60.985300000000002</v>
      </c>
      <c r="B14186">
        <v>0.105097</v>
      </c>
    </row>
    <row r="14187" spans="1:2" x14ac:dyDescent="0.25">
      <c r="A14187">
        <v>60.988100000000003</v>
      </c>
      <c r="B14187">
        <v>0.105116</v>
      </c>
    </row>
    <row r="14188" spans="1:2" x14ac:dyDescent="0.25">
      <c r="A14188">
        <v>60.990900000000003</v>
      </c>
      <c r="B14188">
        <v>0.105155</v>
      </c>
    </row>
    <row r="14189" spans="1:2" x14ac:dyDescent="0.25">
      <c r="A14189">
        <v>60.993699999999997</v>
      </c>
      <c r="B14189">
        <v>0.10525</v>
      </c>
    </row>
    <row r="14190" spans="1:2" x14ac:dyDescent="0.25">
      <c r="A14190">
        <v>60.996499999999997</v>
      </c>
      <c r="B14190">
        <v>0.105365</v>
      </c>
    </row>
    <row r="14191" spans="1:2" x14ac:dyDescent="0.25">
      <c r="A14191">
        <v>60.999200000000002</v>
      </c>
      <c r="B14191">
        <v>0.10544100000000001</v>
      </c>
    </row>
    <row r="14192" spans="1:2" x14ac:dyDescent="0.25">
      <c r="A14192">
        <v>61.002000000000002</v>
      </c>
      <c r="B14192">
        <v>0.105422</v>
      </c>
    </row>
    <row r="14193" spans="1:2" x14ac:dyDescent="0.25">
      <c r="A14193">
        <v>61.004800000000003</v>
      </c>
      <c r="B14193">
        <v>0.105422</v>
      </c>
    </row>
    <row r="14194" spans="1:2" x14ac:dyDescent="0.25">
      <c r="A14194">
        <v>61.007599999999996</v>
      </c>
      <c r="B14194">
        <v>0.10544100000000001</v>
      </c>
    </row>
    <row r="14195" spans="1:2" x14ac:dyDescent="0.25">
      <c r="A14195">
        <v>61.010300000000001</v>
      </c>
      <c r="B14195">
        <v>0.10546</v>
      </c>
    </row>
    <row r="14196" spans="1:2" x14ac:dyDescent="0.25">
      <c r="A14196">
        <v>61.013100000000001</v>
      </c>
      <c r="B14196">
        <v>0.105479</v>
      </c>
    </row>
    <row r="14197" spans="1:2" x14ac:dyDescent="0.25">
      <c r="A14197">
        <v>61.015900000000002</v>
      </c>
      <c r="B14197">
        <v>0.105632</v>
      </c>
    </row>
    <row r="14198" spans="1:2" x14ac:dyDescent="0.25">
      <c r="A14198">
        <v>61.018700000000003</v>
      </c>
      <c r="B14198">
        <v>0.10567</v>
      </c>
    </row>
    <row r="14199" spans="1:2" x14ac:dyDescent="0.25">
      <c r="A14199">
        <v>61.021500000000003</v>
      </c>
      <c r="B14199">
        <v>0.105708</v>
      </c>
    </row>
    <row r="14200" spans="1:2" x14ac:dyDescent="0.25">
      <c r="A14200">
        <v>61.0242</v>
      </c>
      <c r="B14200">
        <v>0.10567</v>
      </c>
    </row>
    <row r="14201" spans="1:2" x14ac:dyDescent="0.25">
      <c r="A14201">
        <v>61.027000000000001</v>
      </c>
      <c r="B14201">
        <v>0.105804</v>
      </c>
    </row>
    <row r="14202" spans="1:2" x14ac:dyDescent="0.25">
      <c r="A14202">
        <v>61.029800000000002</v>
      </c>
      <c r="B14202">
        <v>0.105727</v>
      </c>
    </row>
    <row r="14203" spans="1:2" x14ac:dyDescent="0.25">
      <c r="A14203">
        <v>61.032600000000002</v>
      </c>
      <c r="B14203">
        <v>0.105765</v>
      </c>
    </row>
    <row r="14204" spans="1:2" x14ac:dyDescent="0.25">
      <c r="A14204">
        <v>61.035299999999999</v>
      </c>
      <c r="B14204">
        <v>0.10588</v>
      </c>
    </row>
    <row r="14205" spans="1:2" x14ac:dyDescent="0.25">
      <c r="A14205">
        <v>61.0381</v>
      </c>
      <c r="B14205">
        <v>0.105823</v>
      </c>
    </row>
    <row r="14206" spans="1:2" x14ac:dyDescent="0.25">
      <c r="A14206">
        <v>61.040900000000001</v>
      </c>
      <c r="B14206">
        <v>0.105823</v>
      </c>
    </row>
    <row r="14207" spans="1:2" x14ac:dyDescent="0.25">
      <c r="A14207">
        <v>61.043700000000001</v>
      </c>
      <c r="B14207">
        <v>0.10584200000000001</v>
      </c>
    </row>
    <row r="14208" spans="1:2" x14ac:dyDescent="0.25">
      <c r="A14208">
        <v>61.046500000000002</v>
      </c>
      <c r="B14208">
        <v>0.105975</v>
      </c>
    </row>
    <row r="14209" spans="1:2" x14ac:dyDescent="0.25">
      <c r="A14209">
        <v>61.049199999999999</v>
      </c>
      <c r="B14209">
        <v>0.10595599999999999</v>
      </c>
    </row>
    <row r="14210" spans="1:2" x14ac:dyDescent="0.25">
      <c r="A14210">
        <v>61.052</v>
      </c>
      <c r="B14210">
        <v>0.10595599999999999</v>
      </c>
    </row>
    <row r="14211" spans="1:2" x14ac:dyDescent="0.25">
      <c r="A14211">
        <v>61.0548</v>
      </c>
      <c r="B14211">
        <v>0.106033</v>
      </c>
    </row>
    <row r="14212" spans="1:2" x14ac:dyDescent="0.25">
      <c r="A14212">
        <v>61.057600000000001</v>
      </c>
      <c r="B14212">
        <v>0.106033</v>
      </c>
    </row>
    <row r="14213" spans="1:2" x14ac:dyDescent="0.25">
      <c r="A14213">
        <v>61.060299999999998</v>
      </c>
      <c r="B14213">
        <v>0.106071</v>
      </c>
    </row>
    <row r="14214" spans="1:2" x14ac:dyDescent="0.25">
      <c r="A14214">
        <v>61.063099999999999</v>
      </c>
      <c r="B14214">
        <v>0.106243</v>
      </c>
    </row>
    <row r="14215" spans="1:2" x14ac:dyDescent="0.25">
      <c r="A14215">
        <v>61.065899999999999</v>
      </c>
      <c r="B14215">
        <v>0.106185</v>
      </c>
    </row>
    <row r="14216" spans="1:2" x14ac:dyDescent="0.25">
      <c r="A14216">
        <v>61.0687</v>
      </c>
      <c r="B14216">
        <v>0.10620400000000001</v>
      </c>
    </row>
    <row r="14217" spans="1:2" x14ac:dyDescent="0.25">
      <c r="A14217">
        <v>61.0715</v>
      </c>
      <c r="B14217">
        <v>0.106224</v>
      </c>
    </row>
    <row r="14218" spans="1:2" x14ac:dyDescent="0.25">
      <c r="A14218">
        <v>61.074199999999998</v>
      </c>
      <c r="B14218">
        <v>0.106319</v>
      </c>
    </row>
    <row r="14219" spans="1:2" x14ac:dyDescent="0.25">
      <c r="A14219">
        <v>61.076999999999998</v>
      </c>
      <c r="B14219">
        <v>0.106262</v>
      </c>
    </row>
    <row r="14220" spans="1:2" x14ac:dyDescent="0.25">
      <c r="A14220">
        <v>61.079799999999999</v>
      </c>
      <c r="B14220">
        <v>0.10641399999999999</v>
      </c>
    </row>
    <row r="14221" spans="1:2" x14ac:dyDescent="0.25">
      <c r="A14221">
        <v>61.082599999999999</v>
      </c>
      <c r="B14221">
        <v>0.10650999999999999</v>
      </c>
    </row>
    <row r="14222" spans="1:2" x14ac:dyDescent="0.25">
      <c r="A14222">
        <v>61.085299999999997</v>
      </c>
      <c r="B14222">
        <v>0.10635699999999999</v>
      </c>
    </row>
    <row r="14223" spans="1:2" x14ac:dyDescent="0.25">
      <c r="A14223">
        <v>61.088099999999997</v>
      </c>
      <c r="B14223">
        <v>0.10645300000000001</v>
      </c>
    </row>
    <row r="14224" spans="1:2" x14ac:dyDescent="0.25">
      <c r="A14224">
        <v>61.090899999999998</v>
      </c>
      <c r="B14224">
        <v>0.10635699999999999</v>
      </c>
    </row>
    <row r="14225" spans="1:2" x14ac:dyDescent="0.25">
      <c r="A14225">
        <v>61.093699999999998</v>
      </c>
      <c r="B14225">
        <v>0.10660500000000001</v>
      </c>
    </row>
    <row r="14226" spans="1:2" x14ac:dyDescent="0.25">
      <c r="A14226">
        <v>61.096499999999999</v>
      </c>
      <c r="B14226">
        <v>0.106395</v>
      </c>
    </row>
    <row r="14227" spans="1:2" x14ac:dyDescent="0.25">
      <c r="A14227">
        <v>61.099200000000003</v>
      </c>
      <c r="B14227">
        <v>0.106624</v>
      </c>
    </row>
    <row r="14228" spans="1:2" x14ac:dyDescent="0.25">
      <c r="A14228">
        <v>61.101999999999997</v>
      </c>
      <c r="B14228">
        <v>0.106586</v>
      </c>
    </row>
    <row r="14229" spans="1:2" x14ac:dyDescent="0.25">
      <c r="A14229">
        <v>61.104799999999997</v>
      </c>
      <c r="B14229">
        <v>0.106682</v>
      </c>
    </row>
    <row r="14230" spans="1:2" x14ac:dyDescent="0.25">
      <c r="A14230">
        <v>61.107599999999998</v>
      </c>
      <c r="B14230">
        <v>0.106624</v>
      </c>
    </row>
    <row r="14231" spans="1:2" x14ac:dyDescent="0.25">
      <c r="A14231">
        <v>61.110300000000002</v>
      </c>
      <c r="B14231">
        <v>0.106586</v>
      </c>
    </row>
    <row r="14232" spans="1:2" x14ac:dyDescent="0.25">
      <c r="A14232">
        <v>61.113100000000003</v>
      </c>
      <c r="B14232">
        <v>0.106796</v>
      </c>
    </row>
    <row r="14233" spans="1:2" x14ac:dyDescent="0.25">
      <c r="A14233" s="1">
        <v>61.115900000000003</v>
      </c>
      <c r="B14233">
        <v>0.106796</v>
      </c>
    </row>
    <row r="14234" spans="1:2" x14ac:dyDescent="0.25">
      <c r="A14234">
        <v>61.118699999999997</v>
      </c>
      <c r="B14234">
        <v>0.10691100000000001</v>
      </c>
    </row>
    <row r="14235" spans="1:2" x14ac:dyDescent="0.25">
      <c r="A14235">
        <v>61.121499999999997</v>
      </c>
      <c r="B14235">
        <v>0.10675800000000001</v>
      </c>
    </row>
    <row r="14236" spans="1:2" x14ac:dyDescent="0.25">
      <c r="A14236">
        <v>61.124200000000002</v>
      </c>
      <c r="B14236">
        <v>0.106834</v>
      </c>
    </row>
    <row r="14237" spans="1:2" x14ac:dyDescent="0.25">
      <c r="A14237">
        <v>61.127000000000002</v>
      </c>
      <c r="B14237">
        <v>0.106853</v>
      </c>
    </row>
    <row r="14238" spans="1:2" x14ac:dyDescent="0.25">
      <c r="A14238">
        <v>61.129800000000003</v>
      </c>
      <c r="B14238">
        <v>0.10693</v>
      </c>
    </row>
    <row r="14239" spans="1:2" x14ac:dyDescent="0.25">
      <c r="A14239">
        <v>61.132599999999996</v>
      </c>
      <c r="B14239">
        <v>0.106949</v>
      </c>
    </row>
    <row r="14240" spans="1:2" x14ac:dyDescent="0.25">
      <c r="A14240">
        <v>61.135300000000001</v>
      </c>
      <c r="B14240">
        <v>0.10696799999999999</v>
      </c>
    </row>
    <row r="14241" spans="1:2" x14ac:dyDescent="0.25">
      <c r="A14241">
        <v>61.138100000000001</v>
      </c>
      <c r="B14241">
        <v>0.107102</v>
      </c>
    </row>
    <row r="14242" spans="1:2" x14ac:dyDescent="0.25">
      <c r="A14242">
        <v>61.140900000000002</v>
      </c>
      <c r="B14242">
        <v>0.106987</v>
      </c>
    </row>
    <row r="14243" spans="1:2" x14ac:dyDescent="0.25">
      <c r="A14243">
        <v>61.143700000000003</v>
      </c>
      <c r="B14243">
        <v>0.10706300000000001</v>
      </c>
    </row>
    <row r="14244" spans="1:2" x14ac:dyDescent="0.25">
      <c r="A14244">
        <v>61.146500000000003</v>
      </c>
      <c r="B14244">
        <v>0.107025</v>
      </c>
    </row>
    <row r="14245" spans="1:2" x14ac:dyDescent="0.25">
      <c r="A14245">
        <v>61.1492</v>
      </c>
      <c r="B14245">
        <v>0.107159</v>
      </c>
    </row>
    <row r="14246" spans="1:2" x14ac:dyDescent="0.25">
      <c r="A14246">
        <v>61.152000000000001</v>
      </c>
      <c r="B14246">
        <v>0.107159</v>
      </c>
    </row>
    <row r="14247" spans="1:2" x14ac:dyDescent="0.25">
      <c r="A14247">
        <v>61.154800000000002</v>
      </c>
      <c r="B14247">
        <v>0.107159</v>
      </c>
    </row>
    <row r="14248" spans="1:2" x14ac:dyDescent="0.25">
      <c r="A14248">
        <v>61.157600000000002</v>
      </c>
      <c r="B14248">
        <v>0.10706300000000001</v>
      </c>
    </row>
    <row r="14249" spans="1:2" x14ac:dyDescent="0.25">
      <c r="A14249">
        <v>61.160299999999999</v>
      </c>
      <c r="B14249">
        <v>0.10721600000000001</v>
      </c>
    </row>
    <row r="14250" spans="1:2" x14ac:dyDescent="0.25">
      <c r="A14250">
        <v>61.1631</v>
      </c>
      <c r="B14250">
        <v>0.10714</v>
      </c>
    </row>
    <row r="14251" spans="1:2" x14ac:dyDescent="0.25">
      <c r="A14251">
        <v>61.165900000000001</v>
      </c>
      <c r="B14251">
        <v>0.107312</v>
      </c>
    </row>
    <row r="14252" spans="1:2" x14ac:dyDescent="0.25">
      <c r="A14252">
        <v>61.168700000000001</v>
      </c>
      <c r="B14252">
        <v>0.107331</v>
      </c>
    </row>
    <row r="14253" spans="1:2" x14ac:dyDescent="0.25">
      <c r="A14253">
        <v>61.171500000000002</v>
      </c>
      <c r="B14253">
        <v>0.10727299999999999</v>
      </c>
    </row>
    <row r="14254" spans="1:2" x14ac:dyDescent="0.25">
      <c r="A14254">
        <v>61.174199999999999</v>
      </c>
      <c r="B14254">
        <v>0.10735</v>
      </c>
    </row>
    <row r="14255" spans="1:2" x14ac:dyDescent="0.25">
      <c r="A14255">
        <v>61.177</v>
      </c>
      <c r="B14255">
        <v>0.107388</v>
      </c>
    </row>
    <row r="14256" spans="1:2" x14ac:dyDescent="0.25">
      <c r="A14256">
        <v>61.1798</v>
      </c>
      <c r="B14256">
        <v>0.107483</v>
      </c>
    </row>
    <row r="14257" spans="1:2" x14ac:dyDescent="0.25">
      <c r="A14257">
        <v>61.182600000000001</v>
      </c>
      <c r="B14257">
        <v>0.107483</v>
      </c>
    </row>
    <row r="14258" spans="1:2" x14ac:dyDescent="0.25">
      <c r="A14258">
        <v>61.185299999999998</v>
      </c>
      <c r="B14258">
        <v>0.107541</v>
      </c>
    </row>
    <row r="14259" spans="1:2" x14ac:dyDescent="0.25">
      <c r="A14259">
        <v>61.188099999999999</v>
      </c>
      <c r="B14259">
        <v>0.107541</v>
      </c>
    </row>
    <row r="14260" spans="1:2" x14ac:dyDescent="0.25">
      <c r="A14260">
        <v>61.190899999999999</v>
      </c>
      <c r="B14260">
        <v>0.10756</v>
      </c>
    </row>
    <row r="14261" spans="1:2" x14ac:dyDescent="0.25">
      <c r="A14261">
        <v>61.1937</v>
      </c>
      <c r="B14261">
        <v>0.107636</v>
      </c>
    </row>
    <row r="14262" spans="1:2" x14ac:dyDescent="0.25">
      <c r="A14262">
        <v>61.1965</v>
      </c>
      <c r="B14262">
        <v>0.107598</v>
      </c>
    </row>
    <row r="14263" spans="1:2" x14ac:dyDescent="0.25">
      <c r="A14263">
        <v>61.199199999999998</v>
      </c>
      <c r="B14263">
        <v>0.10767400000000001</v>
      </c>
    </row>
    <row r="14264" spans="1:2" x14ac:dyDescent="0.25">
      <c r="A14264">
        <v>61.201999999999998</v>
      </c>
      <c r="B14264">
        <v>0.107789</v>
      </c>
    </row>
    <row r="14265" spans="1:2" x14ac:dyDescent="0.25">
      <c r="A14265">
        <v>61.204799999999999</v>
      </c>
      <c r="B14265">
        <v>0.107751</v>
      </c>
    </row>
    <row r="14266" spans="1:2" x14ac:dyDescent="0.25">
      <c r="A14266">
        <v>61.207599999999999</v>
      </c>
      <c r="B14266">
        <v>0.10773199999999999</v>
      </c>
    </row>
    <row r="14267" spans="1:2" x14ac:dyDescent="0.25">
      <c r="A14267">
        <v>61.210299999999997</v>
      </c>
      <c r="B14267">
        <v>0.107808</v>
      </c>
    </row>
    <row r="14268" spans="1:2" x14ac:dyDescent="0.25">
      <c r="A14268">
        <v>61.213099999999997</v>
      </c>
      <c r="B14268">
        <v>0.107789</v>
      </c>
    </row>
    <row r="14269" spans="1:2" x14ac:dyDescent="0.25">
      <c r="A14269">
        <v>61.215899999999998</v>
      </c>
      <c r="B14269">
        <v>0.107846</v>
      </c>
    </row>
    <row r="14270" spans="1:2" x14ac:dyDescent="0.25">
      <c r="A14270">
        <v>61.218699999999998</v>
      </c>
      <c r="B14270">
        <v>0.10782700000000001</v>
      </c>
    </row>
    <row r="14271" spans="1:2" x14ac:dyDescent="0.25">
      <c r="A14271">
        <v>61.221499999999999</v>
      </c>
      <c r="B14271">
        <v>0.107903</v>
      </c>
    </row>
    <row r="14272" spans="1:2" x14ac:dyDescent="0.25">
      <c r="A14272">
        <v>61.224200000000003</v>
      </c>
      <c r="B14272">
        <v>0.107941</v>
      </c>
    </row>
    <row r="14273" spans="1:2" x14ac:dyDescent="0.25">
      <c r="A14273">
        <v>61.226999999999997</v>
      </c>
      <c r="B14273">
        <v>0.107903</v>
      </c>
    </row>
    <row r="14274" spans="1:2" x14ac:dyDescent="0.25">
      <c r="A14274">
        <v>61.229799999999997</v>
      </c>
      <c r="B14274">
        <v>0.107961</v>
      </c>
    </row>
    <row r="14275" spans="1:2" x14ac:dyDescent="0.25">
      <c r="A14275">
        <v>61.232599999999998</v>
      </c>
      <c r="B14275">
        <v>0.10803699999999999</v>
      </c>
    </row>
    <row r="14276" spans="1:2" x14ac:dyDescent="0.25">
      <c r="A14276">
        <v>61.235300000000002</v>
      </c>
      <c r="B14276">
        <v>0.107999</v>
      </c>
    </row>
    <row r="14277" spans="1:2" x14ac:dyDescent="0.25">
      <c r="A14277">
        <v>61.238100000000003</v>
      </c>
      <c r="B14277">
        <v>0.108151</v>
      </c>
    </row>
    <row r="14278" spans="1:2" x14ac:dyDescent="0.25">
      <c r="A14278">
        <v>61.240900000000003</v>
      </c>
      <c r="B14278">
        <v>0.108113</v>
      </c>
    </row>
    <row r="14279" spans="1:2" x14ac:dyDescent="0.25">
      <c r="A14279">
        <v>61.243699999999997</v>
      </c>
      <c r="B14279">
        <v>0.108209</v>
      </c>
    </row>
    <row r="14280" spans="1:2" x14ac:dyDescent="0.25">
      <c r="A14280">
        <v>61.246499999999997</v>
      </c>
      <c r="B14280">
        <v>0.108304</v>
      </c>
    </row>
    <row r="14281" spans="1:2" x14ac:dyDescent="0.25">
      <c r="A14281">
        <v>61.249200000000002</v>
      </c>
      <c r="B14281">
        <v>0.10834199999999999</v>
      </c>
    </row>
    <row r="14282" spans="1:2" x14ac:dyDescent="0.25">
      <c r="A14282">
        <v>61.252000000000002</v>
      </c>
      <c r="B14282">
        <v>0.108209</v>
      </c>
    </row>
    <row r="14283" spans="1:2" x14ac:dyDescent="0.25">
      <c r="A14283">
        <v>61.254800000000003</v>
      </c>
      <c r="B14283">
        <v>0.108247</v>
      </c>
    </row>
    <row r="14284" spans="1:2" x14ac:dyDescent="0.25">
      <c r="A14284">
        <v>61.257599999999996</v>
      </c>
      <c r="B14284">
        <v>0.108266</v>
      </c>
    </row>
    <row r="14285" spans="1:2" x14ac:dyDescent="0.25">
      <c r="A14285">
        <v>61.260300000000001</v>
      </c>
      <c r="B14285">
        <v>0.1084</v>
      </c>
    </row>
    <row r="14286" spans="1:2" x14ac:dyDescent="0.25">
      <c r="A14286">
        <v>61.263100000000001</v>
      </c>
      <c r="B14286">
        <v>0.10834199999999999</v>
      </c>
    </row>
    <row r="14287" spans="1:2" x14ac:dyDescent="0.25">
      <c r="A14287">
        <v>61.265900000000002</v>
      </c>
      <c r="B14287">
        <v>0.108323</v>
      </c>
    </row>
    <row r="14288" spans="1:2" x14ac:dyDescent="0.25">
      <c r="A14288">
        <v>61.268700000000003</v>
      </c>
      <c r="B14288">
        <v>0.10849499999999999</v>
      </c>
    </row>
    <row r="14289" spans="1:2" x14ac:dyDescent="0.25">
      <c r="A14289">
        <v>61.271500000000003</v>
      </c>
      <c r="B14289">
        <v>0.10859000000000001</v>
      </c>
    </row>
    <row r="14290" spans="1:2" x14ac:dyDescent="0.25">
      <c r="A14290">
        <v>61.2742</v>
      </c>
      <c r="B14290">
        <v>0.108457</v>
      </c>
    </row>
    <row r="14291" spans="1:2" x14ac:dyDescent="0.25">
      <c r="A14291">
        <v>61.277000000000001</v>
      </c>
      <c r="B14291">
        <v>0.108571</v>
      </c>
    </row>
    <row r="14292" spans="1:2" x14ac:dyDescent="0.25">
      <c r="A14292">
        <v>61.279800000000002</v>
      </c>
      <c r="B14292">
        <v>0.108514</v>
      </c>
    </row>
    <row r="14293" spans="1:2" x14ac:dyDescent="0.25">
      <c r="A14293">
        <v>61.282600000000002</v>
      </c>
      <c r="B14293">
        <v>0.10874300000000001</v>
      </c>
    </row>
    <row r="14294" spans="1:2" x14ac:dyDescent="0.25">
      <c r="A14294">
        <v>61.285299999999999</v>
      </c>
      <c r="B14294">
        <v>0.108762</v>
      </c>
    </row>
    <row r="14295" spans="1:2" x14ac:dyDescent="0.25">
      <c r="A14295">
        <v>61.2881</v>
      </c>
      <c r="B14295">
        <v>0.108762</v>
      </c>
    </row>
    <row r="14296" spans="1:2" x14ac:dyDescent="0.25">
      <c r="A14296">
        <v>61.290900000000001</v>
      </c>
      <c r="B14296">
        <v>0.108705</v>
      </c>
    </row>
    <row r="14297" spans="1:2" x14ac:dyDescent="0.25">
      <c r="A14297">
        <v>61.293700000000001</v>
      </c>
      <c r="B14297">
        <v>0.108877</v>
      </c>
    </row>
    <row r="14298" spans="1:2" x14ac:dyDescent="0.25">
      <c r="A14298">
        <v>61.296500000000002</v>
      </c>
      <c r="B14298">
        <v>0.10895299999999999</v>
      </c>
    </row>
    <row r="14299" spans="1:2" x14ac:dyDescent="0.25">
      <c r="A14299">
        <v>61.299199999999999</v>
      </c>
      <c r="B14299">
        <v>0.108877</v>
      </c>
    </row>
    <row r="14300" spans="1:2" x14ac:dyDescent="0.25">
      <c r="A14300">
        <v>61.302</v>
      </c>
      <c r="B14300">
        <v>0.108934</v>
      </c>
    </row>
    <row r="14301" spans="1:2" x14ac:dyDescent="0.25">
      <c r="A14301">
        <v>61.3048</v>
      </c>
      <c r="B14301">
        <v>0.10882</v>
      </c>
    </row>
    <row r="14302" spans="1:2" x14ac:dyDescent="0.25">
      <c r="A14302">
        <v>61.307600000000001</v>
      </c>
      <c r="B14302">
        <v>0.10910599999999999</v>
      </c>
    </row>
    <row r="14303" spans="1:2" x14ac:dyDescent="0.25">
      <c r="A14303">
        <v>61.310299999999998</v>
      </c>
      <c r="B14303">
        <v>0.108915</v>
      </c>
    </row>
    <row r="14304" spans="1:2" x14ac:dyDescent="0.25">
      <c r="A14304">
        <v>61.313099999999999</v>
      </c>
      <c r="B14304">
        <v>0.10901</v>
      </c>
    </row>
    <row r="14305" spans="1:2" x14ac:dyDescent="0.25">
      <c r="A14305">
        <v>61.315899999999999</v>
      </c>
      <c r="B14305">
        <v>0.10904899999999999</v>
      </c>
    </row>
    <row r="14306" spans="1:2" x14ac:dyDescent="0.25">
      <c r="A14306">
        <v>61.3187</v>
      </c>
      <c r="B14306">
        <v>0.10904899999999999</v>
      </c>
    </row>
    <row r="14307" spans="1:2" x14ac:dyDescent="0.25">
      <c r="A14307">
        <v>61.3215</v>
      </c>
      <c r="B14307">
        <v>0.109182</v>
      </c>
    </row>
    <row r="14308" spans="1:2" x14ac:dyDescent="0.25">
      <c r="A14308">
        <v>61.324199999999998</v>
      </c>
      <c r="B14308">
        <v>0.109068</v>
      </c>
    </row>
    <row r="14309" spans="1:2" x14ac:dyDescent="0.25">
      <c r="A14309">
        <v>61.326999999999998</v>
      </c>
      <c r="B14309">
        <v>0.109335</v>
      </c>
    </row>
    <row r="14310" spans="1:2" x14ac:dyDescent="0.25">
      <c r="A14310">
        <v>61.329799999999999</v>
      </c>
      <c r="B14310">
        <v>0.10929700000000001</v>
      </c>
    </row>
    <row r="14311" spans="1:2" x14ac:dyDescent="0.25">
      <c r="A14311">
        <v>61.332599999999999</v>
      </c>
      <c r="B14311">
        <v>0.109239</v>
      </c>
    </row>
    <row r="14312" spans="1:2" x14ac:dyDescent="0.25">
      <c r="A14312">
        <v>61.335299999999997</v>
      </c>
      <c r="B14312">
        <v>0.10935400000000001</v>
      </c>
    </row>
    <row r="14313" spans="1:2" x14ac:dyDescent="0.25">
      <c r="A14313">
        <v>61.338099999999997</v>
      </c>
      <c r="B14313">
        <v>0.10943</v>
      </c>
    </row>
    <row r="14314" spans="1:2" x14ac:dyDescent="0.25">
      <c r="A14314">
        <v>61.340899999999998</v>
      </c>
      <c r="B14314">
        <v>0.109469</v>
      </c>
    </row>
    <row r="14315" spans="1:2" x14ac:dyDescent="0.25">
      <c r="A14315">
        <v>61.343699999999998</v>
      </c>
      <c r="B14315">
        <v>0.109488</v>
      </c>
    </row>
    <row r="14316" spans="1:2" x14ac:dyDescent="0.25">
      <c r="A14316">
        <v>61.346499999999999</v>
      </c>
      <c r="B14316">
        <v>0.10956399999999999</v>
      </c>
    </row>
    <row r="14317" spans="1:2" x14ac:dyDescent="0.25">
      <c r="A14317">
        <v>61.349200000000003</v>
      </c>
      <c r="B14317">
        <v>0.109698</v>
      </c>
    </row>
    <row r="14318" spans="1:2" x14ac:dyDescent="0.25">
      <c r="A14318">
        <v>61.351999999999997</v>
      </c>
      <c r="B14318">
        <v>0.10956399999999999</v>
      </c>
    </row>
    <row r="14319" spans="1:2" x14ac:dyDescent="0.25">
      <c r="A14319">
        <v>61.354799999999997</v>
      </c>
      <c r="B14319">
        <v>0.10965900000000001</v>
      </c>
    </row>
    <row r="14320" spans="1:2" x14ac:dyDescent="0.25">
      <c r="A14320">
        <v>61.357599999999998</v>
      </c>
      <c r="B14320">
        <v>0.109774</v>
      </c>
    </row>
    <row r="14321" spans="1:2" x14ac:dyDescent="0.25">
      <c r="A14321">
        <v>61.360300000000002</v>
      </c>
      <c r="B14321">
        <v>0.109793</v>
      </c>
    </row>
    <row r="14322" spans="1:2" x14ac:dyDescent="0.25">
      <c r="A14322">
        <v>61.363100000000003</v>
      </c>
      <c r="B14322">
        <v>0.109774</v>
      </c>
    </row>
    <row r="14323" spans="1:2" x14ac:dyDescent="0.25">
      <c r="A14323">
        <v>61.365900000000003</v>
      </c>
      <c r="B14323">
        <v>0.109793</v>
      </c>
    </row>
    <row r="14324" spans="1:2" x14ac:dyDescent="0.25">
      <c r="A14324">
        <v>61.368699999999997</v>
      </c>
      <c r="B14324">
        <v>0.109831</v>
      </c>
    </row>
    <row r="14325" spans="1:2" x14ac:dyDescent="0.25">
      <c r="A14325">
        <v>61.371499999999997</v>
      </c>
      <c r="B14325">
        <v>0.109889</v>
      </c>
    </row>
    <row r="14326" spans="1:2" x14ac:dyDescent="0.25">
      <c r="A14326">
        <v>61.374200000000002</v>
      </c>
      <c r="B14326">
        <v>0.10981200000000001</v>
      </c>
    </row>
    <row r="14327" spans="1:2" x14ac:dyDescent="0.25">
      <c r="A14327">
        <v>61.377000000000002</v>
      </c>
      <c r="B14327">
        <v>0.11006000000000001</v>
      </c>
    </row>
    <row r="14328" spans="1:2" x14ac:dyDescent="0.25">
      <c r="A14328">
        <v>61.379800000000003</v>
      </c>
      <c r="B14328">
        <v>0.10996499999999999</v>
      </c>
    </row>
    <row r="14329" spans="1:2" x14ac:dyDescent="0.25">
      <c r="A14329">
        <v>61.382599999999996</v>
      </c>
      <c r="B14329">
        <v>0.110079</v>
      </c>
    </row>
    <row r="14330" spans="1:2" x14ac:dyDescent="0.25">
      <c r="A14330">
        <v>61.385300000000001</v>
      </c>
      <c r="B14330">
        <v>0.110194</v>
      </c>
    </row>
    <row r="14331" spans="1:2" x14ac:dyDescent="0.25">
      <c r="A14331">
        <v>61.388100000000001</v>
      </c>
      <c r="B14331">
        <v>0.110194</v>
      </c>
    </row>
    <row r="14332" spans="1:2" x14ac:dyDescent="0.25">
      <c r="A14332">
        <v>61.390900000000002</v>
      </c>
      <c r="B14332">
        <v>0.110156</v>
      </c>
    </row>
    <row r="14333" spans="1:2" x14ac:dyDescent="0.25">
      <c r="A14333">
        <v>61.393700000000003</v>
      </c>
      <c r="B14333">
        <v>0.110308</v>
      </c>
    </row>
    <row r="14334" spans="1:2" x14ac:dyDescent="0.25">
      <c r="A14334">
        <v>61.396500000000003</v>
      </c>
      <c r="B14334">
        <v>0.11027000000000001</v>
      </c>
    </row>
    <row r="14335" spans="1:2" x14ac:dyDescent="0.25">
      <c r="A14335">
        <v>61.3992</v>
      </c>
      <c r="B14335">
        <v>0.110404</v>
      </c>
    </row>
    <row r="14336" spans="1:2" x14ac:dyDescent="0.25">
      <c r="A14336">
        <v>61.402000000000001</v>
      </c>
      <c r="B14336">
        <v>0.11042299999999999</v>
      </c>
    </row>
    <row r="14337" spans="1:2" x14ac:dyDescent="0.25">
      <c r="A14337">
        <v>61.404800000000002</v>
      </c>
      <c r="B14337">
        <v>0.11047999999999999</v>
      </c>
    </row>
    <row r="14338" spans="1:2" x14ac:dyDescent="0.25">
      <c r="A14338">
        <v>61.407600000000002</v>
      </c>
      <c r="B14338">
        <v>0.110499</v>
      </c>
    </row>
    <row r="14339" spans="1:2" x14ac:dyDescent="0.25">
      <c r="A14339">
        <v>61.410299999999999</v>
      </c>
      <c r="B14339">
        <v>0.11051800000000001</v>
      </c>
    </row>
    <row r="14340" spans="1:2" x14ac:dyDescent="0.25">
      <c r="A14340">
        <v>61.4131</v>
      </c>
      <c r="B14340">
        <v>0.11067100000000001</v>
      </c>
    </row>
    <row r="14341" spans="1:2" x14ac:dyDescent="0.25">
      <c r="A14341">
        <v>61.415900000000001</v>
      </c>
      <c r="B14341">
        <v>0.11057599999999999</v>
      </c>
    </row>
    <row r="14342" spans="1:2" x14ac:dyDescent="0.25">
      <c r="A14342">
        <v>61.418700000000001</v>
      </c>
      <c r="B14342">
        <v>0.110595</v>
      </c>
    </row>
    <row r="14343" spans="1:2" x14ac:dyDescent="0.25">
      <c r="A14343">
        <v>61.421500000000002</v>
      </c>
      <c r="B14343">
        <v>0.110805</v>
      </c>
    </row>
    <row r="14344" spans="1:2" x14ac:dyDescent="0.25">
      <c r="A14344">
        <v>61.424199999999999</v>
      </c>
      <c r="B14344">
        <v>0.11067100000000001</v>
      </c>
    </row>
    <row r="14345" spans="1:2" x14ac:dyDescent="0.25">
      <c r="A14345">
        <v>61.427</v>
      </c>
      <c r="B14345">
        <v>0.110843</v>
      </c>
    </row>
    <row r="14346" spans="1:2" x14ac:dyDescent="0.25">
      <c r="A14346">
        <v>61.4298</v>
      </c>
      <c r="B14346">
        <v>0.1109</v>
      </c>
    </row>
    <row r="14347" spans="1:2" x14ac:dyDescent="0.25">
      <c r="A14347">
        <v>61.432600000000001</v>
      </c>
      <c r="B14347">
        <v>0.110957</v>
      </c>
    </row>
    <row r="14348" spans="1:2" x14ac:dyDescent="0.25">
      <c r="A14348">
        <v>61.435299999999998</v>
      </c>
      <c r="B14348">
        <v>0.11088099999999999</v>
      </c>
    </row>
    <row r="14349" spans="1:2" x14ac:dyDescent="0.25">
      <c r="A14349">
        <v>61.438099999999999</v>
      </c>
      <c r="B14349">
        <v>0.11103399999999999</v>
      </c>
    </row>
    <row r="14350" spans="1:2" x14ac:dyDescent="0.25">
      <c r="A14350">
        <v>61.440899999999999</v>
      </c>
      <c r="B14350">
        <v>0.111053</v>
      </c>
    </row>
    <row r="14351" spans="1:2" x14ac:dyDescent="0.25">
      <c r="A14351">
        <v>61.4437</v>
      </c>
      <c r="B14351">
        <v>0.111148</v>
      </c>
    </row>
    <row r="14352" spans="1:2" x14ac:dyDescent="0.25">
      <c r="A14352">
        <v>61.4465</v>
      </c>
      <c r="B14352">
        <v>0.11118699999999999</v>
      </c>
    </row>
    <row r="14353" spans="1:2" x14ac:dyDescent="0.25">
      <c r="A14353">
        <v>61.449199999999998</v>
      </c>
      <c r="B14353">
        <v>0.111263</v>
      </c>
    </row>
    <row r="14354" spans="1:2" x14ac:dyDescent="0.25">
      <c r="A14354">
        <v>61.451999999999998</v>
      </c>
      <c r="B14354">
        <v>0.11132</v>
      </c>
    </row>
    <row r="14355" spans="1:2" x14ac:dyDescent="0.25">
      <c r="A14355">
        <v>61.454799999999999</v>
      </c>
      <c r="B14355">
        <v>0.11128200000000001</v>
      </c>
    </row>
    <row r="14356" spans="1:2" x14ac:dyDescent="0.25">
      <c r="A14356">
        <v>61.457599999999999</v>
      </c>
      <c r="B14356">
        <v>0.111416</v>
      </c>
    </row>
    <row r="14357" spans="1:2" x14ac:dyDescent="0.25">
      <c r="A14357">
        <v>61.460299999999997</v>
      </c>
      <c r="B14357">
        <v>0.111454</v>
      </c>
    </row>
    <row r="14358" spans="1:2" x14ac:dyDescent="0.25">
      <c r="A14358">
        <v>61.463099999999997</v>
      </c>
      <c r="B14358">
        <v>0.111511</v>
      </c>
    </row>
    <row r="14359" spans="1:2" x14ac:dyDescent="0.25">
      <c r="A14359">
        <v>61.465899999999998</v>
      </c>
      <c r="B14359">
        <v>0.111626</v>
      </c>
    </row>
    <row r="14360" spans="1:2" x14ac:dyDescent="0.25">
      <c r="A14360">
        <v>61.468699999999998</v>
      </c>
      <c r="B14360">
        <v>0.11164499999999999</v>
      </c>
    </row>
    <row r="14361" spans="1:2" x14ac:dyDescent="0.25">
      <c r="A14361">
        <v>61.471499999999999</v>
      </c>
      <c r="B14361">
        <v>0.111702</v>
      </c>
    </row>
    <row r="14362" spans="1:2" x14ac:dyDescent="0.25">
      <c r="A14362">
        <v>61.474200000000003</v>
      </c>
      <c r="B14362">
        <v>0.111778</v>
      </c>
    </row>
    <row r="14363" spans="1:2" x14ac:dyDescent="0.25">
      <c r="A14363">
        <v>61.476999999999997</v>
      </c>
      <c r="B14363">
        <v>0.111778</v>
      </c>
    </row>
    <row r="14364" spans="1:2" x14ac:dyDescent="0.25">
      <c r="A14364">
        <v>61.479799999999997</v>
      </c>
      <c r="B14364">
        <v>0.11189300000000001</v>
      </c>
    </row>
    <row r="14365" spans="1:2" x14ac:dyDescent="0.25">
      <c r="A14365">
        <v>61.482599999999998</v>
      </c>
      <c r="B14365">
        <v>0.111969</v>
      </c>
    </row>
    <row r="14366" spans="1:2" x14ac:dyDescent="0.25">
      <c r="A14366">
        <v>61.485300000000002</v>
      </c>
      <c r="B14366">
        <v>0.112084</v>
      </c>
    </row>
    <row r="14367" spans="1:2" x14ac:dyDescent="0.25">
      <c r="A14367">
        <v>61.488100000000003</v>
      </c>
      <c r="B14367">
        <v>0.11194999999999999</v>
      </c>
    </row>
    <row r="14368" spans="1:2" x14ac:dyDescent="0.25">
      <c r="A14368">
        <v>61.490900000000003</v>
      </c>
      <c r="B14368">
        <v>0.11204500000000001</v>
      </c>
    </row>
    <row r="14369" spans="1:2" x14ac:dyDescent="0.25">
      <c r="A14369">
        <v>61.493699999999997</v>
      </c>
      <c r="B14369">
        <v>0.11216</v>
      </c>
    </row>
    <row r="14370" spans="1:2" x14ac:dyDescent="0.25">
      <c r="A14370">
        <v>61.496499999999997</v>
      </c>
      <c r="B14370">
        <v>0.112275</v>
      </c>
    </row>
    <row r="14371" spans="1:2" x14ac:dyDescent="0.25">
      <c r="A14371">
        <v>61.499200000000002</v>
      </c>
      <c r="B14371">
        <v>0.112217</v>
      </c>
    </row>
    <row r="14372" spans="1:2" x14ac:dyDescent="0.25">
      <c r="A14372">
        <v>61.502000000000002</v>
      </c>
      <c r="B14372">
        <v>0.112275</v>
      </c>
    </row>
    <row r="14373" spans="1:2" x14ac:dyDescent="0.25">
      <c r="A14373">
        <v>61.504800000000003</v>
      </c>
      <c r="B14373">
        <v>0.11235100000000001</v>
      </c>
    </row>
    <row r="14374" spans="1:2" x14ac:dyDescent="0.25">
      <c r="A14374">
        <v>61.507599999999996</v>
      </c>
      <c r="B14374">
        <v>0.112389</v>
      </c>
    </row>
    <row r="14375" spans="1:2" x14ac:dyDescent="0.25">
      <c r="A14375">
        <v>61.510300000000001</v>
      </c>
      <c r="B14375">
        <v>0.112446</v>
      </c>
    </row>
    <row r="14376" spans="1:2" x14ac:dyDescent="0.25">
      <c r="A14376">
        <v>61.513100000000001</v>
      </c>
      <c r="B14376">
        <v>0.112599</v>
      </c>
    </row>
    <row r="14377" spans="1:2" x14ac:dyDescent="0.25">
      <c r="A14377">
        <v>61.515900000000002</v>
      </c>
      <c r="B14377">
        <v>0.112599</v>
      </c>
    </row>
    <row r="14378" spans="1:2" x14ac:dyDescent="0.25">
      <c r="A14378">
        <v>61.518700000000003</v>
      </c>
      <c r="B14378">
        <v>0.11256099999999999</v>
      </c>
    </row>
    <row r="14379" spans="1:2" x14ac:dyDescent="0.25">
      <c r="A14379">
        <v>61.521500000000003</v>
      </c>
      <c r="B14379">
        <v>0.112733</v>
      </c>
    </row>
    <row r="14380" spans="1:2" x14ac:dyDescent="0.25">
      <c r="A14380">
        <v>61.5242</v>
      </c>
      <c r="B14380">
        <v>0.112943</v>
      </c>
    </row>
    <row r="14381" spans="1:2" x14ac:dyDescent="0.25">
      <c r="A14381">
        <v>61.527000000000001</v>
      </c>
      <c r="B14381">
        <v>0.112847</v>
      </c>
    </row>
    <row r="14382" spans="1:2" x14ac:dyDescent="0.25">
      <c r="A14382">
        <v>61.529800000000002</v>
      </c>
      <c r="B14382">
        <v>0.112885</v>
      </c>
    </row>
    <row r="14383" spans="1:2" x14ac:dyDescent="0.25">
      <c r="A14383">
        <v>61.532600000000002</v>
      </c>
      <c r="B14383">
        <v>0.112943</v>
      </c>
    </row>
    <row r="14384" spans="1:2" x14ac:dyDescent="0.25">
      <c r="A14384">
        <v>61.535299999999999</v>
      </c>
      <c r="B14384">
        <v>0.11296200000000001</v>
      </c>
    </row>
    <row r="14385" spans="1:2" x14ac:dyDescent="0.25">
      <c r="A14385">
        <v>61.5381</v>
      </c>
      <c r="B14385">
        <v>0.113076</v>
      </c>
    </row>
    <row r="14386" spans="1:2" x14ac:dyDescent="0.25">
      <c r="A14386">
        <v>61.540900000000001</v>
      </c>
      <c r="B14386">
        <v>0.11321000000000001</v>
      </c>
    </row>
    <row r="14387" spans="1:2" x14ac:dyDescent="0.25">
      <c r="A14387">
        <v>61.543700000000001</v>
      </c>
      <c r="B14387">
        <v>0.113229</v>
      </c>
    </row>
    <row r="14388" spans="1:2" x14ac:dyDescent="0.25">
      <c r="A14388">
        <v>61.546500000000002</v>
      </c>
      <c r="B14388">
        <v>0.11326700000000001</v>
      </c>
    </row>
    <row r="14389" spans="1:2" x14ac:dyDescent="0.25">
      <c r="A14389">
        <v>61.549199999999999</v>
      </c>
      <c r="B14389">
        <v>0.113515</v>
      </c>
    </row>
    <row r="14390" spans="1:2" x14ac:dyDescent="0.25">
      <c r="A14390">
        <v>61.552</v>
      </c>
      <c r="B14390">
        <v>0.113458</v>
      </c>
    </row>
    <row r="14391" spans="1:2" x14ac:dyDescent="0.25">
      <c r="A14391">
        <v>61.5548</v>
      </c>
      <c r="B14391">
        <v>0.113534</v>
      </c>
    </row>
    <row r="14392" spans="1:2" x14ac:dyDescent="0.25">
      <c r="A14392">
        <v>61.557600000000001</v>
      </c>
      <c r="B14392">
        <v>0.113592</v>
      </c>
    </row>
    <row r="14393" spans="1:2" x14ac:dyDescent="0.25">
      <c r="A14393">
        <v>61.560299999999998</v>
      </c>
      <c r="B14393">
        <v>0.113763</v>
      </c>
    </row>
    <row r="14394" spans="1:2" x14ac:dyDescent="0.25">
      <c r="A14394">
        <v>61.563099999999999</v>
      </c>
      <c r="B14394">
        <v>0.11372500000000001</v>
      </c>
    </row>
    <row r="14395" spans="1:2" x14ac:dyDescent="0.25">
      <c r="A14395">
        <v>61.565899999999999</v>
      </c>
      <c r="B14395">
        <v>0.113783</v>
      </c>
    </row>
    <row r="14396" spans="1:2" x14ac:dyDescent="0.25">
      <c r="A14396">
        <v>61.5687</v>
      </c>
      <c r="B14396">
        <v>0.113859</v>
      </c>
    </row>
    <row r="14397" spans="1:2" x14ac:dyDescent="0.25">
      <c r="A14397">
        <v>61.5715</v>
      </c>
      <c r="B14397">
        <v>0.11382100000000001</v>
      </c>
    </row>
    <row r="14398" spans="1:2" x14ac:dyDescent="0.25">
      <c r="A14398">
        <v>61.574199999999998</v>
      </c>
      <c r="B14398">
        <v>0.11405</v>
      </c>
    </row>
    <row r="14399" spans="1:2" x14ac:dyDescent="0.25">
      <c r="A14399">
        <v>61.576999999999998</v>
      </c>
      <c r="B14399">
        <v>0.11418300000000001</v>
      </c>
    </row>
    <row r="14400" spans="1:2" x14ac:dyDescent="0.25">
      <c r="A14400">
        <v>61.579799999999999</v>
      </c>
      <c r="B14400">
        <v>0.114202</v>
      </c>
    </row>
    <row r="14401" spans="1:2" x14ac:dyDescent="0.25">
      <c r="A14401">
        <v>61.582599999999999</v>
      </c>
      <c r="B14401">
        <v>0.114222</v>
      </c>
    </row>
    <row r="14402" spans="1:2" x14ac:dyDescent="0.25">
      <c r="A14402">
        <v>61.585299999999997</v>
      </c>
      <c r="B14402">
        <v>0.11427900000000001</v>
      </c>
    </row>
    <row r="14403" spans="1:2" x14ac:dyDescent="0.25">
      <c r="A14403">
        <v>61.588099999999997</v>
      </c>
      <c r="B14403">
        <v>0.114355</v>
      </c>
    </row>
    <row r="14404" spans="1:2" x14ac:dyDescent="0.25">
      <c r="A14404">
        <v>61.590899999999998</v>
      </c>
      <c r="B14404">
        <v>0.11448899999999999</v>
      </c>
    </row>
    <row r="14405" spans="1:2" x14ac:dyDescent="0.25">
      <c r="A14405">
        <v>61.593699999999998</v>
      </c>
      <c r="B14405">
        <v>0.114527</v>
      </c>
    </row>
    <row r="14406" spans="1:2" x14ac:dyDescent="0.25">
      <c r="A14406">
        <v>61.596499999999999</v>
      </c>
      <c r="B14406">
        <v>0.114661</v>
      </c>
    </row>
    <row r="14407" spans="1:2" x14ac:dyDescent="0.25">
      <c r="A14407">
        <v>61.599200000000003</v>
      </c>
      <c r="B14407">
        <v>0.114775</v>
      </c>
    </row>
    <row r="14408" spans="1:2" x14ac:dyDescent="0.25">
      <c r="A14408">
        <v>61.601999999999997</v>
      </c>
      <c r="B14408">
        <v>0.114756</v>
      </c>
    </row>
    <row r="14409" spans="1:2" x14ac:dyDescent="0.25">
      <c r="A14409">
        <v>61.604799999999997</v>
      </c>
      <c r="B14409">
        <v>0.11473700000000001</v>
      </c>
    </row>
    <row r="14410" spans="1:2" x14ac:dyDescent="0.25">
      <c r="A14410">
        <v>61.607599999999998</v>
      </c>
      <c r="B14410">
        <v>0.114909</v>
      </c>
    </row>
    <row r="14411" spans="1:2" x14ac:dyDescent="0.25">
      <c r="A14411">
        <v>61.610300000000002</v>
      </c>
      <c r="B14411">
        <v>0.114966</v>
      </c>
    </row>
    <row r="14412" spans="1:2" x14ac:dyDescent="0.25">
      <c r="A14412">
        <v>61.613100000000003</v>
      </c>
      <c r="B14412">
        <v>0.115081</v>
      </c>
    </row>
    <row r="14413" spans="1:2" x14ac:dyDescent="0.25">
      <c r="A14413">
        <v>61.615900000000003</v>
      </c>
      <c r="B14413">
        <v>0.115061</v>
      </c>
    </row>
    <row r="14414" spans="1:2" x14ac:dyDescent="0.25">
      <c r="A14414">
        <v>61.618699999999997</v>
      </c>
      <c r="B14414">
        <v>0.11525199999999999</v>
      </c>
    </row>
    <row r="14415" spans="1:2" x14ac:dyDescent="0.25">
      <c r="A14415">
        <v>61.621499999999997</v>
      </c>
      <c r="B14415">
        <v>0.115233</v>
      </c>
    </row>
    <row r="14416" spans="1:2" x14ac:dyDescent="0.25">
      <c r="A14416">
        <v>61.624200000000002</v>
      </c>
      <c r="B14416">
        <v>0.115291</v>
      </c>
    </row>
    <row r="14417" spans="1:2" x14ac:dyDescent="0.25">
      <c r="A14417">
        <v>61.627000000000002</v>
      </c>
      <c r="B14417">
        <v>0.115424</v>
      </c>
    </row>
    <row r="14418" spans="1:2" x14ac:dyDescent="0.25">
      <c r="A14418">
        <v>61.629800000000003</v>
      </c>
      <c r="B14418">
        <v>0.115481</v>
      </c>
    </row>
    <row r="14419" spans="1:2" x14ac:dyDescent="0.25">
      <c r="A14419">
        <v>61.632599999999996</v>
      </c>
      <c r="B14419">
        <v>0.115596</v>
      </c>
    </row>
    <row r="14420" spans="1:2" x14ac:dyDescent="0.25">
      <c r="A14420">
        <v>61.635300000000001</v>
      </c>
      <c r="B14420">
        <v>0.115749</v>
      </c>
    </row>
    <row r="14421" spans="1:2" x14ac:dyDescent="0.25">
      <c r="A14421">
        <v>61.638100000000001</v>
      </c>
      <c r="B14421">
        <v>0.115844</v>
      </c>
    </row>
    <row r="14422" spans="1:2" x14ac:dyDescent="0.25">
      <c r="A14422">
        <v>61.640900000000002</v>
      </c>
      <c r="B14422">
        <v>0.115882</v>
      </c>
    </row>
    <row r="14423" spans="1:2" x14ac:dyDescent="0.25">
      <c r="A14423">
        <v>61.643700000000003</v>
      </c>
      <c r="B14423">
        <v>0.115997</v>
      </c>
    </row>
    <row r="14424" spans="1:2" x14ac:dyDescent="0.25">
      <c r="A14424">
        <v>61.646500000000003</v>
      </c>
      <c r="B14424">
        <v>0.115997</v>
      </c>
    </row>
    <row r="14425" spans="1:2" x14ac:dyDescent="0.25">
      <c r="A14425">
        <v>61.6492</v>
      </c>
      <c r="B14425">
        <v>0.11616899999999999</v>
      </c>
    </row>
    <row r="14426" spans="1:2" x14ac:dyDescent="0.25">
      <c r="A14426">
        <v>61.652000000000001</v>
      </c>
      <c r="B14426">
        <v>0.116302</v>
      </c>
    </row>
    <row r="14427" spans="1:2" x14ac:dyDescent="0.25">
      <c r="A14427">
        <v>61.654800000000002</v>
      </c>
      <c r="B14427">
        <v>0.116226</v>
      </c>
    </row>
    <row r="14428" spans="1:2" x14ac:dyDescent="0.25">
      <c r="A14428">
        <v>61.657600000000002</v>
      </c>
      <c r="B14428">
        <v>0.116379</v>
      </c>
    </row>
    <row r="14429" spans="1:2" x14ac:dyDescent="0.25">
      <c r="A14429">
        <v>61.660299999999999</v>
      </c>
      <c r="B14429">
        <v>0.116455</v>
      </c>
    </row>
    <row r="14430" spans="1:2" x14ac:dyDescent="0.25">
      <c r="A14430">
        <v>61.6631</v>
      </c>
      <c r="B14430">
        <v>0.11641700000000001</v>
      </c>
    </row>
    <row r="14431" spans="1:2" x14ac:dyDescent="0.25">
      <c r="A14431">
        <v>61.665900000000001</v>
      </c>
      <c r="B14431">
        <v>0.116741</v>
      </c>
    </row>
    <row r="14432" spans="1:2" x14ac:dyDescent="0.25">
      <c r="A14432">
        <v>61.668700000000001</v>
      </c>
      <c r="B14432">
        <v>0.11672200000000001</v>
      </c>
    </row>
    <row r="14433" spans="1:2" x14ac:dyDescent="0.25">
      <c r="A14433">
        <v>61.671500000000002</v>
      </c>
      <c r="B14433">
        <v>0.116913</v>
      </c>
    </row>
    <row r="14434" spans="1:2" x14ac:dyDescent="0.25">
      <c r="A14434">
        <v>61.674199999999999</v>
      </c>
      <c r="B14434">
        <v>0.11693199999999999</v>
      </c>
    </row>
    <row r="14435" spans="1:2" x14ac:dyDescent="0.25">
      <c r="A14435">
        <v>61.677</v>
      </c>
      <c r="B14435">
        <v>0.11697</v>
      </c>
    </row>
    <row r="14436" spans="1:2" x14ac:dyDescent="0.25">
      <c r="A14436">
        <v>61.6798</v>
      </c>
      <c r="B14436">
        <v>0.117199</v>
      </c>
    </row>
    <row r="14437" spans="1:2" x14ac:dyDescent="0.25">
      <c r="A14437">
        <v>61.682600000000001</v>
      </c>
      <c r="B14437">
        <v>0.117295</v>
      </c>
    </row>
    <row r="14438" spans="1:2" x14ac:dyDescent="0.25">
      <c r="A14438">
        <v>61.685299999999998</v>
      </c>
      <c r="B14438">
        <v>0.11733300000000001</v>
      </c>
    </row>
    <row r="14439" spans="1:2" x14ac:dyDescent="0.25">
      <c r="A14439">
        <v>61.688099999999999</v>
      </c>
      <c r="B14439">
        <v>0.117314</v>
      </c>
    </row>
    <row r="14440" spans="1:2" x14ac:dyDescent="0.25">
      <c r="A14440">
        <v>61.690899999999999</v>
      </c>
      <c r="B14440">
        <v>0.11748599999999999</v>
      </c>
    </row>
    <row r="14441" spans="1:2" x14ac:dyDescent="0.25">
      <c r="A14441">
        <v>61.6937</v>
      </c>
      <c r="B14441">
        <v>0.11748599999999999</v>
      </c>
    </row>
    <row r="14442" spans="1:2" x14ac:dyDescent="0.25">
      <c r="A14442">
        <v>61.6965</v>
      </c>
      <c r="B14442">
        <v>0.1176</v>
      </c>
    </row>
    <row r="14443" spans="1:2" x14ac:dyDescent="0.25">
      <c r="A14443">
        <v>61.699199999999998</v>
      </c>
      <c r="B14443">
        <v>0.11781</v>
      </c>
    </row>
    <row r="14444" spans="1:2" x14ac:dyDescent="0.25">
      <c r="A14444">
        <v>61.701999999999998</v>
      </c>
      <c r="B14444">
        <v>0.117906</v>
      </c>
    </row>
    <row r="14445" spans="1:2" x14ac:dyDescent="0.25">
      <c r="A14445">
        <v>61.704799999999999</v>
      </c>
      <c r="B14445">
        <v>0.11794399999999999</v>
      </c>
    </row>
    <row r="14446" spans="1:2" x14ac:dyDescent="0.25">
      <c r="A14446">
        <v>61.707599999999999</v>
      </c>
      <c r="B14446">
        <v>0.118077</v>
      </c>
    </row>
    <row r="14447" spans="1:2" x14ac:dyDescent="0.25">
      <c r="A14447">
        <v>61.710299999999997</v>
      </c>
      <c r="B14447">
        <v>0.11830599999999999</v>
      </c>
    </row>
    <row r="14448" spans="1:2" x14ac:dyDescent="0.25">
      <c r="A14448">
        <v>61.713099999999997</v>
      </c>
      <c r="B14448">
        <v>0.11819200000000001</v>
      </c>
    </row>
    <row r="14449" spans="1:2" x14ac:dyDescent="0.25">
      <c r="A14449">
        <v>61.715899999999998</v>
      </c>
      <c r="B14449">
        <v>0.118478</v>
      </c>
    </row>
    <row r="14450" spans="1:2" x14ac:dyDescent="0.25">
      <c r="A14450">
        <v>61.718699999999998</v>
      </c>
      <c r="B14450">
        <v>0.118536</v>
      </c>
    </row>
    <row r="14451" spans="1:2" x14ac:dyDescent="0.25">
      <c r="A14451">
        <v>61.721499999999999</v>
      </c>
      <c r="B14451">
        <v>0.118631</v>
      </c>
    </row>
    <row r="14452" spans="1:2" x14ac:dyDescent="0.25">
      <c r="A14452">
        <v>61.724200000000003</v>
      </c>
      <c r="B14452">
        <v>0.118726</v>
      </c>
    </row>
    <row r="14453" spans="1:2" x14ac:dyDescent="0.25">
      <c r="A14453">
        <v>61.726999999999997</v>
      </c>
      <c r="B14453">
        <v>0.118936</v>
      </c>
    </row>
    <row r="14454" spans="1:2" x14ac:dyDescent="0.25">
      <c r="A14454">
        <v>61.729799999999997</v>
      </c>
      <c r="B14454">
        <v>0.11901299999999999</v>
      </c>
    </row>
    <row r="14455" spans="1:2" x14ac:dyDescent="0.25">
      <c r="A14455">
        <v>61.732599999999998</v>
      </c>
      <c r="B14455">
        <v>0.119146</v>
      </c>
    </row>
    <row r="14456" spans="1:2" x14ac:dyDescent="0.25">
      <c r="A14456">
        <v>61.735300000000002</v>
      </c>
      <c r="B14456">
        <v>0.119185</v>
      </c>
    </row>
    <row r="14457" spans="1:2" x14ac:dyDescent="0.25">
      <c r="A14457">
        <v>61.738100000000003</v>
      </c>
      <c r="B14457">
        <v>0.119223</v>
      </c>
    </row>
    <row r="14458" spans="1:2" x14ac:dyDescent="0.25">
      <c r="A14458">
        <v>61.740900000000003</v>
      </c>
      <c r="B14458">
        <v>0.119375</v>
      </c>
    </row>
    <row r="14459" spans="1:2" x14ac:dyDescent="0.25">
      <c r="A14459">
        <v>61.743699999999997</v>
      </c>
      <c r="B14459">
        <v>0.119509</v>
      </c>
    </row>
    <row r="14460" spans="1:2" x14ac:dyDescent="0.25">
      <c r="A14460">
        <v>61.746499999999997</v>
      </c>
      <c r="B14460">
        <v>0.119547</v>
      </c>
    </row>
    <row r="14461" spans="1:2" x14ac:dyDescent="0.25">
      <c r="A14461">
        <v>61.749200000000002</v>
      </c>
      <c r="B14461">
        <v>0.119814</v>
      </c>
    </row>
    <row r="14462" spans="1:2" x14ac:dyDescent="0.25">
      <c r="A14462">
        <v>61.752000000000002</v>
      </c>
      <c r="B14462">
        <v>0.119853</v>
      </c>
    </row>
    <row r="14463" spans="1:2" x14ac:dyDescent="0.25">
      <c r="A14463">
        <v>61.754800000000003</v>
      </c>
      <c r="B14463">
        <v>0.12002400000000001</v>
      </c>
    </row>
    <row r="14464" spans="1:2" x14ac:dyDescent="0.25">
      <c r="A14464">
        <v>61.757599999999996</v>
      </c>
      <c r="B14464">
        <v>0.120139</v>
      </c>
    </row>
    <row r="14465" spans="1:2" x14ac:dyDescent="0.25">
      <c r="A14465">
        <v>61.760300000000001</v>
      </c>
      <c r="B14465">
        <v>0.12023399999999999</v>
      </c>
    </row>
    <row r="14466" spans="1:2" x14ac:dyDescent="0.25">
      <c r="A14466">
        <v>61.763100000000001</v>
      </c>
      <c r="B14466">
        <v>0.120253</v>
      </c>
    </row>
    <row r="14467" spans="1:2" x14ac:dyDescent="0.25">
      <c r="A14467">
        <v>61.765900000000002</v>
      </c>
      <c r="B14467">
        <v>0.120349</v>
      </c>
    </row>
    <row r="14468" spans="1:2" x14ac:dyDescent="0.25">
      <c r="A14468">
        <v>61.768700000000003</v>
      </c>
      <c r="B14468">
        <v>0.120578</v>
      </c>
    </row>
    <row r="14469" spans="1:2" x14ac:dyDescent="0.25">
      <c r="A14469">
        <v>61.771500000000003</v>
      </c>
      <c r="B14469">
        <v>0.120731</v>
      </c>
    </row>
    <row r="14470" spans="1:2" x14ac:dyDescent="0.25">
      <c r="A14470">
        <v>61.7742</v>
      </c>
      <c r="B14470">
        <v>0.120826</v>
      </c>
    </row>
    <row r="14471" spans="1:2" x14ac:dyDescent="0.25">
      <c r="A14471">
        <v>61.777000000000001</v>
      </c>
      <c r="B14471">
        <v>0.120883</v>
      </c>
    </row>
    <row r="14472" spans="1:2" x14ac:dyDescent="0.25">
      <c r="A14472">
        <v>61.779800000000002</v>
      </c>
      <c r="B14472">
        <v>0.120922</v>
      </c>
    </row>
    <row r="14473" spans="1:2" x14ac:dyDescent="0.25">
      <c r="A14473">
        <v>61.782600000000002</v>
      </c>
      <c r="B14473">
        <v>0.121112</v>
      </c>
    </row>
    <row r="14474" spans="1:2" x14ac:dyDescent="0.25">
      <c r="A14474">
        <v>61.785299999999999</v>
      </c>
      <c r="B14474">
        <v>0.12134200000000001</v>
      </c>
    </row>
    <row r="14475" spans="1:2" x14ac:dyDescent="0.25">
      <c r="A14475">
        <v>61.7881</v>
      </c>
      <c r="B14475">
        <v>0.12145599999999999</v>
      </c>
    </row>
    <row r="14476" spans="1:2" x14ac:dyDescent="0.25">
      <c r="A14476">
        <v>61.790900000000001</v>
      </c>
      <c r="B14476">
        <v>0.121437</v>
      </c>
    </row>
    <row r="14477" spans="1:2" x14ac:dyDescent="0.25">
      <c r="A14477">
        <v>61.793700000000001</v>
      </c>
      <c r="B14477">
        <v>0.12160899999999999</v>
      </c>
    </row>
    <row r="14478" spans="1:2" x14ac:dyDescent="0.25">
      <c r="A14478">
        <v>61.796500000000002</v>
      </c>
      <c r="B14478">
        <v>0.12176099999999999</v>
      </c>
    </row>
    <row r="14479" spans="1:2" x14ac:dyDescent="0.25">
      <c r="A14479">
        <v>61.799199999999999</v>
      </c>
      <c r="B14479">
        <v>0.12185699999999999</v>
      </c>
    </row>
    <row r="14480" spans="1:2" x14ac:dyDescent="0.25">
      <c r="A14480">
        <v>61.802</v>
      </c>
      <c r="B14480">
        <v>0.122048</v>
      </c>
    </row>
    <row r="14481" spans="1:2" x14ac:dyDescent="0.25">
      <c r="A14481">
        <v>61.8048</v>
      </c>
      <c r="B14481">
        <v>0.12216200000000001</v>
      </c>
    </row>
    <row r="14482" spans="1:2" x14ac:dyDescent="0.25">
      <c r="A14482">
        <v>61.807600000000001</v>
      </c>
      <c r="B14482">
        <v>0.12225800000000001</v>
      </c>
    </row>
    <row r="14483" spans="1:2" x14ac:dyDescent="0.25">
      <c r="A14483">
        <v>61.810299999999998</v>
      </c>
      <c r="B14483">
        <v>0.12243</v>
      </c>
    </row>
    <row r="14484" spans="1:2" x14ac:dyDescent="0.25">
      <c r="A14484">
        <v>61.813099999999999</v>
      </c>
      <c r="B14484">
        <v>0.122601</v>
      </c>
    </row>
    <row r="14485" spans="1:2" x14ac:dyDescent="0.25">
      <c r="A14485">
        <v>61.815899999999999</v>
      </c>
      <c r="B14485">
        <v>0.12271600000000001</v>
      </c>
    </row>
    <row r="14486" spans="1:2" x14ac:dyDescent="0.25">
      <c r="A14486">
        <v>61.8187</v>
      </c>
      <c r="B14486">
        <v>0.122811</v>
      </c>
    </row>
    <row r="14487" spans="1:2" x14ac:dyDescent="0.25">
      <c r="A14487">
        <v>61.8215</v>
      </c>
      <c r="B14487">
        <v>0.122945</v>
      </c>
    </row>
    <row r="14488" spans="1:2" x14ac:dyDescent="0.25">
      <c r="A14488">
        <v>61.824199999999998</v>
      </c>
      <c r="B14488">
        <v>0.123117</v>
      </c>
    </row>
    <row r="14489" spans="1:2" x14ac:dyDescent="0.25">
      <c r="A14489">
        <v>61.826999999999998</v>
      </c>
      <c r="B14489">
        <v>0.123269</v>
      </c>
    </row>
    <row r="14490" spans="1:2" x14ac:dyDescent="0.25">
      <c r="A14490">
        <v>61.829799999999999</v>
      </c>
      <c r="B14490">
        <v>0.123365</v>
      </c>
    </row>
    <row r="14491" spans="1:2" x14ac:dyDescent="0.25">
      <c r="A14491">
        <v>61.832599999999999</v>
      </c>
      <c r="B14491">
        <v>0.123498</v>
      </c>
    </row>
    <row r="14492" spans="1:2" x14ac:dyDescent="0.25">
      <c r="A14492">
        <v>61.835299999999997</v>
      </c>
      <c r="B14492">
        <v>0.123747</v>
      </c>
    </row>
    <row r="14493" spans="1:2" x14ac:dyDescent="0.25">
      <c r="A14493">
        <v>61.838099999999997</v>
      </c>
      <c r="B14493">
        <v>0.123823</v>
      </c>
    </row>
    <row r="14494" spans="1:2" x14ac:dyDescent="0.25">
      <c r="A14494">
        <v>61.840899999999998</v>
      </c>
      <c r="B14494">
        <v>0.12388</v>
      </c>
    </row>
    <row r="14495" spans="1:2" x14ac:dyDescent="0.25">
      <c r="A14495">
        <v>61.843699999999998</v>
      </c>
      <c r="B14495">
        <v>0.124109</v>
      </c>
    </row>
    <row r="14496" spans="1:2" x14ac:dyDescent="0.25">
      <c r="A14496">
        <v>61.846499999999999</v>
      </c>
      <c r="B14496">
        <v>0.12414799999999999</v>
      </c>
    </row>
    <row r="14497" spans="1:2" x14ac:dyDescent="0.25">
      <c r="A14497">
        <v>61.849200000000003</v>
      </c>
      <c r="B14497">
        <v>0.12445299999999999</v>
      </c>
    </row>
    <row r="14498" spans="1:2" x14ac:dyDescent="0.25">
      <c r="A14498">
        <v>61.851999999999997</v>
      </c>
      <c r="B14498">
        <v>0.124472</v>
      </c>
    </row>
    <row r="14499" spans="1:2" x14ac:dyDescent="0.25">
      <c r="A14499">
        <v>61.854799999999997</v>
      </c>
      <c r="B14499">
        <v>0.124682</v>
      </c>
    </row>
    <row r="14500" spans="1:2" x14ac:dyDescent="0.25">
      <c r="A14500">
        <v>61.857599999999998</v>
      </c>
      <c r="B14500">
        <v>0.12479700000000001</v>
      </c>
    </row>
    <row r="14501" spans="1:2" x14ac:dyDescent="0.25">
      <c r="A14501">
        <v>61.860300000000002</v>
      </c>
      <c r="B14501">
        <v>0.12491099999999999</v>
      </c>
    </row>
    <row r="14502" spans="1:2" x14ac:dyDescent="0.25">
      <c r="A14502">
        <v>61.863100000000003</v>
      </c>
      <c r="B14502">
        <v>0.124987</v>
      </c>
    </row>
    <row r="14503" spans="1:2" x14ac:dyDescent="0.25">
      <c r="A14503">
        <v>61.865900000000003</v>
      </c>
      <c r="B14503">
        <v>0.12529299999999999</v>
      </c>
    </row>
    <row r="14504" spans="1:2" x14ac:dyDescent="0.25">
      <c r="A14504">
        <v>61.868699999999997</v>
      </c>
      <c r="B14504">
        <v>0.12552199999999999</v>
      </c>
    </row>
    <row r="14505" spans="1:2" x14ac:dyDescent="0.25">
      <c r="A14505">
        <v>61.871499999999997</v>
      </c>
      <c r="B14505">
        <v>0.12561700000000001</v>
      </c>
    </row>
    <row r="14506" spans="1:2" x14ac:dyDescent="0.25">
      <c r="A14506">
        <v>61.874200000000002</v>
      </c>
      <c r="B14506">
        <v>0.125694</v>
      </c>
    </row>
    <row r="14507" spans="1:2" x14ac:dyDescent="0.25">
      <c r="A14507">
        <v>61.877000000000002</v>
      </c>
      <c r="B14507">
        <v>0.125885</v>
      </c>
    </row>
    <row r="14508" spans="1:2" x14ac:dyDescent="0.25">
      <c r="A14508">
        <v>61.879800000000003</v>
      </c>
      <c r="B14508">
        <v>0.12598000000000001</v>
      </c>
    </row>
    <row r="14509" spans="1:2" x14ac:dyDescent="0.25">
      <c r="A14509">
        <v>61.882599999999996</v>
      </c>
      <c r="B14509">
        <v>0.12617100000000001</v>
      </c>
    </row>
    <row r="14510" spans="1:2" x14ac:dyDescent="0.25">
      <c r="A14510">
        <v>61.885300000000001</v>
      </c>
      <c r="B14510">
        <v>0.12632399999999999</v>
      </c>
    </row>
    <row r="14511" spans="1:2" x14ac:dyDescent="0.25">
      <c r="A14511">
        <v>61.888100000000001</v>
      </c>
      <c r="B14511">
        <v>0.12645700000000001</v>
      </c>
    </row>
    <row r="14512" spans="1:2" x14ac:dyDescent="0.25">
      <c r="A14512">
        <v>61.890900000000002</v>
      </c>
      <c r="B14512">
        <v>0.12661</v>
      </c>
    </row>
    <row r="14513" spans="1:2" x14ac:dyDescent="0.25">
      <c r="A14513">
        <v>61.893700000000003</v>
      </c>
      <c r="B14513">
        <v>0.126724</v>
      </c>
    </row>
    <row r="14514" spans="1:2" x14ac:dyDescent="0.25">
      <c r="A14514">
        <v>61.896500000000003</v>
      </c>
      <c r="B14514">
        <v>0.127106</v>
      </c>
    </row>
    <row r="14515" spans="1:2" x14ac:dyDescent="0.25">
      <c r="A14515">
        <v>61.8992</v>
      </c>
      <c r="B14515">
        <v>0.12703</v>
      </c>
    </row>
    <row r="14516" spans="1:2" x14ac:dyDescent="0.25">
      <c r="A14516">
        <v>61.902000000000001</v>
      </c>
      <c r="B14516">
        <v>0.12731600000000001</v>
      </c>
    </row>
    <row r="14517" spans="1:2" x14ac:dyDescent="0.25">
      <c r="A14517">
        <v>61.904800000000002</v>
      </c>
      <c r="B14517">
        <v>0.12743099999999999</v>
      </c>
    </row>
    <row r="14518" spans="1:2" x14ac:dyDescent="0.25">
      <c r="A14518">
        <v>61.907600000000002</v>
      </c>
      <c r="B14518">
        <v>0.12767899999999999</v>
      </c>
    </row>
    <row r="14519" spans="1:2" x14ac:dyDescent="0.25">
      <c r="A14519">
        <v>61.910299999999999</v>
      </c>
      <c r="B14519">
        <v>0.12775500000000001</v>
      </c>
    </row>
    <row r="14520" spans="1:2" x14ac:dyDescent="0.25">
      <c r="A14520">
        <v>61.9131</v>
      </c>
      <c r="B14520">
        <v>0.12790799999999999</v>
      </c>
    </row>
    <row r="14521" spans="1:2" x14ac:dyDescent="0.25">
      <c r="A14521">
        <v>61.915900000000001</v>
      </c>
      <c r="B14521">
        <v>0.12804199999999999</v>
      </c>
    </row>
    <row r="14522" spans="1:2" x14ac:dyDescent="0.25">
      <c r="A14522">
        <v>61.918700000000001</v>
      </c>
      <c r="B14522">
        <v>0.12846099999999999</v>
      </c>
    </row>
    <row r="14523" spans="1:2" x14ac:dyDescent="0.25">
      <c r="A14523">
        <v>61.921500000000002</v>
      </c>
      <c r="B14523">
        <v>0.12846099999999999</v>
      </c>
    </row>
    <row r="14524" spans="1:2" x14ac:dyDescent="0.25">
      <c r="A14524">
        <v>61.924199999999999</v>
      </c>
      <c r="B14524">
        <v>0.12865199999999999</v>
      </c>
    </row>
    <row r="14525" spans="1:2" x14ac:dyDescent="0.25">
      <c r="A14525">
        <v>61.927</v>
      </c>
      <c r="B14525">
        <v>0.12882399999999999</v>
      </c>
    </row>
    <row r="14526" spans="1:2" x14ac:dyDescent="0.25">
      <c r="A14526">
        <v>61.9298</v>
      </c>
      <c r="B14526">
        <v>0.12892000000000001</v>
      </c>
    </row>
    <row r="14527" spans="1:2" x14ac:dyDescent="0.25">
      <c r="A14527">
        <v>61.932600000000001</v>
      </c>
      <c r="B14527">
        <v>0.12914900000000001</v>
      </c>
    </row>
    <row r="14528" spans="1:2" x14ac:dyDescent="0.25">
      <c r="A14528">
        <v>61.935299999999998</v>
      </c>
      <c r="B14528">
        <v>0.129244</v>
      </c>
    </row>
    <row r="14529" spans="1:2" x14ac:dyDescent="0.25">
      <c r="A14529">
        <v>61.938099999999999</v>
      </c>
      <c r="B14529">
        <v>0.12945400000000001</v>
      </c>
    </row>
    <row r="14530" spans="1:2" x14ac:dyDescent="0.25">
      <c r="A14530">
        <v>61.940899999999999</v>
      </c>
      <c r="B14530">
        <v>0.12956899999999999</v>
      </c>
    </row>
    <row r="14531" spans="1:2" x14ac:dyDescent="0.25">
      <c r="A14531">
        <v>61.9437</v>
      </c>
      <c r="B14531">
        <v>0.12977900000000001</v>
      </c>
    </row>
    <row r="14532" spans="1:2" x14ac:dyDescent="0.25">
      <c r="A14532">
        <v>61.9465</v>
      </c>
      <c r="B14532">
        <v>0.129969</v>
      </c>
    </row>
    <row r="14533" spans="1:2" x14ac:dyDescent="0.25">
      <c r="A14533">
        <v>61.949199999999998</v>
      </c>
      <c r="B14533">
        <v>0.13012199999999999</v>
      </c>
    </row>
    <row r="14534" spans="1:2" x14ac:dyDescent="0.25">
      <c r="A14534">
        <v>61.951999999999998</v>
      </c>
      <c r="B14534">
        <v>0.13042799999999999</v>
      </c>
    </row>
    <row r="14535" spans="1:2" x14ac:dyDescent="0.25">
      <c r="A14535">
        <v>61.954799999999999</v>
      </c>
      <c r="B14535">
        <v>0.13056100000000001</v>
      </c>
    </row>
    <row r="14536" spans="1:2" x14ac:dyDescent="0.25">
      <c r="A14536">
        <v>61.957599999999999</v>
      </c>
      <c r="B14536">
        <v>0.13069500000000001</v>
      </c>
    </row>
    <row r="14537" spans="1:2" x14ac:dyDescent="0.25">
      <c r="A14537">
        <v>61.960299999999997</v>
      </c>
      <c r="B14537">
        <v>0.13075200000000001</v>
      </c>
    </row>
    <row r="14538" spans="1:2" x14ac:dyDescent="0.25">
      <c r="A14538">
        <v>61.963099999999997</v>
      </c>
      <c r="B14538">
        <v>0.13098099999999999</v>
      </c>
    </row>
    <row r="14539" spans="1:2" x14ac:dyDescent="0.25">
      <c r="A14539">
        <v>61.965899999999998</v>
      </c>
      <c r="B14539">
        <v>0.13122900000000001</v>
      </c>
    </row>
    <row r="14540" spans="1:2" x14ac:dyDescent="0.25">
      <c r="A14540">
        <v>61.968699999999998</v>
      </c>
      <c r="B14540">
        <v>0.131325</v>
      </c>
    </row>
    <row r="14541" spans="1:2" x14ac:dyDescent="0.25">
      <c r="A14541">
        <v>61.971499999999999</v>
      </c>
      <c r="B14541">
        <v>0.13161100000000001</v>
      </c>
    </row>
    <row r="14542" spans="1:2" x14ac:dyDescent="0.25">
      <c r="A14542">
        <v>61.974200000000003</v>
      </c>
      <c r="B14542">
        <v>0.13172600000000001</v>
      </c>
    </row>
    <row r="14543" spans="1:2" x14ac:dyDescent="0.25">
      <c r="A14543">
        <v>61.976999999999997</v>
      </c>
      <c r="B14543">
        <v>0.13182099999999999</v>
      </c>
    </row>
    <row r="14544" spans="1:2" x14ac:dyDescent="0.25">
      <c r="A14544">
        <v>61.979799999999997</v>
      </c>
      <c r="B14544">
        <v>0.13206899999999999</v>
      </c>
    </row>
    <row r="14545" spans="1:2" x14ac:dyDescent="0.25">
      <c r="A14545">
        <v>61.982599999999998</v>
      </c>
      <c r="B14545">
        <v>0.13222200000000001</v>
      </c>
    </row>
    <row r="14546" spans="1:2" x14ac:dyDescent="0.25">
      <c r="A14546">
        <v>61.985300000000002</v>
      </c>
      <c r="B14546">
        <v>0.132489</v>
      </c>
    </row>
    <row r="14547" spans="1:2" x14ac:dyDescent="0.25">
      <c r="A14547">
        <v>61.988100000000003</v>
      </c>
      <c r="B14547">
        <v>0.13252700000000001</v>
      </c>
    </row>
    <row r="14548" spans="1:2" x14ac:dyDescent="0.25">
      <c r="A14548">
        <v>61.990900000000003</v>
      </c>
      <c r="B14548">
        <v>0.132795</v>
      </c>
    </row>
    <row r="14549" spans="1:2" x14ac:dyDescent="0.25">
      <c r="A14549">
        <v>61.993699999999997</v>
      </c>
      <c r="B14549">
        <v>0.13287099999999999</v>
      </c>
    </row>
    <row r="14550" spans="1:2" x14ac:dyDescent="0.25">
      <c r="A14550">
        <v>61.996499999999997</v>
      </c>
      <c r="B14550">
        <v>0.133081</v>
      </c>
    </row>
    <row r="14551" spans="1:2" x14ac:dyDescent="0.25">
      <c r="A14551">
        <v>61.999200000000002</v>
      </c>
      <c r="B14551">
        <v>0.13331000000000001</v>
      </c>
    </row>
    <row r="14552" spans="1:2" x14ac:dyDescent="0.25">
      <c r="A14552">
        <v>62.002000000000002</v>
      </c>
      <c r="B14552">
        <v>0.13342399999999999</v>
      </c>
    </row>
    <row r="14553" spans="1:2" x14ac:dyDescent="0.25">
      <c r="A14553">
        <v>62.004800000000003</v>
      </c>
      <c r="B14553">
        <v>0.133634</v>
      </c>
    </row>
    <row r="14554" spans="1:2" x14ac:dyDescent="0.25">
      <c r="A14554">
        <v>62.007599999999996</v>
      </c>
      <c r="B14554">
        <v>0.13380600000000001</v>
      </c>
    </row>
    <row r="14555" spans="1:2" x14ac:dyDescent="0.25">
      <c r="A14555">
        <v>62.010300000000001</v>
      </c>
      <c r="B14555">
        <v>0.13403499999999999</v>
      </c>
    </row>
    <row r="14556" spans="1:2" x14ac:dyDescent="0.25">
      <c r="A14556">
        <v>62.013100000000001</v>
      </c>
      <c r="B14556">
        <v>0.134188</v>
      </c>
    </row>
    <row r="14557" spans="1:2" x14ac:dyDescent="0.25">
      <c r="A14557">
        <v>62.015900000000002</v>
      </c>
      <c r="B14557">
        <v>0.13441700000000001</v>
      </c>
    </row>
    <row r="14558" spans="1:2" x14ac:dyDescent="0.25">
      <c r="A14558">
        <v>62.018700000000003</v>
      </c>
      <c r="B14558">
        <v>0.134551</v>
      </c>
    </row>
    <row r="14559" spans="1:2" x14ac:dyDescent="0.25">
      <c r="A14559">
        <v>62.021500000000003</v>
      </c>
      <c r="B14559">
        <v>0.134684</v>
      </c>
    </row>
    <row r="14560" spans="1:2" x14ac:dyDescent="0.25">
      <c r="A14560">
        <v>62.0242</v>
      </c>
      <c r="B14560">
        <v>0.134799</v>
      </c>
    </row>
    <row r="14561" spans="1:2" x14ac:dyDescent="0.25">
      <c r="A14561">
        <v>62.027000000000001</v>
      </c>
      <c r="B14561">
        <v>0.135047</v>
      </c>
    </row>
    <row r="14562" spans="1:2" x14ac:dyDescent="0.25">
      <c r="A14562">
        <v>62.029800000000002</v>
      </c>
      <c r="B14562">
        <v>0.13525699999999999</v>
      </c>
    </row>
    <row r="14563" spans="1:2" x14ac:dyDescent="0.25">
      <c r="A14563">
        <v>62.032600000000002</v>
      </c>
      <c r="B14563">
        <v>0.13544800000000001</v>
      </c>
    </row>
    <row r="14564" spans="1:2" x14ac:dyDescent="0.25">
      <c r="A14564">
        <v>62.035299999999999</v>
      </c>
      <c r="B14564">
        <v>0.13561999999999999</v>
      </c>
    </row>
    <row r="14565" spans="1:2" x14ac:dyDescent="0.25">
      <c r="A14565">
        <v>62.0381</v>
      </c>
      <c r="B14565">
        <v>0.135772</v>
      </c>
    </row>
    <row r="14566" spans="1:2" x14ac:dyDescent="0.25">
      <c r="A14566">
        <v>62.040900000000001</v>
      </c>
      <c r="B14566">
        <v>0.13586799999999999</v>
      </c>
    </row>
    <row r="14567" spans="1:2" x14ac:dyDescent="0.25">
      <c r="A14567">
        <v>62.043700000000001</v>
      </c>
      <c r="B14567">
        <v>0.135963</v>
      </c>
    </row>
    <row r="14568" spans="1:2" x14ac:dyDescent="0.25">
      <c r="A14568">
        <v>62.046500000000002</v>
      </c>
      <c r="B14568">
        <v>0.13617299999999999</v>
      </c>
    </row>
    <row r="14569" spans="1:2" x14ac:dyDescent="0.25">
      <c r="A14569">
        <v>62.049199999999999</v>
      </c>
      <c r="B14569">
        <v>0.13649800000000001</v>
      </c>
    </row>
    <row r="14570" spans="1:2" x14ac:dyDescent="0.25">
      <c r="A14570">
        <v>62.052</v>
      </c>
      <c r="B14570">
        <v>0.13655500000000001</v>
      </c>
    </row>
    <row r="14571" spans="1:2" x14ac:dyDescent="0.25">
      <c r="A14571">
        <v>62.0548</v>
      </c>
      <c r="B14571">
        <v>0.13672699999999999</v>
      </c>
    </row>
    <row r="14572" spans="1:2" x14ac:dyDescent="0.25">
      <c r="A14572">
        <v>62.057600000000001</v>
      </c>
      <c r="B14572">
        <v>0.13697500000000001</v>
      </c>
    </row>
    <row r="14573" spans="1:2" x14ac:dyDescent="0.25">
      <c r="A14573">
        <v>62.060299999999998</v>
      </c>
      <c r="B14573">
        <v>0.13705100000000001</v>
      </c>
    </row>
    <row r="14574" spans="1:2" x14ac:dyDescent="0.25">
      <c r="A14574">
        <v>62.063099999999999</v>
      </c>
      <c r="B14574">
        <v>0.13720399999999999</v>
      </c>
    </row>
    <row r="14575" spans="1:2" x14ac:dyDescent="0.25">
      <c r="A14575">
        <v>62.065899999999999</v>
      </c>
      <c r="B14575">
        <v>0.137433</v>
      </c>
    </row>
    <row r="14576" spans="1:2" x14ac:dyDescent="0.25">
      <c r="A14576">
        <v>62.0687</v>
      </c>
      <c r="B14576">
        <v>0.13749</v>
      </c>
    </row>
    <row r="14577" spans="1:2" x14ac:dyDescent="0.25">
      <c r="A14577">
        <v>62.0715</v>
      </c>
      <c r="B14577">
        <v>0.13752800000000001</v>
      </c>
    </row>
    <row r="14578" spans="1:2" x14ac:dyDescent="0.25">
      <c r="A14578">
        <v>62.074199999999998</v>
      </c>
      <c r="B14578">
        <v>0.13787199999999999</v>
      </c>
    </row>
    <row r="14579" spans="1:2" x14ac:dyDescent="0.25">
      <c r="A14579">
        <v>62.076999999999998</v>
      </c>
      <c r="B14579">
        <v>0.138101</v>
      </c>
    </row>
    <row r="14580" spans="1:2" x14ac:dyDescent="0.25">
      <c r="A14580">
        <v>62.079799999999999</v>
      </c>
      <c r="B14580">
        <v>0.13800599999999999</v>
      </c>
    </row>
    <row r="14581" spans="1:2" x14ac:dyDescent="0.25">
      <c r="A14581">
        <v>62.082599999999999</v>
      </c>
      <c r="B14581">
        <v>0.13821600000000001</v>
      </c>
    </row>
    <row r="14582" spans="1:2" x14ac:dyDescent="0.25">
      <c r="A14582">
        <v>62.085299999999997</v>
      </c>
      <c r="B14582">
        <v>0.138464</v>
      </c>
    </row>
    <row r="14583" spans="1:2" x14ac:dyDescent="0.25">
      <c r="A14583">
        <v>62.088099999999997</v>
      </c>
      <c r="B14583">
        <v>0.138597</v>
      </c>
    </row>
    <row r="14584" spans="1:2" x14ac:dyDescent="0.25">
      <c r="A14584">
        <v>62.090899999999998</v>
      </c>
      <c r="B14584">
        <v>0.138826</v>
      </c>
    </row>
    <row r="14585" spans="1:2" x14ac:dyDescent="0.25">
      <c r="A14585">
        <v>62.093699999999998</v>
      </c>
      <c r="B14585">
        <v>0.138846</v>
      </c>
    </row>
    <row r="14586" spans="1:2" x14ac:dyDescent="0.25">
      <c r="A14586">
        <v>62.096499999999999</v>
      </c>
      <c r="B14586">
        <v>0.13897899999999999</v>
      </c>
    </row>
    <row r="14587" spans="1:2" x14ac:dyDescent="0.25">
      <c r="A14587">
        <v>62.099200000000003</v>
      </c>
      <c r="B14587">
        <v>0.13905600000000001</v>
      </c>
    </row>
    <row r="14588" spans="1:2" x14ac:dyDescent="0.25">
      <c r="A14588">
        <v>62.101999999999997</v>
      </c>
      <c r="B14588">
        <v>0.13924600000000001</v>
      </c>
    </row>
    <row r="14589" spans="1:2" x14ac:dyDescent="0.25">
      <c r="A14589">
        <v>62.104799999999997</v>
      </c>
      <c r="B14589">
        <v>0.13934199999999999</v>
      </c>
    </row>
    <row r="14590" spans="1:2" x14ac:dyDescent="0.25">
      <c r="A14590">
        <v>62.107599999999998</v>
      </c>
      <c r="B14590">
        <v>0.13958999999999999</v>
      </c>
    </row>
    <row r="14591" spans="1:2" x14ac:dyDescent="0.25">
      <c r="A14591">
        <v>62.110300000000002</v>
      </c>
      <c r="B14591">
        <v>0.13972399999999999</v>
      </c>
    </row>
    <row r="14592" spans="1:2" x14ac:dyDescent="0.25">
      <c r="A14592">
        <v>62.113100000000003</v>
      </c>
      <c r="B14592">
        <v>0.13978099999999999</v>
      </c>
    </row>
    <row r="14593" spans="1:2" x14ac:dyDescent="0.25">
      <c r="A14593">
        <v>62.115900000000003</v>
      </c>
      <c r="B14593">
        <v>0.13991400000000001</v>
      </c>
    </row>
    <row r="14594" spans="1:2" x14ac:dyDescent="0.25">
      <c r="A14594">
        <v>62.118699999999997</v>
      </c>
      <c r="B14594">
        <v>0.139991</v>
      </c>
    </row>
    <row r="14595" spans="1:2" x14ac:dyDescent="0.25">
      <c r="A14595">
        <v>62.121499999999997</v>
      </c>
      <c r="B14595">
        <v>0.140182</v>
      </c>
    </row>
    <row r="14596" spans="1:2" x14ac:dyDescent="0.25">
      <c r="A14596">
        <v>62.124200000000002</v>
      </c>
      <c r="B14596">
        <v>0.140315</v>
      </c>
    </row>
    <row r="14597" spans="1:2" x14ac:dyDescent="0.25">
      <c r="A14597">
        <v>62.127000000000002</v>
      </c>
      <c r="B14597">
        <v>0.14046800000000001</v>
      </c>
    </row>
    <row r="14598" spans="1:2" x14ac:dyDescent="0.25">
      <c r="A14598">
        <v>62.129800000000003</v>
      </c>
      <c r="B14598">
        <v>0.14056299999999999</v>
      </c>
    </row>
    <row r="14599" spans="1:2" x14ac:dyDescent="0.25">
      <c r="A14599">
        <v>62.132599999999996</v>
      </c>
      <c r="B14599">
        <v>0.14065900000000001</v>
      </c>
    </row>
    <row r="14600" spans="1:2" x14ac:dyDescent="0.25">
      <c r="A14600">
        <v>62.135300000000001</v>
      </c>
      <c r="B14600">
        <v>0.140793</v>
      </c>
    </row>
    <row r="14601" spans="1:2" x14ac:dyDescent="0.25">
      <c r="A14601">
        <v>62.138100000000001</v>
      </c>
      <c r="B14601">
        <v>0.14086899999999999</v>
      </c>
    </row>
    <row r="14602" spans="1:2" x14ac:dyDescent="0.25">
      <c r="A14602">
        <v>62.140900000000002</v>
      </c>
      <c r="B14602">
        <v>0.140907</v>
      </c>
    </row>
    <row r="14603" spans="1:2" x14ac:dyDescent="0.25">
      <c r="A14603">
        <v>62.143700000000003</v>
      </c>
      <c r="B14603">
        <v>0.14107900000000001</v>
      </c>
    </row>
    <row r="14604" spans="1:2" x14ac:dyDescent="0.25">
      <c r="A14604">
        <v>62.146500000000003</v>
      </c>
      <c r="B14604">
        <v>0.141212</v>
      </c>
    </row>
    <row r="14605" spans="1:2" x14ac:dyDescent="0.25">
      <c r="A14605">
        <v>62.1492</v>
      </c>
      <c r="B14605">
        <v>0.141232</v>
      </c>
    </row>
    <row r="14606" spans="1:2" x14ac:dyDescent="0.25">
      <c r="A14606">
        <v>62.152000000000001</v>
      </c>
      <c r="B14606">
        <v>0.141461</v>
      </c>
    </row>
    <row r="14607" spans="1:2" x14ac:dyDescent="0.25">
      <c r="A14607">
        <v>62.154800000000002</v>
      </c>
      <c r="B14607">
        <v>0.141518</v>
      </c>
    </row>
    <row r="14608" spans="1:2" x14ac:dyDescent="0.25">
      <c r="A14608">
        <v>62.157600000000002</v>
      </c>
      <c r="B14608">
        <v>0.14163200000000001</v>
      </c>
    </row>
    <row r="14609" spans="1:2" x14ac:dyDescent="0.25">
      <c r="A14609">
        <v>62.160299999999999</v>
      </c>
      <c r="B14609">
        <v>0.14172799999999999</v>
      </c>
    </row>
    <row r="14610" spans="1:2" x14ac:dyDescent="0.25">
      <c r="A14610">
        <v>62.1631</v>
      </c>
      <c r="B14610">
        <v>0.141766</v>
      </c>
    </row>
    <row r="14611" spans="1:2" x14ac:dyDescent="0.25">
      <c r="A14611">
        <v>62.165900000000001</v>
      </c>
      <c r="B14611">
        <v>0.14203299999999999</v>
      </c>
    </row>
    <row r="14612" spans="1:2" x14ac:dyDescent="0.25">
      <c r="A14612">
        <v>62.168700000000001</v>
      </c>
      <c r="B14612">
        <v>0.14205200000000001</v>
      </c>
    </row>
    <row r="14613" spans="1:2" x14ac:dyDescent="0.25">
      <c r="A14613">
        <v>62.171500000000002</v>
      </c>
      <c r="B14613">
        <v>0.14216699999999999</v>
      </c>
    </row>
    <row r="14614" spans="1:2" x14ac:dyDescent="0.25">
      <c r="A14614">
        <v>62.174199999999999</v>
      </c>
      <c r="B14614">
        <v>0.14222399999999999</v>
      </c>
    </row>
    <row r="14615" spans="1:2" x14ac:dyDescent="0.25">
      <c r="A14615">
        <v>62.177</v>
      </c>
      <c r="B14615">
        <v>0.14224300000000001</v>
      </c>
    </row>
    <row r="14616" spans="1:2" x14ac:dyDescent="0.25">
      <c r="A14616">
        <v>62.1798</v>
      </c>
      <c r="B14616">
        <v>0.14232</v>
      </c>
    </row>
    <row r="14617" spans="1:2" x14ac:dyDescent="0.25">
      <c r="A14617">
        <v>62.182600000000001</v>
      </c>
      <c r="B14617">
        <v>0.14243400000000001</v>
      </c>
    </row>
    <row r="14618" spans="1:2" x14ac:dyDescent="0.25">
      <c r="A14618">
        <v>62.185299999999998</v>
      </c>
      <c r="B14618">
        <v>0.142511</v>
      </c>
    </row>
    <row r="14619" spans="1:2" x14ac:dyDescent="0.25">
      <c r="A14619">
        <v>62.188099999999999</v>
      </c>
      <c r="B14619">
        <v>0.14272000000000001</v>
      </c>
    </row>
    <row r="14620" spans="1:2" x14ac:dyDescent="0.25">
      <c r="A14620">
        <v>62.190899999999999</v>
      </c>
      <c r="B14620">
        <v>0.14283499999999999</v>
      </c>
    </row>
    <row r="14621" spans="1:2" x14ac:dyDescent="0.25">
      <c r="A14621">
        <v>62.1937</v>
      </c>
      <c r="B14621">
        <v>0.14285400000000001</v>
      </c>
    </row>
    <row r="14622" spans="1:2" x14ac:dyDescent="0.25">
      <c r="A14622">
        <v>62.1965</v>
      </c>
      <c r="B14622">
        <v>0.14283499999999999</v>
      </c>
    </row>
    <row r="14623" spans="1:2" x14ac:dyDescent="0.25">
      <c r="A14623">
        <v>62.199199999999998</v>
      </c>
      <c r="B14623">
        <v>0.14302599999999999</v>
      </c>
    </row>
    <row r="14624" spans="1:2" x14ac:dyDescent="0.25">
      <c r="A14624">
        <v>62.201999999999998</v>
      </c>
      <c r="B14624">
        <v>0.14296900000000001</v>
      </c>
    </row>
    <row r="14625" spans="1:2" x14ac:dyDescent="0.25">
      <c r="A14625">
        <v>62.204799999999999</v>
      </c>
      <c r="B14625">
        <v>0.143179</v>
      </c>
    </row>
    <row r="14626" spans="1:2" x14ac:dyDescent="0.25">
      <c r="A14626">
        <v>62.207599999999999</v>
      </c>
      <c r="B14626">
        <v>0.14333099999999999</v>
      </c>
    </row>
    <row r="14627" spans="1:2" x14ac:dyDescent="0.25">
      <c r="A14627">
        <v>62.210299999999997</v>
      </c>
      <c r="B14627">
        <v>0.14340800000000001</v>
      </c>
    </row>
    <row r="14628" spans="1:2" x14ac:dyDescent="0.25">
      <c r="A14628">
        <v>62.213099999999997</v>
      </c>
      <c r="B14628">
        <v>0.14346500000000001</v>
      </c>
    </row>
    <row r="14629" spans="1:2" x14ac:dyDescent="0.25">
      <c r="A14629">
        <v>62.215899999999998</v>
      </c>
      <c r="B14629">
        <v>0.143541</v>
      </c>
    </row>
    <row r="14630" spans="1:2" x14ac:dyDescent="0.25">
      <c r="A14630">
        <v>62.218699999999998</v>
      </c>
      <c r="B14630">
        <v>0.14365600000000001</v>
      </c>
    </row>
    <row r="14631" spans="1:2" x14ac:dyDescent="0.25">
      <c r="A14631">
        <v>62.221499999999999</v>
      </c>
      <c r="B14631">
        <v>0.143732</v>
      </c>
    </row>
    <row r="14632" spans="1:2" x14ac:dyDescent="0.25">
      <c r="A14632">
        <v>62.224200000000003</v>
      </c>
      <c r="B14632">
        <v>0.143847</v>
      </c>
    </row>
    <row r="14633" spans="1:2" x14ac:dyDescent="0.25">
      <c r="A14633">
        <v>62.226999999999997</v>
      </c>
      <c r="B14633">
        <v>0.14377000000000001</v>
      </c>
    </row>
    <row r="14634" spans="1:2" x14ac:dyDescent="0.25">
      <c r="A14634">
        <v>62.229799999999997</v>
      </c>
      <c r="B14634">
        <v>0.14388500000000001</v>
      </c>
    </row>
    <row r="14635" spans="1:2" x14ac:dyDescent="0.25">
      <c r="A14635">
        <v>62.232599999999998</v>
      </c>
      <c r="B14635">
        <v>0.143904</v>
      </c>
    </row>
    <row r="14636" spans="1:2" x14ac:dyDescent="0.25">
      <c r="A14636">
        <v>62.235300000000002</v>
      </c>
      <c r="B14636">
        <v>0.14405699999999999</v>
      </c>
    </row>
    <row r="14637" spans="1:2" x14ac:dyDescent="0.25">
      <c r="A14637">
        <v>62.238100000000003</v>
      </c>
      <c r="B14637">
        <v>0.14424799999999999</v>
      </c>
    </row>
    <row r="14638" spans="1:2" x14ac:dyDescent="0.25">
      <c r="A14638">
        <v>62.240900000000003</v>
      </c>
      <c r="B14638">
        <v>0.144228</v>
      </c>
    </row>
    <row r="14639" spans="1:2" x14ac:dyDescent="0.25">
      <c r="A14639">
        <v>62.243699999999997</v>
      </c>
      <c r="B14639">
        <v>0.14424799999999999</v>
      </c>
    </row>
    <row r="14640" spans="1:2" x14ac:dyDescent="0.25">
      <c r="A14640">
        <v>62.246499999999997</v>
      </c>
      <c r="B14640">
        <v>0.14438100000000001</v>
      </c>
    </row>
    <row r="14641" spans="1:2" x14ac:dyDescent="0.25">
      <c r="A14641">
        <v>62.249200000000002</v>
      </c>
      <c r="B14641">
        <v>0.14438100000000001</v>
      </c>
    </row>
    <row r="14642" spans="1:2" x14ac:dyDescent="0.25">
      <c r="A14642">
        <v>62.252000000000002</v>
      </c>
      <c r="B14642">
        <v>0.14443800000000001</v>
      </c>
    </row>
    <row r="14643" spans="1:2" x14ac:dyDescent="0.25">
      <c r="A14643">
        <v>62.254800000000003</v>
      </c>
      <c r="B14643">
        <v>0.14455299999999999</v>
      </c>
    </row>
    <row r="14644" spans="1:2" x14ac:dyDescent="0.25">
      <c r="A14644">
        <v>62.257599999999996</v>
      </c>
      <c r="B14644">
        <v>0.14457200000000001</v>
      </c>
    </row>
    <row r="14645" spans="1:2" x14ac:dyDescent="0.25">
      <c r="A14645">
        <v>62.260300000000001</v>
      </c>
      <c r="B14645">
        <v>0.14462900000000001</v>
      </c>
    </row>
    <row r="14646" spans="1:2" x14ac:dyDescent="0.25">
      <c r="A14646">
        <v>62.263100000000001</v>
      </c>
      <c r="B14646">
        <v>0.14474400000000001</v>
      </c>
    </row>
    <row r="14647" spans="1:2" x14ac:dyDescent="0.25">
      <c r="A14647">
        <v>62.265900000000002</v>
      </c>
      <c r="B14647">
        <v>0.144839</v>
      </c>
    </row>
    <row r="14648" spans="1:2" x14ac:dyDescent="0.25">
      <c r="A14648">
        <v>62.268700000000003</v>
      </c>
      <c r="B14648">
        <v>0.14480100000000001</v>
      </c>
    </row>
    <row r="14649" spans="1:2" x14ac:dyDescent="0.25">
      <c r="A14649">
        <v>62.271500000000003</v>
      </c>
      <c r="B14649">
        <v>0.14493500000000001</v>
      </c>
    </row>
    <row r="14650" spans="1:2" x14ac:dyDescent="0.25">
      <c r="A14650">
        <v>62.2742</v>
      </c>
      <c r="B14650">
        <v>0.14499200000000001</v>
      </c>
    </row>
    <row r="14651" spans="1:2" x14ac:dyDescent="0.25">
      <c r="A14651">
        <v>62.277000000000001</v>
      </c>
      <c r="B14651">
        <v>0.145011</v>
      </c>
    </row>
    <row r="14652" spans="1:2" x14ac:dyDescent="0.25">
      <c r="A14652">
        <v>62.279800000000002</v>
      </c>
      <c r="B14652">
        <v>0.145068</v>
      </c>
    </row>
    <row r="14653" spans="1:2" x14ac:dyDescent="0.25">
      <c r="A14653">
        <v>62.282600000000002</v>
      </c>
      <c r="B14653">
        <v>0.14516399999999999</v>
      </c>
    </row>
    <row r="14654" spans="1:2" x14ac:dyDescent="0.25">
      <c r="A14654">
        <v>62.285299999999999</v>
      </c>
      <c r="B14654">
        <v>0.14516399999999999</v>
      </c>
    </row>
    <row r="14655" spans="1:2" x14ac:dyDescent="0.25">
      <c r="A14655">
        <v>62.2881</v>
      </c>
      <c r="B14655">
        <v>0.145259</v>
      </c>
    </row>
    <row r="14656" spans="1:2" x14ac:dyDescent="0.25">
      <c r="A14656">
        <v>62.290900000000001</v>
      </c>
      <c r="B14656">
        <v>0.145374</v>
      </c>
    </row>
    <row r="14657" spans="1:2" x14ac:dyDescent="0.25">
      <c r="A14657">
        <v>62.293700000000001</v>
      </c>
      <c r="B14657">
        <v>0.145507</v>
      </c>
    </row>
    <row r="14658" spans="1:2" x14ac:dyDescent="0.25">
      <c r="A14658">
        <v>62.296500000000002</v>
      </c>
      <c r="B14658">
        <v>0.14539299999999999</v>
      </c>
    </row>
    <row r="14659" spans="1:2" x14ac:dyDescent="0.25">
      <c r="A14659">
        <v>62.299199999999999</v>
      </c>
      <c r="B14659">
        <v>0.14554600000000001</v>
      </c>
    </row>
    <row r="14660" spans="1:2" x14ac:dyDescent="0.25">
      <c r="A14660">
        <v>62.302</v>
      </c>
      <c r="B14660">
        <v>0.14560300000000001</v>
      </c>
    </row>
    <row r="14661" spans="1:2" x14ac:dyDescent="0.25">
      <c r="A14661">
        <v>62.3048</v>
      </c>
      <c r="B14661">
        <v>0.145679</v>
      </c>
    </row>
    <row r="14662" spans="1:2" x14ac:dyDescent="0.25">
      <c r="A14662">
        <v>62.307600000000001</v>
      </c>
      <c r="B14662">
        <v>0.145736</v>
      </c>
    </row>
    <row r="14663" spans="1:2" x14ac:dyDescent="0.25">
      <c r="A14663">
        <v>62.310299999999998</v>
      </c>
      <c r="B14663">
        <v>0.145813</v>
      </c>
    </row>
    <row r="14664" spans="1:2" x14ac:dyDescent="0.25">
      <c r="A14664">
        <v>62.313099999999999</v>
      </c>
      <c r="B14664">
        <v>0.14583199999999999</v>
      </c>
    </row>
    <row r="14665" spans="1:2" x14ac:dyDescent="0.25">
      <c r="A14665">
        <v>62.315899999999999</v>
      </c>
      <c r="B14665">
        <v>0.14594599999999999</v>
      </c>
    </row>
    <row r="14666" spans="1:2" x14ac:dyDescent="0.25">
      <c r="A14666">
        <v>62.3187</v>
      </c>
      <c r="B14666">
        <v>0.14594599999999999</v>
      </c>
    </row>
    <row r="14667" spans="1:2" x14ac:dyDescent="0.25">
      <c r="A14667">
        <v>62.3215</v>
      </c>
      <c r="B14667">
        <v>0.14602299999999999</v>
      </c>
    </row>
    <row r="14668" spans="1:2" x14ac:dyDescent="0.25">
      <c r="A14668">
        <v>62.324199999999998</v>
      </c>
      <c r="B14668">
        <v>0.14609900000000001</v>
      </c>
    </row>
    <row r="14669" spans="1:2" x14ac:dyDescent="0.25">
      <c r="A14669">
        <v>62.326999999999998</v>
      </c>
      <c r="B14669">
        <v>0.146061</v>
      </c>
    </row>
    <row r="14670" spans="1:2" x14ac:dyDescent="0.25">
      <c r="A14670">
        <v>62.329799999999999</v>
      </c>
      <c r="B14670">
        <v>0.14615600000000001</v>
      </c>
    </row>
    <row r="14671" spans="1:2" x14ac:dyDescent="0.25">
      <c r="A14671">
        <v>62.332599999999999</v>
      </c>
      <c r="B14671">
        <v>0.14615600000000001</v>
      </c>
    </row>
    <row r="14672" spans="1:2" x14ac:dyDescent="0.25">
      <c r="A14672">
        <v>62.335299999999997</v>
      </c>
      <c r="B14672">
        <v>0.14630899999999999</v>
      </c>
    </row>
    <row r="14673" spans="1:2" x14ac:dyDescent="0.25">
      <c r="A14673">
        <v>62.338099999999997</v>
      </c>
      <c r="B14673">
        <v>0.146233</v>
      </c>
    </row>
    <row r="14674" spans="1:2" x14ac:dyDescent="0.25">
      <c r="A14674">
        <v>62.340899999999998</v>
      </c>
      <c r="B14674">
        <v>0.14646200000000001</v>
      </c>
    </row>
    <row r="14675" spans="1:2" x14ac:dyDescent="0.25">
      <c r="A14675">
        <v>62.343699999999998</v>
      </c>
      <c r="B14675">
        <v>0.146424</v>
      </c>
    </row>
    <row r="14676" spans="1:2" x14ac:dyDescent="0.25">
      <c r="A14676">
        <v>62.346499999999999</v>
      </c>
      <c r="B14676">
        <v>0.14640500000000001</v>
      </c>
    </row>
    <row r="14677" spans="1:2" x14ac:dyDescent="0.25">
      <c r="A14677">
        <v>62.349200000000003</v>
      </c>
      <c r="B14677">
        <v>0.14657600000000001</v>
      </c>
    </row>
    <row r="14678" spans="1:2" x14ac:dyDescent="0.25">
      <c r="A14678">
        <v>62.351999999999997</v>
      </c>
      <c r="B14678">
        <v>0.14663399999999999</v>
      </c>
    </row>
    <row r="14679" spans="1:2" x14ac:dyDescent="0.25">
      <c r="A14679">
        <v>62.354799999999997</v>
      </c>
      <c r="B14679">
        <v>0.146538</v>
      </c>
    </row>
    <row r="14680" spans="1:2" x14ac:dyDescent="0.25">
      <c r="A14680">
        <v>62.357599999999998</v>
      </c>
      <c r="B14680">
        <v>0.146672</v>
      </c>
    </row>
    <row r="14681" spans="1:2" x14ac:dyDescent="0.25">
      <c r="A14681">
        <v>62.360300000000002</v>
      </c>
      <c r="B14681">
        <v>0.14676700000000001</v>
      </c>
    </row>
    <row r="14682" spans="1:2" x14ac:dyDescent="0.25">
      <c r="A14682">
        <v>62.363100000000003</v>
      </c>
      <c r="B14682">
        <v>0.146786</v>
      </c>
    </row>
    <row r="14683" spans="1:2" x14ac:dyDescent="0.25">
      <c r="A14683">
        <v>62.365900000000003</v>
      </c>
      <c r="B14683">
        <v>0.146844</v>
      </c>
    </row>
    <row r="14684" spans="1:2" x14ac:dyDescent="0.25">
      <c r="A14684">
        <v>62.368699999999997</v>
      </c>
      <c r="B14684">
        <v>0.146901</v>
      </c>
    </row>
    <row r="14685" spans="1:2" x14ac:dyDescent="0.25">
      <c r="A14685">
        <v>62.371499999999997</v>
      </c>
      <c r="B14685">
        <v>0.14695800000000001</v>
      </c>
    </row>
    <row r="14686" spans="1:2" x14ac:dyDescent="0.25">
      <c r="A14686">
        <v>62.374200000000002</v>
      </c>
      <c r="B14686">
        <v>0.146977</v>
      </c>
    </row>
    <row r="14687" spans="1:2" x14ac:dyDescent="0.25">
      <c r="A14687">
        <v>62.377000000000002</v>
      </c>
      <c r="B14687">
        <v>0.14701500000000001</v>
      </c>
    </row>
    <row r="14688" spans="1:2" x14ac:dyDescent="0.25">
      <c r="A14688">
        <v>62.379800000000003</v>
      </c>
      <c r="B14688">
        <v>0.14707300000000001</v>
      </c>
    </row>
    <row r="14689" spans="1:2" x14ac:dyDescent="0.25">
      <c r="A14689">
        <v>62.382599999999996</v>
      </c>
      <c r="B14689">
        <v>0.147092</v>
      </c>
    </row>
    <row r="14690" spans="1:2" x14ac:dyDescent="0.25">
      <c r="A14690">
        <v>62.385300000000001</v>
      </c>
      <c r="B14690">
        <v>0.14711099999999999</v>
      </c>
    </row>
    <row r="14691" spans="1:2" x14ac:dyDescent="0.25">
      <c r="A14691">
        <v>62.388100000000001</v>
      </c>
      <c r="B14691">
        <v>0.14716799999999999</v>
      </c>
    </row>
    <row r="14692" spans="1:2" x14ac:dyDescent="0.25">
      <c r="A14692">
        <v>62.390900000000002</v>
      </c>
      <c r="B14692">
        <v>0.14726300000000001</v>
      </c>
    </row>
    <row r="14693" spans="1:2" x14ac:dyDescent="0.25">
      <c r="A14693">
        <v>62.393700000000003</v>
      </c>
      <c r="B14693">
        <v>0.14732100000000001</v>
      </c>
    </row>
    <row r="14694" spans="1:2" x14ac:dyDescent="0.25">
      <c r="A14694">
        <v>62.396500000000003</v>
      </c>
      <c r="B14694">
        <v>0.14735899999999999</v>
      </c>
    </row>
    <row r="14695" spans="1:2" x14ac:dyDescent="0.25">
      <c r="A14695">
        <v>62.3992</v>
      </c>
      <c r="B14695">
        <v>0.14743500000000001</v>
      </c>
    </row>
    <row r="14696" spans="1:2" x14ac:dyDescent="0.25">
      <c r="A14696">
        <v>62.402000000000001</v>
      </c>
      <c r="B14696">
        <v>0.14730199999999999</v>
      </c>
    </row>
    <row r="14697" spans="1:2" x14ac:dyDescent="0.25">
      <c r="A14697">
        <v>62.404800000000002</v>
      </c>
      <c r="B14697">
        <v>0.147512</v>
      </c>
    </row>
    <row r="14698" spans="1:2" x14ac:dyDescent="0.25">
      <c r="A14698">
        <v>62.407600000000002</v>
      </c>
      <c r="B14698">
        <v>0.147588</v>
      </c>
    </row>
    <row r="14699" spans="1:2" x14ac:dyDescent="0.25">
      <c r="A14699">
        <v>62.410299999999999</v>
      </c>
      <c r="B14699">
        <v>0.147531</v>
      </c>
    </row>
    <row r="14700" spans="1:2" x14ac:dyDescent="0.25">
      <c r="A14700">
        <v>62.4131</v>
      </c>
      <c r="B14700">
        <v>0.14760699999999999</v>
      </c>
    </row>
    <row r="14701" spans="1:2" x14ac:dyDescent="0.25">
      <c r="A14701">
        <v>62.415900000000001</v>
      </c>
      <c r="B14701">
        <v>0.14768300000000001</v>
      </c>
    </row>
    <row r="14702" spans="1:2" x14ac:dyDescent="0.25">
      <c r="A14702">
        <v>62.418700000000001</v>
      </c>
      <c r="B14702">
        <v>0.147703</v>
      </c>
    </row>
    <row r="14703" spans="1:2" x14ac:dyDescent="0.25">
      <c r="A14703">
        <v>62.421500000000002</v>
      </c>
      <c r="B14703">
        <v>0.14785499999999999</v>
      </c>
    </row>
    <row r="14704" spans="1:2" x14ac:dyDescent="0.25">
      <c r="A14704">
        <v>62.424199999999999</v>
      </c>
      <c r="B14704">
        <v>0.14791299999999999</v>
      </c>
    </row>
    <row r="14705" spans="1:2" x14ac:dyDescent="0.25">
      <c r="A14705">
        <v>62.427</v>
      </c>
      <c r="B14705">
        <v>0.14787400000000001</v>
      </c>
    </row>
    <row r="14706" spans="1:2" x14ac:dyDescent="0.25">
      <c r="A14706">
        <v>62.4298</v>
      </c>
      <c r="B14706">
        <v>0.14808399999999999</v>
      </c>
    </row>
    <row r="14707" spans="1:2" x14ac:dyDescent="0.25">
      <c r="A14707">
        <v>62.432600000000001</v>
      </c>
      <c r="B14707">
        <v>0.14798900000000001</v>
      </c>
    </row>
    <row r="14708" spans="1:2" x14ac:dyDescent="0.25">
      <c r="A14708">
        <v>62.435299999999998</v>
      </c>
      <c r="B14708">
        <v>0.14808399999999999</v>
      </c>
    </row>
    <row r="14709" spans="1:2" x14ac:dyDescent="0.25">
      <c r="A14709">
        <v>62.438099999999999</v>
      </c>
      <c r="B14709">
        <v>0.148256</v>
      </c>
    </row>
    <row r="14710" spans="1:2" x14ac:dyDescent="0.25">
      <c r="A14710">
        <v>62.440899999999999</v>
      </c>
      <c r="B14710">
        <v>0.148142</v>
      </c>
    </row>
    <row r="14711" spans="1:2" x14ac:dyDescent="0.25">
      <c r="A14711">
        <v>62.4437</v>
      </c>
      <c r="B14711">
        <v>0.148313</v>
      </c>
    </row>
    <row r="14712" spans="1:2" x14ac:dyDescent="0.25">
      <c r="A14712">
        <v>62.4465</v>
      </c>
      <c r="B14712">
        <v>0.14823700000000001</v>
      </c>
    </row>
    <row r="14713" spans="1:2" x14ac:dyDescent="0.25">
      <c r="A14713">
        <v>62.449199999999998</v>
      </c>
      <c r="B14713">
        <v>0.14833199999999999</v>
      </c>
    </row>
    <row r="14714" spans="1:2" x14ac:dyDescent="0.25">
      <c r="A14714">
        <v>62.451999999999998</v>
      </c>
      <c r="B14714">
        <v>0.14833199999999999</v>
      </c>
    </row>
    <row r="14715" spans="1:2" x14ac:dyDescent="0.25">
      <c r="A14715">
        <v>62.454799999999999</v>
      </c>
      <c r="B14715">
        <v>0.148199</v>
      </c>
    </row>
    <row r="14716" spans="1:2" x14ac:dyDescent="0.25">
      <c r="A14716">
        <v>62.457599999999999</v>
      </c>
      <c r="B14716">
        <v>0.148504</v>
      </c>
    </row>
    <row r="14717" spans="1:2" x14ac:dyDescent="0.25">
      <c r="A14717">
        <v>62.460299999999997</v>
      </c>
      <c r="B14717">
        <v>0.148504</v>
      </c>
    </row>
    <row r="14718" spans="1:2" x14ac:dyDescent="0.25">
      <c r="A14718">
        <v>62.463099999999997</v>
      </c>
      <c r="B14718">
        <v>0.14860000000000001</v>
      </c>
    </row>
    <row r="14719" spans="1:2" x14ac:dyDescent="0.25">
      <c r="A14719">
        <v>62.465899999999998</v>
      </c>
      <c r="B14719">
        <v>0.14854200000000001</v>
      </c>
    </row>
    <row r="14720" spans="1:2" x14ac:dyDescent="0.25">
      <c r="A14720">
        <v>62.468699999999998</v>
      </c>
      <c r="B14720">
        <v>0.148676</v>
      </c>
    </row>
    <row r="14721" spans="1:2" x14ac:dyDescent="0.25">
      <c r="A14721">
        <v>62.471499999999999</v>
      </c>
      <c r="B14721">
        <v>0.14871400000000001</v>
      </c>
    </row>
    <row r="14722" spans="1:2" x14ac:dyDescent="0.25">
      <c r="A14722">
        <v>62.474200000000003</v>
      </c>
      <c r="B14722">
        <v>0.148752</v>
      </c>
    </row>
    <row r="14723" spans="1:2" x14ac:dyDescent="0.25">
      <c r="A14723">
        <v>62.476999999999997</v>
      </c>
      <c r="B14723">
        <v>0.14869499999999999</v>
      </c>
    </row>
    <row r="14724" spans="1:2" x14ac:dyDescent="0.25">
      <c r="A14724">
        <v>62.479799999999997</v>
      </c>
      <c r="B14724">
        <v>0.14877099999999999</v>
      </c>
    </row>
    <row r="14725" spans="1:2" x14ac:dyDescent="0.25">
      <c r="A14725">
        <v>62.482599999999998</v>
      </c>
      <c r="B14725">
        <v>0.14894299999999999</v>
      </c>
    </row>
    <row r="14726" spans="1:2" x14ac:dyDescent="0.25">
      <c r="A14726">
        <v>62.485300000000002</v>
      </c>
      <c r="B14726">
        <v>0.14902000000000001</v>
      </c>
    </row>
    <row r="14727" spans="1:2" x14ac:dyDescent="0.25">
      <c r="A14727">
        <v>62.488100000000003</v>
      </c>
      <c r="B14727">
        <v>0.14894299999999999</v>
      </c>
    </row>
    <row r="14728" spans="1:2" x14ac:dyDescent="0.25">
      <c r="A14728">
        <v>62.490900000000003</v>
      </c>
      <c r="B14728">
        <v>0.14907699999999999</v>
      </c>
    </row>
    <row r="14729" spans="1:2" x14ac:dyDescent="0.25">
      <c r="A14729">
        <v>62.493699999999997</v>
      </c>
      <c r="B14729">
        <v>0.149058</v>
      </c>
    </row>
    <row r="14730" spans="1:2" x14ac:dyDescent="0.25">
      <c r="A14730">
        <v>62.496499999999997</v>
      </c>
      <c r="B14730">
        <v>0.149172</v>
      </c>
    </row>
    <row r="14731" spans="1:2" x14ac:dyDescent="0.25">
      <c r="A14731">
        <v>62.499200000000002</v>
      </c>
      <c r="B14731">
        <v>0.14915300000000001</v>
      </c>
    </row>
    <row r="14732" spans="1:2" x14ac:dyDescent="0.25">
      <c r="A14732">
        <v>62.502000000000002</v>
      </c>
      <c r="B14732">
        <v>0.14924899999999999</v>
      </c>
    </row>
    <row r="14733" spans="1:2" x14ac:dyDescent="0.25">
      <c r="A14733">
        <v>62.504800000000003</v>
      </c>
      <c r="B14733">
        <v>0.14930599999999999</v>
      </c>
    </row>
    <row r="14734" spans="1:2" x14ac:dyDescent="0.25">
      <c r="A14734">
        <v>62.507599999999996</v>
      </c>
      <c r="B14734">
        <v>0.14932500000000001</v>
      </c>
    </row>
    <row r="14735" spans="1:2" x14ac:dyDescent="0.25">
      <c r="A14735">
        <v>62.510300000000001</v>
      </c>
      <c r="B14735">
        <v>0.14945900000000001</v>
      </c>
    </row>
    <row r="14736" spans="1:2" x14ac:dyDescent="0.25">
      <c r="A14736">
        <v>62.513100000000001</v>
      </c>
      <c r="B14736">
        <v>0.149478</v>
      </c>
    </row>
    <row r="14737" spans="1:2" x14ac:dyDescent="0.25">
      <c r="A14737">
        <v>62.515900000000002</v>
      </c>
      <c r="B14737">
        <v>0.14957300000000001</v>
      </c>
    </row>
    <row r="14738" spans="1:2" x14ac:dyDescent="0.25">
      <c r="A14738">
        <v>62.518700000000003</v>
      </c>
      <c r="B14738">
        <v>0.149535</v>
      </c>
    </row>
    <row r="14739" spans="1:2" x14ac:dyDescent="0.25">
      <c r="A14739">
        <v>62.521500000000003</v>
      </c>
      <c r="B14739">
        <v>0.14957300000000001</v>
      </c>
    </row>
    <row r="14740" spans="1:2" x14ac:dyDescent="0.25">
      <c r="A14740">
        <v>62.5242</v>
      </c>
      <c r="B14740">
        <v>0.14968799999999999</v>
      </c>
    </row>
    <row r="14741" spans="1:2" x14ac:dyDescent="0.25">
      <c r="A14741">
        <v>62.527000000000001</v>
      </c>
      <c r="B14741">
        <v>0.149726</v>
      </c>
    </row>
    <row r="14742" spans="1:2" x14ac:dyDescent="0.25">
      <c r="A14742">
        <v>62.529800000000002</v>
      </c>
      <c r="B14742">
        <v>0.14982100000000001</v>
      </c>
    </row>
    <row r="14743" spans="1:2" x14ac:dyDescent="0.25">
      <c r="A14743">
        <v>62.532600000000002</v>
      </c>
      <c r="B14743">
        <v>0.14976400000000001</v>
      </c>
    </row>
    <row r="14744" spans="1:2" x14ac:dyDescent="0.25">
      <c r="A14744">
        <v>62.535299999999999</v>
      </c>
      <c r="B14744">
        <v>0.14987900000000001</v>
      </c>
    </row>
    <row r="14745" spans="1:2" x14ac:dyDescent="0.25">
      <c r="A14745">
        <v>62.5381</v>
      </c>
      <c r="B14745">
        <v>0.149783</v>
      </c>
    </row>
    <row r="14746" spans="1:2" x14ac:dyDescent="0.25">
      <c r="A14746">
        <v>62.540900000000001</v>
      </c>
      <c r="B14746">
        <v>0.14991699999999999</v>
      </c>
    </row>
    <row r="14747" spans="1:2" x14ac:dyDescent="0.25">
      <c r="A14747">
        <v>62.543700000000001</v>
      </c>
      <c r="B14747">
        <v>0.14999299999999999</v>
      </c>
    </row>
    <row r="14748" spans="1:2" x14ac:dyDescent="0.25">
      <c r="A14748">
        <v>62.546500000000002</v>
      </c>
      <c r="B14748">
        <v>0.14999299999999999</v>
      </c>
    </row>
    <row r="14749" spans="1:2" x14ac:dyDescent="0.25">
      <c r="A14749">
        <v>62.549199999999999</v>
      </c>
      <c r="B14749">
        <v>0.15006900000000001</v>
      </c>
    </row>
    <row r="14750" spans="1:2" x14ac:dyDescent="0.25">
      <c r="A14750">
        <v>62.552</v>
      </c>
      <c r="B14750">
        <v>0.15006900000000001</v>
      </c>
    </row>
    <row r="14751" spans="1:2" x14ac:dyDescent="0.25">
      <c r="A14751">
        <v>62.5548</v>
      </c>
      <c r="B14751">
        <v>0.15026</v>
      </c>
    </row>
    <row r="14752" spans="1:2" x14ac:dyDescent="0.25">
      <c r="A14752">
        <v>62.557600000000001</v>
      </c>
      <c r="B14752">
        <v>0.15016499999999999</v>
      </c>
    </row>
    <row r="14753" spans="1:2" x14ac:dyDescent="0.25">
      <c r="A14753">
        <v>62.560299999999998</v>
      </c>
      <c r="B14753">
        <v>0.15024100000000001</v>
      </c>
    </row>
    <row r="14754" spans="1:2" x14ac:dyDescent="0.25">
      <c r="A14754">
        <v>62.563099999999999</v>
      </c>
      <c r="B14754">
        <v>0.150337</v>
      </c>
    </row>
    <row r="14755" spans="1:2" x14ac:dyDescent="0.25">
      <c r="A14755">
        <v>62.565899999999999</v>
      </c>
      <c r="B14755">
        <v>0.150337</v>
      </c>
    </row>
    <row r="14756" spans="1:2" x14ac:dyDescent="0.25">
      <c r="A14756">
        <v>62.5687</v>
      </c>
      <c r="B14756">
        <v>0.15041299999999999</v>
      </c>
    </row>
    <row r="14757" spans="1:2" x14ac:dyDescent="0.25">
      <c r="A14757">
        <v>62.5715</v>
      </c>
      <c r="B14757">
        <v>0.150451</v>
      </c>
    </row>
    <row r="14758" spans="1:2" x14ac:dyDescent="0.25">
      <c r="A14758">
        <v>62.574199999999998</v>
      </c>
      <c r="B14758">
        <v>0.150394</v>
      </c>
    </row>
    <row r="14759" spans="1:2" x14ac:dyDescent="0.25">
      <c r="A14759">
        <v>62.576999999999998</v>
      </c>
      <c r="B14759">
        <v>0.150585</v>
      </c>
    </row>
    <row r="14760" spans="1:2" x14ac:dyDescent="0.25">
      <c r="A14760">
        <v>62.579799999999999</v>
      </c>
      <c r="B14760">
        <v>0.150585</v>
      </c>
    </row>
    <row r="14761" spans="1:2" x14ac:dyDescent="0.25">
      <c r="A14761">
        <v>62.582599999999999</v>
      </c>
      <c r="B14761">
        <v>0.15068000000000001</v>
      </c>
    </row>
    <row r="14762" spans="1:2" x14ac:dyDescent="0.25">
      <c r="A14762">
        <v>62.585299999999997</v>
      </c>
      <c r="B14762">
        <v>0.150757</v>
      </c>
    </row>
    <row r="14763" spans="1:2" x14ac:dyDescent="0.25">
      <c r="A14763">
        <v>62.588099999999997</v>
      </c>
      <c r="B14763">
        <v>0.15060399999999999</v>
      </c>
    </row>
    <row r="14764" spans="1:2" x14ac:dyDescent="0.25">
      <c r="A14764">
        <v>62.590899999999998</v>
      </c>
      <c r="B14764">
        <v>0.15071799999999999</v>
      </c>
    </row>
    <row r="14765" spans="1:2" x14ac:dyDescent="0.25">
      <c r="A14765">
        <v>62.593699999999998</v>
      </c>
      <c r="B14765">
        <v>0.15085200000000001</v>
      </c>
    </row>
    <row r="14766" spans="1:2" x14ac:dyDescent="0.25">
      <c r="A14766">
        <v>62.596499999999999</v>
      </c>
      <c r="B14766">
        <v>0.15089</v>
      </c>
    </row>
    <row r="14767" spans="1:2" x14ac:dyDescent="0.25">
      <c r="A14767">
        <v>62.599200000000003</v>
      </c>
      <c r="B14767">
        <v>0.150814</v>
      </c>
    </row>
    <row r="14768" spans="1:2" x14ac:dyDescent="0.25">
      <c r="A14768">
        <v>62.601999999999997</v>
      </c>
      <c r="B14768">
        <v>0.150948</v>
      </c>
    </row>
    <row r="14769" spans="1:2" x14ac:dyDescent="0.25">
      <c r="A14769">
        <v>62.604799999999997</v>
      </c>
      <c r="B14769">
        <v>0.15104300000000001</v>
      </c>
    </row>
    <row r="14770" spans="1:2" x14ac:dyDescent="0.25">
      <c r="A14770">
        <v>62.607599999999998</v>
      </c>
      <c r="B14770">
        <v>0.15098600000000001</v>
      </c>
    </row>
    <row r="14771" spans="1:2" x14ac:dyDescent="0.25">
      <c r="A14771">
        <v>62.610300000000002</v>
      </c>
      <c r="B14771">
        <v>0.15115799999999999</v>
      </c>
    </row>
    <row r="14772" spans="1:2" x14ac:dyDescent="0.25">
      <c r="A14772">
        <v>62.613100000000003</v>
      </c>
      <c r="B14772">
        <v>0.15121499999999999</v>
      </c>
    </row>
    <row r="14773" spans="1:2" x14ac:dyDescent="0.25">
      <c r="A14773">
        <v>62.615900000000003</v>
      </c>
      <c r="B14773">
        <v>0.15123400000000001</v>
      </c>
    </row>
    <row r="14774" spans="1:2" x14ac:dyDescent="0.25">
      <c r="A14774">
        <v>62.618699999999997</v>
      </c>
      <c r="B14774">
        <v>0.151368</v>
      </c>
    </row>
    <row r="14775" spans="1:2" x14ac:dyDescent="0.25">
      <c r="A14775">
        <v>62.621499999999997</v>
      </c>
      <c r="B14775">
        <v>0.15132899999999999</v>
      </c>
    </row>
    <row r="14776" spans="1:2" x14ac:dyDescent="0.25">
      <c r="A14776">
        <v>62.624200000000002</v>
      </c>
      <c r="B14776">
        <v>0.15140600000000001</v>
      </c>
    </row>
    <row r="14777" spans="1:2" x14ac:dyDescent="0.25">
      <c r="A14777">
        <v>62.627000000000002</v>
      </c>
      <c r="B14777">
        <v>0.151444</v>
      </c>
    </row>
    <row r="14778" spans="1:2" x14ac:dyDescent="0.25">
      <c r="A14778">
        <v>62.629800000000003</v>
      </c>
      <c r="B14778">
        <v>0.151368</v>
      </c>
    </row>
    <row r="14779" spans="1:2" x14ac:dyDescent="0.25">
      <c r="A14779">
        <v>62.632599999999996</v>
      </c>
      <c r="B14779">
        <v>0.151558</v>
      </c>
    </row>
    <row r="14780" spans="1:2" x14ac:dyDescent="0.25">
      <c r="A14780">
        <v>62.635300000000001</v>
      </c>
      <c r="B14780">
        <v>0.15157699999999999</v>
      </c>
    </row>
    <row r="14781" spans="1:2" x14ac:dyDescent="0.25">
      <c r="A14781">
        <v>62.638100000000001</v>
      </c>
      <c r="B14781">
        <v>0.15159700000000001</v>
      </c>
    </row>
    <row r="14782" spans="1:2" x14ac:dyDescent="0.25">
      <c r="A14782">
        <v>62.640900000000002</v>
      </c>
      <c r="B14782">
        <v>0.15165400000000001</v>
      </c>
    </row>
    <row r="14783" spans="1:2" x14ac:dyDescent="0.25">
      <c r="A14783">
        <v>62.643700000000003</v>
      </c>
      <c r="B14783">
        <v>0.15169199999999999</v>
      </c>
    </row>
    <row r="14784" spans="1:2" x14ac:dyDescent="0.25">
      <c r="A14784">
        <v>62.646500000000003</v>
      </c>
      <c r="B14784">
        <v>0.151749</v>
      </c>
    </row>
    <row r="14785" spans="1:2" x14ac:dyDescent="0.25">
      <c r="A14785">
        <v>62.6492</v>
      </c>
      <c r="B14785">
        <v>0.151807</v>
      </c>
    </row>
    <row r="14786" spans="1:2" x14ac:dyDescent="0.25">
      <c r="A14786">
        <v>62.652000000000001</v>
      </c>
      <c r="B14786">
        <v>0.15190200000000001</v>
      </c>
    </row>
    <row r="14787" spans="1:2" x14ac:dyDescent="0.25">
      <c r="A14787">
        <v>62.654800000000002</v>
      </c>
      <c r="B14787">
        <v>0.151864</v>
      </c>
    </row>
    <row r="14788" spans="1:2" x14ac:dyDescent="0.25">
      <c r="A14788">
        <v>62.657600000000002</v>
      </c>
      <c r="B14788">
        <v>0.15193999999999999</v>
      </c>
    </row>
    <row r="14789" spans="1:2" x14ac:dyDescent="0.25">
      <c r="A14789">
        <v>62.660299999999999</v>
      </c>
      <c r="B14789">
        <v>0.15201700000000001</v>
      </c>
    </row>
    <row r="14790" spans="1:2" x14ac:dyDescent="0.25">
      <c r="A14790">
        <v>62.6631</v>
      </c>
      <c r="B14790">
        <v>0.15209300000000001</v>
      </c>
    </row>
    <row r="14791" spans="1:2" x14ac:dyDescent="0.25">
      <c r="A14791">
        <v>62.665900000000001</v>
      </c>
      <c r="B14791">
        <v>0.152036</v>
      </c>
    </row>
    <row r="14792" spans="1:2" x14ac:dyDescent="0.25">
      <c r="A14792">
        <v>62.668700000000001</v>
      </c>
      <c r="B14792">
        <v>0.152226</v>
      </c>
    </row>
    <row r="14793" spans="1:2" x14ac:dyDescent="0.25">
      <c r="A14793">
        <v>62.671500000000002</v>
      </c>
      <c r="B14793">
        <v>0.15213099999999999</v>
      </c>
    </row>
    <row r="14794" spans="1:2" x14ac:dyDescent="0.25">
      <c r="A14794">
        <v>62.674199999999999</v>
      </c>
      <c r="B14794">
        <v>0.15220700000000001</v>
      </c>
    </row>
    <row r="14795" spans="1:2" x14ac:dyDescent="0.25">
      <c r="A14795">
        <v>62.677</v>
      </c>
      <c r="B14795">
        <v>0.15232200000000001</v>
      </c>
    </row>
    <row r="14796" spans="1:2" x14ac:dyDescent="0.25">
      <c r="A14796">
        <v>62.6798</v>
      </c>
      <c r="B14796">
        <v>0.15251300000000001</v>
      </c>
    </row>
    <row r="14797" spans="1:2" x14ac:dyDescent="0.25">
      <c r="A14797">
        <v>62.682600000000001</v>
      </c>
      <c r="B14797">
        <v>0.15239800000000001</v>
      </c>
    </row>
    <row r="14798" spans="1:2" x14ac:dyDescent="0.25">
      <c r="A14798">
        <v>62.685299999999998</v>
      </c>
      <c r="B14798">
        <v>0.15243599999999999</v>
      </c>
    </row>
    <row r="14799" spans="1:2" x14ac:dyDescent="0.25">
      <c r="A14799">
        <v>62.688099999999999</v>
      </c>
      <c r="B14799">
        <v>0.15236</v>
      </c>
    </row>
    <row r="14800" spans="1:2" x14ac:dyDescent="0.25">
      <c r="A14800">
        <v>62.690899999999999</v>
      </c>
      <c r="B14800">
        <v>0.152646</v>
      </c>
    </row>
    <row r="14801" spans="1:2" x14ac:dyDescent="0.25">
      <c r="A14801">
        <v>62.6937</v>
      </c>
      <c r="B14801">
        <v>0.15279899999999999</v>
      </c>
    </row>
    <row r="14802" spans="1:2" x14ac:dyDescent="0.25">
      <c r="A14802">
        <v>62.6965</v>
      </c>
      <c r="B14802">
        <v>0.152723</v>
      </c>
    </row>
    <row r="14803" spans="1:2" x14ac:dyDescent="0.25">
      <c r="A14803">
        <v>62.699199999999998</v>
      </c>
      <c r="B14803">
        <v>0.15268499999999999</v>
      </c>
    </row>
    <row r="14804" spans="1:2" x14ac:dyDescent="0.25">
      <c r="A14804">
        <v>62.701999999999998</v>
      </c>
      <c r="B14804">
        <v>0.15281800000000001</v>
      </c>
    </row>
    <row r="14805" spans="1:2" x14ac:dyDescent="0.25">
      <c r="A14805">
        <v>62.704799999999999</v>
      </c>
      <c r="B14805">
        <v>0.15285599999999999</v>
      </c>
    </row>
    <row r="14806" spans="1:2" x14ac:dyDescent="0.25">
      <c r="A14806">
        <v>62.707599999999999</v>
      </c>
      <c r="B14806">
        <v>0.15285599999999999</v>
      </c>
    </row>
    <row r="14807" spans="1:2" x14ac:dyDescent="0.25">
      <c r="A14807">
        <v>62.710299999999997</v>
      </c>
      <c r="B14807">
        <v>0.15298999999999999</v>
      </c>
    </row>
    <row r="14808" spans="1:2" x14ac:dyDescent="0.25">
      <c r="A14808">
        <v>62.713099999999997</v>
      </c>
      <c r="B14808">
        <v>0.15310499999999999</v>
      </c>
    </row>
    <row r="14809" spans="1:2" x14ac:dyDescent="0.25">
      <c r="A14809">
        <v>62.715899999999998</v>
      </c>
      <c r="B14809">
        <v>0.15306600000000001</v>
      </c>
    </row>
    <row r="14810" spans="1:2" x14ac:dyDescent="0.25">
      <c r="A14810">
        <v>62.718699999999998</v>
      </c>
      <c r="B14810">
        <v>0.15310499999999999</v>
      </c>
    </row>
    <row r="14811" spans="1:2" x14ac:dyDescent="0.25">
      <c r="A14811">
        <v>62.721499999999999</v>
      </c>
      <c r="B14811">
        <v>0.15316199999999999</v>
      </c>
    </row>
    <row r="14812" spans="1:2" x14ac:dyDescent="0.25">
      <c r="A14812">
        <v>62.724200000000003</v>
      </c>
      <c r="B14812">
        <v>0.153276</v>
      </c>
    </row>
    <row r="14813" spans="1:2" x14ac:dyDescent="0.25">
      <c r="A14813">
        <v>62.726999999999997</v>
      </c>
      <c r="B14813">
        <v>0.15335299999999999</v>
      </c>
    </row>
    <row r="14814" spans="1:2" x14ac:dyDescent="0.25">
      <c r="A14814">
        <v>62.729799999999997</v>
      </c>
      <c r="B14814">
        <v>0.153391</v>
      </c>
    </row>
    <row r="14815" spans="1:2" x14ac:dyDescent="0.25">
      <c r="A14815">
        <v>62.732599999999998</v>
      </c>
      <c r="B14815">
        <v>0.153448</v>
      </c>
    </row>
    <row r="14816" spans="1:2" x14ac:dyDescent="0.25">
      <c r="A14816">
        <v>62.735300000000002</v>
      </c>
      <c r="B14816">
        <v>0.15340999999999999</v>
      </c>
    </row>
    <row r="14817" spans="1:2" x14ac:dyDescent="0.25">
      <c r="A14817">
        <v>62.738100000000003</v>
      </c>
      <c r="B14817">
        <v>0.15367700000000001</v>
      </c>
    </row>
    <row r="14818" spans="1:2" x14ac:dyDescent="0.25">
      <c r="A14818">
        <v>62.740900000000003</v>
      </c>
      <c r="B14818">
        <v>0.15360099999999999</v>
      </c>
    </row>
    <row r="14819" spans="1:2" x14ac:dyDescent="0.25">
      <c r="A14819">
        <v>62.743699999999997</v>
      </c>
      <c r="B14819">
        <v>0.153639</v>
      </c>
    </row>
    <row r="14820" spans="1:2" x14ac:dyDescent="0.25">
      <c r="A14820">
        <v>62.746499999999997</v>
      </c>
      <c r="B14820">
        <v>0.15373400000000001</v>
      </c>
    </row>
    <row r="14821" spans="1:2" x14ac:dyDescent="0.25">
      <c r="A14821">
        <v>62.749200000000002</v>
      </c>
      <c r="B14821">
        <v>0.153811</v>
      </c>
    </row>
    <row r="14822" spans="1:2" x14ac:dyDescent="0.25">
      <c r="A14822">
        <v>62.752000000000002</v>
      </c>
      <c r="B14822">
        <v>0.15392500000000001</v>
      </c>
    </row>
    <row r="14823" spans="1:2" x14ac:dyDescent="0.25">
      <c r="A14823">
        <v>62.754800000000003</v>
      </c>
      <c r="B14823">
        <v>0.15407799999999999</v>
      </c>
    </row>
    <row r="14824" spans="1:2" x14ac:dyDescent="0.25">
      <c r="A14824">
        <v>62.757599999999996</v>
      </c>
      <c r="B14824">
        <v>0.15413499999999999</v>
      </c>
    </row>
    <row r="14825" spans="1:2" x14ac:dyDescent="0.25">
      <c r="A14825">
        <v>62.760300000000001</v>
      </c>
      <c r="B14825">
        <v>0.15409700000000001</v>
      </c>
    </row>
    <row r="14826" spans="1:2" x14ac:dyDescent="0.25">
      <c r="A14826">
        <v>62.763100000000001</v>
      </c>
      <c r="B14826">
        <v>0.154002</v>
      </c>
    </row>
    <row r="14827" spans="1:2" x14ac:dyDescent="0.25">
      <c r="A14827">
        <v>62.765900000000002</v>
      </c>
      <c r="B14827">
        <v>0.154193</v>
      </c>
    </row>
    <row r="14828" spans="1:2" x14ac:dyDescent="0.25">
      <c r="A14828">
        <v>62.768700000000003</v>
      </c>
      <c r="B14828">
        <v>0.154364</v>
      </c>
    </row>
    <row r="14829" spans="1:2" x14ac:dyDescent="0.25">
      <c r="A14829">
        <v>62.771500000000003</v>
      </c>
      <c r="B14829">
        <v>0.15434500000000001</v>
      </c>
    </row>
    <row r="14830" spans="1:2" x14ac:dyDescent="0.25">
      <c r="A14830">
        <v>62.7742</v>
      </c>
      <c r="B14830">
        <v>0.15447900000000001</v>
      </c>
    </row>
    <row r="14831" spans="1:2" x14ac:dyDescent="0.25">
      <c r="A14831">
        <v>62.777000000000001</v>
      </c>
      <c r="B14831">
        <v>0.15447900000000001</v>
      </c>
    </row>
    <row r="14832" spans="1:2" x14ac:dyDescent="0.25">
      <c r="A14832">
        <v>62.779800000000002</v>
      </c>
      <c r="B14832">
        <v>0.15459300000000001</v>
      </c>
    </row>
    <row r="14833" spans="1:2" x14ac:dyDescent="0.25">
      <c r="A14833">
        <v>62.782600000000002</v>
      </c>
      <c r="B14833">
        <v>0.154555</v>
      </c>
    </row>
    <row r="14834" spans="1:2" x14ac:dyDescent="0.25">
      <c r="A14834">
        <v>62.785299999999999</v>
      </c>
      <c r="B14834">
        <v>0.15476500000000001</v>
      </c>
    </row>
    <row r="14835" spans="1:2" x14ac:dyDescent="0.25">
      <c r="A14835">
        <v>62.7881</v>
      </c>
      <c r="B14835">
        <v>0.154803</v>
      </c>
    </row>
    <row r="14836" spans="1:2" x14ac:dyDescent="0.25">
      <c r="A14836">
        <v>62.790900000000001</v>
      </c>
      <c r="B14836">
        <v>0.154861</v>
      </c>
    </row>
    <row r="14837" spans="1:2" x14ac:dyDescent="0.25">
      <c r="A14837">
        <v>62.793700000000001</v>
      </c>
      <c r="B14837">
        <v>0.154918</v>
      </c>
    </row>
    <row r="14838" spans="1:2" x14ac:dyDescent="0.25">
      <c r="A14838">
        <v>62.796500000000002</v>
      </c>
      <c r="B14838">
        <v>0.15482199999999999</v>
      </c>
    </row>
    <row r="14839" spans="1:2" x14ac:dyDescent="0.25">
      <c r="A14839">
        <v>62.799199999999999</v>
      </c>
      <c r="B14839">
        <v>0.15518499999999999</v>
      </c>
    </row>
    <row r="14840" spans="1:2" x14ac:dyDescent="0.25">
      <c r="A14840">
        <v>62.802</v>
      </c>
      <c r="B14840">
        <v>0.155109</v>
      </c>
    </row>
    <row r="14841" spans="1:2" x14ac:dyDescent="0.25">
      <c r="A14841">
        <v>62.8048</v>
      </c>
      <c r="B14841">
        <v>0.15520400000000001</v>
      </c>
    </row>
    <row r="14842" spans="1:2" x14ac:dyDescent="0.25">
      <c r="A14842">
        <v>62.807600000000001</v>
      </c>
      <c r="B14842">
        <v>0.155281</v>
      </c>
    </row>
    <row r="14843" spans="1:2" x14ac:dyDescent="0.25">
      <c r="A14843">
        <v>62.810299999999998</v>
      </c>
      <c r="B14843">
        <v>0.155357</v>
      </c>
    </row>
    <row r="14844" spans="1:2" x14ac:dyDescent="0.25">
      <c r="A14844">
        <v>62.813099999999999</v>
      </c>
      <c r="B14844">
        <v>0.155529</v>
      </c>
    </row>
    <row r="14845" spans="1:2" x14ac:dyDescent="0.25">
      <c r="A14845">
        <v>62.815899999999999</v>
      </c>
      <c r="B14845">
        <v>0.15560499999999999</v>
      </c>
    </row>
    <row r="14846" spans="1:2" x14ac:dyDescent="0.25">
      <c r="A14846">
        <v>62.8187</v>
      </c>
      <c r="B14846">
        <v>0.15568100000000001</v>
      </c>
    </row>
    <row r="14847" spans="1:2" x14ac:dyDescent="0.25">
      <c r="A14847">
        <v>62.8215</v>
      </c>
      <c r="B14847">
        <v>0.15572</v>
      </c>
    </row>
    <row r="14848" spans="1:2" x14ac:dyDescent="0.25">
      <c r="A14848">
        <v>62.824199999999998</v>
      </c>
      <c r="B14848">
        <v>0.155777</v>
      </c>
    </row>
    <row r="14849" spans="1:2" x14ac:dyDescent="0.25">
      <c r="A14849">
        <v>62.826999999999998</v>
      </c>
      <c r="B14849">
        <v>0.156025</v>
      </c>
    </row>
    <row r="14850" spans="1:2" x14ac:dyDescent="0.25">
      <c r="A14850">
        <v>62.829799999999999</v>
      </c>
      <c r="B14850">
        <v>0.155949</v>
      </c>
    </row>
    <row r="14851" spans="1:2" x14ac:dyDescent="0.25">
      <c r="A14851">
        <v>62.832599999999999</v>
      </c>
      <c r="B14851">
        <v>0.155968</v>
      </c>
    </row>
    <row r="14852" spans="1:2" x14ac:dyDescent="0.25">
      <c r="A14852">
        <v>62.835299999999997</v>
      </c>
      <c r="B14852">
        <v>0.156082</v>
      </c>
    </row>
    <row r="14853" spans="1:2" x14ac:dyDescent="0.25">
      <c r="A14853">
        <v>62.838099999999997</v>
      </c>
      <c r="B14853">
        <v>0.156273</v>
      </c>
    </row>
    <row r="14854" spans="1:2" x14ac:dyDescent="0.25">
      <c r="A14854">
        <v>62.840899999999998</v>
      </c>
      <c r="B14854">
        <v>0.15636900000000001</v>
      </c>
    </row>
    <row r="14855" spans="1:2" x14ac:dyDescent="0.25">
      <c r="A14855">
        <v>62.843699999999998</v>
      </c>
      <c r="B14855">
        <v>0.15636900000000001</v>
      </c>
    </row>
    <row r="14856" spans="1:2" x14ac:dyDescent="0.25">
      <c r="A14856">
        <v>62.846499999999999</v>
      </c>
      <c r="B14856">
        <v>0.15652099999999999</v>
      </c>
    </row>
    <row r="14857" spans="1:2" x14ac:dyDescent="0.25">
      <c r="A14857">
        <v>62.849200000000003</v>
      </c>
      <c r="B14857">
        <v>0.156693</v>
      </c>
    </row>
    <row r="14858" spans="1:2" x14ac:dyDescent="0.25">
      <c r="A14858">
        <v>62.851999999999997</v>
      </c>
      <c r="B14858">
        <v>0.15678900000000001</v>
      </c>
    </row>
    <row r="14859" spans="1:2" x14ac:dyDescent="0.25">
      <c r="A14859">
        <v>62.854799999999997</v>
      </c>
      <c r="B14859">
        <v>0.15678900000000001</v>
      </c>
    </row>
    <row r="14860" spans="1:2" x14ac:dyDescent="0.25">
      <c r="A14860">
        <v>62.857599999999998</v>
      </c>
      <c r="B14860">
        <v>0.15701799999999999</v>
      </c>
    </row>
    <row r="14861" spans="1:2" x14ac:dyDescent="0.25">
      <c r="A14861">
        <v>62.860300000000002</v>
      </c>
      <c r="B14861">
        <v>0.15695999999999999</v>
      </c>
    </row>
    <row r="14862" spans="1:2" x14ac:dyDescent="0.25">
      <c r="A14862">
        <v>62.863100000000003</v>
      </c>
      <c r="B14862">
        <v>0.15722800000000001</v>
      </c>
    </row>
    <row r="14863" spans="1:2" x14ac:dyDescent="0.25">
      <c r="A14863">
        <v>62.865900000000003</v>
      </c>
      <c r="B14863">
        <v>0.15722800000000001</v>
      </c>
    </row>
    <row r="14864" spans="1:2" x14ac:dyDescent="0.25">
      <c r="A14864">
        <v>62.868699999999997</v>
      </c>
      <c r="B14864">
        <v>0.15726599999999999</v>
      </c>
    </row>
    <row r="14865" spans="1:2" x14ac:dyDescent="0.25">
      <c r="A14865">
        <v>62.871499999999997</v>
      </c>
      <c r="B14865">
        <v>0.157495</v>
      </c>
    </row>
    <row r="14866" spans="1:2" x14ac:dyDescent="0.25">
      <c r="A14866">
        <v>62.874200000000002</v>
      </c>
      <c r="B14866">
        <v>0.15764800000000001</v>
      </c>
    </row>
    <row r="14867" spans="1:2" x14ac:dyDescent="0.25">
      <c r="A14867">
        <v>62.877000000000002</v>
      </c>
      <c r="B14867">
        <v>0.15768599999999999</v>
      </c>
    </row>
    <row r="14868" spans="1:2" x14ac:dyDescent="0.25">
      <c r="A14868">
        <v>62.879800000000003</v>
      </c>
      <c r="B14868">
        <v>0.157781</v>
      </c>
    </row>
    <row r="14869" spans="1:2" x14ac:dyDescent="0.25">
      <c r="A14869">
        <v>62.882599999999996</v>
      </c>
      <c r="B14869">
        <v>0.15799099999999999</v>
      </c>
    </row>
    <row r="14870" spans="1:2" x14ac:dyDescent="0.25">
      <c r="A14870">
        <v>62.885300000000001</v>
      </c>
      <c r="B14870">
        <v>0.15806799999999999</v>
      </c>
    </row>
    <row r="14871" spans="1:2" x14ac:dyDescent="0.25">
      <c r="A14871">
        <v>62.888100000000001</v>
      </c>
      <c r="B14871">
        <v>0.15820100000000001</v>
      </c>
    </row>
    <row r="14872" spans="1:2" x14ac:dyDescent="0.25">
      <c r="A14872">
        <v>62.890900000000002</v>
      </c>
      <c r="B14872">
        <v>0.158335</v>
      </c>
    </row>
    <row r="14873" spans="1:2" x14ac:dyDescent="0.25">
      <c r="A14873">
        <v>62.893700000000003</v>
      </c>
      <c r="B14873">
        <v>0.158335</v>
      </c>
    </row>
    <row r="14874" spans="1:2" x14ac:dyDescent="0.25">
      <c r="A14874">
        <v>62.896500000000003</v>
      </c>
      <c r="B14874">
        <v>0.158526</v>
      </c>
    </row>
    <row r="14875" spans="1:2" x14ac:dyDescent="0.25">
      <c r="A14875">
        <v>62.8992</v>
      </c>
      <c r="B14875">
        <v>0.15850700000000001</v>
      </c>
    </row>
    <row r="14876" spans="1:2" x14ac:dyDescent="0.25">
      <c r="A14876">
        <v>62.902000000000001</v>
      </c>
      <c r="B14876">
        <v>0.15875500000000001</v>
      </c>
    </row>
    <row r="14877" spans="1:2" x14ac:dyDescent="0.25">
      <c r="A14877">
        <v>62.904800000000002</v>
      </c>
      <c r="B14877">
        <v>0.158888</v>
      </c>
    </row>
    <row r="14878" spans="1:2" x14ac:dyDescent="0.25">
      <c r="A14878">
        <v>62.907600000000002</v>
      </c>
      <c r="B14878">
        <v>0.15898399999999999</v>
      </c>
    </row>
    <row r="14879" spans="1:2" x14ac:dyDescent="0.25">
      <c r="A14879">
        <v>62.910299999999999</v>
      </c>
      <c r="B14879">
        <v>0.15909799999999999</v>
      </c>
    </row>
    <row r="14880" spans="1:2" x14ac:dyDescent="0.25">
      <c r="A14880">
        <v>62.9131</v>
      </c>
      <c r="B14880">
        <v>0.15921299999999999</v>
      </c>
    </row>
    <row r="14881" spans="1:2" x14ac:dyDescent="0.25">
      <c r="A14881">
        <v>62.915900000000001</v>
      </c>
      <c r="B14881">
        <v>0.159385</v>
      </c>
    </row>
    <row r="14882" spans="1:2" x14ac:dyDescent="0.25">
      <c r="A14882">
        <v>62.918700000000001</v>
      </c>
      <c r="B14882">
        <v>0.15948000000000001</v>
      </c>
    </row>
    <row r="14883" spans="1:2" x14ac:dyDescent="0.25">
      <c r="A14883">
        <v>62.921500000000002</v>
      </c>
      <c r="B14883">
        <v>0.15959499999999999</v>
      </c>
    </row>
    <row r="14884" spans="1:2" x14ac:dyDescent="0.25">
      <c r="A14884">
        <v>62.924199999999999</v>
      </c>
      <c r="B14884">
        <v>0.15976599999999999</v>
      </c>
    </row>
    <row r="14885" spans="1:2" x14ac:dyDescent="0.25">
      <c r="A14885">
        <v>62.927</v>
      </c>
      <c r="B14885">
        <v>0.15984300000000001</v>
      </c>
    </row>
    <row r="14886" spans="1:2" x14ac:dyDescent="0.25">
      <c r="A14886">
        <v>62.9298</v>
      </c>
      <c r="B14886">
        <v>0.159938</v>
      </c>
    </row>
    <row r="14887" spans="1:2" x14ac:dyDescent="0.25">
      <c r="A14887">
        <v>62.932600000000001</v>
      </c>
      <c r="B14887">
        <v>0.160186</v>
      </c>
    </row>
    <row r="14888" spans="1:2" x14ac:dyDescent="0.25">
      <c r="A14888">
        <v>62.935299999999998</v>
      </c>
      <c r="B14888">
        <v>0.16028200000000001</v>
      </c>
    </row>
    <row r="14889" spans="1:2" x14ac:dyDescent="0.25">
      <c r="A14889">
        <v>62.938099999999999</v>
      </c>
      <c r="B14889">
        <v>0.160415</v>
      </c>
    </row>
    <row r="14890" spans="1:2" x14ac:dyDescent="0.25">
      <c r="A14890">
        <v>62.940899999999999</v>
      </c>
      <c r="B14890">
        <v>0.16058700000000001</v>
      </c>
    </row>
    <row r="14891" spans="1:2" x14ac:dyDescent="0.25">
      <c r="A14891">
        <v>62.9437</v>
      </c>
      <c r="B14891">
        <v>0.160606</v>
      </c>
    </row>
    <row r="14892" spans="1:2" x14ac:dyDescent="0.25">
      <c r="A14892">
        <v>62.9465</v>
      </c>
      <c r="B14892">
        <v>0.160854</v>
      </c>
    </row>
    <row r="14893" spans="1:2" x14ac:dyDescent="0.25">
      <c r="A14893">
        <v>62.949199999999998</v>
      </c>
      <c r="B14893">
        <v>0.16104499999999999</v>
      </c>
    </row>
    <row r="14894" spans="1:2" x14ac:dyDescent="0.25">
      <c r="A14894">
        <v>62.951999999999998</v>
      </c>
      <c r="B14894">
        <v>0.16116</v>
      </c>
    </row>
    <row r="14895" spans="1:2" x14ac:dyDescent="0.25">
      <c r="A14895">
        <v>62.954799999999999</v>
      </c>
      <c r="B14895">
        <v>0.16129299999999999</v>
      </c>
    </row>
    <row r="14896" spans="1:2" x14ac:dyDescent="0.25">
      <c r="A14896">
        <v>62.957599999999999</v>
      </c>
      <c r="B14896">
        <v>0.16148399999999999</v>
      </c>
    </row>
    <row r="14897" spans="1:2" x14ac:dyDescent="0.25">
      <c r="A14897">
        <v>62.960299999999997</v>
      </c>
      <c r="B14897">
        <v>0.16158</v>
      </c>
    </row>
    <row r="14898" spans="1:2" x14ac:dyDescent="0.25">
      <c r="A14898">
        <v>62.963099999999997</v>
      </c>
      <c r="B14898">
        <v>0.16173199999999999</v>
      </c>
    </row>
    <row r="14899" spans="1:2" x14ac:dyDescent="0.25">
      <c r="A14899">
        <v>62.965899999999998</v>
      </c>
      <c r="B14899">
        <v>0.161885</v>
      </c>
    </row>
    <row r="14900" spans="1:2" x14ac:dyDescent="0.25">
      <c r="A14900">
        <v>62.968699999999998</v>
      </c>
      <c r="B14900">
        <v>0.16215199999999999</v>
      </c>
    </row>
    <row r="14901" spans="1:2" x14ac:dyDescent="0.25">
      <c r="A14901">
        <v>62.971499999999999</v>
      </c>
      <c r="B14901">
        <v>0.16220999999999999</v>
      </c>
    </row>
    <row r="14902" spans="1:2" x14ac:dyDescent="0.25">
      <c r="A14902">
        <v>62.974200000000003</v>
      </c>
      <c r="B14902">
        <v>0.16228600000000001</v>
      </c>
    </row>
    <row r="14903" spans="1:2" x14ac:dyDescent="0.25">
      <c r="A14903">
        <v>62.976999999999997</v>
      </c>
      <c r="B14903">
        <v>0.162496</v>
      </c>
    </row>
    <row r="14904" spans="1:2" x14ac:dyDescent="0.25">
      <c r="A14904">
        <v>62.979799999999997</v>
      </c>
      <c r="B14904">
        <v>0.16266800000000001</v>
      </c>
    </row>
    <row r="14905" spans="1:2" x14ac:dyDescent="0.25">
      <c r="A14905">
        <v>62.982599999999998</v>
      </c>
      <c r="B14905">
        <v>0.162935</v>
      </c>
    </row>
    <row r="14906" spans="1:2" x14ac:dyDescent="0.25">
      <c r="A14906">
        <v>62.985300000000002</v>
      </c>
      <c r="B14906">
        <v>0.16305</v>
      </c>
    </row>
    <row r="14907" spans="1:2" x14ac:dyDescent="0.25">
      <c r="A14907">
        <v>62.988100000000003</v>
      </c>
      <c r="B14907">
        <v>0.16320200000000001</v>
      </c>
    </row>
    <row r="14908" spans="1:2" x14ac:dyDescent="0.25">
      <c r="A14908">
        <v>62.990900000000003</v>
      </c>
      <c r="B14908">
        <v>0.163221</v>
      </c>
    </row>
    <row r="14909" spans="1:2" x14ac:dyDescent="0.25">
      <c r="A14909">
        <v>62.993699999999997</v>
      </c>
      <c r="B14909">
        <v>0.16352700000000001</v>
      </c>
    </row>
    <row r="14910" spans="1:2" x14ac:dyDescent="0.25">
      <c r="A14910">
        <v>62.996499999999997</v>
      </c>
      <c r="B14910">
        <v>0.16364100000000001</v>
      </c>
    </row>
    <row r="14911" spans="1:2" x14ac:dyDescent="0.25">
      <c r="A14911">
        <v>62.999200000000002</v>
      </c>
      <c r="B14911">
        <v>0.163794</v>
      </c>
    </row>
    <row r="14912" spans="1:2" x14ac:dyDescent="0.25">
      <c r="A14912">
        <v>63.002000000000002</v>
      </c>
      <c r="B14912">
        <v>0.16400400000000001</v>
      </c>
    </row>
    <row r="14913" spans="1:2" x14ac:dyDescent="0.25">
      <c r="A14913">
        <v>63.004800000000003</v>
      </c>
      <c r="B14913">
        <v>0.164157</v>
      </c>
    </row>
    <row r="14914" spans="1:2" x14ac:dyDescent="0.25">
      <c r="A14914">
        <v>63.007599999999996</v>
      </c>
      <c r="B14914">
        <v>0.16430900000000001</v>
      </c>
    </row>
    <row r="14915" spans="1:2" x14ac:dyDescent="0.25">
      <c r="A14915">
        <v>63.010300000000001</v>
      </c>
      <c r="B14915">
        <v>0.16461500000000001</v>
      </c>
    </row>
    <row r="14916" spans="1:2" x14ac:dyDescent="0.25">
      <c r="A14916">
        <v>63.013100000000001</v>
      </c>
      <c r="B14916">
        <v>0.164691</v>
      </c>
    </row>
    <row r="14917" spans="1:2" x14ac:dyDescent="0.25">
      <c r="A14917">
        <v>63.015900000000002</v>
      </c>
      <c r="B14917">
        <v>0.164939</v>
      </c>
    </row>
    <row r="14918" spans="1:2" x14ac:dyDescent="0.25">
      <c r="A14918">
        <v>63.018700000000003</v>
      </c>
      <c r="B14918">
        <v>0.16503499999999999</v>
      </c>
    </row>
    <row r="14919" spans="1:2" x14ac:dyDescent="0.25">
      <c r="A14919">
        <v>63.021500000000003</v>
      </c>
      <c r="B14919">
        <v>0.16516800000000001</v>
      </c>
    </row>
    <row r="14920" spans="1:2" x14ac:dyDescent="0.25">
      <c r="A14920">
        <v>63.0242</v>
      </c>
      <c r="B14920">
        <v>0.16526399999999999</v>
      </c>
    </row>
    <row r="14921" spans="1:2" x14ac:dyDescent="0.25">
      <c r="A14921">
        <v>63.027000000000001</v>
      </c>
      <c r="B14921">
        <v>0.16556899999999999</v>
      </c>
    </row>
    <row r="14922" spans="1:2" x14ac:dyDescent="0.25">
      <c r="A14922">
        <v>63.029800000000002</v>
      </c>
      <c r="B14922">
        <v>0.165741</v>
      </c>
    </row>
    <row r="14923" spans="1:2" x14ac:dyDescent="0.25">
      <c r="A14923">
        <v>63.032600000000002</v>
      </c>
      <c r="B14923">
        <v>0.165856</v>
      </c>
    </row>
    <row r="14924" spans="1:2" x14ac:dyDescent="0.25">
      <c r="A14924">
        <v>63.035299999999999</v>
      </c>
      <c r="B14924">
        <v>0.16612299999999999</v>
      </c>
    </row>
    <row r="14925" spans="1:2" x14ac:dyDescent="0.25">
      <c r="A14925">
        <v>63.0381</v>
      </c>
      <c r="B14925">
        <v>0.16625599999999999</v>
      </c>
    </row>
    <row r="14926" spans="1:2" x14ac:dyDescent="0.25">
      <c r="A14926">
        <v>63.040900000000001</v>
      </c>
      <c r="B14926">
        <v>0.16644700000000001</v>
      </c>
    </row>
    <row r="14927" spans="1:2" x14ac:dyDescent="0.25">
      <c r="A14927">
        <v>63.043700000000001</v>
      </c>
      <c r="B14927">
        <v>0.16661899999999999</v>
      </c>
    </row>
    <row r="14928" spans="1:2" x14ac:dyDescent="0.25">
      <c r="A14928">
        <v>63.046500000000002</v>
      </c>
      <c r="B14928">
        <v>0.166772</v>
      </c>
    </row>
    <row r="14929" spans="1:2" x14ac:dyDescent="0.25">
      <c r="A14929">
        <v>63.049199999999999</v>
      </c>
      <c r="B14929">
        <v>0.16700100000000001</v>
      </c>
    </row>
    <row r="14930" spans="1:2" x14ac:dyDescent="0.25">
      <c r="A14930">
        <v>63.052</v>
      </c>
      <c r="B14930">
        <v>0.16703899999999999</v>
      </c>
    </row>
    <row r="14931" spans="1:2" x14ac:dyDescent="0.25">
      <c r="A14931">
        <v>63.0548</v>
      </c>
      <c r="B14931">
        <v>0.167211</v>
      </c>
    </row>
    <row r="14932" spans="1:2" x14ac:dyDescent="0.25">
      <c r="A14932">
        <v>63.057600000000001</v>
      </c>
      <c r="B14932">
        <v>0.167516</v>
      </c>
    </row>
    <row r="14933" spans="1:2" x14ac:dyDescent="0.25">
      <c r="A14933">
        <v>63.060299999999998</v>
      </c>
      <c r="B14933">
        <v>0.16764999999999999</v>
      </c>
    </row>
    <row r="14934" spans="1:2" x14ac:dyDescent="0.25">
      <c r="A14934">
        <v>63.063099999999999</v>
      </c>
      <c r="B14934">
        <v>0.16780300000000001</v>
      </c>
    </row>
    <row r="14935" spans="1:2" x14ac:dyDescent="0.25">
      <c r="A14935">
        <v>63.065899999999999</v>
      </c>
      <c r="B14935">
        <v>0.16797400000000001</v>
      </c>
    </row>
    <row r="14936" spans="1:2" x14ac:dyDescent="0.25">
      <c r="A14936">
        <v>63.0687</v>
      </c>
      <c r="B14936">
        <v>0.16814599999999999</v>
      </c>
    </row>
    <row r="14937" spans="1:2" x14ac:dyDescent="0.25">
      <c r="A14937">
        <v>63.0715</v>
      </c>
      <c r="B14937">
        <v>0.16835600000000001</v>
      </c>
    </row>
    <row r="14938" spans="1:2" x14ac:dyDescent="0.25">
      <c r="A14938">
        <v>63.074199999999998</v>
      </c>
      <c r="B14938">
        <v>0.16845199999999999</v>
      </c>
    </row>
    <row r="14939" spans="1:2" x14ac:dyDescent="0.25">
      <c r="A14939">
        <v>63.076999999999998</v>
      </c>
      <c r="B14939">
        <v>0.16869999999999999</v>
      </c>
    </row>
    <row r="14940" spans="1:2" x14ac:dyDescent="0.25">
      <c r="A14940">
        <v>63.079799999999999</v>
      </c>
      <c r="B14940">
        <v>0.16887199999999999</v>
      </c>
    </row>
    <row r="14941" spans="1:2" x14ac:dyDescent="0.25">
      <c r="A14941">
        <v>63.082599999999999</v>
      </c>
      <c r="B14941">
        <v>0.169101</v>
      </c>
    </row>
    <row r="14942" spans="1:2" x14ac:dyDescent="0.25">
      <c r="A14942">
        <v>63.085299999999997</v>
      </c>
      <c r="B14942">
        <v>0.16919600000000001</v>
      </c>
    </row>
    <row r="14943" spans="1:2" x14ac:dyDescent="0.25">
      <c r="A14943">
        <v>63.088099999999997</v>
      </c>
      <c r="B14943">
        <v>0.169463</v>
      </c>
    </row>
    <row r="14944" spans="1:2" x14ac:dyDescent="0.25">
      <c r="A14944">
        <v>63.090899999999998</v>
      </c>
      <c r="B14944">
        <v>0.16955899999999999</v>
      </c>
    </row>
    <row r="14945" spans="1:2" x14ac:dyDescent="0.25">
      <c r="A14945">
        <v>63.093699999999998</v>
      </c>
      <c r="B14945">
        <v>0.169826</v>
      </c>
    </row>
    <row r="14946" spans="1:2" x14ac:dyDescent="0.25">
      <c r="A14946">
        <v>63.096499999999999</v>
      </c>
      <c r="B14946">
        <v>0.16997899999999999</v>
      </c>
    </row>
    <row r="14947" spans="1:2" x14ac:dyDescent="0.25">
      <c r="A14947">
        <v>63.099200000000003</v>
      </c>
      <c r="B14947">
        <v>0.17018900000000001</v>
      </c>
    </row>
    <row r="14948" spans="1:2" x14ac:dyDescent="0.25">
      <c r="A14948">
        <v>63.101999999999997</v>
      </c>
      <c r="B14948">
        <v>0.170265</v>
      </c>
    </row>
    <row r="14949" spans="1:2" x14ac:dyDescent="0.25">
      <c r="A14949">
        <v>63.104799999999997</v>
      </c>
      <c r="B14949">
        <v>0.17041799999999999</v>
      </c>
    </row>
    <row r="14950" spans="1:2" x14ac:dyDescent="0.25">
      <c r="A14950">
        <v>63.107599999999998</v>
      </c>
      <c r="B14950">
        <v>0.17064699999999999</v>
      </c>
    </row>
    <row r="14951" spans="1:2" x14ac:dyDescent="0.25">
      <c r="A14951">
        <v>63.110300000000002</v>
      </c>
      <c r="B14951">
        <v>0.17085700000000001</v>
      </c>
    </row>
    <row r="14952" spans="1:2" x14ac:dyDescent="0.25">
      <c r="A14952">
        <v>63.113100000000003</v>
      </c>
      <c r="B14952">
        <v>0.171067</v>
      </c>
    </row>
    <row r="14953" spans="1:2" x14ac:dyDescent="0.25">
      <c r="A14953">
        <v>63.115900000000003</v>
      </c>
      <c r="B14953">
        <v>0.17114299999999999</v>
      </c>
    </row>
    <row r="14954" spans="1:2" x14ac:dyDescent="0.25">
      <c r="A14954">
        <v>63.118699999999997</v>
      </c>
      <c r="B14954">
        <v>0.17125799999999999</v>
      </c>
    </row>
    <row r="14955" spans="1:2" x14ac:dyDescent="0.25">
      <c r="A14955">
        <v>63.121499999999997</v>
      </c>
      <c r="B14955">
        <v>0.171544</v>
      </c>
    </row>
    <row r="14956" spans="1:2" x14ac:dyDescent="0.25">
      <c r="A14956">
        <v>63.124200000000002</v>
      </c>
      <c r="B14956">
        <v>0.17177300000000001</v>
      </c>
    </row>
    <row r="14957" spans="1:2" x14ac:dyDescent="0.25">
      <c r="A14957">
        <v>63.127000000000002</v>
      </c>
      <c r="B14957">
        <v>0.171849</v>
      </c>
    </row>
    <row r="14958" spans="1:2" x14ac:dyDescent="0.25">
      <c r="A14958">
        <v>63.129800000000003</v>
      </c>
      <c r="B14958">
        <v>0.17202100000000001</v>
      </c>
    </row>
    <row r="14959" spans="1:2" x14ac:dyDescent="0.25">
      <c r="A14959">
        <v>63.132599999999996</v>
      </c>
      <c r="B14959">
        <v>0.172231</v>
      </c>
    </row>
    <row r="14960" spans="1:2" x14ac:dyDescent="0.25">
      <c r="A14960">
        <v>63.135300000000001</v>
      </c>
      <c r="B14960">
        <v>0.17226900000000001</v>
      </c>
    </row>
    <row r="14961" spans="1:2" x14ac:dyDescent="0.25">
      <c r="A14961">
        <v>63.138100000000001</v>
      </c>
      <c r="B14961">
        <v>0.17244100000000001</v>
      </c>
    </row>
    <row r="14962" spans="1:2" x14ac:dyDescent="0.25">
      <c r="A14962">
        <v>63.140900000000002</v>
      </c>
      <c r="B14962">
        <v>0.172823</v>
      </c>
    </row>
    <row r="14963" spans="1:2" x14ac:dyDescent="0.25">
      <c r="A14963">
        <v>63.143700000000003</v>
      </c>
      <c r="B14963">
        <v>0.17288000000000001</v>
      </c>
    </row>
    <row r="14964" spans="1:2" x14ac:dyDescent="0.25">
      <c r="A14964">
        <v>63.146500000000003</v>
      </c>
      <c r="B14964">
        <v>0.173128</v>
      </c>
    </row>
    <row r="14965" spans="1:2" x14ac:dyDescent="0.25">
      <c r="A14965">
        <v>63.1492</v>
      </c>
      <c r="B14965">
        <v>0.17324300000000001</v>
      </c>
    </row>
    <row r="14966" spans="1:2" x14ac:dyDescent="0.25">
      <c r="A14966">
        <v>63.152000000000001</v>
      </c>
      <c r="B14966">
        <v>0.17339499999999999</v>
      </c>
    </row>
    <row r="14967" spans="1:2" x14ac:dyDescent="0.25">
      <c r="A14967">
        <v>63.154800000000002</v>
      </c>
      <c r="B14967">
        <v>0.173682</v>
      </c>
    </row>
    <row r="14968" spans="1:2" x14ac:dyDescent="0.25">
      <c r="A14968">
        <v>63.157600000000002</v>
      </c>
      <c r="B14968">
        <v>0.17383399999999999</v>
      </c>
    </row>
    <row r="14969" spans="1:2" x14ac:dyDescent="0.25">
      <c r="A14969">
        <v>63.160299999999999</v>
      </c>
      <c r="B14969">
        <v>0.17408299999999999</v>
      </c>
    </row>
    <row r="14970" spans="1:2" x14ac:dyDescent="0.25">
      <c r="A14970">
        <v>63.1631</v>
      </c>
      <c r="B14970">
        <v>0.17421600000000001</v>
      </c>
    </row>
    <row r="14971" spans="1:2" x14ac:dyDescent="0.25">
      <c r="A14971">
        <v>63.165900000000001</v>
      </c>
      <c r="B14971">
        <v>0.17435</v>
      </c>
    </row>
    <row r="14972" spans="1:2" x14ac:dyDescent="0.25">
      <c r="A14972">
        <v>63.168700000000001</v>
      </c>
      <c r="B14972">
        <v>0.174426</v>
      </c>
    </row>
    <row r="14973" spans="1:2" x14ac:dyDescent="0.25">
      <c r="A14973">
        <v>63.171500000000002</v>
      </c>
      <c r="B14973">
        <v>0.174846</v>
      </c>
    </row>
    <row r="14974" spans="1:2" x14ac:dyDescent="0.25">
      <c r="A14974">
        <v>63.174199999999999</v>
      </c>
      <c r="B14974">
        <v>0.17488400000000001</v>
      </c>
    </row>
    <row r="14975" spans="1:2" x14ac:dyDescent="0.25">
      <c r="A14975">
        <v>63.177</v>
      </c>
      <c r="B14975">
        <v>0.17517099999999999</v>
      </c>
    </row>
    <row r="14976" spans="1:2" x14ac:dyDescent="0.25">
      <c r="A14976">
        <v>63.1798</v>
      </c>
      <c r="B14976">
        <v>0.175285</v>
      </c>
    </row>
    <row r="14977" spans="1:2" x14ac:dyDescent="0.25">
      <c r="A14977">
        <v>63.182600000000001</v>
      </c>
      <c r="B14977">
        <v>0.17555200000000001</v>
      </c>
    </row>
    <row r="14978" spans="1:2" x14ac:dyDescent="0.25">
      <c r="A14978">
        <v>63.185299999999998</v>
      </c>
      <c r="B14978">
        <v>0.175648</v>
      </c>
    </row>
    <row r="14979" spans="1:2" x14ac:dyDescent="0.25">
      <c r="A14979">
        <v>63.188099999999999</v>
      </c>
      <c r="B14979">
        <v>0.17582</v>
      </c>
    </row>
    <row r="14980" spans="1:2" x14ac:dyDescent="0.25">
      <c r="A14980">
        <v>63.190899999999999</v>
      </c>
      <c r="B14980">
        <v>0.17608699999999999</v>
      </c>
    </row>
    <row r="14981" spans="1:2" x14ac:dyDescent="0.25">
      <c r="A14981">
        <v>63.1937</v>
      </c>
      <c r="B14981">
        <v>0.17624000000000001</v>
      </c>
    </row>
    <row r="14982" spans="1:2" x14ac:dyDescent="0.25">
      <c r="A14982">
        <v>63.1965</v>
      </c>
      <c r="B14982">
        <v>0.176431</v>
      </c>
    </row>
    <row r="14983" spans="1:2" x14ac:dyDescent="0.25">
      <c r="A14983">
        <v>63.199199999999998</v>
      </c>
      <c r="B14983">
        <v>0.176621</v>
      </c>
    </row>
    <row r="14984" spans="1:2" x14ac:dyDescent="0.25">
      <c r="A14984">
        <v>63.201999999999998</v>
      </c>
      <c r="B14984">
        <v>0.17687</v>
      </c>
    </row>
    <row r="14985" spans="1:2" x14ac:dyDescent="0.25">
      <c r="A14985">
        <v>63.204799999999999</v>
      </c>
      <c r="B14985">
        <v>0.17702200000000001</v>
      </c>
    </row>
    <row r="14986" spans="1:2" x14ac:dyDescent="0.25">
      <c r="A14986">
        <v>63.207599999999999</v>
      </c>
      <c r="B14986">
        <v>0.17725099999999999</v>
      </c>
    </row>
    <row r="14987" spans="1:2" x14ac:dyDescent="0.25">
      <c r="A14987">
        <v>63.210299999999997</v>
      </c>
      <c r="B14987">
        <v>0.177538</v>
      </c>
    </row>
    <row r="14988" spans="1:2" x14ac:dyDescent="0.25">
      <c r="A14988">
        <v>63.213099999999997</v>
      </c>
      <c r="B14988">
        <v>0.17768999999999999</v>
      </c>
    </row>
    <row r="14989" spans="1:2" x14ac:dyDescent="0.25">
      <c r="A14989">
        <v>63.215899999999998</v>
      </c>
      <c r="B14989">
        <v>0.17782400000000001</v>
      </c>
    </row>
    <row r="14990" spans="1:2" x14ac:dyDescent="0.25">
      <c r="A14990">
        <v>63.218699999999998</v>
      </c>
      <c r="B14990">
        <v>0.17810999999999999</v>
      </c>
    </row>
    <row r="14991" spans="1:2" x14ac:dyDescent="0.25">
      <c r="A14991">
        <v>63.221499999999999</v>
      </c>
      <c r="B14991">
        <v>0.17835799999999999</v>
      </c>
    </row>
    <row r="14992" spans="1:2" x14ac:dyDescent="0.25">
      <c r="A14992">
        <v>63.224200000000003</v>
      </c>
      <c r="B14992">
        <v>0.178645</v>
      </c>
    </row>
    <row r="14993" spans="1:2" x14ac:dyDescent="0.25">
      <c r="A14993">
        <v>63.226999999999997</v>
      </c>
      <c r="B14993">
        <v>0.17874000000000001</v>
      </c>
    </row>
    <row r="14994" spans="1:2" x14ac:dyDescent="0.25">
      <c r="A14994">
        <v>63.229799999999997</v>
      </c>
      <c r="B14994">
        <v>0.17904600000000001</v>
      </c>
    </row>
    <row r="14995" spans="1:2" x14ac:dyDescent="0.25">
      <c r="A14995">
        <v>63.232599999999998</v>
      </c>
      <c r="B14995">
        <v>0.179198</v>
      </c>
    </row>
    <row r="14996" spans="1:2" x14ac:dyDescent="0.25">
      <c r="A14996">
        <v>63.235300000000002</v>
      </c>
      <c r="B14996">
        <v>0.17944599999999999</v>
      </c>
    </row>
    <row r="14997" spans="1:2" x14ac:dyDescent="0.25">
      <c r="A14997">
        <v>63.238100000000003</v>
      </c>
      <c r="B14997">
        <v>0.179676</v>
      </c>
    </row>
    <row r="14998" spans="1:2" x14ac:dyDescent="0.25">
      <c r="A14998">
        <v>63.240900000000003</v>
      </c>
      <c r="B14998">
        <v>0.17994299999999999</v>
      </c>
    </row>
    <row r="14999" spans="1:2" x14ac:dyDescent="0.25">
      <c r="A14999">
        <v>63.243699999999997</v>
      </c>
      <c r="B14999">
        <v>0.180115</v>
      </c>
    </row>
    <row r="15000" spans="1:2" x14ac:dyDescent="0.25">
      <c r="A15000">
        <v>63.246499999999997</v>
      </c>
      <c r="B15000">
        <v>0.180344</v>
      </c>
    </row>
    <row r="15001" spans="1:2" x14ac:dyDescent="0.25">
      <c r="A15001">
        <v>63.249200000000002</v>
      </c>
      <c r="B15001">
        <v>0.180592</v>
      </c>
    </row>
    <row r="15002" spans="1:2" x14ac:dyDescent="0.25">
      <c r="A15002">
        <v>63.252000000000002</v>
      </c>
      <c r="B15002">
        <v>0.180897</v>
      </c>
    </row>
    <row r="15003" spans="1:2" x14ac:dyDescent="0.25">
      <c r="A15003">
        <v>63.254800000000003</v>
      </c>
      <c r="B15003">
        <v>0.18104999999999999</v>
      </c>
    </row>
    <row r="15004" spans="1:2" x14ac:dyDescent="0.25">
      <c r="A15004">
        <v>63.257599999999996</v>
      </c>
      <c r="B15004">
        <v>0.18131700000000001</v>
      </c>
    </row>
    <row r="15005" spans="1:2" x14ac:dyDescent="0.25">
      <c r="A15005">
        <v>63.260300000000001</v>
      </c>
      <c r="B15005">
        <v>0.18160299999999999</v>
      </c>
    </row>
    <row r="15006" spans="1:2" x14ac:dyDescent="0.25">
      <c r="A15006">
        <v>63.263100000000001</v>
      </c>
      <c r="B15006">
        <v>0.181756</v>
      </c>
    </row>
    <row r="15007" spans="1:2" x14ac:dyDescent="0.25">
      <c r="A15007">
        <v>63.265900000000002</v>
      </c>
      <c r="B15007">
        <v>0.18204200000000001</v>
      </c>
    </row>
    <row r="15008" spans="1:2" x14ac:dyDescent="0.25">
      <c r="A15008">
        <v>63.268700000000003</v>
      </c>
      <c r="B15008">
        <v>0.182367</v>
      </c>
    </row>
    <row r="15009" spans="1:2" x14ac:dyDescent="0.25">
      <c r="A15009">
        <v>63.271500000000003</v>
      </c>
      <c r="B15009">
        <v>0.18253900000000001</v>
      </c>
    </row>
    <row r="15010" spans="1:2" x14ac:dyDescent="0.25">
      <c r="A15010">
        <v>63.2742</v>
      </c>
      <c r="B15010">
        <v>0.18276800000000001</v>
      </c>
    </row>
    <row r="15011" spans="1:2" x14ac:dyDescent="0.25">
      <c r="A15011">
        <v>63.277000000000001</v>
      </c>
      <c r="B15011">
        <v>0.18301600000000001</v>
      </c>
    </row>
    <row r="15012" spans="1:2" x14ac:dyDescent="0.25">
      <c r="A15012">
        <v>63.279800000000002</v>
      </c>
      <c r="B15012">
        <v>0.18339800000000001</v>
      </c>
    </row>
    <row r="15013" spans="1:2" x14ac:dyDescent="0.25">
      <c r="A15013">
        <v>63.282600000000002</v>
      </c>
      <c r="B15013">
        <v>0.18370300000000001</v>
      </c>
    </row>
    <row r="15014" spans="1:2" x14ac:dyDescent="0.25">
      <c r="A15014">
        <v>63.285299999999999</v>
      </c>
      <c r="B15014">
        <v>0.183951</v>
      </c>
    </row>
    <row r="15015" spans="1:2" x14ac:dyDescent="0.25">
      <c r="A15015">
        <v>63.2881</v>
      </c>
      <c r="B15015">
        <v>0.18423800000000001</v>
      </c>
    </row>
    <row r="15016" spans="1:2" x14ac:dyDescent="0.25">
      <c r="A15016">
        <v>63.290900000000001</v>
      </c>
      <c r="B15016">
        <v>0.18452399999999999</v>
      </c>
    </row>
    <row r="15017" spans="1:2" x14ac:dyDescent="0.25">
      <c r="A15017">
        <v>63.293700000000001</v>
      </c>
      <c r="B15017">
        <v>0.18471499999999999</v>
      </c>
    </row>
    <row r="15018" spans="1:2" x14ac:dyDescent="0.25">
      <c r="A15018">
        <v>63.296500000000002</v>
      </c>
      <c r="B15018">
        <v>0.18515400000000001</v>
      </c>
    </row>
    <row r="15019" spans="1:2" x14ac:dyDescent="0.25">
      <c r="A15019">
        <v>63.299199999999999</v>
      </c>
      <c r="B15019">
        <v>0.185307</v>
      </c>
    </row>
    <row r="15020" spans="1:2" x14ac:dyDescent="0.25">
      <c r="A15020">
        <v>63.302</v>
      </c>
      <c r="B15020">
        <v>0.185612</v>
      </c>
    </row>
    <row r="15021" spans="1:2" x14ac:dyDescent="0.25">
      <c r="A15021">
        <v>63.3048</v>
      </c>
      <c r="B15021">
        <v>0.185975</v>
      </c>
    </row>
    <row r="15022" spans="1:2" x14ac:dyDescent="0.25">
      <c r="A15022">
        <v>63.307600000000001</v>
      </c>
      <c r="B15022">
        <v>0.18620400000000001</v>
      </c>
    </row>
    <row r="15023" spans="1:2" x14ac:dyDescent="0.25">
      <c r="A15023">
        <v>63.310299999999998</v>
      </c>
      <c r="B15023">
        <v>0.18650900000000001</v>
      </c>
    </row>
    <row r="15024" spans="1:2" x14ac:dyDescent="0.25">
      <c r="A15024">
        <v>63.313099999999999</v>
      </c>
      <c r="B15024">
        <v>0.18679499999999999</v>
      </c>
    </row>
    <row r="15025" spans="1:2" x14ac:dyDescent="0.25">
      <c r="A15025">
        <v>63.315899999999999</v>
      </c>
      <c r="B15025">
        <v>0.18704399999999999</v>
      </c>
    </row>
    <row r="15026" spans="1:2" x14ac:dyDescent="0.25">
      <c r="A15026">
        <v>63.3187</v>
      </c>
      <c r="B15026">
        <v>0.18746399999999999</v>
      </c>
    </row>
    <row r="15027" spans="1:2" x14ac:dyDescent="0.25">
      <c r="A15027">
        <v>63.3215</v>
      </c>
      <c r="B15027">
        <v>0.18784500000000001</v>
      </c>
    </row>
    <row r="15028" spans="1:2" x14ac:dyDescent="0.25">
      <c r="A15028">
        <v>63.324199999999998</v>
      </c>
      <c r="B15028">
        <v>0.18809300000000001</v>
      </c>
    </row>
    <row r="15029" spans="1:2" x14ac:dyDescent="0.25">
      <c r="A15029">
        <v>63.326999999999998</v>
      </c>
      <c r="B15029">
        <v>0.18832299999999999</v>
      </c>
    </row>
    <row r="15030" spans="1:2" x14ac:dyDescent="0.25">
      <c r="A15030">
        <v>63.329799999999999</v>
      </c>
      <c r="B15030">
        <v>0.18870400000000001</v>
      </c>
    </row>
    <row r="15031" spans="1:2" x14ac:dyDescent="0.25">
      <c r="A15031">
        <v>63.332599999999999</v>
      </c>
      <c r="B15031">
        <v>0.18904799999999999</v>
      </c>
    </row>
    <row r="15032" spans="1:2" x14ac:dyDescent="0.25">
      <c r="A15032">
        <v>63.335299999999997</v>
      </c>
      <c r="B15032">
        <v>0.189391</v>
      </c>
    </row>
    <row r="15033" spans="1:2" x14ac:dyDescent="0.25">
      <c r="A15033">
        <v>63.338099999999997</v>
      </c>
      <c r="B15033">
        <v>0.189697</v>
      </c>
    </row>
    <row r="15034" spans="1:2" x14ac:dyDescent="0.25">
      <c r="A15034">
        <v>63.340899999999998</v>
      </c>
      <c r="B15034">
        <v>0.19011700000000001</v>
      </c>
    </row>
    <row r="15035" spans="1:2" x14ac:dyDescent="0.25">
      <c r="A15035">
        <v>63.343699999999998</v>
      </c>
      <c r="B15035">
        <v>0.19042200000000001</v>
      </c>
    </row>
    <row r="15036" spans="1:2" x14ac:dyDescent="0.25">
      <c r="A15036">
        <v>63.346499999999999</v>
      </c>
      <c r="B15036">
        <v>0.190632</v>
      </c>
    </row>
    <row r="15037" spans="1:2" x14ac:dyDescent="0.25">
      <c r="A15037">
        <v>63.349200000000003</v>
      </c>
      <c r="B15037">
        <v>0.19101399999999999</v>
      </c>
    </row>
    <row r="15038" spans="1:2" x14ac:dyDescent="0.25">
      <c r="A15038">
        <v>63.351999999999997</v>
      </c>
      <c r="B15038">
        <v>0.1913</v>
      </c>
    </row>
    <row r="15039" spans="1:2" x14ac:dyDescent="0.25">
      <c r="A15039">
        <v>63.354799999999997</v>
      </c>
      <c r="B15039">
        <v>0.19170100000000001</v>
      </c>
    </row>
    <row r="15040" spans="1:2" x14ac:dyDescent="0.25">
      <c r="A15040">
        <v>63.357599999999998</v>
      </c>
      <c r="B15040">
        <v>0.19192999999999999</v>
      </c>
    </row>
    <row r="15041" spans="1:2" x14ac:dyDescent="0.25">
      <c r="A15041">
        <v>63.360300000000002</v>
      </c>
      <c r="B15041">
        <v>0.19248399999999999</v>
      </c>
    </row>
    <row r="15042" spans="1:2" x14ac:dyDescent="0.25">
      <c r="A15042">
        <v>63.363100000000003</v>
      </c>
      <c r="B15042">
        <v>0.192579</v>
      </c>
    </row>
    <row r="15043" spans="1:2" x14ac:dyDescent="0.25">
      <c r="A15043">
        <v>63.365900000000003</v>
      </c>
      <c r="B15043">
        <v>0.193018</v>
      </c>
    </row>
    <row r="15044" spans="1:2" x14ac:dyDescent="0.25">
      <c r="A15044">
        <v>63.368699999999997</v>
      </c>
      <c r="B15044">
        <v>0.19334299999999999</v>
      </c>
    </row>
    <row r="15045" spans="1:2" x14ac:dyDescent="0.25">
      <c r="A15045">
        <v>63.371499999999997</v>
      </c>
      <c r="B15045">
        <v>0.193744</v>
      </c>
    </row>
    <row r="15046" spans="1:2" x14ac:dyDescent="0.25">
      <c r="A15046">
        <v>63.374200000000002</v>
      </c>
      <c r="B15046">
        <v>0.19406799999999999</v>
      </c>
    </row>
    <row r="15047" spans="1:2" x14ac:dyDescent="0.25">
      <c r="A15047">
        <v>63.377000000000002</v>
      </c>
      <c r="B15047">
        <v>0.19439300000000001</v>
      </c>
    </row>
    <row r="15048" spans="1:2" x14ac:dyDescent="0.25">
      <c r="A15048">
        <v>63.379800000000003</v>
      </c>
      <c r="B15048">
        <v>0.19467899999999999</v>
      </c>
    </row>
    <row r="15049" spans="1:2" x14ac:dyDescent="0.25">
      <c r="A15049">
        <v>63.382599999999996</v>
      </c>
      <c r="B15049">
        <v>0.19506100000000001</v>
      </c>
    </row>
    <row r="15050" spans="1:2" x14ac:dyDescent="0.25">
      <c r="A15050">
        <v>63.385300000000001</v>
      </c>
      <c r="B15050">
        <v>0.19530900000000001</v>
      </c>
    </row>
    <row r="15051" spans="1:2" x14ac:dyDescent="0.25">
      <c r="A15051">
        <v>63.388100000000001</v>
      </c>
      <c r="B15051">
        <v>0.195691</v>
      </c>
    </row>
    <row r="15052" spans="1:2" x14ac:dyDescent="0.25">
      <c r="A15052">
        <v>63.390900000000002</v>
      </c>
      <c r="B15052">
        <v>0.19605300000000001</v>
      </c>
    </row>
    <row r="15053" spans="1:2" x14ac:dyDescent="0.25">
      <c r="A15053">
        <v>63.393700000000003</v>
      </c>
      <c r="B15053">
        <v>0.19641600000000001</v>
      </c>
    </row>
    <row r="15054" spans="1:2" x14ac:dyDescent="0.25">
      <c r="A15054">
        <v>63.396500000000003</v>
      </c>
      <c r="B15054">
        <v>0.19675999999999999</v>
      </c>
    </row>
    <row r="15055" spans="1:2" x14ac:dyDescent="0.25">
      <c r="A15055">
        <v>63.3992</v>
      </c>
      <c r="B15055">
        <v>0.19708400000000001</v>
      </c>
    </row>
    <row r="15056" spans="1:2" x14ac:dyDescent="0.25">
      <c r="A15056">
        <v>63.402000000000001</v>
      </c>
      <c r="B15056">
        <v>0.19733200000000001</v>
      </c>
    </row>
    <row r="15057" spans="1:2" x14ac:dyDescent="0.25">
      <c r="A15057">
        <v>63.404800000000002</v>
      </c>
      <c r="B15057">
        <v>0.19763800000000001</v>
      </c>
    </row>
    <row r="15058" spans="1:2" x14ac:dyDescent="0.25">
      <c r="A15058">
        <v>63.407600000000002</v>
      </c>
      <c r="B15058">
        <v>0.19798099999999999</v>
      </c>
    </row>
    <row r="15059" spans="1:2" x14ac:dyDescent="0.25">
      <c r="A15059">
        <v>63.410299999999999</v>
      </c>
      <c r="B15059">
        <v>0.198325</v>
      </c>
    </row>
    <row r="15060" spans="1:2" x14ac:dyDescent="0.25">
      <c r="A15060">
        <v>63.4131</v>
      </c>
      <c r="B15060">
        <v>0.198688</v>
      </c>
    </row>
    <row r="15061" spans="1:2" x14ac:dyDescent="0.25">
      <c r="A15061">
        <v>63.415900000000001</v>
      </c>
      <c r="B15061">
        <v>0.198993</v>
      </c>
    </row>
    <row r="15062" spans="1:2" x14ac:dyDescent="0.25">
      <c r="A15062">
        <v>63.418700000000001</v>
      </c>
      <c r="B15062">
        <v>0.199375</v>
      </c>
    </row>
    <row r="15063" spans="1:2" x14ac:dyDescent="0.25">
      <c r="A15063">
        <v>63.421500000000002</v>
      </c>
      <c r="B15063">
        <v>0.19969899999999999</v>
      </c>
    </row>
    <row r="15064" spans="1:2" x14ac:dyDescent="0.25">
      <c r="A15064">
        <v>63.424199999999999</v>
      </c>
      <c r="B15064">
        <v>0.20002400000000001</v>
      </c>
    </row>
    <row r="15065" spans="1:2" x14ac:dyDescent="0.25">
      <c r="A15065">
        <v>63.427</v>
      </c>
      <c r="B15065">
        <v>0.20050100000000001</v>
      </c>
    </row>
    <row r="15066" spans="1:2" x14ac:dyDescent="0.25">
      <c r="A15066">
        <v>63.4298</v>
      </c>
      <c r="B15066">
        <v>0.200768</v>
      </c>
    </row>
    <row r="15067" spans="1:2" x14ac:dyDescent="0.25">
      <c r="A15067">
        <v>63.432600000000001</v>
      </c>
      <c r="B15067">
        <v>0.20111200000000001</v>
      </c>
    </row>
    <row r="15068" spans="1:2" x14ac:dyDescent="0.25">
      <c r="A15068">
        <v>63.435299999999998</v>
      </c>
      <c r="B15068">
        <v>0.201379</v>
      </c>
    </row>
    <row r="15069" spans="1:2" x14ac:dyDescent="0.25">
      <c r="A15069">
        <v>63.438099999999999</v>
      </c>
      <c r="B15069">
        <v>0.20177999999999999</v>
      </c>
    </row>
    <row r="15070" spans="1:2" x14ac:dyDescent="0.25">
      <c r="A15070">
        <v>63.440899999999999</v>
      </c>
      <c r="B15070">
        <v>0.20216200000000001</v>
      </c>
    </row>
    <row r="15071" spans="1:2" x14ac:dyDescent="0.25">
      <c r="A15071">
        <v>63.4437</v>
      </c>
      <c r="B15071">
        <v>0.202543</v>
      </c>
    </row>
    <row r="15072" spans="1:2" x14ac:dyDescent="0.25">
      <c r="A15072">
        <v>63.4465</v>
      </c>
      <c r="B15072">
        <v>0.202906</v>
      </c>
    </row>
    <row r="15073" spans="1:2" x14ac:dyDescent="0.25">
      <c r="A15073">
        <v>63.449199999999998</v>
      </c>
      <c r="B15073">
        <v>0.20330699999999999</v>
      </c>
    </row>
    <row r="15074" spans="1:2" x14ac:dyDescent="0.25">
      <c r="A15074">
        <v>63.451999999999998</v>
      </c>
      <c r="B15074">
        <v>0.20378399999999999</v>
      </c>
    </row>
    <row r="15075" spans="1:2" x14ac:dyDescent="0.25">
      <c r="A15075">
        <v>63.454799999999999</v>
      </c>
      <c r="B15075">
        <v>0.20407</v>
      </c>
    </row>
    <row r="15076" spans="1:2" x14ac:dyDescent="0.25">
      <c r="A15076">
        <v>63.457599999999999</v>
      </c>
      <c r="B15076">
        <v>0.204376</v>
      </c>
    </row>
    <row r="15077" spans="1:2" x14ac:dyDescent="0.25">
      <c r="A15077">
        <v>63.460299999999997</v>
      </c>
      <c r="B15077">
        <v>0.20485300000000001</v>
      </c>
    </row>
    <row r="15078" spans="1:2" x14ac:dyDescent="0.25">
      <c r="A15078">
        <v>63.463099999999997</v>
      </c>
      <c r="B15078">
        <v>0.20519699999999999</v>
      </c>
    </row>
    <row r="15079" spans="1:2" x14ac:dyDescent="0.25">
      <c r="A15079">
        <v>63.465899999999998</v>
      </c>
      <c r="B15079">
        <v>0.20563600000000001</v>
      </c>
    </row>
    <row r="15080" spans="1:2" x14ac:dyDescent="0.25">
      <c r="A15080">
        <v>63.468699999999998</v>
      </c>
      <c r="B15080">
        <v>0.20601700000000001</v>
      </c>
    </row>
    <row r="15081" spans="1:2" x14ac:dyDescent="0.25">
      <c r="A15081">
        <v>63.471499999999999</v>
      </c>
      <c r="B15081">
        <v>0.206456</v>
      </c>
    </row>
    <row r="15082" spans="1:2" x14ac:dyDescent="0.25">
      <c r="A15082">
        <v>63.474200000000003</v>
      </c>
      <c r="B15082">
        <v>0.206876</v>
      </c>
    </row>
    <row r="15083" spans="1:2" x14ac:dyDescent="0.25">
      <c r="A15083">
        <v>63.476999999999997</v>
      </c>
      <c r="B15083">
        <v>0.20729600000000001</v>
      </c>
    </row>
    <row r="15084" spans="1:2" x14ac:dyDescent="0.25">
      <c r="A15084">
        <v>63.479799999999997</v>
      </c>
      <c r="B15084">
        <v>0.207812</v>
      </c>
    </row>
    <row r="15085" spans="1:2" x14ac:dyDescent="0.25">
      <c r="A15085">
        <v>63.482599999999998</v>
      </c>
      <c r="B15085">
        <v>0.208117</v>
      </c>
    </row>
    <row r="15086" spans="1:2" x14ac:dyDescent="0.25">
      <c r="A15086">
        <v>63.485300000000002</v>
      </c>
      <c r="B15086">
        <v>0.20861299999999999</v>
      </c>
    </row>
    <row r="15087" spans="1:2" x14ac:dyDescent="0.25">
      <c r="A15087">
        <v>63.488100000000003</v>
      </c>
      <c r="B15087">
        <v>0.20901400000000001</v>
      </c>
    </row>
    <row r="15088" spans="1:2" x14ac:dyDescent="0.25">
      <c r="A15088">
        <v>63.490900000000003</v>
      </c>
      <c r="B15088">
        <v>0.20960599999999999</v>
      </c>
    </row>
    <row r="15089" spans="1:2" x14ac:dyDescent="0.25">
      <c r="A15089">
        <v>63.493699999999997</v>
      </c>
      <c r="B15089">
        <v>0.20998800000000001</v>
      </c>
    </row>
    <row r="15090" spans="1:2" x14ac:dyDescent="0.25">
      <c r="A15090">
        <v>63.496499999999997</v>
      </c>
      <c r="B15090">
        <v>0.210503</v>
      </c>
    </row>
    <row r="15091" spans="1:2" x14ac:dyDescent="0.25">
      <c r="A15091">
        <v>63.499200000000002</v>
      </c>
      <c r="B15091">
        <v>0.21098</v>
      </c>
    </row>
    <row r="15092" spans="1:2" x14ac:dyDescent="0.25">
      <c r="A15092">
        <v>63.502000000000002</v>
      </c>
      <c r="B15092">
        <v>0.21145800000000001</v>
      </c>
    </row>
    <row r="15093" spans="1:2" x14ac:dyDescent="0.25">
      <c r="A15093">
        <v>63.504800000000003</v>
      </c>
      <c r="B15093">
        <v>0.21187800000000001</v>
      </c>
    </row>
    <row r="15094" spans="1:2" x14ac:dyDescent="0.25">
      <c r="A15094">
        <v>63.507599999999996</v>
      </c>
      <c r="B15094">
        <v>0.21241199999999999</v>
      </c>
    </row>
    <row r="15095" spans="1:2" x14ac:dyDescent="0.25">
      <c r="A15095">
        <v>63.510300000000001</v>
      </c>
      <c r="B15095">
        <v>0.21285100000000001</v>
      </c>
    </row>
    <row r="15096" spans="1:2" x14ac:dyDescent="0.25">
      <c r="A15096">
        <v>63.513100000000001</v>
      </c>
      <c r="B15096">
        <v>0.21334700000000001</v>
      </c>
    </row>
    <row r="15097" spans="1:2" x14ac:dyDescent="0.25">
      <c r="A15097">
        <v>63.515900000000002</v>
      </c>
      <c r="B15097">
        <v>0.213863</v>
      </c>
    </row>
    <row r="15098" spans="1:2" x14ac:dyDescent="0.25">
      <c r="A15098">
        <v>63.518700000000003</v>
      </c>
      <c r="B15098">
        <v>0.214283</v>
      </c>
    </row>
    <row r="15099" spans="1:2" x14ac:dyDescent="0.25">
      <c r="A15099">
        <v>63.521500000000003</v>
      </c>
      <c r="B15099">
        <v>0.21491299999999999</v>
      </c>
    </row>
    <row r="15100" spans="1:2" x14ac:dyDescent="0.25">
      <c r="A15100">
        <v>63.5242</v>
      </c>
      <c r="B15100">
        <v>0.21537100000000001</v>
      </c>
    </row>
    <row r="15101" spans="1:2" x14ac:dyDescent="0.25">
      <c r="A15101">
        <v>63.527000000000001</v>
      </c>
      <c r="B15101">
        <v>0.21582899999999999</v>
      </c>
    </row>
    <row r="15102" spans="1:2" x14ac:dyDescent="0.25">
      <c r="A15102">
        <v>63.529800000000002</v>
      </c>
      <c r="B15102">
        <v>0.216421</v>
      </c>
    </row>
    <row r="15103" spans="1:2" x14ac:dyDescent="0.25">
      <c r="A15103">
        <v>63.532600000000002</v>
      </c>
      <c r="B15103">
        <v>0.21693599999999999</v>
      </c>
    </row>
    <row r="15104" spans="1:2" x14ac:dyDescent="0.25">
      <c r="A15104">
        <v>63.535299999999999</v>
      </c>
      <c r="B15104">
        <v>0.21737500000000001</v>
      </c>
    </row>
    <row r="15105" spans="1:2" x14ac:dyDescent="0.25">
      <c r="A15105">
        <v>63.5381</v>
      </c>
      <c r="B15105">
        <v>0.21785199999999999</v>
      </c>
    </row>
    <row r="15106" spans="1:2" x14ac:dyDescent="0.25">
      <c r="A15106">
        <v>63.540900000000001</v>
      </c>
      <c r="B15106">
        <v>0.21840599999999999</v>
      </c>
    </row>
    <row r="15107" spans="1:2" x14ac:dyDescent="0.25">
      <c r="A15107">
        <v>63.543700000000001</v>
      </c>
      <c r="B15107">
        <v>0.21890200000000001</v>
      </c>
    </row>
    <row r="15108" spans="1:2" x14ac:dyDescent="0.25">
      <c r="A15108">
        <v>63.546500000000002</v>
      </c>
      <c r="B15108">
        <v>0.21937899999999999</v>
      </c>
    </row>
    <row r="15109" spans="1:2" x14ac:dyDescent="0.25">
      <c r="A15109">
        <v>63.549199999999999</v>
      </c>
      <c r="B15109">
        <v>0.21987599999999999</v>
      </c>
    </row>
    <row r="15110" spans="1:2" x14ac:dyDescent="0.25">
      <c r="A15110">
        <v>63.552</v>
      </c>
      <c r="B15110">
        <v>0.22037200000000001</v>
      </c>
    </row>
    <row r="15111" spans="1:2" x14ac:dyDescent="0.25">
      <c r="A15111">
        <v>63.5548</v>
      </c>
      <c r="B15111">
        <v>0.22075400000000001</v>
      </c>
    </row>
    <row r="15112" spans="1:2" x14ac:dyDescent="0.25">
      <c r="A15112">
        <v>63.557600000000001</v>
      </c>
      <c r="B15112">
        <v>0.22117400000000001</v>
      </c>
    </row>
    <row r="15113" spans="1:2" x14ac:dyDescent="0.25">
      <c r="A15113">
        <v>63.560299999999998</v>
      </c>
      <c r="B15113">
        <v>0.22176499999999999</v>
      </c>
    </row>
    <row r="15114" spans="1:2" x14ac:dyDescent="0.25">
      <c r="A15114">
        <v>63.563099999999999</v>
      </c>
      <c r="B15114">
        <v>0.221994</v>
      </c>
    </row>
    <row r="15115" spans="1:2" x14ac:dyDescent="0.25">
      <c r="A15115">
        <v>63.565899999999999</v>
      </c>
      <c r="B15115">
        <v>0.22256699999999999</v>
      </c>
    </row>
    <row r="15116" spans="1:2" x14ac:dyDescent="0.25">
      <c r="A15116">
        <v>63.5687</v>
      </c>
      <c r="B15116">
        <v>0.22294900000000001</v>
      </c>
    </row>
    <row r="15117" spans="1:2" x14ac:dyDescent="0.25">
      <c r="A15117">
        <v>63.5715</v>
      </c>
      <c r="B15117">
        <v>0.22329199999999999</v>
      </c>
    </row>
    <row r="15118" spans="1:2" x14ac:dyDescent="0.25">
      <c r="A15118">
        <v>63.574199999999998</v>
      </c>
      <c r="B15118">
        <v>0.22361700000000001</v>
      </c>
    </row>
    <row r="15119" spans="1:2" x14ac:dyDescent="0.25">
      <c r="A15119">
        <v>63.576999999999998</v>
      </c>
      <c r="B15119">
        <v>0.22390299999999999</v>
      </c>
    </row>
    <row r="15120" spans="1:2" x14ac:dyDescent="0.25">
      <c r="A15120">
        <v>63.579799999999999</v>
      </c>
      <c r="B15120">
        <v>0.224361</v>
      </c>
    </row>
    <row r="15121" spans="1:2" x14ac:dyDescent="0.25">
      <c r="A15121">
        <v>63.582599999999999</v>
      </c>
      <c r="B15121">
        <v>0.224552</v>
      </c>
    </row>
    <row r="15122" spans="1:2" x14ac:dyDescent="0.25">
      <c r="A15122">
        <v>63.585299999999997</v>
      </c>
      <c r="B15122">
        <v>0.22476199999999999</v>
      </c>
    </row>
    <row r="15123" spans="1:2" x14ac:dyDescent="0.25">
      <c r="A15123">
        <v>63.588099999999997</v>
      </c>
      <c r="B15123">
        <v>0.22502900000000001</v>
      </c>
    </row>
    <row r="15124" spans="1:2" x14ac:dyDescent="0.25">
      <c r="A15124">
        <v>63.590899999999998</v>
      </c>
      <c r="B15124">
        <v>0.225354</v>
      </c>
    </row>
    <row r="15125" spans="1:2" x14ac:dyDescent="0.25">
      <c r="A15125">
        <v>63.593699999999998</v>
      </c>
      <c r="B15125">
        <v>0.225602</v>
      </c>
    </row>
    <row r="15126" spans="1:2" x14ac:dyDescent="0.25">
      <c r="A15126">
        <v>63.596499999999999</v>
      </c>
      <c r="B15126">
        <v>0.22579299999999999</v>
      </c>
    </row>
    <row r="15127" spans="1:2" x14ac:dyDescent="0.25">
      <c r="A15127">
        <v>63.599200000000003</v>
      </c>
      <c r="B15127">
        <v>0.22598399999999999</v>
      </c>
    </row>
    <row r="15128" spans="1:2" x14ac:dyDescent="0.25">
      <c r="A15128">
        <v>63.601999999999997</v>
      </c>
      <c r="B15128">
        <v>0.22604099999999999</v>
      </c>
    </row>
    <row r="15129" spans="1:2" x14ac:dyDescent="0.25">
      <c r="A15129">
        <v>63.604799999999997</v>
      </c>
      <c r="B15129">
        <v>0.226385</v>
      </c>
    </row>
    <row r="15130" spans="1:2" x14ac:dyDescent="0.25">
      <c r="A15130">
        <v>63.607599999999998</v>
      </c>
      <c r="B15130">
        <v>0.22655700000000001</v>
      </c>
    </row>
    <row r="15131" spans="1:2" x14ac:dyDescent="0.25">
      <c r="A15131">
        <v>63.610300000000002</v>
      </c>
      <c r="B15131">
        <v>0.226766</v>
      </c>
    </row>
    <row r="15132" spans="1:2" x14ac:dyDescent="0.25">
      <c r="A15132">
        <v>63.613100000000003</v>
      </c>
      <c r="B15132">
        <v>0.22689999999999999</v>
      </c>
    </row>
    <row r="15133" spans="1:2" x14ac:dyDescent="0.25">
      <c r="A15133">
        <v>63.615900000000003</v>
      </c>
      <c r="B15133">
        <v>0.22701499999999999</v>
      </c>
    </row>
    <row r="15134" spans="1:2" x14ac:dyDescent="0.25">
      <c r="A15134">
        <v>63.618699999999997</v>
      </c>
      <c r="B15134">
        <v>0.22709099999999999</v>
      </c>
    </row>
    <row r="15135" spans="1:2" x14ac:dyDescent="0.25">
      <c r="A15135">
        <v>63.621499999999997</v>
      </c>
      <c r="B15135">
        <v>0.227435</v>
      </c>
    </row>
    <row r="15136" spans="1:2" x14ac:dyDescent="0.25">
      <c r="A15136">
        <v>63.624200000000002</v>
      </c>
      <c r="B15136">
        <v>0.22747300000000001</v>
      </c>
    </row>
    <row r="15137" spans="1:2" x14ac:dyDescent="0.25">
      <c r="A15137">
        <v>63.627000000000002</v>
      </c>
      <c r="B15137">
        <v>0.22762499999999999</v>
      </c>
    </row>
    <row r="15138" spans="1:2" x14ac:dyDescent="0.25">
      <c r="A15138">
        <v>63.629800000000003</v>
      </c>
      <c r="B15138">
        <v>0.227797</v>
      </c>
    </row>
    <row r="15139" spans="1:2" x14ac:dyDescent="0.25">
      <c r="A15139">
        <v>63.632599999999996</v>
      </c>
      <c r="B15139">
        <v>0.227912</v>
      </c>
    </row>
    <row r="15140" spans="1:2" x14ac:dyDescent="0.25">
      <c r="A15140">
        <v>63.635300000000001</v>
      </c>
      <c r="B15140">
        <v>0.227988</v>
      </c>
    </row>
    <row r="15141" spans="1:2" x14ac:dyDescent="0.25">
      <c r="A15141">
        <v>63.638100000000001</v>
      </c>
      <c r="B15141">
        <v>0.22825500000000001</v>
      </c>
    </row>
    <row r="15142" spans="1:2" x14ac:dyDescent="0.25">
      <c r="A15142">
        <v>63.640900000000002</v>
      </c>
      <c r="B15142">
        <v>0.228274</v>
      </c>
    </row>
    <row r="15143" spans="1:2" x14ac:dyDescent="0.25">
      <c r="A15143">
        <v>63.643700000000003</v>
      </c>
      <c r="B15143">
        <v>0.228408</v>
      </c>
    </row>
    <row r="15144" spans="1:2" x14ac:dyDescent="0.25">
      <c r="A15144">
        <v>63.646500000000003</v>
      </c>
      <c r="B15144">
        <v>0.22848399999999999</v>
      </c>
    </row>
    <row r="15145" spans="1:2" x14ac:dyDescent="0.25">
      <c r="A15145">
        <v>63.6492</v>
      </c>
      <c r="B15145">
        <v>0.22858000000000001</v>
      </c>
    </row>
    <row r="15146" spans="1:2" x14ac:dyDescent="0.25">
      <c r="A15146">
        <v>63.652000000000001</v>
      </c>
      <c r="B15146">
        <v>0.228713</v>
      </c>
    </row>
    <row r="15147" spans="1:2" x14ac:dyDescent="0.25">
      <c r="A15147">
        <v>63.654800000000002</v>
      </c>
      <c r="B15147">
        <v>0.22884699999999999</v>
      </c>
    </row>
    <row r="15148" spans="1:2" x14ac:dyDescent="0.25">
      <c r="A15148">
        <v>63.657600000000002</v>
      </c>
      <c r="B15148">
        <v>0.22888500000000001</v>
      </c>
    </row>
    <row r="15149" spans="1:2" x14ac:dyDescent="0.25">
      <c r="A15149">
        <v>63.660299999999999</v>
      </c>
      <c r="B15149">
        <v>0.22917199999999999</v>
      </c>
    </row>
    <row r="15150" spans="1:2" x14ac:dyDescent="0.25">
      <c r="A15150">
        <v>63.6631</v>
      </c>
      <c r="B15150">
        <v>0.22922899999999999</v>
      </c>
    </row>
    <row r="15151" spans="1:2" x14ac:dyDescent="0.25">
      <c r="A15151">
        <v>63.665900000000001</v>
      </c>
      <c r="B15151">
        <v>0.22924800000000001</v>
      </c>
    </row>
    <row r="15152" spans="1:2" x14ac:dyDescent="0.25">
      <c r="A15152">
        <v>63.668700000000001</v>
      </c>
      <c r="B15152">
        <v>0.22928599999999999</v>
      </c>
    </row>
    <row r="15153" spans="1:2" x14ac:dyDescent="0.25">
      <c r="A15153">
        <v>63.671500000000002</v>
      </c>
      <c r="B15153">
        <v>0.229439</v>
      </c>
    </row>
    <row r="15154" spans="1:2" x14ac:dyDescent="0.25">
      <c r="A15154">
        <v>63.674199999999999</v>
      </c>
      <c r="B15154">
        <v>0.22955300000000001</v>
      </c>
    </row>
    <row r="15155" spans="1:2" x14ac:dyDescent="0.25">
      <c r="A15155">
        <v>63.677</v>
      </c>
      <c r="B15155">
        <v>0.22961100000000001</v>
      </c>
    </row>
    <row r="15156" spans="1:2" x14ac:dyDescent="0.25">
      <c r="A15156">
        <v>63.6798</v>
      </c>
      <c r="B15156">
        <v>0.229744</v>
      </c>
    </row>
    <row r="15157" spans="1:2" x14ac:dyDescent="0.25">
      <c r="A15157">
        <v>63.682600000000001</v>
      </c>
      <c r="B15157">
        <v>0.22983999999999999</v>
      </c>
    </row>
    <row r="15158" spans="1:2" x14ac:dyDescent="0.25">
      <c r="A15158">
        <v>63.685299999999998</v>
      </c>
      <c r="B15158">
        <v>0.229992</v>
      </c>
    </row>
    <row r="15159" spans="1:2" x14ac:dyDescent="0.25">
      <c r="A15159">
        <v>63.688099999999999</v>
      </c>
      <c r="B15159">
        <v>0.23010700000000001</v>
      </c>
    </row>
    <row r="15160" spans="1:2" x14ac:dyDescent="0.25">
      <c r="A15160">
        <v>63.690899999999999</v>
      </c>
      <c r="B15160">
        <v>0.23014499999999999</v>
      </c>
    </row>
    <row r="15161" spans="1:2" x14ac:dyDescent="0.25">
      <c r="A15161">
        <v>63.6937</v>
      </c>
      <c r="B15161">
        <v>0.23027900000000001</v>
      </c>
    </row>
    <row r="15162" spans="1:2" x14ac:dyDescent="0.25">
      <c r="A15162">
        <v>63.6965</v>
      </c>
      <c r="B15162">
        <v>0.23033600000000001</v>
      </c>
    </row>
    <row r="15163" spans="1:2" x14ac:dyDescent="0.25">
      <c r="A15163">
        <v>63.699199999999998</v>
      </c>
      <c r="B15163">
        <v>0.23050799999999999</v>
      </c>
    </row>
    <row r="15164" spans="1:2" x14ac:dyDescent="0.25">
      <c r="A15164">
        <v>63.701999999999998</v>
      </c>
      <c r="B15164">
        <v>0.230546</v>
      </c>
    </row>
    <row r="15165" spans="1:2" x14ac:dyDescent="0.25">
      <c r="A15165">
        <v>63.704799999999999</v>
      </c>
      <c r="B15165">
        <v>0.23064100000000001</v>
      </c>
    </row>
    <row r="15166" spans="1:2" x14ac:dyDescent="0.25">
      <c r="A15166">
        <v>63.707599999999999</v>
      </c>
      <c r="B15166">
        <v>0.23089000000000001</v>
      </c>
    </row>
    <row r="15167" spans="1:2" x14ac:dyDescent="0.25">
      <c r="A15167">
        <v>63.710299999999997</v>
      </c>
      <c r="B15167">
        <v>0.231042</v>
      </c>
    </row>
    <row r="15168" spans="1:2" x14ac:dyDescent="0.25">
      <c r="A15168">
        <v>63.713099999999997</v>
      </c>
      <c r="B15168">
        <v>0.23106099999999999</v>
      </c>
    </row>
    <row r="15169" spans="1:2" x14ac:dyDescent="0.25">
      <c r="A15169">
        <v>63.715899999999998</v>
      </c>
      <c r="B15169">
        <v>0.23111899999999999</v>
      </c>
    </row>
    <row r="15170" spans="1:2" x14ac:dyDescent="0.25">
      <c r="A15170">
        <v>63.718699999999998</v>
      </c>
      <c r="B15170">
        <v>0.23132900000000001</v>
      </c>
    </row>
    <row r="15171" spans="1:2" x14ac:dyDescent="0.25">
      <c r="A15171">
        <v>63.721499999999999</v>
      </c>
      <c r="B15171">
        <v>0.231348</v>
      </c>
    </row>
    <row r="15172" spans="1:2" x14ac:dyDescent="0.25">
      <c r="A15172">
        <v>63.724200000000003</v>
      </c>
      <c r="B15172">
        <v>0.231519</v>
      </c>
    </row>
    <row r="15173" spans="1:2" x14ac:dyDescent="0.25">
      <c r="A15173">
        <v>63.726999999999997</v>
      </c>
      <c r="B15173">
        <v>0.23169100000000001</v>
      </c>
    </row>
    <row r="15174" spans="1:2" x14ac:dyDescent="0.25">
      <c r="A15174">
        <v>63.729799999999997</v>
      </c>
      <c r="B15174">
        <v>0.231768</v>
      </c>
    </row>
    <row r="15175" spans="1:2" x14ac:dyDescent="0.25">
      <c r="A15175">
        <v>63.732599999999998</v>
      </c>
      <c r="B15175">
        <v>0.23184399999999999</v>
      </c>
    </row>
    <row r="15176" spans="1:2" x14ac:dyDescent="0.25">
      <c r="A15176">
        <v>63.735300000000002</v>
      </c>
      <c r="B15176">
        <v>0.231959</v>
      </c>
    </row>
    <row r="15177" spans="1:2" x14ac:dyDescent="0.25">
      <c r="A15177">
        <v>63.738100000000003</v>
      </c>
      <c r="B15177">
        <v>0.23211100000000001</v>
      </c>
    </row>
    <row r="15178" spans="1:2" x14ac:dyDescent="0.25">
      <c r="A15178">
        <v>63.740900000000003</v>
      </c>
      <c r="B15178">
        <v>0.232207</v>
      </c>
    </row>
    <row r="15179" spans="1:2" x14ac:dyDescent="0.25">
      <c r="A15179">
        <v>63.743699999999997</v>
      </c>
      <c r="B15179">
        <v>0.23222599999999999</v>
      </c>
    </row>
    <row r="15180" spans="1:2" x14ac:dyDescent="0.25">
      <c r="A15180">
        <v>63.746499999999997</v>
      </c>
      <c r="B15180">
        <v>0.23255000000000001</v>
      </c>
    </row>
    <row r="15181" spans="1:2" x14ac:dyDescent="0.25">
      <c r="A15181">
        <v>63.749200000000002</v>
      </c>
      <c r="B15181">
        <v>0.23260800000000001</v>
      </c>
    </row>
    <row r="15182" spans="1:2" x14ac:dyDescent="0.25">
      <c r="A15182">
        <v>63.752000000000002</v>
      </c>
      <c r="B15182">
        <v>0.23285600000000001</v>
      </c>
    </row>
    <row r="15183" spans="1:2" x14ac:dyDescent="0.25">
      <c r="A15183">
        <v>63.754800000000003</v>
      </c>
      <c r="B15183">
        <v>0.232989</v>
      </c>
    </row>
    <row r="15184" spans="1:2" x14ac:dyDescent="0.25">
      <c r="A15184">
        <v>63.757599999999996</v>
      </c>
      <c r="B15184">
        <v>0.23302700000000001</v>
      </c>
    </row>
    <row r="15185" spans="1:2" x14ac:dyDescent="0.25">
      <c r="A15185">
        <v>63.760300000000001</v>
      </c>
      <c r="B15185">
        <v>0.233352</v>
      </c>
    </row>
    <row r="15186" spans="1:2" x14ac:dyDescent="0.25">
      <c r="A15186">
        <v>63.763100000000001</v>
      </c>
      <c r="B15186">
        <v>0.233486</v>
      </c>
    </row>
    <row r="15187" spans="1:2" x14ac:dyDescent="0.25">
      <c r="A15187">
        <v>63.765900000000002</v>
      </c>
      <c r="B15187">
        <v>0.23358100000000001</v>
      </c>
    </row>
    <row r="15188" spans="1:2" x14ac:dyDescent="0.25">
      <c r="A15188">
        <v>63.768700000000003</v>
      </c>
      <c r="B15188">
        <v>0.23380999999999999</v>
      </c>
    </row>
    <row r="15189" spans="1:2" x14ac:dyDescent="0.25">
      <c r="A15189">
        <v>63.771500000000003</v>
      </c>
      <c r="B15189">
        <v>0.233982</v>
      </c>
    </row>
    <row r="15190" spans="1:2" x14ac:dyDescent="0.25">
      <c r="A15190">
        <v>63.7742</v>
      </c>
      <c r="B15190">
        <v>0.23413500000000001</v>
      </c>
    </row>
    <row r="15191" spans="1:2" x14ac:dyDescent="0.25">
      <c r="A15191">
        <v>63.777000000000001</v>
      </c>
      <c r="B15191">
        <v>0.23432500000000001</v>
      </c>
    </row>
    <row r="15192" spans="1:2" x14ac:dyDescent="0.25">
      <c r="A15192">
        <v>63.779800000000002</v>
      </c>
      <c r="B15192">
        <v>0.23442099999999999</v>
      </c>
    </row>
    <row r="15193" spans="1:2" x14ac:dyDescent="0.25">
      <c r="A15193">
        <v>63.782600000000002</v>
      </c>
      <c r="B15193">
        <v>0.23465</v>
      </c>
    </row>
    <row r="15194" spans="1:2" x14ac:dyDescent="0.25">
      <c r="A15194">
        <v>63.785299999999999</v>
      </c>
      <c r="B15194">
        <v>0.234898</v>
      </c>
    </row>
    <row r="15195" spans="1:2" x14ac:dyDescent="0.25">
      <c r="A15195">
        <v>63.7881</v>
      </c>
      <c r="B15195">
        <v>0.234955</v>
      </c>
    </row>
    <row r="15196" spans="1:2" x14ac:dyDescent="0.25">
      <c r="A15196">
        <v>63.790900000000001</v>
      </c>
      <c r="B15196">
        <v>0.23533699999999999</v>
      </c>
    </row>
    <row r="15197" spans="1:2" x14ac:dyDescent="0.25">
      <c r="A15197">
        <v>63.793700000000001</v>
      </c>
      <c r="B15197">
        <v>0.23535600000000001</v>
      </c>
    </row>
    <row r="15198" spans="1:2" x14ac:dyDescent="0.25">
      <c r="A15198">
        <v>63.796500000000002</v>
      </c>
      <c r="B15198">
        <v>0.235738</v>
      </c>
    </row>
    <row r="15199" spans="1:2" x14ac:dyDescent="0.25">
      <c r="A15199">
        <v>63.799199999999999</v>
      </c>
      <c r="B15199">
        <v>0.23594799999999999</v>
      </c>
    </row>
    <row r="15200" spans="1:2" x14ac:dyDescent="0.25">
      <c r="A15200">
        <v>63.802</v>
      </c>
      <c r="B15200">
        <v>0.23627200000000001</v>
      </c>
    </row>
    <row r="15201" spans="1:2" x14ac:dyDescent="0.25">
      <c r="A15201">
        <v>63.8048</v>
      </c>
      <c r="B15201">
        <v>0.23640600000000001</v>
      </c>
    </row>
    <row r="15202" spans="1:2" x14ac:dyDescent="0.25">
      <c r="A15202">
        <v>63.807600000000001</v>
      </c>
      <c r="B15202">
        <v>0.23671200000000001</v>
      </c>
    </row>
    <row r="15203" spans="1:2" x14ac:dyDescent="0.25">
      <c r="A15203">
        <v>63.810299999999998</v>
      </c>
      <c r="B15203">
        <v>0.236979</v>
      </c>
    </row>
    <row r="15204" spans="1:2" x14ac:dyDescent="0.25">
      <c r="A15204">
        <v>63.813099999999999</v>
      </c>
      <c r="B15204">
        <v>0.23743700000000001</v>
      </c>
    </row>
    <row r="15205" spans="1:2" x14ac:dyDescent="0.25">
      <c r="A15205">
        <v>63.815899999999999</v>
      </c>
      <c r="B15205">
        <v>0.23753199999999999</v>
      </c>
    </row>
    <row r="15206" spans="1:2" x14ac:dyDescent="0.25">
      <c r="A15206">
        <v>63.8187</v>
      </c>
      <c r="B15206">
        <v>0.23799000000000001</v>
      </c>
    </row>
    <row r="15207" spans="1:2" x14ac:dyDescent="0.25">
      <c r="A15207">
        <v>63.8215</v>
      </c>
      <c r="B15207">
        <v>0.23823900000000001</v>
      </c>
    </row>
    <row r="15208" spans="1:2" x14ac:dyDescent="0.25">
      <c r="A15208">
        <v>63.824199999999998</v>
      </c>
      <c r="B15208">
        <v>0.23839099999999999</v>
      </c>
    </row>
    <row r="15209" spans="1:2" x14ac:dyDescent="0.25">
      <c r="A15209">
        <v>63.826999999999998</v>
      </c>
      <c r="B15209">
        <v>0.23884900000000001</v>
      </c>
    </row>
    <row r="15210" spans="1:2" x14ac:dyDescent="0.25">
      <c r="A15210">
        <v>63.829799999999999</v>
      </c>
      <c r="B15210">
        <v>0.239117</v>
      </c>
    </row>
    <row r="15211" spans="1:2" x14ac:dyDescent="0.25">
      <c r="A15211">
        <v>63.832599999999999</v>
      </c>
      <c r="B15211">
        <v>0.239594</v>
      </c>
    </row>
    <row r="15212" spans="1:2" x14ac:dyDescent="0.25">
      <c r="A15212">
        <v>63.835299999999997</v>
      </c>
      <c r="B15212">
        <v>0.23999500000000001</v>
      </c>
    </row>
    <row r="15213" spans="1:2" x14ac:dyDescent="0.25">
      <c r="A15213">
        <v>63.838099999999997</v>
      </c>
      <c r="B15213">
        <v>0.240338</v>
      </c>
    </row>
    <row r="15214" spans="1:2" x14ac:dyDescent="0.25">
      <c r="A15214">
        <v>63.840899999999998</v>
      </c>
      <c r="B15214">
        <v>0.240758</v>
      </c>
    </row>
    <row r="15215" spans="1:2" x14ac:dyDescent="0.25">
      <c r="A15215">
        <v>63.843699999999998</v>
      </c>
      <c r="B15215">
        <v>0.24121600000000001</v>
      </c>
    </row>
    <row r="15216" spans="1:2" x14ac:dyDescent="0.25">
      <c r="A15216">
        <v>63.846499999999999</v>
      </c>
      <c r="B15216">
        <v>0.24152199999999999</v>
      </c>
    </row>
    <row r="15217" spans="1:2" x14ac:dyDescent="0.25">
      <c r="A15217">
        <v>63.849200000000003</v>
      </c>
      <c r="B15217">
        <v>0.242037</v>
      </c>
    </row>
    <row r="15218" spans="1:2" x14ac:dyDescent="0.25">
      <c r="A15218">
        <v>63.851999999999997</v>
      </c>
      <c r="B15218">
        <v>0.24243799999999999</v>
      </c>
    </row>
    <row r="15219" spans="1:2" x14ac:dyDescent="0.25">
      <c r="A15219">
        <v>63.854799999999997</v>
      </c>
      <c r="B15219">
        <v>0.24297299999999999</v>
      </c>
    </row>
    <row r="15220" spans="1:2" x14ac:dyDescent="0.25">
      <c r="A15220">
        <v>63.857599999999998</v>
      </c>
      <c r="B15220">
        <v>0.243564</v>
      </c>
    </row>
    <row r="15221" spans="1:2" x14ac:dyDescent="0.25">
      <c r="A15221">
        <v>63.860300000000002</v>
      </c>
      <c r="B15221">
        <v>0.24396499999999999</v>
      </c>
    </row>
    <row r="15222" spans="1:2" x14ac:dyDescent="0.25">
      <c r="A15222">
        <v>63.863100000000003</v>
      </c>
      <c r="B15222">
        <v>0.24463299999999999</v>
      </c>
    </row>
    <row r="15223" spans="1:2" x14ac:dyDescent="0.25">
      <c r="A15223">
        <v>63.865900000000003</v>
      </c>
      <c r="B15223">
        <v>0.24499599999999999</v>
      </c>
    </row>
    <row r="15224" spans="1:2" x14ac:dyDescent="0.25">
      <c r="A15224">
        <v>63.868699999999997</v>
      </c>
      <c r="B15224">
        <v>0.24575900000000001</v>
      </c>
    </row>
    <row r="15225" spans="1:2" x14ac:dyDescent="0.25">
      <c r="A15225">
        <v>63.871499999999997</v>
      </c>
      <c r="B15225">
        <v>0.24635099999999999</v>
      </c>
    </row>
    <row r="15226" spans="1:2" x14ac:dyDescent="0.25">
      <c r="A15226">
        <v>63.874200000000002</v>
      </c>
      <c r="B15226">
        <v>0.246924</v>
      </c>
    </row>
    <row r="15227" spans="1:2" x14ac:dyDescent="0.25">
      <c r="A15227">
        <v>63.877000000000002</v>
      </c>
      <c r="B15227">
        <v>0.24740100000000001</v>
      </c>
    </row>
    <row r="15228" spans="1:2" x14ac:dyDescent="0.25">
      <c r="A15228">
        <v>63.879800000000003</v>
      </c>
      <c r="B15228">
        <v>0.24812600000000001</v>
      </c>
    </row>
    <row r="15229" spans="1:2" x14ac:dyDescent="0.25">
      <c r="A15229">
        <v>63.882599999999996</v>
      </c>
      <c r="B15229">
        <v>0.24887100000000001</v>
      </c>
    </row>
    <row r="15230" spans="1:2" x14ac:dyDescent="0.25">
      <c r="A15230">
        <v>63.885300000000001</v>
      </c>
      <c r="B15230">
        <v>0.249329</v>
      </c>
    </row>
    <row r="15231" spans="1:2" x14ac:dyDescent="0.25">
      <c r="A15231">
        <v>63.888100000000001</v>
      </c>
      <c r="B15231">
        <v>0.25013099999999999</v>
      </c>
    </row>
    <row r="15232" spans="1:2" x14ac:dyDescent="0.25">
      <c r="A15232">
        <v>63.890900000000002</v>
      </c>
      <c r="B15232">
        <v>0.25079899999999999</v>
      </c>
    </row>
    <row r="15233" spans="1:2" x14ac:dyDescent="0.25">
      <c r="A15233">
        <v>63.893700000000003</v>
      </c>
      <c r="B15233">
        <v>0.25137100000000001</v>
      </c>
    </row>
    <row r="15234" spans="1:2" x14ac:dyDescent="0.25">
      <c r="A15234">
        <v>63.896500000000003</v>
      </c>
      <c r="B15234">
        <v>0.25221100000000002</v>
      </c>
    </row>
    <row r="15235" spans="1:2" x14ac:dyDescent="0.25">
      <c r="A15235">
        <v>63.8992</v>
      </c>
      <c r="B15235">
        <v>0.25282199999999999</v>
      </c>
    </row>
    <row r="15236" spans="1:2" x14ac:dyDescent="0.25">
      <c r="A15236">
        <v>63.902000000000001</v>
      </c>
      <c r="B15236">
        <v>0.25350899999999998</v>
      </c>
    </row>
    <row r="15237" spans="1:2" x14ac:dyDescent="0.25">
      <c r="A15237">
        <v>63.904800000000002</v>
      </c>
      <c r="B15237">
        <v>0.25434899999999999</v>
      </c>
    </row>
    <row r="15238" spans="1:2" x14ac:dyDescent="0.25">
      <c r="A15238">
        <v>63.907600000000002</v>
      </c>
      <c r="B15238">
        <v>0.25509399999999999</v>
      </c>
    </row>
    <row r="15239" spans="1:2" x14ac:dyDescent="0.25">
      <c r="A15239">
        <v>63.910299999999999</v>
      </c>
      <c r="B15239">
        <v>0.25589499999999998</v>
      </c>
    </row>
    <row r="15240" spans="1:2" x14ac:dyDescent="0.25">
      <c r="A15240">
        <v>63.9131</v>
      </c>
      <c r="B15240">
        <v>0.256602</v>
      </c>
    </row>
    <row r="15241" spans="1:2" x14ac:dyDescent="0.25">
      <c r="A15241">
        <v>63.915900000000001</v>
      </c>
      <c r="B15241">
        <v>0.25742199999999998</v>
      </c>
    </row>
    <row r="15242" spans="1:2" x14ac:dyDescent="0.25">
      <c r="A15242">
        <v>63.918700000000001</v>
      </c>
      <c r="B15242">
        <v>0.25816699999999998</v>
      </c>
    </row>
    <row r="15243" spans="1:2" x14ac:dyDescent="0.25">
      <c r="A15243">
        <v>63.921500000000002</v>
      </c>
      <c r="B15243">
        <v>0.258969</v>
      </c>
    </row>
    <row r="15244" spans="1:2" x14ac:dyDescent="0.25">
      <c r="A15244">
        <v>63.924199999999999</v>
      </c>
      <c r="B15244">
        <v>0.25980799999999998</v>
      </c>
    </row>
    <row r="15245" spans="1:2" x14ac:dyDescent="0.25">
      <c r="A15245">
        <v>63.927</v>
      </c>
      <c r="B15245">
        <v>0.26066699999999998</v>
      </c>
    </row>
    <row r="15246" spans="1:2" x14ac:dyDescent="0.25">
      <c r="A15246">
        <v>63.9298</v>
      </c>
      <c r="B15246">
        <v>0.26145000000000002</v>
      </c>
    </row>
    <row r="15247" spans="1:2" x14ac:dyDescent="0.25">
      <c r="A15247">
        <v>63.932600000000001</v>
      </c>
      <c r="B15247">
        <v>0.26240400000000003</v>
      </c>
    </row>
    <row r="15248" spans="1:2" x14ac:dyDescent="0.25">
      <c r="A15248">
        <v>63.935299999999998</v>
      </c>
      <c r="B15248">
        <v>0.26335900000000001</v>
      </c>
    </row>
    <row r="15249" spans="1:2" x14ac:dyDescent="0.25">
      <c r="A15249">
        <v>63.938099999999999</v>
      </c>
      <c r="B15249">
        <v>0.26421800000000001</v>
      </c>
    </row>
    <row r="15250" spans="1:2" x14ac:dyDescent="0.25">
      <c r="A15250">
        <v>63.940899999999999</v>
      </c>
      <c r="B15250">
        <v>0.26511499999999999</v>
      </c>
    </row>
    <row r="15251" spans="1:2" x14ac:dyDescent="0.25">
      <c r="A15251">
        <v>63.9437</v>
      </c>
      <c r="B15251">
        <v>0.26593600000000001</v>
      </c>
    </row>
    <row r="15252" spans="1:2" x14ac:dyDescent="0.25">
      <c r="A15252">
        <v>63.9465</v>
      </c>
      <c r="B15252">
        <v>0.26696700000000001</v>
      </c>
    </row>
    <row r="15253" spans="1:2" x14ac:dyDescent="0.25">
      <c r="A15253">
        <v>63.949199999999998</v>
      </c>
      <c r="B15253">
        <v>0.26773000000000002</v>
      </c>
    </row>
    <row r="15254" spans="1:2" x14ac:dyDescent="0.25">
      <c r="A15254">
        <v>63.951999999999998</v>
      </c>
      <c r="B15254">
        <v>0.26893299999999998</v>
      </c>
    </row>
    <row r="15255" spans="1:2" x14ac:dyDescent="0.25">
      <c r="A15255">
        <v>63.954799999999999</v>
      </c>
      <c r="B15255">
        <v>0.26979199999999998</v>
      </c>
    </row>
    <row r="15256" spans="1:2" x14ac:dyDescent="0.25">
      <c r="A15256">
        <v>63.957599999999999</v>
      </c>
      <c r="B15256">
        <v>0.27068900000000001</v>
      </c>
    </row>
    <row r="15257" spans="1:2" x14ac:dyDescent="0.25">
      <c r="A15257">
        <v>63.960299999999997</v>
      </c>
      <c r="B15257">
        <v>0.271872</v>
      </c>
    </row>
    <row r="15258" spans="1:2" x14ac:dyDescent="0.25">
      <c r="A15258">
        <v>63.963099999999997</v>
      </c>
      <c r="B15258">
        <v>0.272922</v>
      </c>
    </row>
    <row r="15259" spans="1:2" x14ac:dyDescent="0.25">
      <c r="A15259">
        <v>63.965899999999998</v>
      </c>
      <c r="B15259">
        <v>0.273781</v>
      </c>
    </row>
    <row r="15260" spans="1:2" x14ac:dyDescent="0.25">
      <c r="A15260">
        <v>63.968699999999998</v>
      </c>
      <c r="B15260">
        <v>0.275117</v>
      </c>
    </row>
    <row r="15261" spans="1:2" x14ac:dyDescent="0.25">
      <c r="A15261">
        <v>63.971499999999999</v>
      </c>
      <c r="B15261">
        <v>0.27611000000000002</v>
      </c>
    </row>
    <row r="15262" spans="1:2" x14ac:dyDescent="0.25">
      <c r="A15262">
        <v>63.974200000000003</v>
      </c>
      <c r="B15262">
        <v>0.27727400000000002</v>
      </c>
    </row>
    <row r="15263" spans="1:2" x14ac:dyDescent="0.25">
      <c r="A15263">
        <v>63.976999999999997</v>
      </c>
      <c r="B15263">
        <v>0.27842</v>
      </c>
    </row>
    <row r="15264" spans="1:2" x14ac:dyDescent="0.25">
      <c r="A15264">
        <v>63.979799999999997</v>
      </c>
      <c r="B15264">
        <v>0.27962199999999998</v>
      </c>
    </row>
    <row r="15265" spans="1:2" x14ac:dyDescent="0.25">
      <c r="A15265">
        <v>63.982599999999998</v>
      </c>
      <c r="B15265">
        <v>0.28084399999999998</v>
      </c>
    </row>
    <row r="15266" spans="1:2" x14ac:dyDescent="0.25">
      <c r="A15266">
        <v>63.985300000000002</v>
      </c>
      <c r="B15266">
        <v>0.28200799999999998</v>
      </c>
    </row>
    <row r="15267" spans="1:2" x14ac:dyDescent="0.25">
      <c r="A15267">
        <v>63.988100000000003</v>
      </c>
      <c r="B15267">
        <v>0.283306</v>
      </c>
    </row>
    <row r="15268" spans="1:2" x14ac:dyDescent="0.25">
      <c r="A15268">
        <v>63.990900000000003</v>
      </c>
      <c r="B15268">
        <v>0.28441300000000003</v>
      </c>
    </row>
    <row r="15269" spans="1:2" x14ac:dyDescent="0.25">
      <c r="A15269">
        <v>63.993699999999997</v>
      </c>
      <c r="B15269">
        <v>0.285769</v>
      </c>
    </row>
    <row r="15270" spans="1:2" x14ac:dyDescent="0.25">
      <c r="A15270">
        <v>63.996499999999997</v>
      </c>
      <c r="B15270">
        <v>0.28720000000000001</v>
      </c>
    </row>
    <row r="15271" spans="1:2" x14ac:dyDescent="0.25">
      <c r="A15271">
        <v>63.999200000000002</v>
      </c>
      <c r="B15271">
        <v>0.28838399999999997</v>
      </c>
    </row>
    <row r="15272" spans="1:2" x14ac:dyDescent="0.25">
      <c r="A15272">
        <v>64.001999999999995</v>
      </c>
      <c r="B15272">
        <v>0.28987299999999999</v>
      </c>
    </row>
    <row r="15273" spans="1:2" x14ac:dyDescent="0.25">
      <c r="A15273">
        <v>64.004800000000003</v>
      </c>
      <c r="B15273">
        <v>0.29128500000000002</v>
      </c>
    </row>
    <row r="15274" spans="1:2" x14ac:dyDescent="0.25">
      <c r="A15274">
        <v>64.007599999999996</v>
      </c>
      <c r="B15274">
        <v>0.292545</v>
      </c>
    </row>
    <row r="15275" spans="1:2" x14ac:dyDescent="0.25">
      <c r="A15275">
        <v>64.010300000000001</v>
      </c>
      <c r="B15275">
        <v>0.29418699999999998</v>
      </c>
    </row>
    <row r="15276" spans="1:2" x14ac:dyDescent="0.25">
      <c r="A15276">
        <v>64.013099999999994</v>
      </c>
      <c r="B15276">
        <v>0.29561799999999999</v>
      </c>
    </row>
    <row r="15277" spans="1:2" x14ac:dyDescent="0.25">
      <c r="A15277">
        <v>64.015900000000002</v>
      </c>
      <c r="B15277">
        <v>0.296954</v>
      </c>
    </row>
    <row r="15278" spans="1:2" x14ac:dyDescent="0.25">
      <c r="A15278">
        <v>64.018699999999995</v>
      </c>
      <c r="B15278">
        <v>0.298539</v>
      </c>
    </row>
    <row r="15279" spans="1:2" x14ac:dyDescent="0.25">
      <c r="A15279">
        <v>64.021500000000003</v>
      </c>
      <c r="B15279">
        <v>0.29995100000000002</v>
      </c>
    </row>
    <row r="15280" spans="1:2" x14ac:dyDescent="0.25">
      <c r="A15280">
        <v>64.024199999999993</v>
      </c>
      <c r="B15280">
        <v>0.30163099999999998</v>
      </c>
    </row>
    <row r="15281" spans="1:2" x14ac:dyDescent="0.25">
      <c r="A15281">
        <v>64.027000000000001</v>
      </c>
      <c r="B15281">
        <v>0.30313899999999999</v>
      </c>
    </row>
    <row r="15282" spans="1:2" x14ac:dyDescent="0.25">
      <c r="A15282">
        <v>64.029799999999994</v>
      </c>
      <c r="B15282">
        <v>0.304761</v>
      </c>
    </row>
    <row r="15283" spans="1:2" x14ac:dyDescent="0.25">
      <c r="A15283">
        <v>64.032600000000002</v>
      </c>
      <c r="B15283">
        <v>0.30632700000000002</v>
      </c>
    </row>
    <row r="15284" spans="1:2" x14ac:dyDescent="0.25">
      <c r="A15284">
        <v>64.035300000000007</v>
      </c>
      <c r="B15284">
        <v>0.30802600000000002</v>
      </c>
    </row>
    <row r="15285" spans="1:2" x14ac:dyDescent="0.25">
      <c r="A15285">
        <v>64.0381</v>
      </c>
      <c r="B15285">
        <v>0.309724</v>
      </c>
    </row>
    <row r="15286" spans="1:2" x14ac:dyDescent="0.25">
      <c r="A15286">
        <v>64.040899999999993</v>
      </c>
      <c r="B15286">
        <v>0.31136599999999998</v>
      </c>
    </row>
    <row r="15287" spans="1:2" x14ac:dyDescent="0.25">
      <c r="A15287">
        <v>64.043700000000001</v>
      </c>
      <c r="B15287">
        <v>0.31317899999999999</v>
      </c>
    </row>
    <row r="15288" spans="1:2" x14ac:dyDescent="0.25">
      <c r="A15288">
        <v>64.046499999999995</v>
      </c>
      <c r="B15288">
        <v>0.31493599999999999</v>
      </c>
    </row>
    <row r="15289" spans="1:2" x14ac:dyDescent="0.25">
      <c r="A15289">
        <v>64.049199999999999</v>
      </c>
      <c r="B15289">
        <v>0.31663400000000003</v>
      </c>
    </row>
    <row r="15290" spans="1:2" x14ac:dyDescent="0.25">
      <c r="A15290">
        <v>64.052000000000007</v>
      </c>
      <c r="B15290">
        <v>0.31850499999999998</v>
      </c>
    </row>
    <row r="15291" spans="1:2" x14ac:dyDescent="0.25">
      <c r="A15291">
        <v>64.0548</v>
      </c>
      <c r="B15291">
        <v>0.32033800000000001</v>
      </c>
    </row>
    <row r="15292" spans="1:2" x14ac:dyDescent="0.25">
      <c r="A15292">
        <v>64.057599999999994</v>
      </c>
      <c r="B15292">
        <v>0.32215100000000002</v>
      </c>
    </row>
    <row r="15293" spans="1:2" x14ac:dyDescent="0.25">
      <c r="A15293">
        <v>64.060299999999998</v>
      </c>
      <c r="B15293">
        <v>0.32406000000000001</v>
      </c>
    </row>
    <row r="15294" spans="1:2" x14ac:dyDescent="0.25">
      <c r="A15294">
        <v>64.063100000000006</v>
      </c>
      <c r="B15294">
        <v>0.32591100000000001</v>
      </c>
    </row>
    <row r="15295" spans="1:2" x14ac:dyDescent="0.25">
      <c r="A15295">
        <v>64.065899999999999</v>
      </c>
      <c r="B15295">
        <v>0.32780100000000001</v>
      </c>
    </row>
    <row r="15296" spans="1:2" x14ac:dyDescent="0.25">
      <c r="A15296">
        <v>64.068700000000007</v>
      </c>
      <c r="B15296">
        <v>0.32984400000000003</v>
      </c>
    </row>
    <row r="15297" spans="1:2" x14ac:dyDescent="0.25">
      <c r="A15297">
        <v>64.0715</v>
      </c>
      <c r="B15297">
        <v>0.33184799999999998</v>
      </c>
    </row>
    <row r="15298" spans="1:2" x14ac:dyDescent="0.25">
      <c r="A15298">
        <v>64.074200000000005</v>
      </c>
      <c r="B15298">
        <v>0.33369900000000002</v>
      </c>
    </row>
    <row r="15299" spans="1:2" x14ac:dyDescent="0.25">
      <c r="A15299">
        <v>64.076999999999998</v>
      </c>
      <c r="B15299">
        <v>0.33572299999999999</v>
      </c>
    </row>
    <row r="15300" spans="1:2" x14ac:dyDescent="0.25">
      <c r="A15300">
        <v>64.079800000000006</v>
      </c>
      <c r="B15300">
        <v>0.33774599999999999</v>
      </c>
    </row>
    <row r="15301" spans="1:2" x14ac:dyDescent="0.25">
      <c r="A15301">
        <v>64.082599999999999</v>
      </c>
      <c r="B15301">
        <v>0.33984599999999998</v>
      </c>
    </row>
    <row r="15302" spans="1:2" x14ac:dyDescent="0.25">
      <c r="A15302">
        <v>64.085300000000004</v>
      </c>
      <c r="B15302">
        <v>0.34194600000000003</v>
      </c>
    </row>
    <row r="15303" spans="1:2" x14ac:dyDescent="0.25">
      <c r="A15303">
        <v>64.088099999999997</v>
      </c>
      <c r="B15303">
        <v>0.344026</v>
      </c>
    </row>
    <row r="15304" spans="1:2" x14ac:dyDescent="0.25">
      <c r="A15304">
        <v>64.090900000000005</v>
      </c>
      <c r="B15304">
        <v>0.34599200000000002</v>
      </c>
    </row>
    <row r="15305" spans="1:2" x14ac:dyDescent="0.25">
      <c r="A15305">
        <v>64.093699999999998</v>
      </c>
      <c r="B15305">
        <v>0.34822599999999998</v>
      </c>
    </row>
    <row r="15306" spans="1:2" x14ac:dyDescent="0.25">
      <c r="A15306">
        <v>64.096500000000006</v>
      </c>
      <c r="B15306">
        <v>0.35028700000000002</v>
      </c>
    </row>
    <row r="15307" spans="1:2" x14ac:dyDescent="0.25">
      <c r="A15307">
        <v>64.099199999999996</v>
      </c>
      <c r="B15307">
        <v>0.35252099999999997</v>
      </c>
    </row>
    <row r="15308" spans="1:2" x14ac:dyDescent="0.25">
      <c r="A15308">
        <v>64.102000000000004</v>
      </c>
      <c r="B15308">
        <v>0.35482999999999998</v>
      </c>
    </row>
    <row r="15309" spans="1:2" x14ac:dyDescent="0.25">
      <c r="A15309">
        <v>64.104799999999997</v>
      </c>
      <c r="B15309">
        <v>0.35710199999999997</v>
      </c>
    </row>
    <row r="15310" spans="1:2" x14ac:dyDescent="0.25">
      <c r="A15310">
        <v>64.107600000000005</v>
      </c>
      <c r="B15310">
        <v>0.35931600000000002</v>
      </c>
    </row>
    <row r="15311" spans="1:2" x14ac:dyDescent="0.25">
      <c r="A15311">
        <v>64.110299999999995</v>
      </c>
      <c r="B15311">
        <v>0.36158800000000002</v>
      </c>
    </row>
    <row r="15312" spans="1:2" x14ac:dyDescent="0.25">
      <c r="A15312">
        <v>64.113100000000003</v>
      </c>
      <c r="B15312">
        <v>0.36387799999999998</v>
      </c>
    </row>
    <row r="15313" spans="1:2" x14ac:dyDescent="0.25">
      <c r="A15313">
        <v>64.115899999999996</v>
      </c>
      <c r="B15313">
        <v>0.36626399999999998</v>
      </c>
    </row>
    <row r="15314" spans="1:2" x14ac:dyDescent="0.25">
      <c r="A15314">
        <v>64.118700000000004</v>
      </c>
      <c r="B15314">
        <v>0.36857400000000001</v>
      </c>
    </row>
    <row r="15315" spans="1:2" x14ac:dyDescent="0.25">
      <c r="A15315">
        <v>64.121499999999997</v>
      </c>
      <c r="B15315">
        <v>0.37094100000000002</v>
      </c>
    </row>
    <row r="15316" spans="1:2" x14ac:dyDescent="0.25">
      <c r="A15316">
        <v>64.124200000000002</v>
      </c>
      <c r="B15316">
        <v>0.37332700000000002</v>
      </c>
    </row>
    <row r="15317" spans="1:2" x14ac:dyDescent="0.25">
      <c r="A15317">
        <v>64.126999999999995</v>
      </c>
      <c r="B15317">
        <v>0.37576999999999999</v>
      </c>
    </row>
    <row r="15318" spans="1:2" x14ac:dyDescent="0.25">
      <c r="A15318">
        <v>64.129800000000003</v>
      </c>
      <c r="B15318">
        <v>0.37827100000000002</v>
      </c>
    </row>
    <row r="15319" spans="1:2" x14ac:dyDescent="0.25">
      <c r="A15319">
        <v>64.132599999999996</v>
      </c>
      <c r="B15319">
        <v>0.38063799999999998</v>
      </c>
    </row>
    <row r="15320" spans="1:2" x14ac:dyDescent="0.25">
      <c r="A15320">
        <v>64.135300000000001</v>
      </c>
      <c r="B15320">
        <v>0.38317600000000002</v>
      </c>
    </row>
    <row r="15321" spans="1:2" x14ac:dyDescent="0.25">
      <c r="A15321">
        <v>64.138099999999994</v>
      </c>
      <c r="B15321">
        <v>0.38562000000000002</v>
      </c>
    </row>
    <row r="15322" spans="1:2" x14ac:dyDescent="0.25">
      <c r="A15322">
        <v>64.140900000000002</v>
      </c>
      <c r="B15322">
        <v>0.38815899999999998</v>
      </c>
    </row>
    <row r="15323" spans="1:2" x14ac:dyDescent="0.25">
      <c r="A15323">
        <v>64.143699999999995</v>
      </c>
      <c r="B15323">
        <v>0.39069700000000002</v>
      </c>
    </row>
    <row r="15324" spans="1:2" x14ac:dyDescent="0.25">
      <c r="A15324">
        <v>64.146500000000003</v>
      </c>
      <c r="B15324">
        <v>0.393293</v>
      </c>
    </row>
    <row r="15325" spans="1:2" x14ac:dyDescent="0.25">
      <c r="A15325">
        <v>64.149199999999993</v>
      </c>
      <c r="B15325">
        <v>0.39594699999999999</v>
      </c>
    </row>
    <row r="15326" spans="1:2" x14ac:dyDescent="0.25">
      <c r="A15326">
        <v>64.152000000000001</v>
      </c>
      <c r="B15326">
        <v>0.39848499999999998</v>
      </c>
    </row>
    <row r="15327" spans="1:2" x14ac:dyDescent="0.25">
      <c r="A15327">
        <v>64.154799999999994</v>
      </c>
      <c r="B15327">
        <v>0.40106199999999997</v>
      </c>
    </row>
    <row r="15328" spans="1:2" x14ac:dyDescent="0.25">
      <c r="A15328">
        <v>64.157600000000002</v>
      </c>
      <c r="B15328">
        <v>0.403868</v>
      </c>
    </row>
    <row r="15329" spans="1:2" x14ac:dyDescent="0.25">
      <c r="A15329">
        <v>64.160300000000007</v>
      </c>
      <c r="B15329">
        <v>0.40648299999999998</v>
      </c>
    </row>
    <row r="15330" spans="1:2" x14ac:dyDescent="0.25">
      <c r="A15330">
        <v>64.1631</v>
      </c>
      <c r="B15330">
        <v>0.40932800000000003</v>
      </c>
    </row>
    <row r="15331" spans="1:2" x14ac:dyDescent="0.25">
      <c r="A15331">
        <v>64.165899999999993</v>
      </c>
      <c r="B15331">
        <v>0.41196199999999999</v>
      </c>
    </row>
    <row r="15332" spans="1:2" x14ac:dyDescent="0.25">
      <c r="A15332">
        <v>64.168700000000001</v>
      </c>
      <c r="B15332">
        <v>0.41478700000000002</v>
      </c>
    </row>
    <row r="15333" spans="1:2" x14ac:dyDescent="0.25">
      <c r="A15333">
        <v>64.171499999999995</v>
      </c>
      <c r="B15333">
        <v>0.417574</v>
      </c>
    </row>
    <row r="15334" spans="1:2" x14ac:dyDescent="0.25">
      <c r="A15334">
        <v>64.174199999999999</v>
      </c>
      <c r="B15334">
        <v>0.42034100000000002</v>
      </c>
    </row>
    <row r="15335" spans="1:2" x14ac:dyDescent="0.25">
      <c r="A15335">
        <v>64.177000000000007</v>
      </c>
      <c r="B15335">
        <v>0.42328100000000002</v>
      </c>
    </row>
    <row r="15336" spans="1:2" x14ac:dyDescent="0.25">
      <c r="A15336">
        <v>64.1798</v>
      </c>
      <c r="B15336">
        <v>0.42604900000000001</v>
      </c>
    </row>
    <row r="15337" spans="1:2" x14ac:dyDescent="0.25">
      <c r="A15337">
        <v>64.182599999999994</v>
      </c>
      <c r="B15337">
        <v>0.42896899999999999</v>
      </c>
    </row>
    <row r="15338" spans="1:2" x14ac:dyDescent="0.25">
      <c r="A15338">
        <v>64.185299999999998</v>
      </c>
      <c r="B15338">
        <v>0.43196600000000002</v>
      </c>
    </row>
    <row r="15339" spans="1:2" x14ac:dyDescent="0.25">
      <c r="A15339">
        <v>64.188100000000006</v>
      </c>
      <c r="B15339">
        <v>0.43486799999999998</v>
      </c>
    </row>
    <row r="15340" spans="1:2" x14ac:dyDescent="0.25">
      <c r="A15340">
        <v>64.190899999999999</v>
      </c>
      <c r="B15340">
        <v>0.437884</v>
      </c>
    </row>
    <row r="15341" spans="1:2" x14ac:dyDescent="0.25">
      <c r="A15341">
        <v>64.193700000000007</v>
      </c>
      <c r="B15341">
        <v>0.44082300000000002</v>
      </c>
    </row>
    <row r="15342" spans="1:2" x14ac:dyDescent="0.25">
      <c r="A15342">
        <v>64.1965</v>
      </c>
      <c r="B15342">
        <v>0.44397300000000001</v>
      </c>
    </row>
    <row r="15343" spans="1:2" x14ac:dyDescent="0.25">
      <c r="A15343">
        <v>64.199200000000005</v>
      </c>
      <c r="B15343">
        <v>0.446932</v>
      </c>
    </row>
    <row r="15344" spans="1:2" x14ac:dyDescent="0.25">
      <c r="A15344">
        <v>64.201999999999998</v>
      </c>
      <c r="B15344">
        <v>0.45006200000000002</v>
      </c>
    </row>
    <row r="15345" spans="1:2" x14ac:dyDescent="0.25">
      <c r="A15345">
        <v>64.204800000000006</v>
      </c>
      <c r="B15345">
        <v>0.453212</v>
      </c>
    </row>
    <row r="15346" spans="1:2" x14ac:dyDescent="0.25">
      <c r="A15346">
        <v>64.207599999999999</v>
      </c>
      <c r="B15346">
        <v>0.456457</v>
      </c>
    </row>
    <row r="15347" spans="1:2" x14ac:dyDescent="0.25">
      <c r="A15347">
        <v>64.210300000000004</v>
      </c>
      <c r="B15347">
        <v>0.459702</v>
      </c>
    </row>
    <row r="15348" spans="1:2" x14ac:dyDescent="0.25">
      <c r="A15348">
        <v>64.213099999999997</v>
      </c>
      <c r="B15348">
        <v>0.46296599999999999</v>
      </c>
    </row>
    <row r="15349" spans="1:2" x14ac:dyDescent="0.25">
      <c r="A15349">
        <v>64.215900000000005</v>
      </c>
      <c r="B15349">
        <v>0.46622999999999998</v>
      </c>
    </row>
    <row r="15350" spans="1:2" x14ac:dyDescent="0.25">
      <c r="A15350">
        <v>64.218699999999998</v>
      </c>
      <c r="B15350">
        <v>0.46951300000000001</v>
      </c>
    </row>
    <row r="15351" spans="1:2" x14ac:dyDescent="0.25">
      <c r="A15351">
        <v>64.221500000000006</v>
      </c>
      <c r="B15351">
        <v>0.47298699999999999</v>
      </c>
    </row>
    <row r="15352" spans="1:2" x14ac:dyDescent="0.25">
      <c r="A15352">
        <v>64.224199999999996</v>
      </c>
      <c r="B15352">
        <v>0.47636600000000001</v>
      </c>
    </row>
    <row r="15353" spans="1:2" x14ac:dyDescent="0.25">
      <c r="A15353">
        <v>64.227000000000004</v>
      </c>
      <c r="B15353">
        <v>0.47976400000000002</v>
      </c>
    </row>
    <row r="15354" spans="1:2" x14ac:dyDescent="0.25">
      <c r="A15354">
        <v>64.229799999999997</v>
      </c>
      <c r="B15354">
        <v>0.48321900000000001</v>
      </c>
    </row>
    <row r="15355" spans="1:2" x14ac:dyDescent="0.25">
      <c r="A15355">
        <v>64.232600000000005</v>
      </c>
      <c r="B15355">
        <v>0.48673100000000002</v>
      </c>
    </row>
    <row r="15356" spans="1:2" x14ac:dyDescent="0.25">
      <c r="A15356">
        <v>64.235299999999995</v>
      </c>
      <c r="B15356">
        <v>0.49014799999999997</v>
      </c>
    </row>
    <row r="15357" spans="1:2" x14ac:dyDescent="0.25">
      <c r="A15357">
        <v>64.238100000000003</v>
      </c>
      <c r="B15357">
        <v>0.49386999999999998</v>
      </c>
    </row>
    <row r="15358" spans="1:2" x14ac:dyDescent="0.25">
      <c r="A15358">
        <v>64.240899999999996</v>
      </c>
      <c r="B15358">
        <v>0.49759199999999998</v>
      </c>
    </row>
    <row r="15359" spans="1:2" x14ac:dyDescent="0.25">
      <c r="A15359">
        <v>64.243700000000004</v>
      </c>
      <c r="B15359">
        <v>0.50131400000000004</v>
      </c>
    </row>
    <row r="15360" spans="1:2" x14ac:dyDescent="0.25">
      <c r="A15360">
        <v>64.246499999999997</v>
      </c>
      <c r="B15360">
        <v>0.50505599999999995</v>
      </c>
    </row>
    <row r="15361" spans="1:2" x14ac:dyDescent="0.25">
      <c r="A15361">
        <v>64.249200000000002</v>
      </c>
      <c r="B15361">
        <v>0.50895000000000001</v>
      </c>
    </row>
    <row r="15362" spans="1:2" x14ac:dyDescent="0.25">
      <c r="A15362">
        <v>64.251999999999995</v>
      </c>
      <c r="B15362">
        <v>0.51286299999999996</v>
      </c>
    </row>
    <row r="15363" spans="1:2" x14ac:dyDescent="0.25">
      <c r="A15363">
        <v>64.254800000000003</v>
      </c>
      <c r="B15363">
        <v>0.51666100000000004</v>
      </c>
    </row>
    <row r="15364" spans="1:2" x14ac:dyDescent="0.25">
      <c r="A15364">
        <v>64.257599999999996</v>
      </c>
      <c r="B15364">
        <v>0.52076500000000003</v>
      </c>
    </row>
    <row r="15365" spans="1:2" x14ac:dyDescent="0.25">
      <c r="A15365">
        <v>64.260300000000001</v>
      </c>
      <c r="B15365">
        <v>0.52483100000000005</v>
      </c>
    </row>
    <row r="15366" spans="1:2" x14ac:dyDescent="0.25">
      <c r="A15366">
        <v>64.263099999999994</v>
      </c>
      <c r="B15366">
        <v>0.52885899999999997</v>
      </c>
    </row>
    <row r="15367" spans="1:2" x14ac:dyDescent="0.25">
      <c r="A15367">
        <v>64.265900000000002</v>
      </c>
      <c r="B15367">
        <v>0.53322999999999998</v>
      </c>
    </row>
    <row r="15368" spans="1:2" x14ac:dyDescent="0.25">
      <c r="A15368">
        <v>64.268699999999995</v>
      </c>
      <c r="B15368">
        <v>0.53723900000000002</v>
      </c>
    </row>
    <row r="15369" spans="1:2" x14ac:dyDescent="0.25">
      <c r="A15369">
        <v>64.271500000000003</v>
      </c>
      <c r="B15369">
        <v>0.54166700000000001</v>
      </c>
    </row>
    <row r="15370" spans="1:2" x14ac:dyDescent="0.25">
      <c r="A15370">
        <v>64.274199999999993</v>
      </c>
      <c r="B15370">
        <v>0.54596199999999995</v>
      </c>
    </row>
    <row r="15371" spans="1:2" x14ac:dyDescent="0.25">
      <c r="A15371">
        <v>64.277000000000001</v>
      </c>
      <c r="B15371">
        <v>0.55048600000000003</v>
      </c>
    </row>
    <row r="15372" spans="1:2" x14ac:dyDescent="0.25">
      <c r="A15372">
        <v>64.279799999999994</v>
      </c>
      <c r="B15372">
        <v>0.55499100000000001</v>
      </c>
    </row>
    <row r="15373" spans="1:2" x14ac:dyDescent="0.25">
      <c r="A15373">
        <v>64.282600000000002</v>
      </c>
      <c r="B15373">
        <v>0.55949599999999999</v>
      </c>
    </row>
    <row r="15374" spans="1:2" x14ac:dyDescent="0.25">
      <c r="A15374">
        <v>64.285300000000007</v>
      </c>
      <c r="B15374">
        <v>0.56420999999999999</v>
      </c>
    </row>
    <row r="15375" spans="1:2" x14ac:dyDescent="0.25">
      <c r="A15375">
        <v>64.2881</v>
      </c>
      <c r="B15375">
        <v>0.56890600000000002</v>
      </c>
    </row>
    <row r="15376" spans="1:2" x14ac:dyDescent="0.25">
      <c r="A15376">
        <v>64.290899999999993</v>
      </c>
      <c r="B15376">
        <v>0.57365900000000003</v>
      </c>
    </row>
    <row r="15377" spans="1:2" x14ac:dyDescent="0.25">
      <c r="A15377">
        <v>64.293700000000001</v>
      </c>
      <c r="B15377">
        <v>0.57862199999999997</v>
      </c>
    </row>
    <row r="15378" spans="1:2" x14ac:dyDescent="0.25">
      <c r="A15378">
        <v>64.296499999999995</v>
      </c>
      <c r="B15378">
        <v>0.58350900000000006</v>
      </c>
    </row>
    <row r="15379" spans="1:2" x14ac:dyDescent="0.25">
      <c r="A15379">
        <v>64.299199999999999</v>
      </c>
      <c r="B15379">
        <v>0.58852899999999997</v>
      </c>
    </row>
    <row r="15380" spans="1:2" x14ac:dyDescent="0.25">
      <c r="A15380">
        <v>64.302000000000007</v>
      </c>
      <c r="B15380">
        <v>0.59377800000000003</v>
      </c>
    </row>
    <row r="15381" spans="1:2" x14ac:dyDescent="0.25">
      <c r="A15381">
        <v>64.3048</v>
      </c>
      <c r="B15381">
        <v>0.59887500000000005</v>
      </c>
    </row>
    <row r="15382" spans="1:2" x14ac:dyDescent="0.25">
      <c r="A15382">
        <v>64.307599999999994</v>
      </c>
      <c r="B15382">
        <v>0.60435300000000003</v>
      </c>
    </row>
    <row r="15383" spans="1:2" x14ac:dyDescent="0.25">
      <c r="A15383">
        <v>64.310299999999998</v>
      </c>
      <c r="B15383">
        <v>0.60958299999999999</v>
      </c>
    </row>
    <row r="15384" spans="1:2" x14ac:dyDescent="0.25">
      <c r="A15384">
        <v>64.313100000000006</v>
      </c>
      <c r="B15384">
        <v>0.61517599999999995</v>
      </c>
    </row>
    <row r="15385" spans="1:2" x14ac:dyDescent="0.25">
      <c r="A15385">
        <v>64.315899999999999</v>
      </c>
      <c r="B15385">
        <v>0.62065499999999996</v>
      </c>
    </row>
    <row r="15386" spans="1:2" x14ac:dyDescent="0.25">
      <c r="A15386">
        <v>64.318700000000007</v>
      </c>
      <c r="B15386">
        <v>0.62632399999999999</v>
      </c>
    </row>
    <row r="15387" spans="1:2" x14ac:dyDescent="0.25">
      <c r="A15387">
        <v>64.3215</v>
      </c>
      <c r="B15387">
        <v>0.63205</v>
      </c>
    </row>
    <row r="15388" spans="1:2" x14ac:dyDescent="0.25">
      <c r="A15388">
        <v>64.324200000000005</v>
      </c>
      <c r="B15388">
        <v>0.63796799999999998</v>
      </c>
    </row>
    <row r="15389" spans="1:2" x14ac:dyDescent="0.25">
      <c r="A15389">
        <v>64.326999999999998</v>
      </c>
      <c r="B15389">
        <v>0.64400000000000002</v>
      </c>
    </row>
    <row r="15390" spans="1:2" x14ac:dyDescent="0.25">
      <c r="A15390">
        <v>64.329800000000006</v>
      </c>
      <c r="B15390">
        <v>0.65003200000000005</v>
      </c>
    </row>
    <row r="15391" spans="1:2" x14ac:dyDescent="0.25">
      <c r="A15391">
        <v>64.332599999999999</v>
      </c>
      <c r="B15391">
        <v>0.65623500000000001</v>
      </c>
    </row>
    <row r="15392" spans="1:2" x14ac:dyDescent="0.25">
      <c r="A15392">
        <v>64.335300000000004</v>
      </c>
      <c r="B15392">
        <v>0.66247699999999998</v>
      </c>
    </row>
    <row r="15393" spans="1:2" x14ac:dyDescent="0.25">
      <c r="A15393">
        <v>64.338099999999997</v>
      </c>
      <c r="B15393">
        <v>0.66881500000000005</v>
      </c>
    </row>
    <row r="15394" spans="1:2" x14ac:dyDescent="0.25">
      <c r="A15394">
        <v>64.340900000000005</v>
      </c>
      <c r="B15394">
        <v>0.67561000000000004</v>
      </c>
    </row>
    <row r="15395" spans="1:2" x14ac:dyDescent="0.25">
      <c r="A15395">
        <v>64.343699999999998</v>
      </c>
      <c r="B15395">
        <v>0.68221500000000002</v>
      </c>
    </row>
    <row r="15396" spans="1:2" x14ac:dyDescent="0.25">
      <c r="A15396">
        <v>64.346500000000006</v>
      </c>
      <c r="B15396">
        <v>0.68901000000000001</v>
      </c>
    </row>
    <row r="15397" spans="1:2" x14ac:dyDescent="0.25">
      <c r="A15397">
        <v>64.349199999999996</v>
      </c>
      <c r="B15397">
        <v>0.69605399999999995</v>
      </c>
    </row>
    <row r="15398" spans="1:2" x14ac:dyDescent="0.25">
      <c r="A15398">
        <v>64.352000000000004</v>
      </c>
      <c r="B15398">
        <v>0.70313499999999995</v>
      </c>
    </row>
    <row r="15399" spans="1:2" x14ac:dyDescent="0.25">
      <c r="A15399">
        <v>64.354799999999997</v>
      </c>
      <c r="B15399">
        <v>0.71044600000000002</v>
      </c>
    </row>
    <row r="15400" spans="1:2" x14ac:dyDescent="0.25">
      <c r="A15400">
        <v>64.357600000000005</v>
      </c>
      <c r="B15400">
        <v>0.71810099999999999</v>
      </c>
    </row>
    <row r="15401" spans="1:2" x14ac:dyDescent="0.25">
      <c r="A15401">
        <v>64.360299999999995</v>
      </c>
      <c r="B15401">
        <v>0.72588900000000001</v>
      </c>
    </row>
    <row r="15402" spans="1:2" x14ac:dyDescent="0.25">
      <c r="A15402">
        <v>64.363100000000003</v>
      </c>
      <c r="B15402">
        <v>0.73388699999999996</v>
      </c>
    </row>
    <row r="15403" spans="1:2" x14ac:dyDescent="0.25">
      <c r="A15403">
        <v>64.365899999999996</v>
      </c>
      <c r="B15403">
        <v>0.74209499999999995</v>
      </c>
    </row>
    <row r="15404" spans="1:2" x14ac:dyDescent="0.25">
      <c r="A15404">
        <v>64.368700000000004</v>
      </c>
      <c r="B15404">
        <v>0.75055099999999997</v>
      </c>
    </row>
    <row r="15405" spans="1:2" x14ac:dyDescent="0.25">
      <c r="A15405">
        <v>64.371499999999997</v>
      </c>
      <c r="B15405">
        <v>0.75910299999999997</v>
      </c>
    </row>
    <row r="15406" spans="1:2" x14ac:dyDescent="0.25">
      <c r="A15406">
        <v>64.374200000000002</v>
      </c>
      <c r="B15406">
        <v>0.76792099999999996</v>
      </c>
    </row>
    <row r="15407" spans="1:2" x14ac:dyDescent="0.25">
      <c r="A15407">
        <v>64.376999999999995</v>
      </c>
      <c r="B15407">
        <v>0.77693100000000004</v>
      </c>
    </row>
    <row r="15408" spans="1:2" x14ac:dyDescent="0.25">
      <c r="A15408">
        <v>64.379800000000003</v>
      </c>
      <c r="B15408">
        <v>0.78605499999999995</v>
      </c>
    </row>
    <row r="15409" spans="1:2" x14ac:dyDescent="0.25">
      <c r="A15409">
        <v>64.382599999999996</v>
      </c>
      <c r="B15409">
        <v>0.79527499999999995</v>
      </c>
    </row>
    <row r="15410" spans="1:2" x14ac:dyDescent="0.25">
      <c r="A15410">
        <v>64.385300000000001</v>
      </c>
      <c r="B15410">
        <v>0.80459000000000003</v>
      </c>
    </row>
    <row r="15411" spans="1:2" x14ac:dyDescent="0.25">
      <c r="A15411">
        <v>64.388099999999994</v>
      </c>
      <c r="B15411">
        <v>0.81379100000000004</v>
      </c>
    </row>
    <row r="15412" spans="1:2" x14ac:dyDescent="0.25">
      <c r="A15412">
        <v>64.390900000000002</v>
      </c>
      <c r="B15412">
        <v>0.82331600000000005</v>
      </c>
    </row>
    <row r="15413" spans="1:2" x14ac:dyDescent="0.25">
      <c r="A15413">
        <v>64.393699999999995</v>
      </c>
      <c r="B15413">
        <v>0.83280299999999996</v>
      </c>
    </row>
    <row r="15414" spans="1:2" x14ac:dyDescent="0.25">
      <c r="A15414">
        <v>64.396500000000003</v>
      </c>
      <c r="B15414">
        <v>0.84223199999999998</v>
      </c>
    </row>
    <row r="15415" spans="1:2" x14ac:dyDescent="0.25">
      <c r="A15415">
        <v>64.399199999999993</v>
      </c>
      <c r="B15415">
        <v>0.85168100000000002</v>
      </c>
    </row>
    <row r="15416" spans="1:2" x14ac:dyDescent="0.25">
      <c r="A15416">
        <v>64.402000000000001</v>
      </c>
      <c r="B15416">
        <v>0.86141599999999996</v>
      </c>
    </row>
    <row r="15417" spans="1:2" x14ac:dyDescent="0.25">
      <c r="A15417">
        <v>64.404799999999994</v>
      </c>
      <c r="B15417">
        <v>0.87107500000000004</v>
      </c>
    </row>
    <row r="15418" spans="1:2" x14ac:dyDescent="0.25">
      <c r="A15418">
        <v>64.407600000000002</v>
      </c>
      <c r="B15418">
        <v>0.88054299999999996</v>
      </c>
    </row>
    <row r="15419" spans="1:2" x14ac:dyDescent="0.25">
      <c r="A15419">
        <v>64.410300000000007</v>
      </c>
      <c r="B15419">
        <v>0.89008699999999996</v>
      </c>
    </row>
    <row r="15420" spans="1:2" x14ac:dyDescent="0.25">
      <c r="A15420">
        <v>64.4131</v>
      </c>
      <c r="B15420">
        <v>0.89978400000000003</v>
      </c>
    </row>
    <row r="15421" spans="1:2" x14ac:dyDescent="0.25">
      <c r="A15421">
        <v>64.415899999999993</v>
      </c>
      <c r="B15421">
        <v>0.90948099999999998</v>
      </c>
    </row>
    <row r="15422" spans="1:2" x14ac:dyDescent="0.25">
      <c r="A15422">
        <v>64.418700000000001</v>
      </c>
      <c r="B15422">
        <v>0.91904399999999997</v>
      </c>
    </row>
    <row r="15423" spans="1:2" x14ac:dyDescent="0.25">
      <c r="A15423">
        <v>64.421499999999995</v>
      </c>
      <c r="B15423">
        <v>0.92877900000000002</v>
      </c>
    </row>
    <row r="15424" spans="1:2" x14ac:dyDescent="0.25">
      <c r="A15424">
        <v>64.424199999999999</v>
      </c>
      <c r="B15424">
        <v>0.93862800000000002</v>
      </c>
    </row>
    <row r="15425" spans="1:2" x14ac:dyDescent="0.25">
      <c r="A15425">
        <v>64.427000000000007</v>
      </c>
      <c r="B15425">
        <v>0.94832499999999997</v>
      </c>
    </row>
    <row r="15426" spans="1:2" x14ac:dyDescent="0.25">
      <c r="A15426">
        <v>64.4298</v>
      </c>
      <c r="B15426">
        <v>0.95796499999999996</v>
      </c>
    </row>
    <row r="15427" spans="1:2" x14ac:dyDescent="0.25">
      <c r="A15427">
        <v>64.432599999999994</v>
      </c>
      <c r="B15427">
        <v>0.96773799999999999</v>
      </c>
    </row>
    <row r="15428" spans="1:2" x14ac:dyDescent="0.25">
      <c r="A15428">
        <v>64.435299999999998</v>
      </c>
      <c r="B15428">
        <v>0.977321</v>
      </c>
    </row>
    <row r="15429" spans="1:2" x14ac:dyDescent="0.25">
      <c r="A15429">
        <v>64.438100000000006</v>
      </c>
      <c r="B15429">
        <v>0.98709400000000003</v>
      </c>
    </row>
    <row r="15430" spans="1:2" x14ac:dyDescent="0.25">
      <c r="A15430">
        <v>64.440899999999999</v>
      </c>
      <c r="B15430">
        <v>0.99671399999999999</v>
      </c>
    </row>
    <row r="15431" spans="1:2" x14ac:dyDescent="0.25">
      <c r="A15431">
        <v>64.443700000000007</v>
      </c>
      <c r="B15431">
        <v>1.0063299999999999</v>
      </c>
    </row>
    <row r="15432" spans="1:2" x14ac:dyDescent="0.25">
      <c r="A15432">
        <v>64.4465</v>
      </c>
      <c r="B15432">
        <v>1.0160499999999999</v>
      </c>
    </row>
    <row r="15433" spans="1:2" x14ac:dyDescent="0.25">
      <c r="A15433">
        <v>64.449200000000005</v>
      </c>
      <c r="B15433">
        <v>1.0255799999999999</v>
      </c>
    </row>
    <row r="15434" spans="1:2" x14ac:dyDescent="0.25">
      <c r="A15434">
        <v>64.451999999999998</v>
      </c>
      <c r="B15434">
        <v>1.03531</v>
      </c>
    </row>
    <row r="15435" spans="1:2" x14ac:dyDescent="0.25">
      <c r="A15435">
        <v>64.454800000000006</v>
      </c>
      <c r="B15435">
        <v>1.0448900000000001</v>
      </c>
    </row>
    <row r="15436" spans="1:2" x14ac:dyDescent="0.25">
      <c r="A15436">
        <v>64.457599999999999</v>
      </c>
      <c r="B15436">
        <v>1.0546500000000001</v>
      </c>
    </row>
    <row r="15437" spans="1:2" x14ac:dyDescent="0.25">
      <c r="A15437">
        <v>64.460300000000004</v>
      </c>
      <c r="B15437">
        <v>1.0646500000000001</v>
      </c>
    </row>
    <row r="15438" spans="1:2" x14ac:dyDescent="0.25">
      <c r="A15438">
        <v>64.463099999999997</v>
      </c>
      <c r="B15438">
        <v>1.0746899999999999</v>
      </c>
    </row>
    <row r="15439" spans="1:2" x14ac:dyDescent="0.25">
      <c r="A15439">
        <v>64.465800000000002</v>
      </c>
      <c r="B15439">
        <v>1.0846899999999999</v>
      </c>
    </row>
    <row r="15440" spans="1:2" x14ac:dyDescent="0.25">
      <c r="A15440">
        <v>64.468500000000006</v>
      </c>
      <c r="B15440">
        <v>1.0946899999999999</v>
      </c>
    </row>
    <row r="15441" spans="1:2" x14ac:dyDescent="0.25">
      <c r="A15441">
        <v>64.471000000000004</v>
      </c>
      <c r="B15441">
        <v>1.1047199999999999</v>
      </c>
    </row>
    <row r="15442" spans="1:2" x14ac:dyDescent="0.25">
      <c r="A15442">
        <v>64.473600000000005</v>
      </c>
      <c r="B15442">
        <v>1.1147800000000001</v>
      </c>
    </row>
    <row r="15443" spans="1:2" x14ac:dyDescent="0.25">
      <c r="A15443">
        <v>64.476100000000002</v>
      </c>
      <c r="B15443">
        <v>1.1247799999999999</v>
      </c>
    </row>
    <row r="15444" spans="1:2" x14ac:dyDescent="0.25">
      <c r="A15444">
        <v>64.478499999999997</v>
      </c>
      <c r="B15444">
        <v>1.1347799999999999</v>
      </c>
    </row>
    <row r="15445" spans="1:2" x14ac:dyDescent="0.25">
      <c r="A15445">
        <v>64.480900000000005</v>
      </c>
      <c r="B15445">
        <v>1.1447799999999999</v>
      </c>
    </row>
    <row r="15446" spans="1:2" x14ac:dyDescent="0.25">
      <c r="A15446">
        <v>64.483199999999997</v>
      </c>
      <c r="B15446">
        <v>1.15482</v>
      </c>
    </row>
    <row r="15447" spans="1:2" x14ac:dyDescent="0.25">
      <c r="A15447">
        <v>64.485500000000002</v>
      </c>
      <c r="B15447">
        <v>1.1648400000000001</v>
      </c>
    </row>
    <row r="15448" spans="1:2" x14ac:dyDescent="0.25">
      <c r="A15448">
        <v>64.487700000000004</v>
      </c>
      <c r="B15448">
        <v>1.17489</v>
      </c>
    </row>
    <row r="15449" spans="1:2" x14ac:dyDescent="0.25">
      <c r="A15449">
        <v>64.489900000000006</v>
      </c>
      <c r="B15449">
        <v>1.18489</v>
      </c>
    </row>
    <row r="15450" spans="1:2" x14ac:dyDescent="0.25">
      <c r="A15450">
        <v>64.492099999999994</v>
      </c>
      <c r="B15450">
        <v>1.1949099999999999</v>
      </c>
    </row>
    <row r="15451" spans="1:2" x14ac:dyDescent="0.25">
      <c r="A15451">
        <v>64.494200000000006</v>
      </c>
      <c r="B15451">
        <v>1.2049099999999999</v>
      </c>
    </row>
    <row r="15452" spans="1:2" x14ac:dyDescent="0.25">
      <c r="A15452">
        <v>64.496300000000005</v>
      </c>
      <c r="B15452">
        <v>1.21495</v>
      </c>
    </row>
    <row r="15453" spans="1:2" x14ac:dyDescent="0.25">
      <c r="A15453">
        <v>64.4983</v>
      </c>
      <c r="B15453">
        <v>1.22495</v>
      </c>
    </row>
    <row r="15454" spans="1:2" x14ac:dyDescent="0.25">
      <c r="A15454">
        <v>64.500299999999996</v>
      </c>
      <c r="B15454">
        <v>1.2349600000000001</v>
      </c>
    </row>
    <row r="15455" spans="1:2" x14ac:dyDescent="0.25">
      <c r="A15455">
        <v>64.502200000000002</v>
      </c>
      <c r="B15455">
        <v>1.24498</v>
      </c>
    </row>
    <row r="15456" spans="1:2" x14ac:dyDescent="0.25">
      <c r="A15456">
        <v>64.504099999999994</v>
      </c>
      <c r="B15456">
        <v>1.2549999999999999</v>
      </c>
    </row>
    <row r="15457" spans="1:2" x14ac:dyDescent="0.25">
      <c r="A15457">
        <v>64.505899999999997</v>
      </c>
      <c r="B15457">
        <v>1.2650399999999999</v>
      </c>
    </row>
    <row r="15458" spans="1:2" x14ac:dyDescent="0.25">
      <c r="A15458">
        <v>64.5077</v>
      </c>
      <c r="B15458">
        <v>1.27504</v>
      </c>
    </row>
    <row r="15459" spans="1:2" x14ac:dyDescent="0.25">
      <c r="A15459">
        <v>64.509399999999999</v>
      </c>
      <c r="B15459">
        <v>1.2850600000000001</v>
      </c>
    </row>
    <row r="15460" spans="1:2" x14ac:dyDescent="0.25">
      <c r="A15460">
        <v>64.510999999999996</v>
      </c>
      <c r="B15460">
        <v>1.29508</v>
      </c>
    </row>
    <row r="15461" spans="1:2" x14ac:dyDescent="0.25">
      <c r="A15461">
        <v>64.512600000000006</v>
      </c>
      <c r="B15461">
        <v>1.3050900000000001</v>
      </c>
    </row>
    <row r="15462" spans="1:2" x14ac:dyDescent="0.25">
      <c r="A15462">
        <v>64.514200000000002</v>
      </c>
      <c r="B15462">
        <v>1.3150900000000001</v>
      </c>
    </row>
    <row r="15463" spans="1:2" x14ac:dyDescent="0.25">
      <c r="A15463">
        <v>64.515699999999995</v>
      </c>
      <c r="B15463">
        <v>1.32511</v>
      </c>
    </row>
    <row r="15464" spans="1:2" x14ac:dyDescent="0.25">
      <c r="A15464">
        <v>64.517200000000003</v>
      </c>
      <c r="B15464">
        <v>1.33511</v>
      </c>
    </row>
    <row r="15465" spans="1:2" x14ac:dyDescent="0.25">
      <c r="A15465">
        <v>64.518600000000006</v>
      </c>
      <c r="B15465">
        <v>1.34511</v>
      </c>
    </row>
    <row r="15466" spans="1:2" x14ac:dyDescent="0.25">
      <c r="A15466">
        <v>64.52</v>
      </c>
      <c r="B15466">
        <v>1.3551200000000001</v>
      </c>
    </row>
    <row r="15467" spans="1:2" x14ac:dyDescent="0.25">
      <c r="A15467">
        <v>64.521299999999997</v>
      </c>
      <c r="B15467">
        <v>1.3651199999999999</v>
      </c>
    </row>
    <row r="15468" spans="1:2" x14ac:dyDescent="0.25">
      <c r="A15468">
        <v>64.522599999999997</v>
      </c>
      <c r="B15468">
        <v>1.37514</v>
      </c>
    </row>
    <row r="15469" spans="1:2" x14ac:dyDescent="0.25">
      <c r="A15469">
        <v>64.523899999999998</v>
      </c>
      <c r="B15469">
        <v>1.3851599999999999</v>
      </c>
    </row>
    <row r="15470" spans="1:2" x14ac:dyDescent="0.25">
      <c r="A15470">
        <v>64.525199999999998</v>
      </c>
      <c r="B15470">
        <v>1.3952199999999999</v>
      </c>
    </row>
    <row r="15471" spans="1:2" x14ac:dyDescent="0.25">
      <c r="A15471">
        <v>64.526399999999995</v>
      </c>
      <c r="B15471">
        <v>1.4052199999999999</v>
      </c>
    </row>
    <row r="15472" spans="1:2" x14ac:dyDescent="0.25">
      <c r="A15472">
        <v>64.527600000000007</v>
      </c>
      <c r="B15472">
        <v>1.4152499999999999</v>
      </c>
    </row>
    <row r="15473" spans="1:2" x14ac:dyDescent="0.25">
      <c r="A15473">
        <v>64.528800000000004</v>
      </c>
      <c r="B15473">
        <v>1.42527</v>
      </c>
    </row>
    <row r="15474" spans="1:2" x14ac:dyDescent="0.25">
      <c r="A15474">
        <v>64.529899999999998</v>
      </c>
      <c r="B15474">
        <v>1.43527</v>
      </c>
    </row>
    <row r="15475" spans="1:2" x14ac:dyDescent="0.25">
      <c r="A15475">
        <v>64.531099999999995</v>
      </c>
      <c r="B15475">
        <v>1.4452700000000001</v>
      </c>
    </row>
    <row r="15476" spans="1:2" x14ac:dyDescent="0.25">
      <c r="A15476">
        <v>64.532200000000003</v>
      </c>
      <c r="B15476">
        <v>1.4553100000000001</v>
      </c>
    </row>
    <row r="15477" spans="1:2" x14ac:dyDescent="0.25">
      <c r="A15477">
        <v>64.533299999999997</v>
      </c>
      <c r="B15477">
        <v>1.4653099999999999</v>
      </c>
    </row>
    <row r="15478" spans="1:2" x14ac:dyDescent="0.25">
      <c r="A15478">
        <v>64.534300000000002</v>
      </c>
      <c r="B15478">
        <v>1.47532</v>
      </c>
    </row>
    <row r="15479" spans="1:2" x14ac:dyDescent="0.25">
      <c r="A15479">
        <v>64.535399999999996</v>
      </c>
      <c r="B15479">
        <v>1.48532</v>
      </c>
    </row>
    <row r="15480" spans="1:2" x14ac:dyDescent="0.25">
      <c r="A15480">
        <v>64.536500000000004</v>
      </c>
      <c r="B15480">
        <v>1.49532</v>
      </c>
    </row>
    <row r="15481" spans="1:2" x14ac:dyDescent="0.25">
      <c r="A15481">
        <v>64.537499999999994</v>
      </c>
      <c r="B15481">
        <v>1.50532</v>
      </c>
    </row>
    <row r="15482" spans="1:2" x14ac:dyDescent="0.25">
      <c r="A15482">
        <v>64.538600000000002</v>
      </c>
      <c r="B15482">
        <v>1.5153300000000001</v>
      </c>
    </row>
    <row r="15483" spans="1:2" x14ac:dyDescent="0.25">
      <c r="A15483">
        <v>64.539599999999993</v>
      </c>
      <c r="B15483">
        <v>1.5253699999999999</v>
      </c>
    </row>
    <row r="15484" spans="1:2" x14ac:dyDescent="0.25">
      <c r="A15484">
        <v>64.540599999999998</v>
      </c>
      <c r="B15484">
        <v>1.5353699999999999</v>
      </c>
    </row>
    <row r="15485" spans="1:2" x14ac:dyDescent="0.25">
      <c r="A15485">
        <v>64.541700000000006</v>
      </c>
      <c r="B15485">
        <v>1.5453699999999999</v>
      </c>
    </row>
    <row r="15486" spans="1:2" x14ac:dyDescent="0.25">
      <c r="A15486">
        <v>64.542699999999996</v>
      </c>
      <c r="B15486">
        <v>1.5553699999999999</v>
      </c>
    </row>
    <row r="15487" spans="1:2" x14ac:dyDescent="0.25">
      <c r="A15487">
        <v>64.543700000000001</v>
      </c>
      <c r="B15487">
        <v>1.5654300000000001</v>
      </c>
    </row>
    <row r="15488" spans="1:2" x14ac:dyDescent="0.25">
      <c r="A15488">
        <v>64.544700000000006</v>
      </c>
      <c r="B15488">
        <v>1.57544</v>
      </c>
    </row>
    <row r="15489" spans="1:2" x14ac:dyDescent="0.25">
      <c r="A15489">
        <v>64.545699999999997</v>
      </c>
      <c r="B15489">
        <v>1.58548</v>
      </c>
    </row>
    <row r="15490" spans="1:2" x14ac:dyDescent="0.25">
      <c r="A15490">
        <v>64.546700000000001</v>
      </c>
      <c r="B15490">
        <v>1.59548</v>
      </c>
    </row>
    <row r="15491" spans="1:2" x14ac:dyDescent="0.25">
      <c r="A15491">
        <v>64.547700000000006</v>
      </c>
      <c r="B15491">
        <v>1.6054999999999999</v>
      </c>
    </row>
    <row r="15492" spans="1:2" x14ac:dyDescent="0.25">
      <c r="A15492">
        <v>64.548699999999997</v>
      </c>
      <c r="B15492">
        <v>1.6154999999999999</v>
      </c>
    </row>
    <row r="15493" spans="1:2" x14ac:dyDescent="0.25">
      <c r="A15493">
        <v>64.549700000000001</v>
      </c>
      <c r="B15493">
        <v>1.6255200000000001</v>
      </c>
    </row>
    <row r="15494" spans="1:2" x14ac:dyDescent="0.25">
      <c r="A15494">
        <v>64.550700000000006</v>
      </c>
      <c r="B15494">
        <v>1.6355299999999999</v>
      </c>
    </row>
    <row r="15495" spans="1:2" x14ac:dyDescent="0.25">
      <c r="A15495">
        <v>64.551699999999997</v>
      </c>
      <c r="B15495">
        <v>1.6455299999999999</v>
      </c>
    </row>
    <row r="15496" spans="1:2" x14ac:dyDescent="0.25">
      <c r="A15496">
        <v>64.552599999999998</v>
      </c>
      <c r="B15496">
        <v>1.6555500000000001</v>
      </c>
    </row>
    <row r="15497" spans="1:2" x14ac:dyDescent="0.25">
      <c r="A15497">
        <v>64.553600000000003</v>
      </c>
      <c r="B15497">
        <v>1.6655500000000001</v>
      </c>
    </row>
    <row r="15498" spans="1:2" x14ac:dyDescent="0.25">
      <c r="A15498">
        <v>64.554599999999994</v>
      </c>
      <c r="B15498">
        <v>1.6755500000000001</v>
      </c>
    </row>
    <row r="15499" spans="1:2" x14ac:dyDescent="0.25">
      <c r="A15499">
        <v>64.555599999999998</v>
      </c>
      <c r="B15499">
        <v>1.6855599999999999</v>
      </c>
    </row>
    <row r="15500" spans="1:2" x14ac:dyDescent="0.25">
      <c r="A15500">
        <v>64.556600000000003</v>
      </c>
      <c r="B15500">
        <v>1.69556</v>
      </c>
    </row>
    <row r="15501" spans="1:2" x14ac:dyDescent="0.25">
      <c r="A15501">
        <v>64.557500000000005</v>
      </c>
      <c r="B15501">
        <v>1.70556</v>
      </c>
    </row>
    <row r="15502" spans="1:2" x14ac:dyDescent="0.25">
      <c r="A15502">
        <v>64.558499999999995</v>
      </c>
      <c r="B15502">
        <v>1.71556</v>
      </c>
    </row>
    <row r="15503" spans="1:2" x14ac:dyDescent="0.25">
      <c r="A15503">
        <v>64.5595</v>
      </c>
      <c r="B15503">
        <v>1.7256199999999999</v>
      </c>
    </row>
    <row r="15504" spans="1:2" x14ac:dyDescent="0.25">
      <c r="A15504">
        <v>64.560500000000005</v>
      </c>
      <c r="B15504">
        <v>1.7356400000000001</v>
      </c>
    </row>
    <row r="15505" spans="1:2" x14ac:dyDescent="0.25">
      <c r="A15505">
        <v>64.561499999999995</v>
      </c>
      <c r="B15505">
        <v>1.7457400000000001</v>
      </c>
    </row>
    <row r="15506" spans="1:2" x14ac:dyDescent="0.25">
      <c r="A15506">
        <v>64.5625</v>
      </c>
      <c r="B15506">
        <v>1.7557400000000001</v>
      </c>
    </row>
    <row r="15507" spans="1:2" x14ac:dyDescent="0.25">
      <c r="A15507">
        <v>64.563400000000001</v>
      </c>
      <c r="B15507">
        <v>1.76576</v>
      </c>
    </row>
    <row r="15508" spans="1:2" x14ac:dyDescent="0.25">
      <c r="A15508">
        <v>64.564400000000006</v>
      </c>
      <c r="B15508">
        <v>1.7757700000000001</v>
      </c>
    </row>
    <row r="15509" spans="1:2" x14ac:dyDescent="0.25">
      <c r="A15509">
        <v>64.565399999999997</v>
      </c>
      <c r="B15509">
        <v>1.7857700000000001</v>
      </c>
    </row>
    <row r="15510" spans="1:2" x14ac:dyDescent="0.25">
      <c r="A15510">
        <v>64.566400000000002</v>
      </c>
      <c r="B15510">
        <v>1.79579</v>
      </c>
    </row>
    <row r="15511" spans="1:2" x14ac:dyDescent="0.25">
      <c r="A15511">
        <v>64.567400000000006</v>
      </c>
      <c r="B15511">
        <v>1.8058099999999999</v>
      </c>
    </row>
    <row r="15512" spans="1:2" x14ac:dyDescent="0.25">
      <c r="A15512">
        <v>64.568299999999994</v>
      </c>
      <c r="B15512">
        <v>1.8158099999999999</v>
      </c>
    </row>
    <row r="15513" spans="1:2" x14ac:dyDescent="0.25">
      <c r="A15513">
        <v>64.569299999999998</v>
      </c>
      <c r="B15513">
        <v>1.82582</v>
      </c>
    </row>
    <row r="15514" spans="1:2" x14ac:dyDescent="0.25">
      <c r="A15514">
        <v>64.570300000000003</v>
      </c>
      <c r="B15514">
        <v>1.83586</v>
      </c>
    </row>
    <row r="15515" spans="1:2" x14ac:dyDescent="0.25">
      <c r="A15515">
        <v>64.571299999999994</v>
      </c>
      <c r="B15515">
        <v>1.84588</v>
      </c>
    </row>
    <row r="15516" spans="1:2" x14ac:dyDescent="0.25">
      <c r="A15516">
        <v>64.572299999999998</v>
      </c>
      <c r="B15516">
        <v>1.85588</v>
      </c>
    </row>
    <row r="15517" spans="1:2" x14ac:dyDescent="0.25">
      <c r="A15517">
        <v>64.5732</v>
      </c>
      <c r="B15517">
        <v>1.86588</v>
      </c>
    </row>
    <row r="15518" spans="1:2" x14ac:dyDescent="0.25">
      <c r="A15518">
        <v>64.574200000000005</v>
      </c>
      <c r="B15518">
        <v>1.8758900000000001</v>
      </c>
    </row>
    <row r="15519" spans="1:2" x14ac:dyDescent="0.25">
      <c r="A15519">
        <v>64.575199999999995</v>
      </c>
      <c r="B15519">
        <v>1.88595</v>
      </c>
    </row>
    <row r="15520" spans="1:2" x14ac:dyDescent="0.25">
      <c r="A15520">
        <v>64.5762</v>
      </c>
      <c r="B15520">
        <v>1.89595</v>
      </c>
    </row>
    <row r="15521" spans="1:2" x14ac:dyDescent="0.25">
      <c r="A15521">
        <v>64.577200000000005</v>
      </c>
      <c r="B15521">
        <v>1.9059699999999999</v>
      </c>
    </row>
    <row r="15522" spans="1:2" x14ac:dyDescent="0.25">
      <c r="A15522">
        <v>64.578199999999995</v>
      </c>
      <c r="B15522">
        <v>1.91601</v>
      </c>
    </row>
    <row r="15523" spans="1:2" x14ac:dyDescent="0.25">
      <c r="A15523">
        <v>64.5792</v>
      </c>
      <c r="B15523">
        <v>1.92601</v>
      </c>
    </row>
    <row r="15524" spans="1:2" x14ac:dyDescent="0.25">
      <c r="A15524">
        <v>64.580200000000005</v>
      </c>
      <c r="B15524">
        <v>1.93601</v>
      </c>
    </row>
    <row r="15525" spans="1:2" x14ac:dyDescent="0.25">
      <c r="A15525">
        <v>64.581199999999995</v>
      </c>
      <c r="B15525">
        <v>1.9460200000000001</v>
      </c>
    </row>
    <row r="15526" spans="1:2" x14ac:dyDescent="0.25">
      <c r="A15526">
        <v>64.5822</v>
      </c>
      <c r="B15526">
        <v>1.9560200000000001</v>
      </c>
    </row>
    <row r="15527" spans="1:2" x14ac:dyDescent="0.25">
      <c r="A15527">
        <v>64.583200000000005</v>
      </c>
      <c r="B15527">
        <v>1.9660200000000001</v>
      </c>
    </row>
    <row r="15528" spans="1:2" x14ac:dyDescent="0.25">
      <c r="A15528">
        <v>64.584199999999996</v>
      </c>
      <c r="B15528">
        <v>1.9760200000000001</v>
      </c>
    </row>
    <row r="15529" spans="1:2" x14ac:dyDescent="0.25">
      <c r="A15529">
        <v>64.5852</v>
      </c>
      <c r="B15529">
        <v>1.9860800000000001</v>
      </c>
    </row>
    <row r="15530" spans="1:2" x14ac:dyDescent="0.25">
      <c r="A15530">
        <v>64.586299999999994</v>
      </c>
      <c r="B15530">
        <v>1.9961800000000001</v>
      </c>
    </row>
    <row r="15531" spans="1:2" x14ac:dyDescent="0.25">
      <c r="A15531">
        <v>64.587299999999999</v>
      </c>
      <c r="B15531">
        <v>2.0061800000000001</v>
      </c>
    </row>
    <row r="15532" spans="1:2" x14ac:dyDescent="0.25">
      <c r="A15532">
        <v>64.588300000000004</v>
      </c>
      <c r="B15532">
        <v>2.0161899999999999</v>
      </c>
    </row>
    <row r="15533" spans="1:2" x14ac:dyDescent="0.25">
      <c r="A15533">
        <v>64.589299999999994</v>
      </c>
      <c r="B15533">
        <v>2.0261900000000002</v>
      </c>
    </row>
    <row r="15534" spans="1:2" x14ac:dyDescent="0.25">
      <c r="A15534">
        <v>64.590299999999999</v>
      </c>
      <c r="B15534">
        <v>2.0361899999999999</v>
      </c>
    </row>
    <row r="15535" spans="1:2" x14ac:dyDescent="0.25">
      <c r="A15535">
        <v>64.591300000000004</v>
      </c>
      <c r="B15535">
        <v>2.0462099999999999</v>
      </c>
    </row>
    <row r="15536" spans="1:2" x14ac:dyDescent="0.25">
      <c r="A15536">
        <v>64.592200000000005</v>
      </c>
      <c r="B15536">
        <v>2.0562100000000001</v>
      </c>
    </row>
    <row r="15537" spans="1:2" x14ac:dyDescent="0.25">
      <c r="A15537">
        <v>64.593299999999999</v>
      </c>
      <c r="B15537">
        <v>2.06629</v>
      </c>
    </row>
    <row r="15538" spans="1:2" x14ac:dyDescent="0.25">
      <c r="A15538">
        <v>64.594200000000001</v>
      </c>
      <c r="B15538">
        <v>2.0762900000000002</v>
      </c>
    </row>
    <row r="15539" spans="1:2" x14ac:dyDescent="0.25">
      <c r="A15539">
        <v>64.595200000000006</v>
      </c>
      <c r="B15539">
        <v>2.0863</v>
      </c>
    </row>
    <row r="15540" spans="1:2" x14ac:dyDescent="0.25">
      <c r="A15540">
        <v>64.596199999999996</v>
      </c>
      <c r="B15540">
        <v>2.0962999999999998</v>
      </c>
    </row>
    <row r="15541" spans="1:2" x14ac:dyDescent="0.25">
      <c r="A15541">
        <v>64.597200000000001</v>
      </c>
      <c r="B15541">
        <v>2.1063000000000001</v>
      </c>
    </row>
    <row r="15542" spans="1:2" x14ac:dyDescent="0.25">
      <c r="A15542">
        <v>64.598200000000006</v>
      </c>
      <c r="B15542">
        <v>2.1162999999999998</v>
      </c>
    </row>
    <row r="15543" spans="1:2" x14ac:dyDescent="0.25">
      <c r="A15543">
        <v>64.599299999999999</v>
      </c>
      <c r="B15543">
        <v>2.1263200000000002</v>
      </c>
    </row>
    <row r="15544" spans="1:2" x14ac:dyDescent="0.25">
      <c r="A15544">
        <v>64.600300000000004</v>
      </c>
      <c r="B15544">
        <v>2.1363699999999999</v>
      </c>
    </row>
    <row r="15545" spans="1:2" x14ac:dyDescent="0.25">
      <c r="A15545">
        <v>64.601299999999995</v>
      </c>
      <c r="B15545">
        <v>2.1463899999999998</v>
      </c>
    </row>
    <row r="15546" spans="1:2" x14ac:dyDescent="0.25">
      <c r="A15546">
        <v>64.6023</v>
      </c>
      <c r="B15546">
        <v>2.15639</v>
      </c>
    </row>
    <row r="15547" spans="1:2" x14ac:dyDescent="0.25">
      <c r="A15547">
        <v>64.603300000000004</v>
      </c>
      <c r="B15547">
        <v>2.1663899999999998</v>
      </c>
    </row>
    <row r="15548" spans="1:2" x14ac:dyDescent="0.25">
      <c r="A15548">
        <v>64.604299999999995</v>
      </c>
      <c r="B15548">
        <v>2.1764299999999999</v>
      </c>
    </row>
    <row r="15549" spans="1:2" x14ac:dyDescent="0.25">
      <c r="A15549">
        <v>64.6053</v>
      </c>
      <c r="B15549">
        <v>2.1864699999999999</v>
      </c>
    </row>
    <row r="15550" spans="1:2" x14ac:dyDescent="0.25">
      <c r="A15550">
        <v>64.606300000000005</v>
      </c>
      <c r="B15550">
        <v>2.1964700000000001</v>
      </c>
    </row>
    <row r="15551" spans="1:2" x14ac:dyDescent="0.25">
      <c r="A15551">
        <v>64.607299999999995</v>
      </c>
      <c r="B15551">
        <v>2.2065199999999998</v>
      </c>
    </row>
    <row r="15552" spans="1:2" x14ac:dyDescent="0.25">
      <c r="A15552">
        <v>64.608400000000003</v>
      </c>
      <c r="B15552">
        <v>2.21652</v>
      </c>
    </row>
    <row r="15553" spans="1:2" x14ac:dyDescent="0.25">
      <c r="A15553">
        <v>64.609399999999994</v>
      </c>
      <c r="B15553">
        <v>2.2265299999999999</v>
      </c>
    </row>
    <row r="15554" spans="1:2" x14ac:dyDescent="0.25">
      <c r="A15554">
        <v>64.610399999999998</v>
      </c>
      <c r="B15554">
        <v>2.2365499999999998</v>
      </c>
    </row>
    <row r="15555" spans="1:2" x14ac:dyDescent="0.25">
      <c r="A15555">
        <v>64.611400000000003</v>
      </c>
      <c r="B15555">
        <v>2.2465899999999999</v>
      </c>
    </row>
    <row r="15556" spans="1:2" x14ac:dyDescent="0.25">
      <c r="A15556">
        <v>64.612499999999997</v>
      </c>
      <c r="B15556">
        <v>2.2565900000000001</v>
      </c>
    </row>
    <row r="15557" spans="1:2" x14ac:dyDescent="0.25">
      <c r="A15557">
        <v>64.613500000000002</v>
      </c>
      <c r="B15557">
        <v>2.2665899999999999</v>
      </c>
    </row>
    <row r="15558" spans="1:2" x14ac:dyDescent="0.25">
      <c r="A15558">
        <v>64.614599999999996</v>
      </c>
      <c r="B15558">
        <v>2.2766000000000002</v>
      </c>
    </row>
    <row r="15559" spans="1:2" x14ac:dyDescent="0.25">
      <c r="A15559">
        <v>64.615600000000001</v>
      </c>
      <c r="B15559">
        <v>2.2866</v>
      </c>
    </row>
    <row r="15560" spans="1:2" x14ac:dyDescent="0.25">
      <c r="A15560">
        <v>64.616699999999994</v>
      </c>
      <c r="B15560">
        <v>2.2966000000000002</v>
      </c>
    </row>
    <row r="15561" spans="1:2" x14ac:dyDescent="0.25">
      <c r="A15561">
        <v>64.617800000000003</v>
      </c>
      <c r="B15561">
        <v>2.3066200000000001</v>
      </c>
    </row>
    <row r="15562" spans="1:2" x14ac:dyDescent="0.25">
      <c r="A15562">
        <v>64.618799999999993</v>
      </c>
      <c r="B15562">
        <v>2.3166199999999999</v>
      </c>
    </row>
    <row r="15563" spans="1:2" x14ac:dyDescent="0.25">
      <c r="A15563">
        <v>64.619900000000001</v>
      </c>
      <c r="B15563">
        <v>2.3266399999999998</v>
      </c>
    </row>
    <row r="15564" spans="1:2" x14ac:dyDescent="0.25">
      <c r="A15564">
        <v>64.621099999999998</v>
      </c>
      <c r="B15564">
        <v>2.3367</v>
      </c>
    </row>
    <row r="15565" spans="1:2" x14ac:dyDescent="0.25">
      <c r="A15565">
        <v>64.622200000000007</v>
      </c>
      <c r="B15565">
        <v>2.34673</v>
      </c>
    </row>
    <row r="15566" spans="1:2" x14ac:dyDescent="0.25">
      <c r="A15566">
        <v>64.6233</v>
      </c>
      <c r="B15566">
        <v>2.3567300000000002</v>
      </c>
    </row>
    <row r="15567" spans="1:2" x14ac:dyDescent="0.25">
      <c r="A15567">
        <v>64.624499999999998</v>
      </c>
      <c r="B15567">
        <v>2.36673</v>
      </c>
    </row>
    <row r="15568" spans="1:2" x14ac:dyDescent="0.25">
      <c r="A15568">
        <v>64.625699999999995</v>
      </c>
      <c r="B15568">
        <v>2.3767299999999998</v>
      </c>
    </row>
    <row r="15569" spans="1:2" x14ac:dyDescent="0.25">
      <c r="A15569">
        <v>64.626900000000006</v>
      </c>
      <c r="B15569">
        <v>2.3867699999999998</v>
      </c>
    </row>
    <row r="15570" spans="1:2" x14ac:dyDescent="0.25">
      <c r="A15570">
        <v>64.628100000000003</v>
      </c>
      <c r="B15570">
        <v>2.3967800000000001</v>
      </c>
    </row>
    <row r="15571" spans="1:2" x14ac:dyDescent="0.25">
      <c r="A15571">
        <v>64.629300000000001</v>
      </c>
      <c r="B15571">
        <v>2.4068000000000001</v>
      </c>
    </row>
    <row r="15572" spans="1:2" x14ac:dyDescent="0.25">
      <c r="A15572">
        <v>64.630600000000001</v>
      </c>
      <c r="B15572">
        <v>2.41682</v>
      </c>
    </row>
    <row r="15573" spans="1:2" x14ac:dyDescent="0.25">
      <c r="A15573">
        <v>64.631900000000002</v>
      </c>
      <c r="B15573">
        <v>2.42686</v>
      </c>
    </row>
    <row r="15574" spans="1:2" x14ac:dyDescent="0.25">
      <c r="A15574">
        <v>64.633200000000002</v>
      </c>
      <c r="B15574">
        <v>2.4368599999999998</v>
      </c>
    </row>
    <row r="15575" spans="1:2" x14ac:dyDescent="0.25">
      <c r="A15575">
        <v>64.634500000000003</v>
      </c>
      <c r="B15575">
        <v>2.44686</v>
      </c>
    </row>
    <row r="15576" spans="1:2" x14ac:dyDescent="0.25">
      <c r="A15576">
        <v>64.635900000000007</v>
      </c>
      <c r="B15576">
        <v>2.4568699999999999</v>
      </c>
    </row>
    <row r="15577" spans="1:2" x14ac:dyDescent="0.25">
      <c r="A15577">
        <v>64.637299999999996</v>
      </c>
      <c r="B15577">
        <v>2.4668899999999998</v>
      </c>
    </row>
    <row r="15578" spans="1:2" x14ac:dyDescent="0.25">
      <c r="A15578">
        <v>64.6387</v>
      </c>
      <c r="B15578">
        <v>2.47689</v>
      </c>
    </row>
    <row r="15579" spans="1:2" x14ac:dyDescent="0.25">
      <c r="A15579">
        <v>64.640199999999993</v>
      </c>
      <c r="B15579">
        <v>2.4868899999999998</v>
      </c>
    </row>
    <row r="15580" spans="1:2" x14ac:dyDescent="0.25">
      <c r="A15580">
        <v>64.6417</v>
      </c>
      <c r="B15580">
        <v>2.4969700000000001</v>
      </c>
    </row>
    <row r="15581" spans="1:2" x14ac:dyDescent="0.25">
      <c r="A15581">
        <v>64.642099999999999</v>
      </c>
      <c r="B15581">
        <v>2.49987</v>
      </c>
    </row>
    <row r="15582" spans="1:2" x14ac:dyDescent="0.25">
      <c r="A15582">
        <v>64.642099999999999</v>
      </c>
      <c r="B15582">
        <v>2.49993</v>
      </c>
    </row>
    <row r="15583" spans="1:2" x14ac:dyDescent="0.25">
      <c r="A15583">
        <v>64.642200000000003</v>
      </c>
      <c r="B15583">
        <v>2.4892300000000001</v>
      </c>
    </row>
    <row r="15584" spans="1:2" x14ac:dyDescent="0.25">
      <c r="A15584">
        <v>64.642200000000003</v>
      </c>
      <c r="B15584">
        <v>2.4792000000000001</v>
      </c>
    </row>
    <row r="15585" spans="1:2" x14ac:dyDescent="0.25">
      <c r="A15585">
        <v>64.642200000000003</v>
      </c>
      <c r="B15585">
        <v>2.46916</v>
      </c>
    </row>
    <row r="15586" spans="1:2" x14ac:dyDescent="0.25">
      <c r="A15586">
        <v>64.642300000000006</v>
      </c>
      <c r="B15586">
        <v>2.4590800000000002</v>
      </c>
    </row>
    <row r="15587" spans="1:2" x14ac:dyDescent="0.25">
      <c r="A15587">
        <v>64.642300000000006</v>
      </c>
      <c r="B15587">
        <v>2.4490599999999998</v>
      </c>
    </row>
    <row r="15588" spans="1:2" x14ac:dyDescent="0.25">
      <c r="A15588">
        <v>64.642399999999995</v>
      </c>
      <c r="B15588">
        <v>2.43906</v>
      </c>
    </row>
    <row r="15589" spans="1:2" x14ac:dyDescent="0.25">
      <c r="A15589">
        <v>64.642399999999995</v>
      </c>
      <c r="B15589">
        <v>2.42903</v>
      </c>
    </row>
    <row r="15590" spans="1:2" x14ac:dyDescent="0.25">
      <c r="A15590">
        <v>64.642499999999998</v>
      </c>
      <c r="B15590">
        <v>2.41892</v>
      </c>
    </row>
    <row r="15591" spans="1:2" x14ac:dyDescent="0.25">
      <c r="A15591">
        <v>64.642600000000002</v>
      </c>
      <c r="B15591">
        <v>2.4089200000000002</v>
      </c>
    </row>
    <row r="15592" spans="1:2" x14ac:dyDescent="0.25">
      <c r="A15592">
        <v>64.642700000000005</v>
      </c>
      <c r="B15592">
        <v>2.3988900000000002</v>
      </c>
    </row>
    <row r="15593" spans="1:2" x14ac:dyDescent="0.25">
      <c r="A15593">
        <v>64.642700000000005</v>
      </c>
      <c r="B15593">
        <v>2.3888699999999998</v>
      </c>
    </row>
    <row r="15594" spans="1:2" x14ac:dyDescent="0.25">
      <c r="A15594">
        <v>64.642799999999994</v>
      </c>
      <c r="B15594">
        <v>2.3787600000000002</v>
      </c>
    </row>
    <row r="15595" spans="1:2" x14ac:dyDescent="0.25">
      <c r="A15595">
        <v>64.642899999999997</v>
      </c>
      <c r="B15595">
        <v>2.3687</v>
      </c>
    </row>
    <row r="15596" spans="1:2" x14ac:dyDescent="0.25">
      <c r="A15596">
        <v>64.643000000000001</v>
      </c>
      <c r="B15596">
        <v>2.3586900000000002</v>
      </c>
    </row>
    <row r="15597" spans="1:2" x14ac:dyDescent="0.25">
      <c r="A15597">
        <v>64.643100000000004</v>
      </c>
      <c r="B15597">
        <v>2.3486899999999999</v>
      </c>
    </row>
    <row r="15598" spans="1:2" x14ac:dyDescent="0.25">
      <c r="A15598">
        <v>64.643199999999993</v>
      </c>
      <c r="B15598">
        <v>2.3386900000000002</v>
      </c>
    </row>
    <row r="15599" spans="1:2" x14ac:dyDescent="0.25">
      <c r="A15599">
        <v>64.6434</v>
      </c>
      <c r="B15599">
        <v>2.3286500000000001</v>
      </c>
    </row>
    <row r="15600" spans="1:2" x14ac:dyDescent="0.25">
      <c r="A15600">
        <v>64.643500000000003</v>
      </c>
      <c r="B15600">
        <v>2.3186499999999999</v>
      </c>
    </row>
    <row r="15601" spans="1:2" x14ac:dyDescent="0.25">
      <c r="A15601">
        <v>64.643600000000006</v>
      </c>
      <c r="B15601">
        <v>2.3086099999999998</v>
      </c>
    </row>
    <row r="15602" spans="1:2" x14ac:dyDescent="0.25">
      <c r="A15602">
        <v>64.643699999999995</v>
      </c>
      <c r="B15602">
        <v>2.2986</v>
      </c>
    </row>
    <row r="15603" spans="1:2" x14ac:dyDescent="0.25">
      <c r="A15603">
        <v>64.643900000000002</v>
      </c>
      <c r="B15603">
        <v>2.2886000000000002</v>
      </c>
    </row>
    <row r="15604" spans="1:2" x14ac:dyDescent="0.25">
      <c r="A15604">
        <v>64.644000000000005</v>
      </c>
      <c r="B15604">
        <v>2.2785000000000002</v>
      </c>
    </row>
    <row r="15605" spans="1:2" x14ac:dyDescent="0.25">
      <c r="A15605">
        <v>64.644199999999998</v>
      </c>
      <c r="B15605">
        <v>2.2685</v>
      </c>
    </row>
    <row r="15606" spans="1:2" x14ac:dyDescent="0.25">
      <c r="A15606">
        <v>64.644300000000001</v>
      </c>
      <c r="B15606">
        <v>2.2584599999999999</v>
      </c>
    </row>
    <row r="15607" spans="1:2" x14ac:dyDescent="0.25">
      <c r="A15607">
        <v>64.644499999999994</v>
      </c>
      <c r="B15607">
        <v>2.2484600000000001</v>
      </c>
    </row>
    <row r="15608" spans="1:2" x14ac:dyDescent="0.25">
      <c r="A15608">
        <v>64.6447</v>
      </c>
      <c r="B15608">
        <v>2.2384200000000001</v>
      </c>
    </row>
    <row r="15609" spans="1:2" x14ac:dyDescent="0.25">
      <c r="A15609">
        <v>64.644800000000004</v>
      </c>
      <c r="B15609">
        <v>2.22838</v>
      </c>
    </row>
    <row r="15610" spans="1:2" x14ac:dyDescent="0.25">
      <c r="A15610">
        <v>64.644999999999996</v>
      </c>
      <c r="B15610">
        <v>2.2183799999999998</v>
      </c>
    </row>
    <row r="15611" spans="1:2" x14ac:dyDescent="0.25">
      <c r="A15611">
        <v>64.645200000000003</v>
      </c>
      <c r="B15611">
        <v>2.2083499999999998</v>
      </c>
    </row>
    <row r="15612" spans="1:2" x14ac:dyDescent="0.25">
      <c r="A15612">
        <v>64.645399999999995</v>
      </c>
      <c r="B15612">
        <v>2.1983100000000002</v>
      </c>
    </row>
    <row r="15613" spans="1:2" x14ac:dyDescent="0.25">
      <c r="A15613">
        <v>64.645600000000002</v>
      </c>
      <c r="B15613">
        <v>2.1882700000000002</v>
      </c>
    </row>
    <row r="15614" spans="1:2" x14ac:dyDescent="0.25">
      <c r="A15614">
        <v>64.645799999999994</v>
      </c>
      <c r="B15614">
        <v>2.1782499999999998</v>
      </c>
    </row>
    <row r="15615" spans="1:2" x14ac:dyDescent="0.25">
      <c r="A15615">
        <v>64.646000000000001</v>
      </c>
      <c r="B15615">
        <v>2.16825</v>
      </c>
    </row>
    <row r="15616" spans="1:2" x14ac:dyDescent="0.25">
      <c r="A15616">
        <v>64.646199999999993</v>
      </c>
      <c r="B15616">
        <v>2.1582300000000001</v>
      </c>
    </row>
    <row r="15617" spans="1:2" x14ac:dyDescent="0.25">
      <c r="A15617">
        <v>64.646500000000003</v>
      </c>
      <c r="B15617">
        <v>2.1481699999999999</v>
      </c>
    </row>
    <row r="15618" spans="1:2" x14ac:dyDescent="0.25">
      <c r="A15618">
        <v>64.646699999999996</v>
      </c>
      <c r="B15618">
        <v>2.13815</v>
      </c>
    </row>
    <row r="15619" spans="1:2" x14ac:dyDescent="0.25">
      <c r="A15619">
        <v>64.647000000000006</v>
      </c>
      <c r="B15619">
        <v>2.1281500000000002</v>
      </c>
    </row>
    <row r="15620" spans="1:2" x14ac:dyDescent="0.25">
      <c r="A15620">
        <v>64.647199999999998</v>
      </c>
      <c r="B15620">
        <v>2.1181199999999998</v>
      </c>
    </row>
    <row r="15621" spans="1:2" x14ac:dyDescent="0.25">
      <c r="A15621">
        <v>64.647499999999994</v>
      </c>
      <c r="B15621">
        <v>2.10812</v>
      </c>
    </row>
    <row r="15622" spans="1:2" x14ac:dyDescent="0.25">
      <c r="A15622">
        <v>64.6477</v>
      </c>
      <c r="B15622">
        <v>2.0979999999999999</v>
      </c>
    </row>
    <row r="15623" spans="1:2" x14ac:dyDescent="0.25">
      <c r="A15623">
        <v>64.647999999999996</v>
      </c>
      <c r="B15623">
        <v>2.0879799999999999</v>
      </c>
    </row>
    <row r="15624" spans="1:2" x14ac:dyDescent="0.25">
      <c r="A15624">
        <v>64.648300000000006</v>
      </c>
      <c r="B15624">
        <v>2.0779800000000002</v>
      </c>
    </row>
    <row r="15625" spans="1:2" x14ac:dyDescent="0.25">
      <c r="A15625">
        <v>64.648600000000002</v>
      </c>
      <c r="B15625">
        <v>2.0679599999999998</v>
      </c>
    </row>
    <row r="15626" spans="1:2" x14ac:dyDescent="0.25">
      <c r="A15626">
        <v>64.648899999999998</v>
      </c>
      <c r="B15626">
        <v>2.05796</v>
      </c>
    </row>
    <row r="15627" spans="1:2" x14ac:dyDescent="0.25">
      <c r="A15627">
        <v>64.649199999999993</v>
      </c>
      <c r="B15627">
        <v>2.0479599999999998</v>
      </c>
    </row>
    <row r="15628" spans="1:2" x14ac:dyDescent="0.25">
      <c r="A15628">
        <v>64.649500000000003</v>
      </c>
      <c r="B15628">
        <v>2.0379299999999998</v>
      </c>
    </row>
    <row r="15629" spans="1:2" x14ac:dyDescent="0.25">
      <c r="A15629">
        <v>64.649900000000002</v>
      </c>
      <c r="B15629">
        <v>2.02793</v>
      </c>
    </row>
    <row r="15630" spans="1:2" x14ac:dyDescent="0.25">
      <c r="A15630">
        <v>64.650199999999998</v>
      </c>
      <c r="B15630">
        <v>2.01789</v>
      </c>
    </row>
    <row r="15631" spans="1:2" x14ac:dyDescent="0.25">
      <c r="A15631">
        <v>64.650599999999997</v>
      </c>
      <c r="B15631">
        <v>2.0078900000000002</v>
      </c>
    </row>
    <row r="15632" spans="1:2" x14ac:dyDescent="0.25">
      <c r="A15632">
        <v>64.650999999999996</v>
      </c>
      <c r="B15632">
        <v>1.9978899999999999</v>
      </c>
    </row>
    <row r="15633" spans="1:2" x14ac:dyDescent="0.25">
      <c r="A15633">
        <v>64.651300000000006</v>
      </c>
      <c r="B15633">
        <v>1.98786</v>
      </c>
    </row>
    <row r="15634" spans="1:2" x14ac:dyDescent="0.25">
      <c r="A15634">
        <v>64.651700000000005</v>
      </c>
      <c r="B15634">
        <v>1.97786</v>
      </c>
    </row>
    <row r="15635" spans="1:2" x14ac:dyDescent="0.25">
      <c r="A15635">
        <v>64.652199999999993</v>
      </c>
      <c r="B15635">
        <v>1.96784</v>
      </c>
    </row>
    <row r="15636" spans="1:2" x14ac:dyDescent="0.25">
      <c r="A15636">
        <v>64.652600000000007</v>
      </c>
      <c r="B15636">
        <v>1.95784</v>
      </c>
    </row>
    <row r="15637" spans="1:2" x14ac:dyDescent="0.25">
      <c r="A15637">
        <v>64.653000000000006</v>
      </c>
      <c r="B15637">
        <v>1.9478200000000001</v>
      </c>
    </row>
    <row r="15638" spans="1:2" x14ac:dyDescent="0.25">
      <c r="A15638">
        <v>64.653499999999994</v>
      </c>
      <c r="B15638">
        <v>1.9378200000000001</v>
      </c>
    </row>
    <row r="15639" spans="1:2" x14ac:dyDescent="0.25">
      <c r="A15639">
        <v>64.653999999999996</v>
      </c>
      <c r="B15639">
        <v>1.92781</v>
      </c>
    </row>
    <row r="15640" spans="1:2" x14ac:dyDescent="0.25">
      <c r="A15640">
        <v>64.654499999999999</v>
      </c>
      <c r="B15640">
        <v>1.91781</v>
      </c>
    </row>
    <row r="15641" spans="1:2" x14ac:dyDescent="0.25">
      <c r="A15641">
        <v>64.655000000000001</v>
      </c>
      <c r="B15641">
        <v>1.90781</v>
      </c>
    </row>
    <row r="15642" spans="1:2" x14ac:dyDescent="0.25">
      <c r="A15642">
        <v>64.655600000000007</v>
      </c>
      <c r="B15642">
        <v>1.89781</v>
      </c>
    </row>
    <row r="15643" spans="1:2" x14ac:dyDescent="0.25">
      <c r="A15643">
        <v>64.656099999999995</v>
      </c>
      <c r="B15643">
        <v>1.8877999999999999</v>
      </c>
    </row>
    <row r="15644" spans="1:2" x14ac:dyDescent="0.25">
      <c r="A15644">
        <v>64.656700000000001</v>
      </c>
      <c r="B15644">
        <v>1.8777299999999999</v>
      </c>
    </row>
    <row r="15645" spans="1:2" x14ac:dyDescent="0.25">
      <c r="A15645">
        <v>64.657399999999996</v>
      </c>
      <c r="B15645">
        <v>1.86768</v>
      </c>
    </row>
    <row r="15646" spans="1:2" x14ac:dyDescent="0.25">
      <c r="A15646">
        <v>64.658000000000001</v>
      </c>
      <c r="B15646">
        <v>1.85768</v>
      </c>
    </row>
    <row r="15647" spans="1:2" x14ac:dyDescent="0.25">
      <c r="A15647">
        <v>64.658699999999996</v>
      </c>
      <c r="B15647">
        <v>1.84768</v>
      </c>
    </row>
    <row r="15648" spans="1:2" x14ac:dyDescent="0.25">
      <c r="A15648">
        <v>64.659400000000005</v>
      </c>
      <c r="B15648">
        <v>1.83768</v>
      </c>
    </row>
    <row r="15649" spans="1:2" x14ac:dyDescent="0.25">
      <c r="A15649">
        <v>64.660200000000003</v>
      </c>
      <c r="B15649">
        <v>1.82768</v>
      </c>
    </row>
    <row r="15650" spans="1:2" x14ac:dyDescent="0.25">
      <c r="A15650">
        <v>64.661000000000001</v>
      </c>
      <c r="B15650">
        <v>1.8176699999999999</v>
      </c>
    </row>
    <row r="15651" spans="1:2" x14ac:dyDescent="0.25">
      <c r="A15651">
        <v>64.661799999999999</v>
      </c>
      <c r="B15651">
        <v>1.8076300000000001</v>
      </c>
    </row>
    <row r="15652" spans="1:2" x14ac:dyDescent="0.25">
      <c r="A15652">
        <v>64.662599999999998</v>
      </c>
      <c r="B15652">
        <v>1.7976099999999999</v>
      </c>
    </row>
    <row r="15653" spans="1:2" x14ac:dyDescent="0.25">
      <c r="A15653">
        <v>64.663499999999999</v>
      </c>
      <c r="B15653">
        <v>1.78759</v>
      </c>
    </row>
    <row r="15654" spans="1:2" x14ac:dyDescent="0.25">
      <c r="A15654">
        <v>64.664500000000004</v>
      </c>
      <c r="B15654">
        <v>1.77759</v>
      </c>
    </row>
    <row r="15655" spans="1:2" x14ac:dyDescent="0.25">
      <c r="A15655">
        <v>64.665400000000005</v>
      </c>
      <c r="B15655">
        <v>1.76753</v>
      </c>
    </row>
    <row r="15656" spans="1:2" x14ac:dyDescent="0.25">
      <c r="A15656">
        <v>64.666499999999999</v>
      </c>
      <c r="B15656">
        <v>1.75753</v>
      </c>
    </row>
    <row r="15657" spans="1:2" x14ac:dyDescent="0.25">
      <c r="A15657">
        <v>64.667500000000004</v>
      </c>
      <c r="B15657">
        <v>1.74752</v>
      </c>
    </row>
    <row r="15658" spans="1:2" x14ac:dyDescent="0.25">
      <c r="A15658">
        <v>64.668599999999998</v>
      </c>
      <c r="B15658">
        <v>1.7375</v>
      </c>
    </row>
    <row r="15659" spans="1:2" x14ac:dyDescent="0.25">
      <c r="A15659">
        <v>64.669799999999995</v>
      </c>
      <c r="B15659">
        <v>1.72742</v>
      </c>
    </row>
    <row r="15660" spans="1:2" x14ac:dyDescent="0.25">
      <c r="A15660">
        <v>64.671000000000006</v>
      </c>
      <c r="B15660">
        <v>1.7174199999999999</v>
      </c>
    </row>
    <row r="15661" spans="1:2" x14ac:dyDescent="0.25">
      <c r="A15661">
        <v>64.672300000000007</v>
      </c>
      <c r="B15661">
        <v>1.7074199999999999</v>
      </c>
    </row>
    <row r="15662" spans="1:2" x14ac:dyDescent="0.25">
      <c r="A15662">
        <v>64.673599999999993</v>
      </c>
      <c r="B15662">
        <v>1.6974199999999999</v>
      </c>
    </row>
    <row r="15663" spans="1:2" x14ac:dyDescent="0.25">
      <c r="A15663">
        <v>64.674999999999997</v>
      </c>
      <c r="B15663">
        <v>1.6873800000000001</v>
      </c>
    </row>
    <row r="15664" spans="1:2" x14ac:dyDescent="0.25">
      <c r="A15664">
        <v>64.676400000000001</v>
      </c>
      <c r="B15664">
        <v>1.67737</v>
      </c>
    </row>
    <row r="15665" spans="1:2" x14ac:dyDescent="0.25">
      <c r="A15665">
        <v>64.677899999999994</v>
      </c>
      <c r="B15665">
        <v>1.6673500000000001</v>
      </c>
    </row>
    <row r="15666" spans="1:2" x14ac:dyDescent="0.25">
      <c r="A15666">
        <v>64.679500000000004</v>
      </c>
      <c r="B15666">
        <v>1.6573100000000001</v>
      </c>
    </row>
    <row r="15667" spans="1:2" x14ac:dyDescent="0.25">
      <c r="A15667">
        <v>64.681100000000001</v>
      </c>
      <c r="B15667">
        <v>1.6473100000000001</v>
      </c>
    </row>
    <row r="15668" spans="1:2" x14ac:dyDescent="0.25">
      <c r="A15668">
        <v>64.6828</v>
      </c>
      <c r="B15668">
        <v>1.63731</v>
      </c>
    </row>
    <row r="15669" spans="1:2" x14ac:dyDescent="0.25">
      <c r="A15669">
        <v>64.684600000000003</v>
      </c>
      <c r="B15669">
        <v>1.6273</v>
      </c>
    </row>
    <row r="15670" spans="1:2" x14ac:dyDescent="0.25">
      <c r="A15670">
        <v>64.686400000000006</v>
      </c>
      <c r="B15670">
        <v>1.6172800000000001</v>
      </c>
    </row>
    <row r="15671" spans="1:2" x14ac:dyDescent="0.25">
      <c r="A15671">
        <v>64.688299999999998</v>
      </c>
      <c r="B15671">
        <v>1.6072599999999999</v>
      </c>
    </row>
    <row r="15672" spans="1:2" x14ac:dyDescent="0.25">
      <c r="A15672">
        <v>64.690399999999997</v>
      </c>
      <c r="B15672">
        <v>1.59724</v>
      </c>
    </row>
    <row r="15673" spans="1:2" x14ac:dyDescent="0.25">
      <c r="A15673">
        <v>64.692099999999996</v>
      </c>
      <c r="B15673">
        <v>1.58955</v>
      </c>
    </row>
    <row r="15674" spans="1:2" x14ac:dyDescent="0.25">
      <c r="A15674">
        <v>64.692099999999996</v>
      </c>
      <c r="B15674">
        <v>1.5870599999999999</v>
      </c>
    </row>
    <row r="15675" spans="1:2" x14ac:dyDescent="0.25">
      <c r="A15675">
        <v>64.6922</v>
      </c>
      <c r="B15675">
        <v>1.5770500000000001</v>
      </c>
    </row>
    <row r="15676" spans="1:2" x14ac:dyDescent="0.25">
      <c r="A15676">
        <v>64.6922</v>
      </c>
      <c r="B15676">
        <v>1.56704</v>
      </c>
    </row>
    <row r="15677" spans="1:2" x14ac:dyDescent="0.25">
      <c r="A15677">
        <v>64.6922</v>
      </c>
      <c r="B15677">
        <v>1.55698</v>
      </c>
    </row>
    <row r="15678" spans="1:2" x14ac:dyDescent="0.25">
      <c r="A15678">
        <v>64.692300000000003</v>
      </c>
      <c r="B15678">
        <v>1.5469599999999999</v>
      </c>
    </row>
    <row r="15679" spans="1:2" x14ac:dyDescent="0.25">
      <c r="A15679">
        <v>64.692300000000003</v>
      </c>
      <c r="B15679">
        <v>1.5369200000000001</v>
      </c>
    </row>
    <row r="15680" spans="1:2" x14ac:dyDescent="0.25">
      <c r="A15680">
        <v>64.692400000000006</v>
      </c>
      <c r="B15680">
        <v>1.5269200000000001</v>
      </c>
    </row>
    <row r="15681" spans="1:2" x14ac:dyDescent="0.25">
      <c r="A15681">
        <v>64.692499999999995</v>
      </c>
      <c r="B15681">
        <v>1.5168999999999999</v>
      </c>
    </row>
    <row r="15682" spans="1:2" x14ac:dyDescent="0.25">
      <c r="A15682">
        <v>64.692499999999995</v>
      </c>
      <c r="B15682">
        <v>1.5068999999999999</v>
      </c>
    </row>
    <row r="15683" spans="1:2" x14ac:dyDescent="0.25">
      <c r="A15683">
        <v>64.692599999999999</v>
      </c>
      <c r="B15683">
        <v>1.4968900000000001</v>
      </c>
    </row>
    <row r="15684" spans="1:2" x14ac:dyDescent="0.25">
      <c r="A15684">
        <v>64.692700000000002</v>
      </c>
      <c r="B15684">
        <v>1.4868699999999999</v>
      </c>
    </row>
    <row r="15685" spans="1:2" x14ac:dyDescent="0.25">
      <c r="A15685">
        <v>64.692800000000005</v>
      </c>
      <c r="B15685">
        <v>1.47685</v>
      </c>
    </row>
    <row r="15686" spans="1:2" x14ac:dyDescent="0.25">
      <c r="A15686">
        <v>64.692899999999995</v>
      </c>
      <c r="B15686">
        <v>1.46685</v>
      </c>
    </row>
    <row r="15687" spans="1:2" x14ac:dyDescent="0.25">
      <c r="A15687">
        <v>64.693100000000001</v>
      </c>
      <c r="B15687">
        <v>1.45685</v>
      </c>
    </row>
    <row r="15688" spans="1:2" x14ac:dyDescent="0.25">
      <c r="A15688">
        <v>64.693299999999994</v>
      </c>
      <c r="B15688">
        <v>1.4468399999999999</v>
      </c>
    </row>
    <row r="15689" spans="1:2" x14ac:dyDescent="0.25">
      <c r="A15689">
        <v>64.693399999999997</v>
      </c>
      <c r="B15689">
        <v>1.4368399999999999</v>
      </c>
    </row>
    <row r="15690" spans="1:2" x14ac:dyDescent="0.25">
      <c r="A15690">
        <v>64.693600000000004</v>
      </c>
      <c r="B15690">
        <v>1.4268400000000001</v>
      </c>
    </row>
    <row r="15691" spans="1:2" x14ac:dyDescent="0.25">
      <c r="A15691">
        <v>64.693899999999999</v>
      </c>
      <c r="B15691">
        <v>1.4168000000000001</v>
      </c>
    </row>
    <row r="15692" spans="1:2" x14ac:dyDescent="0.25">
      <c r="A15692">
        <v>64.694100000000006</v>
      </c>
      <c r="B15692">
        <v>1.4068000000000001</v>
      </c>
    </row>
    <row r="15693" spans="1:2" x14ac:dyDescent="0.25">
      <c r="A15693">
        <v>64.694400000000002</v>
      </c>
      <c r="B15693">
        <v>1.39679</v>
      </c>
    </row>
    <row r="15694" spans="1:2" x14ac:dyDescent="0.25">
      <c r="A15694">
        <v>64.694699999999997</v>
      </c>
      <c r="B15694">
        <v>1.3867700000000001</v>
      </c>
    </row>
    <row r="15695" spans="1:2" x14ac:dyDescent="0.25">
      <c r="A15695">
        <v>64.694999999999993</v>
      </c>
      <c r="B15695">
        <v>1.3767499999999999</v>
      </c>
    </row>
    <row r="15696" spans="1:2" x14ac:dyDescent="0.25">
      <c r="A15696">
        <v>64.695300000000003</v>
      </c>
      <c r="B15696">
        <v>1.36673</v>
      </c>
    </row>
    <row r="15697" spans="1:2" x14ac:dyDescent="0.25">
      <c r="A15697">
        <v>64.695599999999999</v>
      </c>
      <c r="B15697">
        <v>1.35673</v>
      </c>
    </row>
    <row r="15698" spans="1:2" x14ac:dyDescent="0.25">
      <c r="A15698">
        <v>64.695899999999995</v>
      </c>
      <c r="B15698">
        <v>1.34673</v>
      </c>
    </row>
    <row r="15699" spans="1:2" x14ac:dyDescent="0.25">
      <c r="A15699">
        <v>64.696299999999994</v>
      </c>
      <c r="B15699">
        <v>1.3367</v>
      </c>
    </row>
    <row r="15700" spans="1:2" x14ac:dyDescent="0.25">
      <c r="A15700">
        <v>64.696700000000007</v>
      </c>
      <c r="B15700">
        <v>1.3267</v>
      </c>
    </row>
    <row r="15701" spans="1:2" x14ac:dyDescent="0.25">
      <c r="A15701">
        <v>64.697199999999995</v>
      </c>
      <c r="B15701">
        <v>1.3167</v>
      </c>
    </row>
    <row r="15702" spans="1:2" x14ac:dyDescent="0.25">
      <c r="A15702">
        <v>64.697699999999998</v>
      </c>
      <c r="B15702">
        <v>1.3066800000000001</v>
      </c>
    </row>
    <row r="15703" spans="1:2" x14ac:dyDescent="0.25">
      <c r="A15703">
        <v>64.6982</v>
      </c>
      <c r="B15703">
        <v>1.2966800000000001</v>
      </c>
    </row>
    <row r="15704" spans="1:2" x14ac:dyDescent="0.25">
      <c r="A15704">
        <v>64.698800000000006</v>
      </c>
      <c r="B15704">
        <v>1.2866500000000001</v>
      </c>
    </row>
    <row r="15705" spans="1:2" x14ac:dyDescent="0.25">
      <c r="A15705">
        <v>64.6995</v>
      </c>
      <c r="B15705">
        <v>1.2766299999999999</v>
      </c>
    </row>
    <row r="15706" spans="1:2" x14ac:dyDescent="0.25">
      <c r="A15706">
        <v>64.700199999999995</v>
      </c>
      <c r="B15706">
        <v>1.2666299999999999</v>
      </c>
    </row>
    <row r="15707" spans="1:2" x14ac:dyDescent="0.25">
      <c r="A15707">
        <v>64.700999999999993</v>
      </c>
      <c r="B15707">
        <v>1.2565299999999999</v>
      </c>
    </row>
    <row r="15708" spans="1:2" x14ac:dyDescent="0.25">
      <c r="A15708">
        <v>64.701800000000006</v>
      </c>
      <c r="B15708">
        <v>1.2465299999999999</v>
      </c>
    </row>
    <row r="15709" spans="1:2" x14ac:dyDescent="0.25">
      <c r="A15709">
        <v>64.702799999999996</v>
      </c>
      <c r="B15709">
        <v>1.2365299999999999</v>
      </c>
    </row>
    <row r="15710" spans="1:2" x14ac:dyDescent="0.25">
      <c r="A15710">
        <v>64.703699999999998</v>
      </c>
      <c r="B15710">
        <v>1.22651</v>
      </c>
    </row>
    <row r="15711" spans="1:2" x14ac:dyDescent="0.25">
      <c r="A15711">
        <v>64.704800000000006</v>
      </c>
      <c r="B15711">
        <v>1.2164999999999999</v>
      </c>
    </row>
    <row r="15712" spans="1:2" x14ac:dyDescent="0.25">
      <c r="A15712">
        <v>64.7059</v>
      </c>
      <c r="B15712">
        <v>1.2064999999999999</v>
      </c>
    </row>
    <row r="15713" spans="1:2" x14ac:dyDescent="0.25">
      <c r="A15713">
        <v>64.707099999999997</v>
      </c>
      <c r="B15713">
        <v>1.1964999999999999</v>
      </c>
    </row>
    <row r="15714" spans="1:2" x14ac:dyDescent="0.25">
      <c r="A15714">
        <v>64.708299999999994</v>
      </c>
      <c r="B15714">
        <v>1.1865000000000001</v>
      </c>
    </row>
    <row r="15715" spans="1:2" x14ac:dyDescent="0.25">
      <c r="A15715">
        <v>64.709500000000006</v>
      </c>
      <c r="B15715">
        <v>1.1765000000000001</v>
      </c>
    </row>
    <row r="15716" spans="1:2" x14ac:dyDescent="0.25">
      <c r="A15716">
        <v>64.710800000000006</v>
      </c>
      <c r="B15716">
        <v>1.16649</v>
      </c>
    </row>
    <row r="15717" spans="1:2" x14ac:dyDescent="0.25">
      <c r="A15717">
        <v>64.712100000000007</v>
      </c>
      <c r="B15717">
        <v>1.15649</v>
      </c>
    </row>
    <row r="15718" spans="1:2" x14ac:dyDescent="0.25">
      <c r="A15718">
        <v>64.713499999999996</v>
      </c>
      <c r="B15718">
        <v>1.1464700000000001</v>
      </c>
    </row>
    <row r="15719" spans="1:2" x14ac:dyDescent="0.25">
      <c r="A15719">
        <v>64.7149</v>
      </c>
      <c r="B15719">
        <v>1.13645</v>
      </c>
    </row>
    <row r="15720" spans="1:2" x14ac:dyDescent="0.25">
      <c r="A15720">
        <v>64.716300000000004</v>
      </c>
      <c r="B15720">
        <v>1.12643</v>
      </c>
    </row>
    <row r="15721" spans="1:2" x14ac:dyDescent="0.25">
      <c r="A15721">
        <v>64.717799999999997</v>
      </c>
      <c r="B15721">
        <v>1.1164099999999999</v>
      </c>
    </row>
    <row r="15722" spans="1:2" x14ac:dyDescent="0.25">
      <c r="A15722">
        <v>64.719300000000004</v>
      </c>
      <c r="B15722">
        <v>1.1064000000000001</v>
      </c>
    </row>
    <row r="15723" spans="1:2" x14ac:dyDescent="0.25">
      <c r="A15723">
        <v>64.7209</v>
      </c>
      <c r="B15723">
        <v>1.0963799999999999</v>
      </c>
    </row>
    <row r="15724" spans="1:2" x14ac:dyDescent="0.25">
      <c r="A15724">
        <v>64.722499999999997</v>
      </c>
      <c r="B15724">
        <v>1.08636</v>
      </c>
    </row>
    <row r="15725" spans="1:2" x14ac:dyDescent="0.25">
      <c r="A15725">
        <v>64.724100000000007</v>
      </c>
      <c r="B15725">
        <v>1.0763400000000001</v>
      </c>
    </row>
    <row r="15726" spans="1:2" x14ac:dyDescent="0.25">
      <c r="A15726">
        <v>64.725700000000003</v>
      </c>
      <c r="B15726">
        <v>1.0663</v>
      </c>
    </row>
    <row r="15727" spans="1:2" x14ac:dyDescent="0.25">
      <c r="A15727">
        <v>64.727500000000006</v>
      </c>
      <c r="B15727">
        <v>1.0562800000000001</v>
      </c>
    </row>
    <row r="15728" spans="1:2" x14ac:dyDescent="0.25">
      <c r="A15728">
        <v>64.729200000000006</v>
      </c>
      <c r="B15728">
        <v>1.04627</v>
      </c>
    </row>
    <row r="15729" spans="1:2" x14ac:dyDescent="0.25">
      <c r="A15729">
        <v>64.730999999999995</v>
      </c>
      <c r="B15729">
        <v>1.0362499999999999</v>
      </c>
    </row>
    <row r="15730" spans="1:2" x14ac:dyDescent="0.25">
      <c r="A15730">
        <v>64.732799999999997</v>
      </c>
      <c r="B15730">
        <v>1.0262100000000001</v>
      </c>
    </row>
    <row r="15731" spans="1:2" x14ac:dyDescent="0.25">
      <c r="A15731">
        <v>64.7346</v>
      </c>
      <c r="B15731">
        <v>1.0162100000000001</v>
      </c>
    </row>
    <row r="15732" spans="1:2" x14ac:dyDescent="0.25">
      <c r="A15732">
        <v>64.736500000000007</v>
      </c>
      <c r="B15732">
        <v>1.00621</v>
      </c>
    </row>
    <row r="15733" spans="1:2" x14ac:dyDescent="0.25">
      <c r="A15733">
        <v>64.738500000000002</v>
      </c>
      <c r="B15733">
        <v>0.99620600000000004</v>
      </c>
    </row>
    <row r="15734" spans="1:2" x14ac:dyDescent="0.25">
      <c r="A15734">
        <v>64.740399999999994</v>
      </c>
      <c r="B15734">
        <v>0.98620300000000005</v>
      </c>
    </row>
    <row r="15735" spans="1:2" x14ac:dyDescent="0.25">
      <c r="A15735">
        <v>64.742400000000004</v>
      </c>
      <c r="B15735">
        <v>0.97620099999999999</v>
      </c>
    </row>
    <row r="15736" spans="1:2" x14ac:dyDescent="0.25">
      <c r="A15736">
        <v>64.744500000000002</v>
      </c>
      <c r="B15736">
        <v>0.96619900000000003</v>
      </c>
    </row>
    <row r="15737" spans="1:2" x14ac:dyDescent="0.25">
      <c r="A15737">
        <v>64.746499999999997</v>
      </c>
      <c r="B15737">
        <v>0.95617700000000005</v>
      </c>
    </row>
    <row r="15738" spans="1:2" x14ac:dyDescent="0.25">
      <c r="A15738">
        <v>64.748599999999996</v>
      </c>
      <c r="B15738">
        <v>0.946156</v>
      </c>
    </row>
    <row r="15739" spans="1:2" x14ac:dyDescent="0.25">
      <c r="A15739">
        <v>64.750699999999995</v>
      </c>
      <c r="B15739">
        <v>0.93611599999999995</v>
      </c>
    </row>
    <row r="15740" spans="1:2" x14ac:dyDescent="0.25">
      <c r="A15740">
        <v>64.752899999999997</v>
      </c>
      <c r="B15740">
        <v>0.92611299999999996</v>
      </c>
    </row>
    <row r="15741" spans="1:2" x14ac:dyDescent="0.25">
      <c r="A15741">
        <v>64.754999999999995</v>
      </c>
      <c r="B15741">
        <v>0.91611100000000001</v>
      </c>
    </row>
    <row r="15742" spans="1:2" x14ac:dyDescent="0.25">
      <c r="A15742">
        <v>64.757199999999997</v>
      </c>
      <c r="B15742">
        <v>0.90608999999999995</v>
      </c>
    </row>
    <row r="15743" spans="1:2" x14ac:dyDescent="0.25">
      <c r="A15743">
        <v>64.759399999999999</v>
      </c>
      <c r="B15743">
        <v>0.89608699999999997</v>
      </c>
    </row>
    <row r="15744" spans="1:2" x14ac:dyDescent="0.25">
      <c r="A15744">
        <v>64.761700000000005</v>
      </c>
      <c r="B15744">
        <v>0.88608500000000001</v>
      </c>
    </row>
    <row r="15745" spans="1:2" x14ac:dyDescent="0.25">
      <c r="A15745">
        <v>64.763900000000007</v>
      </c>
      <c r="B15745">
        <v>0.87602500000000005</v>
      </c>
    </row>
    <row r="15746" spans="1:2" x14ac:dyDescent="0.25">
      <c r="A15746">
        <v>64.766199999999998</v>
      </c>
      <c r="B15746">
        <v>0.866004</v>
      </c>
    </row>
    <row r="15747" spans="1:2" x14ac:dyDescent="0.25">
      <c r="A15747">
        <v>64.7684</v>
      </c>
      <c r="B15747">
        <v>0.85600200000000004</v>
      </c>
    </row>
    <row r="15748" spans="1:2" x14ac:dyDescent="0.25">
      <c r="A15748">
        <v>64.770700000000005</v>
      </c>
      <c r="B15748">
        <v>0.84599899999999995</v>
      </c>
    </row>
    <row r="15749" spans="1:2" x14ac:dyDescent="0.25">
      <c r="A15749">
        <v>64.772999999999996</v>
      </c>
      <c r="B15749">
        <v>0.83599699999999999</v>
      </c>
    </row>
    <row r="15750" spans="1:2" x14ac:dyDescent="0.25">
      <c r="A15750">
        <v>64.775300000000001</v>
      </c>
      <c r="B15750">
        <v>0.82597600000000004</v>
      </c>
    </row>
    <row r="15751" spans="1:2" x14ac:dyDescent="0.25">
      <c r="A15751">
        <v>64.777699999999996</v>
      </c>
      <c r="B15751">
        <v>0.81595399999999996</v>
      </c>
    </row>
    <row r="15752" spans="1:2" x14ac:dyDescent="0.25">
      <c r="A15752">
        <v>64.78</v>
      </c>
      <c r="B15752">
        <v>0.805952</v>
      </c>
    </row>
    <row r="15753" spans="1:2" x14ac:dyDescent="0.25">
      <c r="A15753">
        <v>64.782399999999996</v>
      </c>
      <c r="B15753">
        <v>0.79595000000000005</v>
      </c>
    </row>
    <row r="15754" spans="1:2" x14ac:dyDescent="0.25">
      <c r="A15754">
        <v>64.784800000000004</v>
      </c>
      <c r="B15754">
        <v>0.78594799999999998</v>
      </c>
    </row>
    <row r="15755" spans="1:2" x14ac:dyDescent="0.25">
      <c r="A15755">
        <v>64.787199999999999</v>
      </c>
      <c r="B15755">
        <v>0.775945</v>
      </c>
    </row>
    <row r="15756" spans="1:2" x14ac:dyDescent="0.25">
      <c r="A15756">
        <v>64.789599999999993</v>
      </c>
      <c r="B15756">
        <v>0.76590499999999995</v>
      </c>
    </row>
    <row r="15757" spans="1:2" x14ac:dyDescent="0.25">
      <c r="A15757">
        <v>64.792100000000005</v>
      </c>
      <c r="B15757">
        <v>0.75588299999999997</v>
      </c>
    </row>
    <row r="15758" spans="1:2" x14ac:dyDescent="0.25">
      <c r="A15758">
        <v>64.794700000000006</v>
      </c>
      <c r="B15758">
        <v>0.74586200000000002</v>
      </c>
    </row>
    <row r="15759" spans="1:2" x14ac:dyDescent="0.25">
      <c r="A15759">
        <v>64.797300000000007</v>
      </c>
      <c r="B15759">
        <v>0.73582199999999998</v>
      </c>
    </row>
    <row r="15760" spans="1:2" x14ac:dyDescent="0.25">
      <c r="A15760">
        <v>64.8</v>
      </c>
      <c r="B15760">
        <v>0.7258</v>
      </c>
    </row>
    <row r="15761" spans="1:2" x14ac:dyDescent="0.25">
      <c r="A15761">
        <v>64.802700000000002</v>
      </c>
      <c r="B15761">
        <v>0.71612200000000004</v>
      </c>
    </row>
    <row r="15762" spans="1:2" x14ac:dyDescent="0.25">
      <c r="A15762">
        <v>64.805499999999995</v>
      </c>
      <c r="B15762">
        <v>0.70644499999999999</v>
      </c>
    </row>
    <row r="15763" spans="1:2" x14ac:dyDescent="0.25">
      <c r="A15763">
        <v>64.808300000000003</v>
      </c>
      <c r="B15763">
        <v>0.69726299999999997</v>
      </c>
    </row>
    <row r="15764" spans="1:2" x14ac:dyDescent="0.25">
      <c r="A15764">
        <v>64.811099999999996</v>
      </c>
      <c r="B15764">
        <v>0.68855900000000003</v>
      </c>
    </row>
    <row r="15765" spans="1:2" x14ac:dyDescent="0.25">
      <c r="A15765">
        <v>64.813900000000004</v>
      </c>
      <c r="B15765">
        <v>0.67998800000000004</v>
      </c>
    </row>
    <row r="15766" spans="1:2" x14ac:dyDescent="0.25">
      <c r="A15766">
        <v>64.816599999999994</v>
      </c>
      <c r="B15766">
        <v>0.67166599999999999</v>
      </c>
    </row>
    <row r="15767" spans="1:2" x14ac:dyDescent="0.25">
      <c r="A15767">
        <v>64.819400000000002</v>
      </c>
      <c r="B15767">
        <v>0.66353399999999996</v>
      </c>
    </row>
    <row r="15768" spans="1:2" x14ac:dyDescent="0.25">
      <c r="A15768">
        <v>64.822199999999995</v>
      </c>
      <c r="B15768">
        <v>0.65576500000000004</v>
      </c>
    </row>
    <row r="15769" spans="1:2" x14ac:dyDescent="0.25">
      <c r="A15769">
        <v>64.825000000000003</v>
      </c>
      <c r="B15769">
        <v>0.64814899999999998</v>
      </c>
    </row>
    <row r="15770" spans="1:2" x14ac:dyDescent="0.25">
      <c r="A15770">
        <v>64.827699999999993</v>
      </c>
      <c r="B15770">
        <v>0.64055200000000001</v>
      </c>
    </row>
    <row r="15771" spans="1:2" x14ac:dyDescent="0.25">
      <c r="A15771">
        <v>64.830500000000001</v>
      </c>
      <c r="B15771">
        <v>0.63324100000000005</v>
      </c>
    </row>
    <row r="15772" spans="1:2" x14ac:dyDescent="0.25">
      <c r="A15772">
        <v>64.833299999999994</v>
      </c>
      <c r="B15772">
        <v>0.62608299999999995</v>
      </c>
    </row>
    <row r="15773" spans="1:2" x14ac:dyDescent="0.25">
      <c r="A15773">
        <v>64.836100000000002</v>
      </c>
      <c r="B15773">
        <v>0.61915299999999995</v>
      </c>
    </row>
    <row r="15774" spans="1:2" x14ac:dyDescent="0.25">
      <c r="A15774">
        <v>64.838899999999995</v>
      </c>
      <c r="B15774">
        <v>0.612205</v>
      </c>
    </row>
    <row r="15775" spans="1:2" x14ac:dyDescent="0.25">
      <c r="A15775">
        <v>64.8416</v>
      </c>
      <c r="B15775">
        <v>0.60548599999999997</v>
      </c>
    </row>
    <row r="15776" spans="1:2" x14ac:dyDescent="0.25">
      <c r="A15776">
        <v>64.844399999999993</v>
      </c>
      <c r="B15776">
        <v>0.59899599999999997</v>
      </c>
    </row>
    <row r="15777" spans="1:2" x14ac:dyDescent="0.25">
      <c r="A15777">
        <v>64.847200000000001</v>
      </c>
      <c r="B15777">
        <v>0.59254399999999996</v>
      </c>
    </row>
    <row r="15778" spans="1:2" x14ac:dyDescent="0.25">
      <c r="A15778">
        <v>64.849999999999994</v>
      </c>
      <c r="B15778">
        <v>0.58611199999999997</v>
      </c>
    </row>
    <row r="15779" spans="1:2" x14ac:dyDescent="0.25">
      <c r="A15779">
        <v>64.852699999999999</v>
      </c>
      <c r="B15779">
        <v>0.58015600000000001</v>
      </c>
    </row>
    <row r="15780" spans="1:2" x14ac:dyDescent="0.25">
      <c r="A15780">
        <v>64.855500000000006</v>
      </c>
      <c r="B15780">
        <v>0.57401000000000002</v>
      </c>
    </row>
    <row r="15781" spans="1:2" x14ac:dyDescent="0.25">
      <c r="A15781">
        <v>64.8583</v>
      </c>
      <c r="B15781">
        <v>0.56805399999999995</v>
      </c>
    </row>
    <row r="15782" spans="1:2" x14ac:dyDescent="0.25">
      <c r="A15782">
        <v>64.861099999999993</v>
      </c>
      <c r="B15782">
        <v>0.56225099999999995</v>
      </c>
    </row>
    <row r="15783" spans="1:2" x14ac:dyDescent="0.25">
      <c r="A15783">
        <v>64.863900000000001</v>
      </c>
      <c r="B15783">
        <v>0.55656300000000003</v>
      </c>
    </row>
    <row r="15784" spans="1:2" x14ac:dyDescent="0.25">
      <c r="A15784">
        <v>64.866600000000005</v>
      </c>
      <c r="B15784">
        <v>0.55091299999999999</v>
      </c>
    </row>
    <row r="15785" spans="1:2" x14ac:dyDescent="0.25">
      <c r="A15785">
        <v>64.869399999999999</v>
      </c>
      <c r="B15785">
        <v>0.54528200000000004</v>
      </c>
    </row>
    <row r="15786" spans="1:2" x14ac:dyDescent="0.25">
      <c r="A15786">
        <v>64.872200000000007</v>
      </c>
      <c r="B15786">
        <v>0.53999399999999997</v>
      </c>
    </row>
    <row r="15787" spans="1:2" x14ac:dyDescent="0.25">
      <c r="A15787">
        <v>64.875</v>
      </c>
      <c r="B15787">
        <v>0.53476400000000002</v>
      </c>
    </row>
    <row r="15788" spans="1:2" x14ac:dyDescent="0.25">
      <c r="A15788">
        <v>64.877700000000004</v>
      </c>
      <c r="B15788">
        <v>0.52939999999999998</v>
      </c>
    </row>
    <row r="15789" spans="1:2" x14ac:dyDescent="0.25">
      <c r="A15789">
        <v>64.880499999999998</v>
      </c>
      <c r="B15789">
        <v>0.52418900000000002</v>
      </c>
    </row>
    <row r="15790" spans="1:2" x14ac:dyDescent="0.25">
      <c r="A15790">
        <v>64.883300000000006</v>
      </c>
      <c r="B15790">
        <v>0.51924499999999996</v>
      </c>
    </row>
    <row r="15791" spans="1:2" x14ac:dyDescent="0.25">
      <c r="A15791">
        <v>64.886099999999999</v>
      </c>
      <c r="B15791">
        <v>0.51414800000000005</v>
      </c>
    </row>
    <row r="15792" spans="1:2" x14ac:dyDescent="0.25">
      <c r="A15792">
        <v>64.888900000000007</v>
      </c>
      <c r="B15792">
        <v>0.50935699999999995</v>
      </c>
    </row>
    <row r="15793" spans="1:2" x14ac:dyDescent="0.25">
      <c r="A15793">
        <v>64.891599999999997</v>
      </c>
      <c r="B15793">
        <v>0.50454699999999997</v>
      </c>
    </row>
    <row r="15794" spans="1:2" x14ac:dyDescent="0.25">
      <c r="A15794">
        <v>64.894400000000005</v>
      </c>
      <c r="B15794">
        <v>0.499718</v>
      </c>
    </row>
    <row r="15795" spans="1:2" x14ac:dyDescent="0.25">
      <c r="A15795">
        <v>64.897199999999998</v>
      </c>
      <c r="B15795">
        <v>0.49506</v>
      </c>
    </row>
    <row r="15796" spans="1:2" x14ac:dyDescent="0.25">
      <c r="A15796">
        <v>64.900000000000006</v>
      </c>
      <c r="B15796">
        <v>0.49042200000000002</v>
      </c>
    </row>
    <row r="15797" spans="1:2" x14ac:dyDescent="0.25">
      <c r="A15797">
        <v>64.902699999999996</v>
      </c>
      <c r="B15797">
        <v>0.48566900000000002</v>
      </c>
    </row>
    <row r="15798" spans="1:2" x14ac:dyDescent="0.25">
      <c r="A15798">
        <v>64.905500000000004</v>
      </c>
      <c r="B15798">
        <v>0.48116399999999998</v>
      </c>
    </row>
    <row r="15799" spans="1:2" x14ac:dyDescent="0.25">
      <c r="A15799">
        <v>64.908299999999997</v>
      </c>
      <c r="B15799">
        <v>0.476659</v>
      </c>
    </row>
    <row r="15800" spans="1:2" x14ac:dyDescent="0.25">
      <c r="A15800">
        <v>64.911100000000005</v>
      </c>
      <c r="B15800">
        <v>0.47226899999999999</v>
      </c>
    </row>
    <row r="15801" spans="1:2" x14ac:dyDescent="0.25">
      <c r="A15801">
        <v>64.913899999999998</v>
      </c>
      <c r="B15801">
        <v>0.46766799999999997</v>
      </c>
    </row>
    <row r="15802" spans="1:2" x14ac:dyDescent="0.25">
      <c r="A15802">
        <v>64.916600000000003</v>
      </c>
      <c r="B15802">
        <v>0.46352599999999999</v>
      </c>
    </row>
    <row r="15803" spans="1:2" x14ac:dyDescent="0.25">
      <c r="A15803">
        <v>64.919399999999996</v>
      </c>
      <c r="B15803">
        <v>0.45917400000000003</v>
      </c>
    </row>
    <row r="15804" spans="1:2" x14ac:dyDescent="0.25">
      <c r="A15804">
        <v>64.922200000000004</v>
      </c>
      <c r="B15804">
        <v>0.454841</v>
      </c>
    </row>
    <row r="15805" spans="1:2" x14ac:dyDescent="0.25">
      <c r="A15805">
        <v>64.924999999999997</v>
      </c>
      <c r="B15805">
        <v>0.45066099999999998</v>
      </c>
    </row>
    <row r="15806" spans="1:2" x14ac:dyDescent="0.25">
      <c r="A15806">
        <v>64.927700000000002</v>
      </c>
      <c r="B15806">
        <v>0.44647999999999999</v>
      </c>
    </row>
    <row r="15807" spans="1:2" x14ac:dyDescent="0.25">
      <c r="A15807">
        <v>64.930499999999995</v>
      </c>
      <c r="B15807">
        <v>0.44220399999999999</v>
      </c>
    </row>
    <row r="15808" spans="1:2" x14ac:dyDescent="0.25">
      <c r="A15808">
        <v>64.933300000000003</v>
      </c>
      <c r="B15808">
        <v>0.43815799999999999</v>
      </c>
    </row>
    <row r="15809" spans="1:2" x14ac:dyDescent="0.25">
      <c r="A15809">
        <v>64.936099999999996</v>
      </c>
      <c r="B15809">
        <v>0.43434</v>
      </c>
    </row>
    <row r="15810" spans="1:2" x14ac:dyDescent="0.25">
      <c r="A15810">
        <v>64.938900000000004</v>
      </c>
      <c r="B15810">
        <v>0.430141</v>
      </c>
    </row>
    <row r="15811" spans="1:2" x14ac:dyDescent="0.25">
      <c r="A15811">
        <v>64.941599999999994</v>
      </c>
      <c r="B15811">
        <v>0.42616999999999999</v>
      </c>
    </row>
    <row r="15812" spans="1:2" x14ac:dyDescent="0.25">
      <c r="A15812">
        <v>64.944400000000002</v>
      </c>
      <c r="B15812">
        <v>0.42233399999999999</v>
      </c>
    </row>
    <row r="15813" spans="1:2" x14ac:dyDescent="0.25">
      <c r="A15813">
        <v>64.947199999999995</v>
      </c>
      <c r="B15813">
        <v>0.41826799999999997</v>
      </c>
    </row>
    <row r="15814" spans="1:2" x14ac:dyDescent="0.25">
      <c r="A15814">
        <v>64.95</v>
      </c>
      <c r="B15814">
        <v>0.41462199999999999</v>
      </c>
    </row>
    <row r="15815" spans="1:2" x14ac:dyDescent="0.25">
      <c r="A15815">
        <v>64.952699999999993</v>
      </c>
      <c r="B15815">
        <v>0.41059400000000001</v>
      </c>
    </row>
    <row r="15816" spans="1:2" x14ac:dyDescent="0.25">
      <c r="A15816">
        <v>64.955500000000001</v>
      </c>
      <c r="B15816">
        <v>0.406891</v>
      </c>
    </row>
    <row r="15817" spans="1:2" x14ac:dyDescent="0.25">
      <c r="A15817">
        <v>64.958299999999994</v>
      </c>
      <c r="B15817">
        <v>0.403169</v>
      </c>
    </row>
    <row r="15818" spans="1:2" x14ac:dyDescent="0.25">
      <c r="A15818">
        <v>64.961100000000002</v>
      </c>
      <c r="B15818">
        <v>0.39942699999999998</v>
      </c>
    </row>
    <row r="15819" spans="1:2" x14ac:dyDescent="0.25">
      <c r="A15819">
        <v>64.963899999999995</v>
      </c>
      <c r="B15819">
        <v>0.39566699999999999</v>
      </c>
    </row>
    <row r="15820" spans="1:2" x14ac:dyDescent="0.25">
      <c r="A15820">
        <v>64.9666</v>
      </c>
      <c r="B15820">
        <v>0.39204</v>
      </c>
    </row>
    <row r="15821" spans="1:2" x14ac:dyDescent="0.25">
      <c r="A15821">
        <v>64.969399999999993</v>
      </c>
      <c r="B15821">
        <v>0.38856600000000002</v>
      </c>
    </row>
    <row r="15822" spans="1:2" x14ac:dyDescent="0.25">
      <c r="A15822">
        <v>64.972200000000001</v>
      </c>
      <c r="B15822">
        <v>0.38484400000000002</v>
      </c>
    </row>
    <row r="15823" spans="1:2" x14ac:dyDescent="0.25">
      <c r="A15823">
        <v>64.974999999999994</v>
      </c>
      <c r="B15823">
        <v>0.38125500000000001</v>
      </c>
    </row>
    <row r="15824" spans="1:2" x14ac:dyDescent="0.25">
      <c r="A15824">
        <v>64.977699999999999</v>
      </c>
      <c r="B15824">
        <v>0.37789600000000001</v>
      </c>
    </row>
    <row r="15825" spans="1:2" x14ac:dyDescent="0.25">
      <c r="A15825">
        <v>64.980500000000006</v>
      </c>
      <c r="B15825">
        <v>0.37432599999999999</v>
      </c>
    </row>
    <row r="15826" spans="1:2" x14ac:dyDescent="0.25">
      <c r="A15826">
        <v>64.9833</v>
      </c>
      <c r="B15826">
        <v>0.370757</v>
      </c>
    </row>
    <row r="15827" spans="1:2" x14ac:dyDescent="0.25">
      <c r="A15827">
        <v>64.986099999999993</v>
      </c>
      <c r="B15827">
        <v>0.36734</v>
      </c>
    </row>
    <row r="15828" spans="1:2" x14ac:dyDescent="0.25">
      <c r="A15828">
        <v>64.988900000000001</v>
      </c>
      <c r="B15828">
        <v>0.36403799999999997</v>
      </c>
    </row>
    <row r="15829" spans="1:2" x14ac:dyDescent="0.25">
      <c r="A15829">
        <v>64.991600000000005</v>
      </c>
      <c r="B15829">
        <v>0.36065900000000001</v>
      </c>
    </row>
    <row r="15830" spans="1:2" x14ac:dyDescent="0.25">
      <c r="A15830">
        <v>64.994399999999999</v>
      </c>
      <c r="B15830">
        <v>0.35729899999999998</v>
      </c>
    </row>
    <row r="15831" spans="1:2" x14ac:dyDescent="0.25">
      <c r="A15831">
        <v>64.997200000000007</v>
      </c>
      <c r="B15831">
        <v>0.35399700000000001</v>
      </c>
    </row>
    <row r="15832" spans="1:2" x14ac:dyDescent="0.25">
      <c r="A15832">
        <v>65</v>
      </c>
      <c r="B15832">
        <v>0.350771</v>
      </c>
    </row>
    <row r="15833" spans="1:2" x14ac:dyDescent="0.25">
      <c r="A15833">
        <v>65.002700000000004</v>
      </c>
      <c r="B15833">
        <v>0.347584</v>
      </c>
    </row>
    <row r="15834" spans="1:2" x14ac:dyDescent="0.25">
      <c r="A15834">
        <v>65.005499999999998</v>
      </c>
      <c r="B15834">
        <v>0.34437699999999999</v>
      </c>
    </row>
    <row r="15835" spans="1:2" x14ac:dyDescent="0.25">
      <c r="A15835">
        <v>65.008300000000006</v>
      </c>
      <c r="B15835">
        <v>0.34124599999999999</v>
      </c>
    </row>
    <row r="15836" spans="1:2" x14ac:dyDescent="0.25">
      <c r="A15836">
        <v>65.011099999999999</v>
      </c>
      <c r="B15836">
        <v>0.33819199999999999</v>
      </c>
    </row>
    <row r="15837" spans="1:2" x14ac:dyDescent="0.25">
      <c r="A15837">
        <v>65.013900000000007</v>
      </c>
      <c r="B15837">
        <v>0.33494699999999999</v>
      </c>
    </row>
    <row r="15838" spans="1:2" x14ac:dyDescent="0.25">
      <c r="A15838">
        <v>65.016599999999997</v>
      </c>
      <c r="B15838">
        <v>0.33189299999999999</v>
      </c>
    </row>
    <row r="15839" spans="1:2" x14ac:dyDescent="0.25">
      <c r="A15839">
        <v>65.019400000000005</v>
      </c>
      <c r="B15839">
        <v>0.32880100000000001</v>
      </c>
    </row>
    <row r="15840" spans="1:2" x14ac:dyDescent="0.25">
      <c r="A15840">
        <v>65.022199999999998</v>
      </c>
      <c r="B15840">
        <v>0.32582299999999997</v>
      </c>
    </row>
    <row r="15841" spans="1:2" x14ac:dyDescent="0.25">
      <c r="A15841">
        <v>65.025000000000006</v>
      </c>
      <c r="B15841">
        <v>0.32276899999999997</v>
      </c>
    </row>
    <row r="15842" spans="1:2" x14ac:dyDescent="0.25">
      <c r="A15842">
        <v>65.027699999999996</v>
      </c>
      <c r="B15842">
        <v>0.319886</v>
      </c>
    </row>
    <row r="15843" spans="1:2" x14ac:dyDescent="0.25">
      <c r="A15843">
        <v>65.030500000000004</v>
      </c>
      <c r="B15843">
        <v>0.31698500000000002</v>
      </c>
    </row>
    <row r="15844" spans="1:2" x14ac:dyDescent="0.25">
      <c r="A15844">
        <v>65.033299999999997</v>
      </c>
      <c r="B15844">
        <v>0.31395000000000001</v>
      </c>
    </row>
    <row r="15845" spans="1:2" x14ac:dyDescent="0.25">
      <c r="A15845">
        <v>65.036100000000005</v>
      </c>
      <c r="B15845">
        <v>0.31104799999999999</v>
      </c>
    </row>
    <row r="15846" spans="1:2" x14ac:dyDescent="0.25">
      <c r="A15846">
        <v>65.038899999999998</v>
      </c>
      <c r="B15846">
        <v>0.30831900000000001</v>
      </c>
    </row>
    <row r="15847" spans="1:2" x14ac:dyDescent="0.25">
      <c r="A15847">
        <v>65.041600000000003</v>
      </c>
      <c r="B15847">
        <v>0.30557000000000001</v>
      </c>
    </row>
    <row r="15848" spans="1:2" x14ac:dyDescent="0.25">
      <c r="A15848">
        <v>65.044399999999996</v>
      </c>
      <c r="B15848">
        <v>0.30257299999999998</v>
      </c>
    </row>
    <row r="15849" spans="1:2" x14ac:dyDescent="0.25">
      <c r="A15849">
        <v>65.047200000000004</v>
      </c>
      <c r="B15849">
        <v>0.29993900000000001</v>
      </c>
    </row>
    <row r="15850" spans="1:2" x14ac:dyDescent="0.25">
      <c r="A15850">
        <v>65.05</v>
      </c>
      <c r="B15850">
        <v>0.29705700000000002</v>
      </c>
    </row>
    <row r="15851" spans="1:2" x14ac:dyDescent="0.25">
      <c r="A15851">
        <v>65.052700000000002</v>
      </c>
      <c r="B15851">
        <v>0.29440300000000003</v>
      </c>
    </row>
    <row r="15852" spans="1:2" x14ac:dyDescent="0.25">
      <c r="A15852">
        <v>65.055499999999995</v>
      </c>
      <c r="B15852">
        <v>0.29184599999999999</v>
      </c>
    </row>
    <row r="15853" spans="1:2" x14ac:dyDescent="0.25">
      <c r="A15853">
        <v>65.058300000000003</v>
      </c>
      <c r="B15853">
        <v>0.289078</v>
      </c>
    </row>
    <row r="15854" spans="1:2" x14ac:dyDescent="0.25">
      <c r="A15854">
        <v>65.061099999999996</v>
      </c>
      <c r="B15854">
        <v>0.28646300000000002</v>
      </c>
    </row>
    <row r="15855" spans="1:2" x14ac:dyDescent="0.25">
      <c r="A15855">
        <v>65.063900000000004</v>
      </c>
      <c r="B15855">
        <v>0.28386699999999998</v>
      </c>
    </row>
    <row r="15856" spans="1:2" x14ac:dyDescent="0.25">
      <c r="A15856">
        <v>65.066599999999994</v>
      </c>
      <c r="B15856">
        <v>0.28123199999999998</v>
      </c>
    </row>
    <row r="15857" spans="1:2" x14ac:dyDescent="0.25">
      <c r="A15857">
        <v>65.069400000000002</v>
      </c>
      <c r="B15857">
        <v>0.27875100000000003</v>
      </c>
    </row>
    <row r="15858" spans="1:2" x14ac:dyDescent="0.25">
      <c r="A15858">
        <v>65.072199999999995</v>
      </c>
      <c r="B15858">
        <v>0.27613599999999999</v>
      </c>
    </row>
    <row r="15859" spans="1:2" x14ac:dyDescent="0.25">
      <c r="A15859">
        <v>65.075000000000003</v>
      </c>
      <c r="B15859">
        <v>0.27359699999999998</v>
      </c>
    </row>
    <row r="15860" spans="1:2" x14ac:dyDescent="0.25">
      <c r="A15860">
        <v>65.077699999999993</v>
      </c>
      <c r="B15860">
        <v>0.27121099999999998</v>
      </c>
    </row>
    <row r="15861" spans="1:2" x14ac:dyDescent="0.25">
      <c r="A15861">
        <v>65.080500000000001</v>
      </c>
      <c r="B15861">
        <v>0.26880599999999999</v>
      </c>
    </row>
    <row r="15862" spans="1:2" x14ac:dyDescent="0.25">
      <c r="A15862">
        <v>65.083299999999994</v>
      </c>
      <c r="B15862">
        <v>0.26636300000000002</v>
      </c>
    </row>
    <row r="15863" spans="1:2" x14ac:dyDescent="0.25">
      <c r="A15863">
        <v>65.086100000000002</v>
      </c>
      <c r="B15863">
        <v>0.26384299999999999</v>
      </c>
    </row>
    <row r="15864" spans="1:2" x14ac:dyDescent="0.25">
      <c r="A15864">
        <v>65.088899999999995</v>
      </c>
      <c r="B15864">
        <v>0.26155200000000001</v>
      </c>
    </row>
    <row r="15865" spans="1:2" x14ac:dyDescent="0.25">
      <c r="A15865">
        <v>65.0916</v>
      </c>
      <c r="B15865">
        <v>0.25926199999999999</v>
      </c>
    </row>
    <row r="15866" spans="1:2" x14ac:dyDescent="0.25">
      <c r="A15866">
        <v>65.094399999999993</v>
      </c>
      <c r="B15866">
        <v>0.25681799999999999</v>
      </c>
    </row>
    <row r="15867" spans="1:2" x14ac:dyDescent="0.25">
      <c r="A15867">
        <v>65.097200000000001</v>
      </c>
      <c r="B15867">
        <v>0.25450899999999999</v>
      </c>
    </row>
    <row r="15868" spans="1:2" x14ac:dyDescent="0.25">
      <c r="A15868">
        <v>65.099999999999994</v>
      </c>
      <c r="B15868">
        <v>0.25233299999999997</v>
      </c>
    </row>
    <row r="15869" spans="1:2" x14ac:dyDescent="0.25">
      <c r="A15869">
        <v>65.102699999999999</v>
      </c>
      <c r="B15869">
        <v>0.24992700000000001</v>
      </c>
    </row>
    <row r="15870" spans="1:2" x14ac:dyDescent="0.25">
      <c r="A15870">
        <v>65.105500000000006</v>
      </c>
      <c r="B15870">
        <v>0.24759900000000001</v>
      </c>
    </row>
    <row r="15871" spans="1:2" x14ac:dyDescent="0.25">
      <c r="A15871">
        <v>65.1083</v>
      </c>
      <c r="B15871">
        <v>0.245499</v>
      </c>
    </row>
    <row r="15872" spans="1:2" x14ac:dyDescent="0.25">
      <c r="A15872">
        <v>65.111099999999993</v>
      </c>
      <c r="B15872">
        <v>0.243113</v>
      </c>
    </row>
    <row r="15873" spans="1:2" x14ac:dyDescent="0.25">
      <c r="A15873">
        <v>65.113900000000001</v>
      </c>
      <c r="B15873">
        <v>0.24107000000000001</v>
      </c>
    </row>
    <row r="15874" spans="1:2" x14ac:dyDescent="0.25">
      <c r="A15874">
        <v>65.116600000000005</v>
      </c>
      <c r="B15874">
        <v>0.23893300000000001</v>
      </c>
    </row>
    <row r="15875" spans="1:2" x14ac:dyDescent="0.25">
      <c r="A15875">
        <v>65.119399999999999</v>
      </c>
      <c r="B15875">
        <v>0.23679500000000001</v>
      </c>
    </row>
    <row r="15876" spans="1:2" x14ac:dyDescent="0.25">
      <c r="A15876">
        <v>65.122200000000007</v>
      </c>
      <c r="B15876">
        <v>0.234657</v>
      </c>
    </row>
    <row r="15877" spans="1:2" x14ac:dyDescent="0.25">
      <c r="A15877">
        <v>65.125</v>
      </c>
      <c r="B15877">
        <v>0.23269100000000001</v>
      </c>
    </row>
    <row r="15878" spans="1:2" x14ac:dyDescent="0.25">
      <c r="A15878">
        <v>65.127700000000004</v>
      </c>
      <c r="B15878">
        <v>0.23053399999999999</v>
      </c>
    </row>
    <row r="15879" spans="1:2" x14ac:dyDescent="0.25">
      <c r="A15879">
        <v>65.130499999999998</v>
      </c>
      <c r="B15879">
        <v>0.22858700000000001</v>
      </c>
    </row>
    <row r="15880" spans="1:2" x14ac:dyDescent="0.25">
      <c r="A15880">
        <v>65.133300000000006</v>
      </c>
      <c r="B15880">
        <v>0.226716</v>
      </c>
    </row>
    <row r="15881" spans="1:2" x14ac:dyDescent="0.25">
      <c r="A15881">
        <v>65.136099999999999</v>
      </c>
      <c r="B15881">
        <v>0.224693</v>
      </c>
    </row>
    <row r="15882" spans="1:2" x14ac:dyDescent="0.25">
      <c r="A15882">
        <v>65.138900000000007</v>
      </c>
      <c r="B15882">
        <v>0.22266900000000001</v>
      </c>
    </row>
    <row r="15883" spans="1:2" x14ac:dyDescent="0.25">
      <c r="A15883">
        <v>65.141599999999997</v>
      </c>
      <c r="B15883">
        <v>0.22089400000000001</v>
      </c>
    </row>
    <row r="15884" spans="1:2" x14ac:dyDescent="0.25">
      <c r="A15884">
        <v>65.144400000000005</v>
      </c>
      <c r="B15884">
        <v>0.218947</v>
      </c>
    </row>
    <row r="15885" spans="1:2" x14ac:dyDescent="0.25">
      <c r="A15885">
        <v>65.147199999999998</v>
      </c>
      <c r="B15885">
        <v>0.21728600000000001</v>
      </c>
    </row>
    <row r="15886" spans="1:2" x14ac:dyDescent="0.25">
      <c r="A15886">
        <v>65.150000000000006</v>
      </c>
      <c r="B15886">
        <v>0.21545400000000001</v>
      </c>
    </row>
    <row r="15887" spans="1:2" x14ac:dyDescent="0.25">
      <c r="A15887">
        <v>65.152699999999996</v>
      </c>
      <c r="B15887">
        <v>0.21354500000000001</v>
      </c>
    </row>
    <row r="15888" spans="1:2" x14ac:dyDescent="0.25">
      <c r="A15888">
        <v>65.155500000000004</v>
      </c>
      <c r="B15888">
        <v>0.21194199999999999</v>
      </c>
    </row>
    <row r="15889" spans="1:2" x14ac:dyDescent="0.25">
      <c r="A15889">
        <v>65.158299999999997</v>
      </c>
      <c r="B15889">
        <v>0.21031900000000001</v>
      </c>
    </row>
    <row r="15890" spans="1:2" x14ac:dyDescent="0.25">
      <c r="A15890">
        <v>65.161100000000005</v>
      </c>
      <c r="B15890">
        <v>0.20894499999999999</v>
      </c>
    </row>
    <row r="15891" spans="1:2" x14ac:dyDescent="0.25">
      <c r="A15891">
        <v>65.163899999999998</v>
      </c>
      <c r="B15891">
        <v>0.20741799999999999</v>
      </c>
    </row>
    <row r="15892" spans="1:2" x14ac:dyDescent="0.25">
      <c r="A15892">
        <v>65.166600000000003</v>
      </c>
      <c r="B15892">
        <v>0.20621500000000001</v>
      </c>
    </row>
    <row r="15893" spans="1:2" x14ac:dyDescent="0.25">
      <c r="A15893">
        <v>65.169399999999996</v>
      </c>
      <c r="B15893">
        <v>0.20510800000000001</v>
      </c>
    </row>
    <row r="15894" spans="1:2" x14ac:dyDescent="0.25">
      <c r="A15894">
        <v>65.172200000000004</v>
      </c>
      <c r="B15894">
        <v>0.20413500000000001</v>
      </c>
    </row>
    <row r="15895" spans="1:2" x14ac:dyDescent="0.25">
      <c r="A15895">
        <v>65.174999999999997</v>
      </c>
      <c r="B15895">
        <v>0.20327600000000001</v>
      </c>
    </row>
    <row r="15896" spans="1:2" x14ac:dyDescent="0.25">
      <c r="A15896">
        <v>65.177700000000002</v>
      </c>
      <c r="B15896">
        <v>0.202627</v>
      </c>
    </row>
    <row r="15897" spans="1:2" x14ac:dyDescent="0.25">
      <c r="A15897">
        <v>65.180499999999995</v>
      </c>
      <c r="B15897">
        <v>0.202149</v>
      </c>
    </row>
    <row r="15898" spans="1:2" x14ac:dyDescent="0.25">
      <c r="A15898">
        <v>65.183300000000003</v>
      </c>
      <c r="B15898">
        <v>0.20157700000000001</v>
      </c>
    </row>
    <row r="15899" spans="1:2" x14ac:dyDescent="0.25">
      <c r="A15899">
        <v>65.186099999999996</v>
      </c>
      <c r="B15899">
        <v>0.20127100000000001</v>
      </c>
    </row>
    <row r="15900" spans="1:2" x14ac:dyDescent="0.25">
      <c r="A15900">
        <v>65.188900000000004</v>
      </c>
      <c r="B15900">
        <v>0.20086999999999999</v>
      </c>
    </row>
    <row r="15901" spans="1:2" x14ac:dyDescent="0.25">
      <c r="A15901">
        <v>65.191599999999994</v>
      </c>
      <c r="B15901">
        <v>0.200603</v>
      </c>
    </row>
    <row r="15902" spans="1:2" x14ac:dyDescent="0.25">
      <c r="A15902">
        <v>65.194400000000002</v>
      </c>
      <c r="B15902">
        <v>0.200241</v>
      </c>
    </row>
    <row r="15903" spans="1:2" x14ac:dyDescent="0.25">
      <c r="A15903">
        <v>65.197199999999995</v>
      </c>
      <c r="B15903">
        <v>0.20003099999999999</v>
      </c>
    </row>
    <row r="15904" spans="1:2" x14ac:dyDescent="0.25">
      <c r="A15904">
        <v>65.2</v>
      </c>
      <c r="B15904">
        <v>0.19983999999999999</v>
      </c>
    </row>
    <row r="15905" spans="1:2" x14ac:dyDescent="0.25">
      <c r="A15905">
        <v>65.202699999999993</v>
      </c>
      <c r="B15905">
        <v>0.19949600000000001</v>
      </c>
    </row>
    <row r="15906" spans="1:2" x14ac:dyDescent="0.25">
      <c r="A15906">
        <v>65.205500000000001</v>
      </c>
      <c r="B15906">
        <v>0.199267</v>
      </c>
    </row>
    <row r="15907" spans="1:2" x14ac:dyDescent="0.25">
      <c r="A15907">
        <v>65.208299999999994</v>
      </c>
      <c r="B15907">
        <v>0.199324</v>
      </c>
    </row>
    <row r="15908" spans="1:2" x14ac:dyDescent="0.25">
      <c r="A15908">
        <v>65.211100000000002</v>
      </c>
      <c r="B15908">
        <v>0.19911400000000001</v>
      </c>
    </row>
    <row r="15909" spans="1:2" x14ac:dyDescent="0.25">
      <c r="A15909">
        <v>65.213899999999995</v>
      </c>
      <c r="B15909">
        <v>0.198847</v>
      </c>
    </row>
    <row r="15910" spans="1:2" x14ac:dyDescent="0.25">
      <c r="A15910">
        <v>65.2166</v>
      </c>
      <c r="B15910">
        <v>0.198713</v>
      </c>
    </row>
    <row r="15911" spans="1:2" x14ac:dyDescent="0.25">
      <c r="A15911">
        <v>65.219399999999993</v>
      </c>
      <c r="B15911">
        <v>0.198656</v>
      </c>
    </row>
    <row r="15912" spans="1:2" x14ac:dyDescent="0.25">
      <c r="A15912">
        <v>65.222200000000001</v>
      </c>
      <c r="B15912">
        <v>0.19838900000000001</v>
      </c>
    </row>
    <row r="15913" spans="1:2" x14ac:dyDescent="0.25">
      <c r="A15913">
        <v>65.224999999999994</v>
      </c>
      <c r="B15913">
        <v>0.198236</v>
      </c>
    </row>
    <row r="15914" spans="1:2" x14ac:dyDescent="0.25">
      <c r="A15914">
        <v>65.227699999999999</v>
      </c>
      <c r="B15914">
        <v>0.19819800000000001</v>
      </c>
    </row>
    <row r="15915" spans="1:2" x14ac:dyDescent="0.25">
      <c r="A15915">
        <v>65.230500000000006</v>
      </c>
      <c r="B15915">
        <v>0.197931</v>
      </c>
    </row>
    <row r="15916" spans="1:2" x14ac:dyDescent="0.25">
      <c r="A15916">
        <v>65.2333</v>
      </c>
      <c r="B15916">
        <v>0.19777800000000001</v>
      </c>
    </row>
    <row r="15917" spans="1:2" x14ac:dyDescent="0.25">
      <c r="A15917">
        <v>65.236099999999993</v>
      </c>
      <c r="B15917">
        <v>0.197683</v>
      </c>
    </row>
    <row r="15918" spans="1:2" x14ac:dyDescent="0.25">
      <c r="A15918">
        <v>65.238900000000001</v>
      </c>
      <c r="B15918">
        <v>0.19751099999999999</v>
      </c>
    </row>
    <row r="15919" spans="1:2" x14ac:dyDescent="0.25">
      <c r="A15919">
        <v>65.241600000000005</v>
      </c>
      <c r="B15919">
        <v>0.19747300000000001</v>
      </c>
    </row>
    <row r="15920" spans="1:2" x14ac:dyDescent="0.25">
      <c r="A15920">
        <v>65.244399999999999</v>
      </c>
      <c r="B15920">
        <v>0.19733899999999999</v>
      </c>
    </row>
    <row r="15921" spans="1:2" x14ac:dyDescent="0.25">
      <c r="A15921">
        <v>65.247200000000007</v>
      </c>
      <c r="B15921">
        <v>0.19711000000000001</v>
      </c>
    </row>
    <row r="15922" spans="1:2" x14ac:dyDescent="0.25">
      <c r="A15922">
        <v>65.25</v>
      </c>
      <c r="B15922">
        <v>0.196938</v>
      </c>
    </row>
    <row r="15923" spans="1:2" x14ac:dyDescent="0.25">
      <c r="A15923">
        <v>65.252700000000004</v>
      </c>
      <c r="B15923">
        <v>0.196881</v>
      </c>
    </row>
    <row r="15924" spans="1:2" x14ac:dyDescent="0.25">
      <c r="A15924">
        <v>65.255499999999998</v>
      </c>
      <c r="B15924">
        <v>0.19669</v>
      </c>
    </row>
    <row r="15925" spans="1:2" x14ac:dyDescent="0.25">
      <c r="A15925">
        <v>65.258300000000006</v>
      </c>
      <c r="B15925">
        <v>0.196518</v>
      </c>
    </row>
    <row r="15926" spans="1:2" x14ac:dyDescent="0.25">
      <c r="A15926">
        <v>65.261099999999999</v>
      </c>
      <c r="B15926">
        <v>0.196385</v>
      </c>
    </row>
    <row r="15927" spans="1:2" x14ac:dyDescent="0.25">
      <c r="A15927">
        <v>65.263900000000007</v>
      </c>
      <c r="B15927">
        <v>0.19627</v>
      </c>
    </row>
    <row r="15928" spans="1:2" x14ac:dyDescent="0.25">
      <c r="A15928">
        <v>65.266599999999997</v>
      </c>
      <c r="B15928">
        <v>0.196079</v>
      </c>
    </row>
    <row r="15929" spans="1:2" x14ac:dyDescent="0.25">
      <c r="A15929">
        <v>65.269400000000005</v>
      </c>
      <c r="B15929">
        <v>0.19600300000000001</v>
      </c>
    </row>
    <row r="15930" spans="1:2" x14ac:dyDescent="0.25">
      <c r="A15930">
        <v>65.272199999999998</v>
      </c>
      <c r="B15930">
        <v>0.19579299999999999</v>
      </c>
    </row>
    <row r="15931" spans="1:2" x14ac:dyDescent="0.25">
      <c r="A15931">
        <v>65.275000000000006</v>
      </c>
      <c r="B15931">
        <v>0.19558300000000001</v>
      </c>
    </row>
    <row r="15932" spans="1:2" x14ac:dyDescent="0.25">
      <c r="A15932">
        <v>65.277699999999996</v>
      </c>
      <c r="B15932">
        <v>0.195411</v>
      </c>
    </row>
    <row r="15933" spans="1:2" x14ac:dyDescent="0.25">
      <c r="A15933">
        <v>65.280500000000004</v>
      </c>
      <c r="B15933">
        <v>0.19525799999999999</v>
      </c>
    </row>
    <row r="15934" spans="1:2" x14ac:dyDescent="0.25">
      <c r="A15934">
        <v>65.283299999999997</v>
      </c>
      <c r="B15934">
        <v>0.195163</v>
      </c>
    </row>
    <row r="15935" spans="1:2" x14ac:dyDescent="0.25">
      <c r="A15935">
        <v>65.286100000000005</v>
      </c>
      <c r="B15935">
        <v>0.195048</v>
      </c>
    </row>
    <row r="15936" spans="1:2" x14ac:dyDescent="0.25">
      <c r="A15936">
        <v>65.288899999999998</v>
      </c>
      <c r="B15936">
        <v>0.19481899999999999</v>
      </c>
    </row>
    <row r="15937" spans="1:2" x14ac:dyDescent="0.25">
      <c r="A15937">
        <v>65.291600000000003</v>
      </c>
      <c r="B15937">
        <v>0.194629</v>
      </c>
    </row>
    <row r="15938" spans="1:2" x14ac:dyDescent="0.25">
      <c r="A15938">
        <v>65.294399999999996</v>
      </c>
      <c r="B15938">
        <v>0.19434199999999999</v>
      </c>
    </row>
    <row r="15939" spans="1:2" x14ac:dyDescent="0.25">
      <c r="A15939">
        <v>65.297200000000004</v>
      </c>
      <c r="B15939">
        <v>0.19420899999999999</v>
      </c>
    </row>
    <row r="15940" spans="1:2" x14ac:dyDescent="0.25">
      <c r="A15940">
        <v>65.3</v>
      </c>
      <c r="B15940">
        <v>0.19405600000000001</v>
      </c>
    </row>
    <row r="15941" spans="1:2" x14ac:dyDescent="0.25">
      <c r="A15941">
        <v>65.302700000000002</v>
      </c>
      <c r="B15941">
        <v>0.193827</v>
      </c>
    </row>
    <row r="15942" spans="1:2" x14ac:dyDescent="0.25">
      <c r="A15942">
        <v>65.305499999999995</v>
      </c>
      <c r="B15942">
        <v>0.193579</v>
      </c>
    </row>
    <row r="15943" spans="1:2" x14ac:dyDescent="0.25">
      <c r="A15943">
        <v>65.308300000000003</v>
      </c>
      <c r="B15943">
        <v>0.193273</v>
      </c>
    </row>
    <row r="15944" spans="1:2" x14ac:dyDescent="0.25">
      <c r="A15944">
        <v>65.311099999999996</v>
      </c>
      <c r="B15944">
        <v>0.19314000000000001</v>
      </c>
    </row>
    <row r="15945" spans="1:2" x14ac:dyDescent="0.25">
      <c r="A15945">
        <v>65.313900000000004</v>
      </c>
      <c r="B15945">
        <v>0.19304399999999999</v>
      </c>
    </row>
    <row r="15946" spans="1:2" x14ac:dyDescent="0.25">
      <c r="A15946">
        <v>65.316599999999994</v>
      </c>
      <c r="B15946">
        <v>0.19268199999999999</v>
      </c>
    </row>
    <row r="15947" spans="1:2" x14ac:dyDescent="0.25">
      <c r="A15947">
        <v>65.319400000000002</v>
      </c>
      <c r="B15947">
        <v>0.19245200000000001</v>
      </c>
    </row>
    <row r="15948" spans="1:2" x14ac:dyDescent="0.25">
      <c r="A15948">
        <v>65.322199999999995</v>
      </c>
      <c r="B15948">
        <v>0.19226199999999999</v>
      </c>
    </row>
    <row r="15949" spans="1:2" x14ac:dyDescent="0.25">
      <c r="A15949">
        <v>65.325000000000003</v>
      </c>
      <c r="B15949">
        <v>0.19203300000000001</v>
      </c>
    </row>
    <row r="15950" spans="1:2" x14ac:dyDescent="0.25">
      <c r="A15950">
        <v>65.327699999999993</v>
      </c>
      <c r="B15950">
        <v>0.19191800000000001</v>
      </c>
    </row>
    <row r="15951" spans="1:2" x14ac:dyDescent="0.25">
      <c r="A15951">
        <v>65.330500000000001</v>
      </c>
      <c r="B15951">
        <v>0.19151699999999999</v>
      </c>
    </row>
    <row r="15952" spans="1:2" x14ac:dyDescent="0.25">
      <c r="A15952">
        <v>65.333299999999994</v>
      </c>
      <c r="B15952">
        <v>0.19134499999999999</v>
      </c>
    </row>
    <row r="15953" spans="1:2" x14ac:dyDescent="0.25">
      <c r="A15953">
        <v>65.336100000000002</v>
      </c>
      <c r="B15953">
        <v>0.19105900000000001</v>
      </c>
    </row>
    <row r="15954" spans="1:2" x14ac:dyDescent="0.25">
      <c r="A15954">
        <v>65.338899999999995</v>
      </c>
      <c r="B15954">
        <v>0.190773</v>
      </c>
    </row>
    <row r="15955" spans="1:2" x14ac:dyDescent="0.25">
      <c r="A15955">
        <v>65.3416</v>
      </c>
      <c r="B15955">
        <v>0.19050500000000001</v>
      </c>
    </row>
    <row r="15956" spans="1:2" x14ac:dyDescent="0.25">
      <c r="A15956">
        <v>65.344399999999993</v>
      </c>
      <c r="B15956">
        <v>0.190276</v>
      </c>
    </row>
    <row r="15957" spans="1:2" x14ac:dyDescent="0.25">
      <c r="A15957">
        <v>65.347200000000001</v>
      </c>
      <c r="B15957">
        <v>0.189914</v>
      </c>
    </row>
    <row r="15958" spans="1:2" x14ac:dyDescent="0.25">
      <c r="A15958">
        <v>65.349999999999994</v>
      </c>
      <c r="B15958">
        <v>0.18974199999999999</v>
      </c>
    </row>
    <row r="15959" spans="1:2" x14ac:dyDescent="0.25">
      <c r="A15959">
        <v>65.352699999999999</v>
      </c>
      <c r="B15959">
        <v>0.18939800000000001</v>
      </c>
    </row>
    <row r="15960" spans="1:2" x14ac:dyDescent="0.25">
      <c r="A15960">
        <v>65.355500000000006</v>
      </c>
      <c r="B15960">
        <v>0.18913099999999999</v>
      </c>
    </row>
    <row r="15961" spans="1:2" x14ac:dyDescent="0.25">
      <c r="A15961">
        <v>65.3583</v>
      </c>
      <c r="B15961">
        <v>0.18878700000000001</v>
      </c>
    </row>
    <row r="15962" spans="1:2" x14ac:dyDescent="0.25">
      <c r="A15962">
        <v>65.361099999999993</v>
      </c>
      <c r="B15962">
        <v>0.18842500000000001</v>
      </c>
    </row>
    <row r="15963" spans="1:2" x14ac:dyDescent="0.25">
      <c r="A15963">
        <v>65.363900000000001</v>
      </c>
      <c r="B15963">
        <v>0.188196</v>
      </c>
    </row>
    <row r="15964" spans="1:2" x14ac:dyDescent="0.25">
      <c r="A15964">
        <v>65.366600000000005</v>
      </c>
      <c r="B15964">
        <v>0.18785199999999999</v>
      </c>
    </row>
    <row r="15965" spans="1:2" x14ac:dyDescent="0.25">
      <c r="A15965">
        <v>65.369399999999999</v>
      </c>
      <c r="B15965">
        <v>0.18756600000000001</v>
      </c>
    </row>
    <row r="15966" spans="1:2" x14ac:dyDescent="0.25">
      <c r="A15966">
        <v>65.372200000000007</v>
      </c>
      <c r="B15966">
        <v>0.18728</v>
      </c>
    </row>
    <row r="15967" spans="1:2" x14ac:dyDescent="0.25">
      <c r="A15967">
        <v>65.375</v>
      </c>
      <c r="B15967">
        <v>0.18693599999999999</v>
      </c>
    </row>
    <row r="15968" spans="1:2" x14ac:dyDescent="0.25">
      <c r="A15968">
        <v>65.377700000000004</v>
      </c>
      <c r="B15968">
        <v>0.18659200000000001</v>
      </c>
    </row>
    <row r="15969" spans="1:2" x14ac:dyDescent="0.25">
      <c r="A15969">
        <v>65.380499999999998</v>
      </c>
      <c r="B15969">
        <v>0.18621099999999999</v>
      </c>
    </row>
    <row r="15970" spans="1:2" x14ac:dyDescent="0.25">
      <c r="A15970">
        <v>65.383300000000006</v>
      </c>
      <c r="B15970">
        <v>0.185867</v>
      </c>
    </row>
    <row r="15971" spans="1:2" x14ac:dyDescent="0.25">
      <c r="A15971">
        <v>65.386099999999999</v>
      </c>
      <c r="B15971">
        <v>0.185562</v>
      </c>
    </row>
    <row r="15972" spans="1:2" x14ac:dyDescent="0.25">
      <c r="A15972">
        <v>65.388900000000007</v>
      </c>
      <c r="B15972">
        <v>0.185084</v>
      </c>
    </row>
    <row r="15973" spans="1:2" x14ac:dyDescent="0.25">
      <c r="A15973">
        <v>65.391599999999997</v>
      </c>
      <c r="B15973">
        <v>0.184722</v>
      </c>
    </row>
    <row r="15974" spans="1:2" x14ac:dyDescent="0.25">
      <c r="A15974">
        <v>65.394400000000005</v>
      </c>
      <c r="B15974">
        <v>0.18439700000000001</v>
      </c>
    </row>
    <row r="15975" spans="1:2" x14ac:dyDescent="0.25">
      <c r="A15975">
        <v>65.397199999999998</v>
      </c>
      <c r="B15975">
        <v>0.184034</v>
      </c>
    </row>
    <row r="15976" spans="1:2" x14ac:dyDescent="0.25">
      <c r="A15976">
        <v>65.400000000000006</v>
      </c>
      <c r="B15976">
        <v>0.183615</v>
      </c>
    </row>
    <row r="15977" spans="1:2" x14ac:dyDescent="0.25">
      <c r="A15977">
        <v>65.402699999999996</v>
      </c>
      <c r="B15977">
        <v>0.18323300000000001</v>
      </c>
    </row>
    <row r="15978" spans="1:2" x14ac:dyDescent="0.25">
      <c r="A15978">
        <v>65.405500000000004</v>
      </c>
      <c r="B15978">
        <v>0.182756</v>
      </c>
    </row>
    <row r="15979" spans="1:2" x14ac:dyDescent="0.25">
      <c r="A15979">
        <v>65.408299999999997</v>
      </c>
      <c r="B15979">
        <v>0.18235499999999999</v>
      </c>
    </row>
    <row r="15980" spans="1:2" x14ac:dyDescent="0.25">
      <c r="A15980">
        <v>65.411100000000005</v>
      </c>
      <c r="B15980">
        <v>0.18203</v>
      </c>
    </row>
    <row r="15981" spans="1:2" x14ac:dyDescent="0.25">
      <c r="A15981">
        <v>65.413899999999998</v>
      </c>
      <c r="B15981">
        <v>0.18160999999999999</v>
      </c>
    </row>
    <row r="15982" spans="1:2" x14ac:dyDescent="0.25">
      <c r="A15982">
        <v>65.416600000000003</v>
      </c>
      <c r="B15982">
        <v>0.181114</v>
      </c>
    </row>
    <row r="15983" spans="1:2" x14ac:dyDescent="0.25">
      <c r="A15983">
        <v>65.419399999999996</v>
      </c>
      <c r="B15983">
        <v>0.18071300000000001</v>
      </c>
    </row>
    <row r="15984" spans="1:2" x14ac:dyDescent="0.25">
      <c r="A15984">
        <v>65.422200000000004</v>
      </c>
      <c r="B15984">
        <v>0.18021699999999999</v>
      </c>
    </row>
    <row r="15985" spans="1:2" x14ac:dyDescent="0.25">
      <c r="A15985">
        <v>65.424999999999997</v>
      </c>
      <c r="B15985">
        <v>0.179892</v>
      </c>
    </row>
    <row r="15986" spans="1:2" x14ac:dyDescent="0.25">
      <c r="A15986">
        <v>65.427700000000002</v>
      </c>
      <c r="B15986">
        <v>0.17932000000000001</v>
      </c>
    </row>
    <row r="15987" spans="1:2" x14ac:dyDescent="0.25">
      <c r="A15987">
        <v>65.430499999999995</v>
      </c>
      <c r="B15987">
        <v>0.1789</v>
      </c>
    </row>
    <row r="15988" spans="1:2" x14ac:dyDescent="0.25">
      <c r="A15988">
        <v>65.433300000000003</v>
      </c>
      <c r="B15988">
        <v>0.178423</v>
      </c>
    </row>
    <row r="15989" spans="1:2" x14ac:dyDescent="0.25">
      <c r="A15989">
        <v>65.436099999999996</v>
      </c>
      <c r="B15989">
        <v>0.17800299999999999</v>
      </c>
    </row>
    <row r="15990" spans="1:2" x14ac:dyDescent="0.25">
      <c r="A15990">
        <v>65.438900000000004</v>
      </c>
      <c r="B15990">
        <v>0.17743</v>
      </c>
    </row>
    <row r="15991" spans="1:2" x14ac:dyDescent="0.25">
      <c r="A15991">
        <v>65.441599999999994</v>
      </c>
      <c r="B15991">
        <v>0.17699100000000001</v>
      </c>
    </row>
    <row r="15992" spans="1:2" x14ac:dyDescent="0.25">
      <c r="A15992">
        <v>65.444400000000002</v>
      </c>
      <c r="B15992">
        <v>0.17657100000000001</v>
      </c>
    </row>
    <row r="15993" spans="1:2" x14ac:dyDescent="0.25">
      <c r="A15993">
        <v>65.447199999999995</v>
      </c>
      <c r="B15993">
        <v>0.17611299999999999</v>
      </c>
    </row>
    <row r="15994" spans="1:2" x14ac:dyDescent="0.25">
      <c r="A15994">
        <v>65.45</v>
      </c>
      <c r="B15994">
        <v>0.175597</v>
      </c>
    </row>
    <row r="15995" spans="1:2" x14ac:dyDescent="0.25">
      <c r="A15995">
        <v>65.452699999999993</v>
      </c>
      <c r="B15995">
        <v>0.17510100000000001</v>
      </c>
    </row>
    <row r="15996" spans="1:2" x14ac:dyDescent="0.25">
      <c r="A15996">
        <v>65.455500000000001</v>
      </c>
      <c r="B15996">
        <v>0.174681</v>
      </c>
    </row>
    <row r="15997" spans="1:2" x14ac:dyDescent="0.25">
      <c r="A15997">
        <v>65.458299999999994</v>
      </c>
      <c r="B15997">
        <v>0.174147</v>
      </c>
    </row>
    <row r="15998" spans="1:2" x14ac:dyDescent="0.25">
      <c r="A15998">
        <v>65.461100000000002</v>
      </c>
      <c r="B15998">
        <v>0.173708</v>
      </c>
    </row>
    <row r="15999" spans="1:2" x14ac:dyDescent="0.25">
      <c r="A15999">
        <v>65.463899999999995</v>
      </c>
      <c r="B15999">
        <v>0.173154</v>
      </c>
    </row>
    <row r="16000" spans="1:2" x14ac:dyDescent="0.25">
      <c r="A16000">
        <v>65.4666</v>
      </c>
      <c r="B16000">
        <v>0.17271500000000001</v>
      </c>
    </row>
    <row r="16001" spans="1:2" x14ac:dyDescent="0.25">
      <c r="A16001">
        <v>65.469399999999993</v>
      </c>
      <c r="B16001">
        <v>0.172238</v>
      </c>
    </row>
    <row r="16002" spans="1:2" x14ac:dyDescent="0.25">
      <c r="A16002">
        <v>65.472200000000001</v>
      </c>
      <c r="B16002">
        <v>0.17189399999999999</v>
      </c>
    </row>
    <row r="16003" spans="1:2" x14ac:dyDescent="0.25">
      <c r="A16003">
        <v>65.474999999999994</v>
      </c>
      <c r="B16003">
        <v>0.17116899999999999</v>
      </c>
    </row>
    <row r="16004" spans="1:2" x14ac:dyDescent="0.25">
      <c r="A16004">
        <v>65.477699999999999</v>
      </c>
      <c r="B16004">
        <v>0.17069200000000001</v>
      </c>
    </row>
    <row r="16005" spans="1:2" x14ac:dyDescent="0.25">
      <c r="A16005">
        <v>65.480500000000006</v>
      </c>
      <c r="B16005">
        <v>0.170157</v>
      </c>
    </row>
    <row r="16006" spans="1:2" x14ac:dyDescent="0.25">
      <c r="A16006">
        <v>65.4833</v>
      </c>
      <c r="B16006">
        <v>0.169737</v>
      </c>
    </row>
    <row r="16007" spans="1:2" x14ac:dyDescent="0.25">
      <c r="A16007">
        <v>65.486099999999993</v>
      </c>
      <c r="B16007">
        <v>0.16941300000000001</v>
      </c>
    </row>
    <row r="16008" spans="1:2" x14ac:dyDescent="0.25">
      <c r="A16008">
        <v>65.488900000000001</v>
      </c>
      <c r="B16008">
        <v>0.16878299999999999</v>
      </c>
    </row>
    <row r="16009" spans="1:2" x14ac:dyDescent="0.25">
      <c r="A16009">
        <v>65.491600000000005</v>
      </c>
      <c r="B16009">
        <v>0.16830600000000001</v>
      </c>
    </row>
    <row r="16010" spans="1:2" x14ac:dyDescent="0.25">
      <c r="A16010">
        <v>65.494399999999999</v>
      </c>
      <c r="B16010">
        <v>0.16786699999999999</v>
      </c>
    </row>
    <row r="16011" spans="1:2" x14ac:dyDescent="0.25">
      <c r="A16011">
        <v>65.497200000000007</v>
      </c>
      <c r="B16011">
        <v>0.16719899999999999</v>
      </c>
    </row>
    <row r="16012" spans="1:2" x14ac:dyDescent="0.25">
      <c r="A16012">
        <v>65.5</v>
      </c>
      <c r="B16012">
        <v>0.166855</v>
      </c>
    </row>
    <row r="16013" spans="1:2" x14ac:dyDescent="0.25">
      <c r="A16013">
        <v>65.502700000000004</v>
      </c>
      <c r="B16013">
        <v>0.16626299999999999</v>
      </c>
    </row>
    <row r="16014" spans="1:2" x14ac:dyDescent="0.25">
      <c r="A16014">
        <v>65.505499999999998</v>
      </c>
      <c r="B16014">
        <v>0.165824</v>
      </c>
    </row>
    <row r="16015" spans="1:2" x14ac:dyDescent="0.25">
      <c r="A16015">
        <v>65.508300000000006</v>
      </c>
      <c r="B16015">
        <v>0.165328</v>
      </c>
    </row>
    <row r="16016" spans="1:2" x14ac:dyDescent="0.25">
      <c r="A16016">
        <v>65.511099999999999</v>
      </c>
      <c r="B16016">
        <v>0.16475500000000001</v>
      </c>
    </row>
    <row r="16017" spans="1:2" x14ac:dyDescent="0.25">
      <c r="A16017">
        <v>65.513900000000007</v>
      </c>
      <c r="B16017">
        <v>0.164412</v>
      </c>
    </row>
    <row r="16018" spans="1:2" x14ac:dyDescent="0.25">
      <c r="A16018">
        <v>65.516599999999997</v>
      </c>
      <c r="B16018">
        <v>0.16403000000000001</v>
      </c>
    </row>
    <row r="16019" spans="1:2" x14ac:dyDescent="0.25">
      <c r="A16019">
        <v>65.519400000000005</v>
      </c>
      <c r="B16019">
        <v>0.163381</v>
      </c>
    </row>
    <row r="16020" spans="1:2" x14ac:dyDescent="0.25">
      <c r="A16020">
        <v>65.522199999999998</v>
      </c>
      <c r="B16020">
        <v>0.16292300000000001</v>
      </c>
    </row>
    <row r="16021" spans="1:2" x14ac:dyDescent="0.25">
      <c r="A16021">
        <v>65.525000000000006</v>
      </c>
      <c r="B16021">
        <v>0.162407</v>
      </c>
    </row>
    <row r="16022" spans="1:2" x14ac:dyDescent="0.25">
      <c r="A16022">
        <v>65.527699999999996</v>
      </c>
      <c r="B16022">
        <v>0.16200700000000001</v>
      </c>
    </row>
    <row r="16023" spans="1:2" x14ac:dyDescent="0.25">
      <c r="A16023">
        <v>65.530500000000004</v>
      </c>
      <c r="B16023">
        <v>0.16143399999999999</v>
      </c>
    </row>
    <row r="16024" spans="1:2" x14ac:dyDescent="0.25">
      <c r="A16024">
        <v>65.533299999999997</v>
      </c>
      <c r="B16024">
        <v>0.160995</v>
      </c>
    </row>
    <row r="16025" spans="1:2" x14ac:dyDescent="0.25">
      <c r="A16025">
        <v>65.536100000000005</v>
      </c>
      <c r="B16025">
        <v>0.16051799999999999</v>
      </c>
    </row>
    <row r="16026" spans="1:2" x14ac:dyDescent="0.25">
      <c r="A16026">
        <v>65.538899999999998</v>
      </c>
      <c r="B16026">
        <v>0.159888</v>
      </c>
    </row>
    <row r="16027" spans="1:2" x14ac:dyDescent="0.25">
      <c r="A16027">
        <v>65.541600000000003</v>
      </c>
      <c r="B16027">
        <v>0.159391</v>
      </c>
    </row>
    <row r="16028" spans="1:2" x14ac:dyDescent="0.25">
      <c r="A16028">
        <v>65.544399999999996</v>
      </c>
      <c r="B16028">
        <v>0.15895200000000001</v>
      </c>
    </row>
    <row r="16029" spans="1:2" x14ac:dyDescent="0.25">
      <c r="A16029">
        <v>65.547200000000004</v>
      </c>
      <c r="B16029">
        <v>0.158494</v>
      </c>
    </row>
    <row r="16030" spans="1:2" x14ac:dyDescent="0.25">
      <c r="A16030">
        <v>65.55</v>
      </c>
      <c r="B16030">
        <v>0.15807399999999999</v>
      </c>
    </row>
    <row r="16031" spans="1:2" x14ac:dyDescent="0.25">
      <c r="A16031">
        <v>65.552700000000002</v>
      </c>
      <c r="B16031">
        <v>0.15746399999999999</v>
      </c>
    </row>
    <row r="16032" spans="1:2" x14ac:dyDescent="0.25">
      <c r="A16032">
        <v>65.555499999999995</v>
      </c>
      <c r="B16032">
        <v>0.15700500000000001</v>
      </c>
    </row>
    <row r="16033" spans="1:2" x14ac:dyDescent="0.25">
      <c r="A16033">
        <v>65.558300000000003</v>
      </c>
      <c r="B16033">
        <v>0.15662400000000001</v>
      </c>
    </row>
    <row r="16034" spans="1:2" x14ac:dyDescent="0.25">
      <c r="A16034">
        <v>65.561099999999996</v>
      </c>
      <c r="B16034">
        <v>0.15601300000000001</v>
      </c>
    </row>
    <row r="16035" spans="1:2" x14ac:dyDescent="0.25">
      <c r="A16035">
        <v>65.563900000000004</v>
      </c>
      <c r="B16035">
        <v>0.15547800000000001</v>
      </c>
    </row>
    <row r="16036" spans="1:2" x14ac:dyDescent="0.25">
      <c r="A16036">
        <v>65.566599999999994</v>
      </c>
      <c r="B16036">
        <v>0.15481</v>
      </c>
    </row>
    <row r="16037" spans="1:2" x14ac:dyDescent="0.25">
      <c r="A16037">
        <v>65.569400000000002</v>
      </c>
      <c r="B16037">
        <v>0.15439</v>
      </c>
    </row>
    <row r="16038" spans="1:2" x14ac:dyDescent="0.25">
      <c r="A16038">
        <v>65.572199999999995</v>
      </c>
      <c r="B16038">
        <v>0.15393200000000001</v>
      </c>
    </row>
    <row r="16039" spans="1:2" x14ac:dyDescent="0.25">
      <c r="A16039">
        <v>65.575000000000003</v>
      </c>
      <c r="B16039">
        <v>0.15345500000000001</v>
      </c>
    </row>
    <row r="16040" spans="1:2" x14ac:dyDescent="0.25">
      <c r="A16040">
        <v>65.577699999999993</v>
      </c>
      <c r="B16040">
        <v>0.15293999999999999</v>
      </c>
    </row>
    <row r="16041" spans="1:2" x14ac:dyDescent="0.25">
      <c r="A16041">
        <v>65.580500000000001</v>
      </c>
      <c r="B16041">
        <v>0.15240500000000001</v>
      </c>
    </row>
    <row r="16042" spans="1:2" x14ac:dyDescent="0.25">
      <c r="A16042">
        <v>65.583299999999994</v>
      </c>
      <c r="B16042">
        <v>0.15190899999999999</v>
      </c>
    </row>
    <row r="16043" spans="1:2" x14ac:dyDescent="0.25">
      <c r="A16043">
        <v>65.586100000000002</v>
      </c>
      <c r="B16043">
        <v>0.15137400000000001</v>
      </c>
    </row>
    <row r="16044" spans="1:2" x14ac:dyDescent="0.25">
      <c r="A16044">
        <v>65.588899999999995</v>
      </c>
      <c r="B16044">
        <v>0.15087800000000001</v>
      </c>
    </row>
    <row r="16045" spans="1:2" x14ac:dyDescent="0.25">
      <c r="A16045">
        <v>65.5916</v>
      </c>
      <c r="B16045">
        <v>0.15030499999999999</v>
      </c>
    </row>
    <row r="16046" spans="1:2" x14ac:dyDescent="0.25">
      <c r="A16046">
        <v>65.594399999999993</v>
      </c>
      <c r="B16046">
        <v>0.14982799999999999</v>
      </c>
    </row>
    <row r="16047" spans="1:2" x14ac:dyDescent="0.25">
      <c r="A16047">
        <v>65.597200000000001</v>
      </c>
      <c r="B16047">
        <v>0.149256</v>
      </c>
    </row>
    <row r="16048" spans="1:2" x14ac:dyDescent="0.25">
      <c r="A16048">
        <v>65.599999999999994</v>
      </c>
      <c r="B16048">
        <v>0.148759</v>
      </c>
    </row>
    <row r="16049" spans="1:2" x14ac:dyDescent="0.25">
      <c r="A16049">
        <v>65.602699999999999</v>
      </c>
      <c r="B16049">
        <v>0.14835799999999999</v>
      </c>
    </row>
    <row r="16050" spans="1:2" x14ac:dyDescent="0.25">
      <c r="A16050">
        <v>65.605500000000006</v>
      </c>
      <c r="B16050">
        <v>0.147728</v>
      </c>
    </row>
    <row r="16051" spans="1:2" x14ac:dyDescent="0.25">
      <c r="A16051">
        <v>65.6083</v>
      </c>
      <c r="B16051">
        <v>0.14727000000000001</v>
      </c>
    </row>
    <row r="16052" spans="1:2" x14ac:dyDescent="0.25">
      <c r="A16052">
        <v>65.611099999999993</v>
      </c>
      <c r="B16052">
        <v>0.14671699999999999</v>
      </c>
    </row>
    <row r="16053" spans="1:2" x14ac:dyDescent="0.25">
      <c r="A16053">
        <v>65.613900000000001</v>
      </c>
      <c r="B16053">
        <v>0.14629700000000001</v>
      </c>
    </row>
    <row r="16054" spans="1:2" x14ac:dyDescent="0.25">
      <c r="A16054">
        <v>65.616600000000005</v>
      </c>
      <c r="B16054">
        <v>0.145839</v>
      </c>
    </row>
    <row r="16055" spans="1:2" x14ac:dyDescent="0.25">
      <c r="A16055">
        <v>65.619399999999999</v>
      </c>
      <c r="B16055">
        <v>0.145209</v>
      </c>
    </row>
    <row r="16056" spans="1:2" x14ac:dyDescent="0.25">
      <c r="A16056">
        <v>65.622200000000007</v>
      </c>
      <c r="B16056">
        <v>0.14486499999999999</v>
      </c>
    </row>
    <row r="16057" spans="1:2" x14ac:dyDescent="0.25">
      <c r="A16057">
        <v>65.625</v>
      </c>
      <c r="B16057">
        <v>0.14435000000000001</v>
      </c>
    </row>
    <row r="16058" spans="1:2" x14ac:dyDescent="0.25">
      <c r="A16058">
        <v>65.627700000000004</v>
      </c>
      <c r="B16058">
        <v>0.14396800000000001</v>
      </c>
    </row>
    <row r="16059" spans="1:2" x14ac:dyDescent="0.25">
      <c r="A16059">
        <v>65.630499999999998</v>
      </c>
      <c r="B16059">
        <v>0.14347199999999999</v>
      </c>
    </row>
    <row r="16060" spans="1:2" x14ac:dyDescent="0.25">
      <c r="A16060">
        <v>65.633300000000006</v>
      </c>
      <c r="B16060">
        <v>0.143071</v>
      </c>
    </row>
    <row r="16061" spans="1:2" x14ac:dyDescent="0.25">
      <c r="A16061">
        <v>65.636099999999999</v>
      </c>
      <c r="B16061">
        <v>0.142708</v>
      </c>
    </row>
    <row r="16062" spans="1:2" x14ac:dyDescent="0.25">
      <c r="A16062">
        <v>65.638900000000007</v>
      </c>
      <c r="B16062">
        <v>0.14226900000000001</v>
      </c>
    </row>
    <row r="16063" spans="1:2" x14ac:dyDescent="0.25">
      <c r="A16063">
        <v>65.641599999999997</v>
      </c>
      <c r="B16063">
        <v>0.141926</v>
      </c>
    </row>
    <row r="16064" spans="1:2" x14ac:dyDescent="0.25">
      <c r="A16064">
        <v>65.644400000000005</v>
      </c>
      <c r="B16064">
        <v>0.14162</v>
      </c>
    </row>
    <row r="16065" spans="1:2" x14ac:dyDescent="0.25">
      <c r="A16065">
        <v>65.647199999999998</v>
      </c>
      <c r="B16065">
        <v>0.14119999999999999</v>
      </c>
    </row>
    <row r="16066" spans="1:2" x14ac:dyDescent="0.25">
      <c r="A16066">
        <v>65.650000000000006</v>
      </c>
      <c r="B16066">
        <v>0.140818</v>
      </c>
    </row>
    <row r="16067" spans="1:2" x14ac:dyDescent="0.25">
      <c r="A16067">
        <v>65.652699999999996</v>
      </c>
      <c r="B16067">
        <v>0.14055100000000001</v>
      </c>
    </row>
    <row r="16068" spans="1:2" x14ac:dyDescent="0.25">
      <c r="A16068">
        <v>65.655500000000004</v>
      </c>
      <c r="B16068">
        <v>0.14018900000000001</v>
      </c>
    </row>
    <row r="16069" spans="1:2" x14ac:dyDescent="0.25">
      <c r="A16069">
        <v>65.658299999999997</v>
      </c>
      <c r="B16069">
        <v>0.13986399999999999</v>
      </c>
    </row>
    <row r="16070" spans="1:2" x14ac:dyDescent="0.25">
      <c r="A16070">
        <v>65.661100000000005</v>
      </c>
      <c r="B16070">
        <v>0.13955899999999999</v>
      </c>
    </row>
    <row r="16071" spans="1:2" x14ac:dyDescent="0.25">
      <c r="A16071">
        <v>65.663899999999998</v>
      </c>
      <c r="B16071">
        <v>0.13913900000000001</v>
      </c>
    </row>
    <row r="16072" spans="1:2" x14ac:dyDescent="0.25">
      <c r="A16072">
        <v>65.666600000000003</v>
      </c>
      <c r="B16072">
        <v>0.138852</v>
      </c>
    </row>
    <row r="16073" spans="1:2" x14ac:dyDescent="0.25">
      <c r="A16073">
        <v>65.669399999999996</v>
      </c>
      <c r="B16073">
        <v>0.13849</v>
      </c>
    </row>
    <row r="16074" spans="1:2" x14ac:dyDescent="0.25">
      <c r="A16074">
        <v>65.672200000000004</v>
      </c>
      <c r="B16074">
        <v>0.13810800000000001</v>
      </c>
    </row>
    <row r="16075" spans="1:2" x14ac:dyDescent="0.25">
      <c r="A16075">
        <v>65.674999999999997</v>
      </c>
      <c r="B16075">
        <v>0.13778299999999999</v>
      </c>
    </row>
    <row r="16076" spans="1:2" x14ac:dyDescent="0.25">
      <c r="A16076">
        <v>65.677700000000002</v>
      </c>
      <c r="B16076">
        <v>0.13753499999999999</v>
      </c>
    </row>
    <row r="16077" spans="1:2" x14ac:dyDescent="0.25">
      <c r="A16077">
        <v>65.680499999999995</v>
      </c>
      <c r="B16077">
        <v>0.13711499999999999</v>
      </c>
    </row>
    <row r="16078" spans="1:2" x14ac:dyDescent="0.25">
      <c r="A16078">
        <v>65.683300000000003</v>
      </c>
      <c r="B16078">
        <v>0.13680999999999999</v>
      </c>
    </row>
    <row r="16079" spans="1:2" x14ac:dyDescent="0.25">
      <c r="A16079">
        <v>65.686099999999996</v>
      </c>
      <c r="B16079">
        <v>0.13633300000000001</v>
      </c>
    </row>
    <row r="16080" spans="1:2" x14ac:dyDescent="0.25">
      <c r="A16080">
        <v>65.688900000000004</v>
      </c>
      <c r="B16080">
        <v>0.13606499999999999</v>
      </c>
    </row>
    <row r="16081" spans="1:2" x14ac:dyDescent="0.25">
      <c r="A16081">
        <v>65.691599999999994</v>
      </c>
      <c r="B16081">
        <v>0.135626</v>
      </c>
    </row>
    <row r="16082" spans="1:2" x14ac:dyDescent="0.25">
      <c r="A16082">
        <v>65.694400000000002</v>
      </c>
      <c r="B16082">
        <v>0.135264</v>
      </c>
    </row>
    <row r="16083" spans="1:2" x14ac:dyDescent="0.25">
      <c r="A16083">
        <v>65.697199999999995</v>
      </c>
      <c r="B16083">
        <v>0.13492000000000001</v>
      </c>
    </row>
    <row r="16084" spans="1:2" x14ac:dyDescent="0.25">
      <c r="A16084">
        <v>65.7</v>
      </c>
      <c r="B16084">
        <v>0.13448099999999999</v>
      </c>
    </row>
    <row r="16085" spans="1:2" x14ac:dyDescent="0.25">
      <c r="A16085">
        <v>65.702699999999993</v>
      </c>
      <c r="B16085">
        <v>0.134157</v>
      </c>
    </row>
    <row r="16086" spans="1:2" x14ac:dyDescent="0.25">
      <c r="A16086">
        <v>65.705500000000001</v>
      </c>
      <c r="B16086">
        <v>0.13386999999999999</v>
      </c>
    </row>
    <row r="16087" spans="1:2" x14ac:dyDescent="0.25">
      <c r="A16087">
        <v>65.708299999999994</v>
      </c>
      <c r="B16087">
        <v>0.133469</v>
      </c>
    </row>
    <row r="16088" spans="1:2" x14ac:dyDescent="0.25">
      <c r="A16088">
        <v>65.711100000000002</v>
      </c>
      <c r="B16088">
        <v>0.13312599999999999</v>
      </c>
    </row>
    <row r="16089" spans="1:2" x14ac:dyDescent="0.25">
      <c r="A16089">
        <v>65.713899999999995</v>
      </c>
      <c r="B16089">
        <v>0.132553</v>
      </c>
    </row>
    <row r="16090" spans="1:2" x14ac:dyDescent="0.25">
      <c r="A16090">
        <v>65.7166</v>
      </c>
      <c r="B16090">
        <v>0.132267</v>
      </c>
    </row>
    <row r="16091" spans="1:2" x14ac:dyDescent="0.25">
      <c r="A16091">
        <v>65.719399999999993</v>
      </c>
      <c r="B16091">
        <v>0.131713</v>
      </c>
    </row>
    <row r="16092" spans="1:2" x14ac:dyDescent="0.25">
      <c r="A16092">
        <v>65.722200000000001</v>
      </c>
      <c r="B16092">
        <v>0.13148399999999999</v>
      </c>
    </row>
    <row r="16093" spans="1:2" x14ac:dyDescent="0.25">
      <c r="A16093">
        <v>65.724999999999994</v>
      </c>
      <c r="B16093">
        <v>0.13089300000000001</v>
      </c>
    </row>
    <row r="16094" spans="1:2" x14ac:dyDescent="0.25">
      <c r="A16094">
        <v>65.727699999999999</v>
      </c>
      <c r="B16094">
        <v>0.13045300000000001</v>
      </c>
    </row>
    <row r="16095" spans="1:2" x14ac:dyDescent="0.25">
      <c r="A16095">
        <v>65.730500000000006</v>
      </c>
      <c r="B16095">
        <v>0.130053</v>
      </c>
    </row>
    <row r="16096" spans="1:2" x14ac:dyDescent="0.25">
      <c r="A16096">
        <v>65.7333</v>
      </c>
      <c r="B16096">
        <v>0.12961400000000001</v>
      </c>
    </row>
    <row r="16097" spans="1:2" x14ac:dyDescent="0.25">
      <c r="A16097">
        <v>65.736099999999993</v>
      </c>
      <c r="B16097">
        <v>0.12921299999999999</v>
      </c>
    </row>
    <row r="16098" spans="1:2" x14ac:dyDescent="0.25">
      <c r="A16098">
        <v>65.738900000000001</v>
      </c>
      <c r="B16098">
        <v>0.12867799999999999</v>
      </c>
    </row>
    <row r="16099" spans="1:2" x14ac:dyDescent="0.25">
      <c r="A16099">
        <v>65.741600000000005</v>
      </c>
      <c r="B16099">
        <v>0.128277</v>
      </c>
    </row>
    <row r="16100" spans="1:2" x14ac:dyDescent="0.25">
      <c r="A16100">
        <v>65.744399999999999</v>
      </c>
      <c r="B16100">
        <v>0.12778100000000001</v>
      </c>
    </row>
    <row r="16101" spans="1:2" x14ac:dyDescent="0.25">
      <c r="A16101">
        <v>65.747200000000007</v>
      </c>
      <c r="B16101">
        <v>0.127361</v>
      </c>
    </row>
    <row r="16102" spans="1:2" x14ac:dyDescent="0.25">
      <c r="A16102">
        <v>65.75</v>
      </c>
      <c r="B16102">
        <v>0.126884</v>
      </c>
    </row>
    <row r="16103" spans="1:2" x14ac:dyDescent="0.25">
      <c r="A16103">
        <v>65.752700000000004</v>
      </c>
      <c r="B16103">
        <v>0.12652099999999999</v>
      </c>
    </row>
    <row r="16104" spans="1:2" x14ac:dyDescent="0.25">
      <c r="A16104">
        <v>65.755499999999998</v>
      </c>
      <c r="B16104">
        <v>0.12585299999999999</v>
      </c>
    </row>
    <row r="16105" spans="1:2" x14ac:dyDescent="0.25">
      <c r="A16105">
        <v>65.758300000000006</v>
      </c>
      <c r="B16105">
        <v>0.12560499999999999</v>
      </c>
    </row>
    <row r="16106" spans="1:2" x14ac:dyDescent="0.25">
      <c r="A16106">
        <v>65.761099999999999</v>
      </c>
      <c r="B16106">
        <v>0.12512799999999999</v>
      </c>
    </row>
    <row r="16107" spans="1:2" x14ac:dyDescent="0.25">
      <c r="A16107">
        <v>65.763900000000007</v>
      </c>
      <c r="B16107">
        <v>0.124612</v>
      </c>
    </row>
    <row r="16108" spans="1:2" x14ac:dyDescent="0.25">
      <c r="A16108">
        <v>65.766599999999997</v>
      </c>
      <c r="B16108">
        <v>0.124212</v>
      </c>
    </row>
    <row r="16109" spans="1:2" x14ac:dyDescent="0.25">
      <c r="A16109">
        <v>65.769400000000005</v>
      </c>
      <c r="B16109">
        <v>0.123753</v>
      </c>
    </row>
    <row r="16110" spans="1:2" x14ac:dyDescent="0.25">
      <c r="A16110">
        <v>65.772199999999998</v>
      </c>
      <c r="B16110">
        <v>0.123295</v>
      </c>
    </row>
    <row r="16111" spans="1:2" x14ac:dyDescent="0.25">
      <c r="A16111">
        <v>65.775000000000006</v>
      </c>
      <c r="B16111">
        <v>0.122761</v>
      </c>
    </row>
    <row r="16112" spans="1:2" x14ac:dyDescent="0.25">
      <c r="A16112">
        <v>65.777699999999996</v>
      </c>
      <c r="B16112">
        <v>0.122417</v>
      </c>
    </row>
    <row r="16113" spans="1:2" x14ac:dyDescent="0.25">
      <c r="A16113">
        <v>65.780500000000004</v>
      </c>
      <c r="B16113">
        <v>0.12184499999999999</v>
      </c>
    </row>
    <row r="16114" spans="1:2" x14ac:dyDescent="0.25">
      <c r="A16114">
        <v>65.783299999999997</v>
      </c>
      <c r="B16114">
        <v>0.121501</v>
      </c>
    </row>
    <row r="16115" spans="1:2" x14ac:dyDescent="0.25">
      <c r="A16115">
        <v>65.786100000000005</v>
      </c>
      <c r="B16115">
        <v>0.121005</v>
      </c>
    </row>
    <row r="16116" spans="1:2" x14ac:dyDescent="0.25">
      <c r="A16116">
        <v>65.788899999999998</v>
      </c>
      <c r="B16116">
        <v>0.120642</v>
      </c>
    </row>
    <row r="16117" spans="1:2" x14ac:dyDescent="0.25">
      <c r="A16117">
        <v>65.791600000000003</v>
      </c>
      <c r="B16117">
        <v>0.12031799999999999</v>
      </c>
    </row>
    <row r="16118" spans="1:2" x14ac:dyDescent="0.25">
      <c r="A16118">
        <v>65.794399999999996</v>
      </c>
      <c r="B16118">
        <v>0.119936</v>
      </c>
    </row>
    <row r="16119" spans="1:2" x14ac:dyDescent="0.25">
      <c r="A16119">
        <v>65.797200000000004</v>
      </c>
      <c r="B16119">
        <v>0.119516</v>
      </c>
    </row>
    <row r="16120" spans="1:2" x14ac:dyDescent="0.25">
      <c r="A16120">
        <v>65.8</v>
      </c>
      <c r="B16120">
        <v>0.119172</v>
      </c>
    </row>
    <row r="16121" spans="1:2" x14ac:dyDescent="0.25">
      <c r="A16121">
        <v>65.802700000000002</v>
      </c>
      <c r="B16121">
        <v>0.11881</v>
      </c>
    </row>
    <row r="16122" spans="1:2" x14ac:dyDescent="0.25">
      <c r="A16122">
        <v>65.805499999999995</v>
      </c>
      <c r="B16122">
        <v>0.118504</v>
      </c>
    </row>
    <row r="16123" spans="1:2" x14ac:dyDescent="0.25">
      <c r="A16123">
        <v>65.808300000000003</v>
      </c>
      <c r="B16123">
        <v>0.118218</v>
      </c>
    </row>
    <row r="16124" spans="1:2" x14ac:dyDescent="0.25">
      <c r="A16124">
        <v>65.811099999999996</v>
      </c>
      <c r="B16124">
        <v>0.117912</v>
      </c>
    </row>
    <row r="16125" spans="1:2" x14ac:dyDescent="0.25">
      <c r="A16125">
        <v>65.813900000000004</v>
      </c>
      <c r="B16125">
        <v>0.117531</v>
      </c>
    </row>
    <row r="16126" spans="1:2" x14ac:dyDescent="0.25">
      <c r="A16126">
        <v>65.816599999999994</v>
      </c>
      <c r="B16126">
        <v>0.117244</v>
      </c>
    </row>
    <row r="16127" spans="1:2" x14ac:dyDescent="0.25">
      <c r="A16127">
        <v>65.819400000000002</v>
      </c>
      <c r="B16127">
        <v>0.116996</v>
      </c>
    </row>
    <row r="16128" spans="1:2" x14ac:dyDescent="0.25">
      <c r="A16128">
        <v>65.822199999999995</v>
      </c>
      <c r="B16128">
        <v>0.116824</v>
      </c>
    </row>
    <row r="16129" spans="1:2" x14ac:dyDescent="0.25">
      <c r="A16129">
        <v>65.825000000000003</v>
      </c>
      <c r="B16129">
        <v>0.116519</v>
      </c>
    </row>
    <row r="16130" spans="1:2" x14ac:dyDescent="0.25">
      <c r="A16130">
        <v>65.827699999999993</v>
      </c>
      <c r="B16130">
        <v>0.116156</v>
      </c>
    </row>
    <row r="16131" spans="1:2" x14ac:dyDescent="0.25">
      <c r="A16131">
        <v>65.830500000000001</v>
      </c>
      <c r="B16131">
        <v>0.11594599999999999</v>
      </c>
    </row>
    <row r="16132" spans="1:2" x14ac:dyDescent="0.25">
      <c r="A16132">
        <v>65.833299999999994</v>
      </c>
      <c r="B16132">
        <v>0.115717</v>
      </c>
    </row>
    <row r="16133" spans="1:2" x14ac:dyDescent="0.25">
      <c r="A16133">
        <v>65.836100000000002</v>
      </c>
      <c r="B16133">
        <v>0.115469</v>
      </c>
    </row>
    <row r="16134" spans="1:2" x14ac:dyDescent="0.25">
      <c r="A16134">
        <v>65.838899999999995</v>
      </c>
      <c r="B16134">
        <v>0.115164</v>
      </c>
    </row>
    <row r="16135" spans="1:2" x14ac:dyDescent="0.25">
      <c r="A16135">
        <v>65.8416</v>
      </c>
      <c r="B16135">
        <v>0.114954</v>
      </c>
    </row>
    <row r="16136" spans="1:2" x14ac:dyDescent="0.25">
      <c r="A16136">
        <v>65.844399999999993</v>
      </c>
      <c r="B16136">
        <v>0.114801</v>
      </c>
    </row>
    <row r="16137" spans="1:2" x14ac:dyDescent="0.25">
      <c r="A16137">
        <v>65.847200000000001</v>
      </c>
      <c r="B16137">
        <v>0.114477</v>
      </c>
    </row>
    <row r="16138" spans="1:2" x14ac:dyDescent="0.25">
      <c r="A16138">
        <v>65.849999999999994</v>
      </c>
      <c r="B16138">
        <v>0.114247</v>
      </c>
    </row>
    <row r="16139" spans="1:2" x14ac:dyDescent="0.25">
      <c r="A16139">
        <v>65.852699999999999</v>
      </c>
      <c r="B16139">
        <v>0.113942</v>
      </c>
    </row>
    <row r="16140" spans="1:2" x14ac:dyDescent="0.25">
      <c r="A16140">
        <v>65.855500000000006</v>
      </c>
      <c r="B16140">
        <v>0.113732</v>
      </c>
    </row>
    <row r="16141" spans="1:2" x14ac:dyDescent="0.25">
      <c r="A16141">
        <v>65.8583</v>
      </c>
      <c r="B16141">
        <v>0.113637</v>
      </c>
    </row>
    <row r="16142" spans="1:2" x14ac:dyDescent="0.25">
      <c r="A16142">
        <v>65.861099999999993</v>
      </c>
      <c r="B16142">
        <v>0.113274</v>
      </c>
    </row>
    <row r="16143" spans="1:2" x14ac:dyDescent="0.25">
      <c r="A16143">
        <v>65.863900000000001</v>
      </c>
      <c r="B16143">
        <v>0.113083</v>
      </c>
    </row>
    <row r="16144" spans="1:2" x14ac:dyDescent="0.25">
      <c r="A16144">
        <v>65.866600000000005</v>
      </c>
      <c r="B16144">
        <v>0.112682</v>
      </c>
    </row>
    <row r="16145" spans="1:2" x14ac:dyDescent="0.25">
      <c r="A16145">
        <v>65.869399999999999</v>
      </c>
      <c r="B16145">
        <v>0.11258700000000001</v>
      </c>
    </row>
    <row r="16146" spans="1:2" x14ac:dyDescent="0.25">
      <c r="A16146">
        <v>65.872200000000007</v>
      </c>
      <c r="B16146">
        <v>0.112262</v>
      </c>
    </row>
    <row r="16147" spans="1:2" x14ac:dyDescent="0.25">
      <c r="A16147">
        <v>65.875</v>
      </c>
      <c r="B16147">
        <v>0.11203299999999999</v>
      </c>
    </row>
    <row r="16148" spans="1:2" x14ac:dyDescent="0.25">
      <c r="A16148">
        <v>65.877700000000004</v>
      </c>
      <c r="B16148">
        <v>0.11182300000000001</v>
      </c>
    </row>
    <row r="16149" spans="1:2" x14ac:dyDescent="0.25">
      <c r="A16149">
        <v>65.880499999999998</v>
      </c>
      <c r="B16149">
        <v>0.111594</v>
      </c>
    </row>
    <row r="16150" spans="1:2" x14ac:dyDescent="0.25">
      <c r="A16150">
        <v>65.883300000000006</v>
      </c>
      <c r="B16150">
        <v>0.111308</v>
      </c>
    </row>
    <row r="16151" spans="1:2" x14ac:dyDescent="0.25">
      <c r="A16151">
        <v>65.886099999999999</v>
      </c>
      <c r="B16151">
        <v>0.111098</v>
      </c>
    </row>
    <row r="16152" spans="1:2" x14ac:dyDescent="0.25">
      <c r="A16152">
        <v>65.888900000000007</v>
      </c>
      <c r="B16152">
        <v>0.110983</v>
      </c>
    </row>
    <row r="16153" spans="1:2" x14ac:dyDescent="0.25">
      <c r="A16153">
        <v>65.891599999999997</v>
      </c>
      <c r="B16153">
        <v>0.11081199999999999</v>
      </c>
    </row>
    <row r="16154" spans="1:2" x14ac:dyDescent="0.25">
      <c r="A16154">
        <v>65.894400000000005</v>
      </c>
      <c r="B16154">
        <v>0.11050599999999999</v>
      </c>
    </row>
    <row r="16155" spans="1:2" x14ac:dyDescent="0.25">
      <c r="A16155">
        <v>65.897199999999998</v>
      </c>
      <c r="B16155">
        <v>0.11043</v>
      </c>
    </row>
    <row r="16156" spans="1:2" x14ac:dyDescent="0.25">
      <c r="A16156">
        <v>65.900000000000006</v>
      </c>
      <c r="B16156">
        <v>0.110067</v>
      </c>
    </row>
    <row r="16157" spans="1:2" x14ac:dyDescent="0.25">
      <c r="A16157">
        <v>65.902699999999996</v>
      </c>
      <c r="B16157">
        <v>0.11001</v>
      </c>
    </row>
    <row r="16158" spans="1:2" x14ac:dyDescent="0.25">
      <c r="A16158">
        <v>65.905500000000004</v>
      </c>
      <c r="B16158">
        <v>0.109666</v>
      </c>
    </row>
    <row r="16159" spans="1:2" x14ac:dyDescent="0.25">
      <c r="A16159">
        <v>65.908299999999997</v>
      </c>
      <c r="B16159">
        <v>0.10959000000000001</v>
      </c>
    </row>
    <row r="16160" spans="1:2" x14ac:dyDescent="0.25">
      <c r="A16160">
        <v>65.911100000000005</v>
      </c>
      <c r="B16160">
        <v>0.10949399999999999</v>
      </c>
    </row>
    <row r="16161" spans="1:2" x14ac:dyDescent="0.25">
      <c r="A16161">
        <v>65.913899999999998</v>
      </c>
      <c r="B16161">
        <v>0.109304</v>
      </c>
    </row>
    <row r="16162" spans="1:2" x14ac:dyDescent="0.25">
      <c r="A16162">
        <v>65.916600000000003</v>
      </c>
      <c r="B16162">
        <v>0.109113</v>
      </c>
    </row>
    <row r="16163" spans="1:2" x14ac:dyDescent="0.25">
      <c r="A16163">
        <v>65.919399999999996</v>
      </c>
      <c r="B16163">
        <v>0.109094</v>
      </c>
    </row>
    <row r="16164" spans="1:2" x14ac:dyDescent="0.25">
      <c r="A16164">
        <v>65.922200000000004</v>
      </c>
      <c r="B16164">
        <v>0.10897900000000001</v>
      </c>
    </row>
    <row r="16165" spans="1:2" x14ac:dyDescent="0.25">
      <c r="A16165">
        <v>65.924999999999997</v>
      </c>
      <c r="B16165">
        <v>0.108922</v>
      </c>
    </row>
    <row r="16166" spans="1:2" x14ac:dyDescent="0.25">
      <c r="A16166">
        <v>65.927700000000002</v>
      </c>
      <c r="B16166">
        <v>0.10875</v>
      </c>
    </row>
    <row r="16167" spans="1:2" x14ac:dyDescent="0.25">
      <c r="A16167">
        <v>65.930499999999995</v>
      </c>
      <c r="B16167">
        <v>0.108597</v>
      </c>
    </row>
    <row r="16168" spans="1:2" x14ac:dyDescent="0.25">
      <c r="A16168">
        <v>65.933300000000003</v>
      </c>
      <c r="B16168">
        <v>0.108464</v>
      </c>
    </row>
    <row r="16169" spans="1:2" x14ac:dyDescent="0.25">
      <c r="A16169">
        <v>65.936099999999996</v>
      </c>
      <c r="B16169">
        <v>0.108387</v>
      </c>
    </row>
    <row r="16170" spans="1:2" x14ac:dyDescent="0.25">
      <c r="A16170">
        <v>65.938900000000004</v>
      </c>
      <c r="B16170">
        <v>0.108196</v>
      </c>
    </row>
    <row r="16171" spans="1:2" x14ac:dyDescent="0.25">
      <c r="A16171">
        <v>65.941599999999994</v>
      </c>
      <c r="B16171">
        <v>0.108158</v>
      </c>
    </row>
    <row r="16172" spans="1:2" x14ac:dyDescent="0.25">
      <c r="A16172">
        <v>65.944400000000002</v>
      </c>
      <c r="B16172">
        <v>0.108101</v>
      </c>
    </row>
    <row r="16173" spans="1:2" x14ac:dyDescent="0.25">
      <c r="A16173">
        <v>65.947199999999995</v>
      </c>
      <c r="B16173">
        <v>0.108101</v>
      </c>
    </row>
    <row r="16174" spans="1:2" x14ac:dyDescent="0.25">
      <c r="A16174">
        <v>65.95</v>
      </c>
      <c r="B16174">
        <v>0.108006</v>
      </c>
    </row>
    <row r="16175" spans="1:2" x14ac:dyDescent="0.25">
      <c r="A16175">
        <v>65.952699999999993</v>
      </c>
      <c r="B16175">
        <v>0.107796</v>
      </c>
    </row>
    <row r="16176" spans="1:2" x14ac:dyDescent="0.25">
      <c r="A16176">
        <v>65.955500000000001</v>
      </c>
      <c r="B16176">
        <v>0.107834</v>
      </c>
    </row>
    <row r="16177" spans="1:2" x14ac:dyDescent="0.25">
      <c r="A16177">
        <v>65.958299999999994</v>
      </c>
      <c r="B16177">
        <v>0.10775700000000001</v>
      </c>
    </row>
    <row r="16178" spans="1:2" x14ac:dyDescent="0.25">
      <c r="A16178">
        <v>65.961100000000002</v>
      </c>
      <c r="B16178">
        <v>0.10760500000000001</v>
      </c>
    </row>
    <row r="16179" spans="1:2" x14ac:dyDescent="0.25">
      <c r="A16179">
        <v>65.963899999999995</v>
      </c>
      <c r="B16179">
        <v>0.10760500000000001</v>
      </c>
    </row>
    <row r="16180" spans="1:2" x14ac:dyDescent="0.25">
      <c r="A16180">
        <v>65.9666</v>
      </c>
      <c r="B16180">
        <v>0.107643</v>
      </c>
    </row>
    <row r="16181" spans="1:2" x14ac:dyDescent="0.25">
      <c r="A16181">
        <v>65.969399999999993</v>
      </c>
      <c r="B16181">
        <v>0.10760500000000001</v>
      </c>
    </row>
    <row r="16182" spans="1:2" x14ac:dyDescent="0.25">
      <c r="A16182">
        <v>65.972200000000001</v>
      </c>
      <c r="B16182">
        <v>0.10729900000000001</v>
      </c>
    </row>
    <row r="16183" spans="1:2" x14ac:dyDescent="0.25">
      <c r="A16183">
        <v>65.974999999999994</v>
      </c>
      <c r="B16183">
        <v>0.10735699999999999</v>
      </c>
    </row>
    <row r="16184" spans="1:2" x14ac:dyDescent="0.25">
      <c r="A16184">
        <v>65.977699999999999</v>
      </c>
      <c r="B16184">
        <v>0.107395</v>
      </c>
    </row>
    <row r="16185" spans="1:2" x14ac:dyDescent="0.25">
      <c r="A16185">
        <v>65.980500000000006</v>
      </c>
      <c r="B16185">
        <v>0.107223</v>
      </c>
    </row>
    <row r="16186" spans="1:2" x14ac:dyDescent="0.25">
      <c r="A16186">
        <v>65.9833</v>
      </c>
      <c r="B16186">
        <v>0.10728</v>
      </c>
    </row>
    <row r="16187" spans="1:2" x14ac:dyDescent="0.25">
      <c r="A16187">
        <v>65.986099999999993</v>
      </c>
      <c r="B16187">
        <v>0.10714700000000001</v>
      </c>
    </row>
    <row r="16188" spans="1:2" x14ac:dyDescent="0.25">
      <c r="A16188">
        <v>65.988900000000001</v>
      </c>
      <c r="B16188">
        <v>0.10710799999999999</v>
      </c>
    </row>
    <row r="16189" spans="1:2" x14ac:dyDescent="0.25">
      <c r="A16189">
        <v>65.991600000000005</v>
      </c>
      <c r="B16189">
        <v>0.10710799999999999</v>
      </c>
    </row>
    <row r="16190" spans="1:2" x14ac:dyDescent="0.25">
      <c r="A16190">
        <v>65.994399999999999</v>
      </c>
      <c r="B16190">
        <v>0.106956</v>
      </c>
    </row>
    <row r="16191" spans="1:2" x14ac:dyDescent="0.25">
      <c r="A16191">
        <v>65.997200000000007</v>
      </c>
      <c r="B16191">
        <v>0.106937</v>
      </c>
    </row>
    <row r="16192" spans="1:2" x14ac:dyDescent="0.25">
      <c r="A16192">
        <v>66</v>
      </c>
      <c r="B16192">
        <v>0.10686</v>
      </c>
    </row>
    <row r="16193" spans="1:2" x14ac:dyDescent="0.25">
      <c r="A16193">
        <v>66.002700000000004</v>
      </c>
      <c r="B16193">
        <v>0.106822</v>
      </c>
    </row>
    <row r="16194" spans="1:2" x14ac:dyDescent="0.25">
      <c r="A16194">
        <v>66.005499999999998</v>
      </c>
      <c r="B16194">
        <v>0.10689800000000001</v>
      </c>
    </row>
    <row r="16195" spans="1:2" x14ac:dyDescent="0.25">
      <c r="A16195">
        <v>66.008300000000006</v>
      </c>
      <c r="B16195">
        <v>0.10684100000000001</v>
      </c>
    </row>
    <row r="16196" spans="1:2" x14ac:dyDescent="0.25">
      <c r="A16196">
        <v>66.011099999999999</v>
      </c>
      <c r="B16196">
        <v>0.10674599999999999</v>
      </c>
    </row>
    <row r="16197" spans="1:2" x14ac:dyDescent="0.25">
      <c r="A16197">
        <v>66.013900000000007</v>
      </c>
      <c r="B16197">
        <v>0.106574</v>
      </c>
    </row>
    <row r="16198" spans="1:2" x14ac:dyDescent="0.25">
      <c r="A16198">
        <v>66.016599999999997</v>
      </c>
      <c r="B16198">
        <v>0.10664999999999999</v>
      </c>
    </row>
    <row r="16199" spans="1:2" x14ac:dyDescent="0.25">
      <c r="A16199">
        <v>66.019400000000005</v>
      </c>
      <c r="B16199">
        <v>0.10653600000000001</v>
      </c>
    </row>
    <row r="16200" spans="1:2" x14ac:dyDescent="0.25">
      <c r="A16200">
        <v>66.022199999999998</v>
      </c>
      <c r="B16200">
        <v>0.106555</v>
      </c>
    </row>
    <row r="16201" spans="1:2" x14ac:dyDescent="0.25">
      <c r="A16201">
        <v>66.025000000000006</v>
      </c>
      <c r="B16201">
        <v>0.106402</v>
      </c>
    </row>
    <row r="16202" spans="1:2" x14ac:dyDescent="0.25">
      <c r="A16202">
        <v>66.027699999999996</v>
      </c>
      <c r="B16202">
        <v>0.106517</v>
      </c>
    </row>
    <row r="16203" spans="1:2" x14ac:dyDescent="0.25">
      <c r="A16203">
        <v>66.030500000000004</v>
      </c>
      <c r="B16203">
        <v>0.106459</v>
      </c>
    </row>
    <row r="16204" spans="1:2" x14ac:dyDescent="0.25">
      <c r="A16204">
        <v>66.033299999999997</v>
      </c>
      <c r="B16204">
        <v>0.106402</v>
      </c>
    </row>
    <row r="16205" spans="1:2" x14ac:dyDescent="0.25">
      <c r="A16205">
        <v>66.036100000000005</v>
      </c>
      <c r="B16205">
        <v>0.106345</v>
      </c>
    </row>
    <row r="16206" spans="1:2" x14ac:dyDescent="0.25">
      <c r="A16206">
        <v>66.038899999999998</v>
      </c>
      <c r="B16206">
        <v>0.106269</v>
      </c>
    </row>
    <row r="16207" spans="1:2" x14ac:dyDescent="0.25">
      <c r="A16207">
        <v>66.041600000000003</v>
      </c>
      <c r="B16207">
        <v>0.106154</v>
      </c>
    </row>
    <row r="16208" spans="1:2" x14ac:dyDescent="0.25">
      <c r="A16208">
        <v>66.044399999999996</v>
      </c>
      <c r="B16208">
        <v>0.106059</v>
      </c>
    </row>
    <row r="16209" spans="1:2" x14ac:dyDescent="0.25">
      <c r="A16209">
        <v>66.047200000000004</v>
      </c>
      <c r="B16209">
        <v>0.10613499999999999</v>
      </c>
    </row>
    <row r="16210" spans="1:2" x14ac:dyDescent="0.25">
      <c r="A16210">
        <v>66.05</v>
      </c>
      <c r="B16210">
        <v>0.106001</v>
      </c>
    </row>
    <row r="16211" spans="1:2" x14ac:dyDescent="0.25">
      <c r="A16211">
        <v>66.052700000000002</v>
      </c>
      <c r="B16211">
        <v>0.105906</v>
      </c>
    </row>
    <row r="16212" spans="1:2" x14ac:dyDescent="0.25">
      <c r="A16212">
        <v>66.055499999999995</v>
      </c>
      <c r="B16212">
        <v>0.105906</v>
      </c>
    </row>
    <row r="16213" spans="1:2" x14ac:dyDescent="0.25">
      <c r="A16213">
        <v>66.058300000000003</v>
      </c>
      <c r="B16213">
        <v>0.106001</v>
      </c>
    </row>
    <row r="16214" spans="1:2" x14ac:dyDescent="0.25">
      <c r="A16214">
        <v>66.061099999999996</v>
      </c>
      <c r="B16214">
        <v>0.105887</v>
      </c>
    </row>
    <row r="16215" spans="1:2" x14ac:dyDescent="0.25">
      <c r="A16215">
        <v>66.063900000000004</v>
      </c>
      <c r="B16215">
        <v>0.10567699999999999</v>
      </c>
    </row>
    <row r="16216" spans="1:2" x14ac:dyDescent="0.25">
      <c r="A16216">
        <v>66.066599999999994</v>
      </c>
      <c r="B16216">
        <v>0.10581</v>
      </c>
    </row>
    <row r="16217" spans="1:2" x14ac:dyDescent="0.25">
      <c r="A16217">
        <v>66.069400000000002</v>
      </c>
      <c r="B16217">
        <v>0.10567699999999999</v>
      </c>
    </row>
    <row r="16218" spans="1:2" x14ac:dyDescent="0.25">
      <c r="A16218">
        <v>66.072199999999995</v>
      </c>
      <c r="B16218">
        <v>0.1056</v>
      </c>
    </row>
    <row r="16219" spans="1:2" x14ac:dyDescent="0.25">
      <c r="A16219">
        <v>66.075000000000003</v>
      </c>
      <c r="B16219">
        <v>0.105562</v>
      </c>
    </row>
    <row r="16220" spans="1:2" x14ac:dyDescent="0.25">
      <c r="A16220">
        <v>66.077699999999993</v>
      </c>
      <c r="B16220">
        <v>0.105486</v>
      </c>
    </row>
    <row r="16221" spans="1:2" x14ac:dyDescent="0.25">
      <c r="A16221">
        <v>66.080500000000001</v>
      </c>
      <c r="B16221">
        <v>0.105562</v>
      </c>
    </row>
    <row r="16222" spans="1:2" x14ac:dyDescent="0.25">
      <c r="A16222">
        <v>66.083299999999994</v>
      </c>
      <c r="B16222">
        <v>0.10542899999999999</v>
      </c>
    </row>
    <row r="16223" spans="1:2" x14ac:dyDescent="0.25">
      <c r="A16223">
        <v>66.086100000000002</v>
      </c>
      <c r="B16223">
        <v>0.10546700000000001</v>
      </c>
    </row>
    <row r="16224" spans="1:2" x14ac:dyDescent="0.25">
      <c r="A16224">
        <v>66.088899999999995</v>
      </c>
      <c r="B16224">
        <v>0.105314</v>
      </c>
    </row>
    <row r="16225" spans="1:2" x14ac:dyDescent="0.25">
      <c r="A16225">
        <v>66.0916</v>
      </c>
      <c r="B16225">
        <v>0.105238</v>
      </c>
    </row>
    <row r="16226" spans="1:2" x14ac:dyDescent="0.25">
      <c r="A16226">
        <v>66.094399999999993</v>
      </c>
      <c r="B16226">
        <v>0.105181</v>
      </c>
    </row>
    <row r="16227" spans="1:2" x14ac:dyDescent="0.25">
      <c r="A16227">
        <v>66.097200000000001</v>
      </c>
      <c r="B16227">
        <v>0.105333</v>
      </c>
    </row>
    <row r="16228" spans="1:2" x14ac:dyDescent="0.25">
      <c r="A16228">
        <v>66.099999999999994</v>
      </c>
      <c r="B16228">
        <v>0.105314</v>
      </c>
    </row>
    <row r="16229" spans="1:2" x14ac:dyDescent="0.25">
      <c r="A16229">
        <v>66.102699999999999</v>
      </c>
      <c r="B16229">
        <v>0.105085</v>
      </c>
    </row>
    <row r="16230" spans="1:2" x14ac:dyDescent="0.25">
      <c r="A16230">
        <v>66.105500000000006</v>
      </c>
      <c r="B16230">
        <v>0.105142</v>
      </c>
    </row>
    <row r="16231" spans="1:2" x14ac:dyDescent="0.25">
      <c r="A16231">
        <v>66.1083</v>
      </c>
      <c r="B16231">
        <v>0.105104</v>
      </c>
    </row>
    <row r="16232" spans="1:2" x14ac:dyDescent="0.25">
      <c r="A16232">
        <v>66.111099999999993</v>
      </c>
      <c r="B16232">
        <v>0.105047</v>
      </c>
    </row>
    <row r="16233" spans="1:2" x14ac:dyDescent="0.25">
      <c r="A16233">
        <v>66.113900000000001</v>
      </c>
      <c r="B16233">
        <v>0.104875</v>
      </c>
    </row>
    <row r="16234" spans="1:2" x14ac:dyDescent="0.25">
      <c r="A16234">
        <v>66.116600000000005</v>
      </c>
      <c r="B16234">
        <v>0.104894</v>
      </c>
    </row>
    <row r="16235" spans="1:2" x14ac:dyDescent="0.25">
      <c r="A16235">
        <v>66.119399999999999</v>
      </c>
      <c r="B16235">
        <v>0.104856</v>
      </c>
    </row>
    <row r="16236" spans="1:2" x14ac:dyDescent="0.25">
      <c r="A16236">
        <v>66.122200000000007</v>
      </c>
      <c r="B16236">
        <v>0.104684</v>
      </c>
    </row>
    <row r="16237" spans="1:2" x14ac:dyDescent="0.25">
      <c r="A16237">
        <v>66.125</v>
      </c>
      <c r="B16237">
        <v>0.104703</v>
      </c>
    </row>
    <row r="16238" spans="1:2" x14ac:dyDescent="0.25">
      <c r="A16238">
        <v>66.127700000000004</v>
      </c>
      <c r="B16238">
        <v>0.104799</v>
      </c>
    </row>
    <row r="16239" spans="1:2" x14ac:dyDescent="0.25">
      <c r="A16239">
        <v>66.130499999999998</v>
      </c>
      <c r="B16239">
        <v>0.104684</v>
      </c>
    </row>
    <row r="16240" spans="1:2" x14ac:dyDescent="0.25">
      <c r="A16240">
        <v>66.133300000000006</v>
      </c>
      <c r="B16240">
        <v>0.10455100000000001</v>
      </c>
    </row>
    <row r="16241" spans="1:2" x14ac:dyDescent="0.25">
      <c r="A16241">
        <v>66.136099999999999</v>
      </c>
      <c r="B16241">
        <v>0.104531</v>
      </c>
    </row>
    <row r="16242" spans="1:2" x14ac:dyDescent="0.25">
      <c r="A16242">
        <v>66.138900000000007</v>
      </c>
      <c r="B16242">
        <v>0.10457</v>
      </c>
    </row>
    <row r="16243" spans="1:2" x14ac:dyDescent="0.25">
      <c r="A16243">
        <v>66.141599999999997</v>
      </c>
      <c r="B16243">
        <v>0.104531</v>
      </c>
    </row>
    <row r="16244" spans="1:2" x14ac:dyDescent="0.25">
      <c r="A16244">
        <v>66.144400000000005</v>
      </c>
      <c r="B16244">
        <v>0.104398</v>
      </c>
    </row>
    <row r="16245" spans="1:2" x14ac:dyDescent="0.25">
      <c r="A16245">
        <v>66.147199999999998</v>
      </c>
      <c r="B16245">
        <v>0.104379</v>
      </c>
    </row>
    <row r="16246" spans="1:2" x14ac:dyDescent="0.25">
      <c r="A16246">
        <v>66.150000000000006</v>
      </c>
      <c r="B16246">
        <v>0.104398</v>
      </c>
    </row>
    <row r="16247" spans="1:2" x14ac:dyDescent="0.25">
      <c r="A16247">
        <v>66.152699999999996</v>
      </c>
      <c r="B16247">
        <v>0.10420699999999999</v>
      </c>
    </row>
    <row r="16248" spans="1:2" x14ac:dyDescent="0.25">
      <c r="A16248">
        <v>66.155500000000004</v>
      </c>
      <c r="B16248">
        <v>0.104322</v>
      </c>
    </row>
    <row r="16249" spans="1:2" x14ac:dyDescent="0.25">
      <c r="A16249">
        <v>66.158299999999997</v>
      </c>
      <c r="B16249">
        <v>0.104245</v>
      </c>
    </row>
    <row r="16250" spans="1:2" x14ac:dyDescent="0.25">
      <c r="A16250">
        <v>66.161100000000005</v>
      </c>
      <c r="B16250">
        <v>0.104169</v>
      </c>
    </row>
    <row r="16251" spans="1:2" x14ac:dyDescent="0.25">
      <c r="A16251">
        <v>66.163899999999998</v>
      </c>
      <c r="B16251">
        <v>0.10415000000000001</v>
      </c>
    </row>
    <row r="16252" spans="1:2" x14ac:dyDescent="0.25">
      <c r="A16252">
        <v>66.166600000000003</v>
      </c>
      <c r="B16252">
        <v>0.104112</v>
      </c>
    </row>
    <row r="16253" spans="1:2" x14ac:dyDescent="0.25">
      <c r="A16253">
        <v>66.169399999999996</v>
      </c>
      <c r="B16253">
        <v>0.103959</v>
      </c>
    </row>
    <row r="16254" spans="1:2" x14ac:dyDescent="0.25">
      <c r="A16254">
        <v>66.172200000000004</v>
      </c>
      <c r="B16254">
        <v>0.104016</v>
      </c>
    </row>
    <row r="16255" spans="1:2" x14ac:dyDescent="0.25">
      <c r="A16255">
        <v>66.174999999999997</v>
      </c>
      <c r="B16255">
        <v>0.103959</v>
      </c>
    </row>
    <row r="16256" spans="1:2" x14ac:dyDescent="0.25">
      <c r="A16256">
        <v>66.177700000000002</v>
      </c>
      <c r="B16256">
        <v>0.103863</v>
      </c>
    </row>
    <row r="16257" spans="1:2" x14ac:dyDescent="0.25">
      <c r="A16257">
        <v>66.180499999999995</v>
      </c>
      <c r="B16257">
        <v>0.10384400000000001</v>
      </c>
    </row>
    <row r="16258" spans="1:2" x14ac:dyDescent="0.25">
      <c r="A16258">
        <v>66.183300000000003</v>
      </c>
      <c r="B16258">
        <v>0.103768</v>
      </c>
    </row>
    <row r="16259" spans="1:2" x14ac:dyDescent="0.25">
      <c r="A16259">
        <v>66.186099999999996</v>
      </c>
      <c r="B16259">
        <v>0.103711</v>
      </c>
    </row>
    <row r="16260" spans="1:2" x14ac:dyDescent="0.25">
      <c r="A16260">
        <v>66.188900000000004</v>
      </c>
      <c r="B16260">
        <v>0.10373</v>
      </c>
    </row>
    <row r="16261" spans="1:2" x14ac:dyDescent="0.25">
      <c r="A16261">
        <v>66.191599999999994</v>
      </c>
      <c r="B16261">
        <v>0.103615</v>
      </c>
    </row>
    <row r="16262" spans="1:2" x14ac:dyDescent="0.25">
      <c r="A16262">
        <v>66.194400000000002</v>
      </c>
      <c r="B16262">
        <v>0.103634</v>
      </c>
    </row>
    <row r="16263" spans="1:2" x14ac:dyDescent="0.25">
      <c r="A16263">
        <v>66.197199999999995</v>
      </c>
      <c r="B16263">
        <v>0.103558</v>
      </c>
    </row>
    <row r="16264" spans="1:2" x14ac:dyDescent="0.25">
      <c r="A16264">
        <v>66.2</v>
      </c>
      <c r="B16264">
        <v>0.10353900000000001</v>
      </c>
    </row>
    <row r="16265" spans="1:2" x14ac:dyDescent="0.25">
      <c r="A16265">
        <v>66.202699999999993</v>
      </c>
      <c r="B16265">
        <v>0.10359599999999999</v>
      </c>
    </row>
    <row r="16266" spans="1:2" x14ac:dyDescent="0.25">
      <c r="A16266">
        <v>66.205500000000001</v>
      </c>
      <c r="B16266">
        <v>0.103463</v>
      </c>
    </row>
    <row r="16267" spans="1:2" x14ac:dyDescent="0.25">
      <c r="A16267">
        <v>66.208299999999994</v>
      </c>
      <c r="B16267">
        <v>0.10352</v>
      </c>
    </row>
    <row r="16268" spans="1:2" x14ac:dyDescent="0.25">
      <c r="A16268">
        <v>66.211100000000002</v>
      </c>
      <c r="B16268">
        <v>0.103367</v>
      </c>
    </row>
    <row r="16269" spans="1:2" x14ac:dyDescent="0.25">
      <c r="A16269">
        <v>66.213899999999995</v>
      </c>
      <c r="B16269">
        <v>0.103329</v>
      </c>
    </row>
    <row r="16270" spans="1:2" x14ac:dyDescent="0.25">
      <c r="A16270">
        <v>66.2166</v>
      </c>
      <c r="B16270">
        <v>0.103176</v>
      </c>
    </row>
    <row r="16271" spans="1:2" x14ac:dyDescent="0.25">
      <c r="A16271">
        <v>66.219399999999993</v>
      </c>
      <c r="B16271">
        <v>0.103043</v>
      </c>
    </row>
    <row r="16272" spans="1:2" x14ac:dyDescent="0.25">
      <c r="A16272">
        <v>66.222200000000001</v>
      </c>
      <c r="B16272">
        <v>0.103157</v>
      </c>
    </row>
    <row r="16273" spans="1:2" x14ac:dyDescent="0.25">
      <c r="A16273">
        <v>66.224999999999994</v>
      </c>
      <c r="B16273">
        <v>0.103062</v>
      </c>
    </row>
    <row r="16274" spans="1:2" x14ac:dyDescent="0.25">
      <c r="A16274">
        <v>66.227699999999999</v>
      </c>
      <c r="B16274">
        <v>0.103062</v>
      </c>
    </row>
    <row r="16275" spans="1:2" x14ac:dyDescent="0.25">
      <c r="A16275">
        <v>66.230500000000006</v>
      </c>
      <c r="B16275">
        <v>0.10298499999999999</v>
      </c>
    </row>
    <row r="16276" spans="1:2" x14ac:dyDescent="0.25">
      <c r="A16276">
        <v>66.2333</v>
      </c>
      <c r="B16276">
        <v>0.103004</v>
      </c>
    </row>
    <row r="16277" spans="1:2" x14ac:dyDescent="0.25">
      <c r="A16277">
        <v>66.236099999999993</v>
      </c>
      <c r="B16277">
        <v>0.102756</v>
      </c>
    </row>
    <row r="16278" spans="1:2" x14ac:dyDescent="0.25">
      <c r="A16278">
        <v>66.238900000000001</v>
      </c>
      <c r="B16278">
        <v>0.102852</v>
      </c>
    </row>
    <row r="16279" spans="1:2" x14ac:dyDescent="0.25">
      <c r="A16279">
        <v>66.241600000000005</v>
      </c>
      <c r="B16279">
        <v>0.102794</v>
      </c>
    </row>
    <row r="16280" spans="1:2" x14ac:dyDescent="0.25">
      <c r="A16280">
        <v>66.244399999999999</v>
      </c>
      <c r="B16280">
        <v>0.10273699999999999</v>
      </c>
    </row>
    <row r="16281" spans="1:2" x14ac:dyDescent="0.25">
      <c r="A16281">
        <v>66.247200000000007</v>
      </c>
      <c r="B16281">
        <v>0.10267999999999999</v>
      </c>
    </row>
    <row r="16282" spans="1:2" x14ac:dyDescent="0.25">
      <c r="A16282">
        <v>66.25</v>
      </c>
      <c r="B16282">
        <v>0.102699</v>
      </c>
    </row>
    <row r="16283" spans="1:2" x14ac:dyDescent="0.25">
      <c r="A16283">
        <v>66.252700000000004</v>
      </c>
      <c r="B16283">
        <v>0.10262300000000001</v>
      </c>
    </row>
    <row r="16284" spans="1:2" x14ac:dyDescent="0.25">
      <c r="A16284">
        <v>66.255499999999998</v>
      </c>
      <c r="B16284">
        <v>0.10258399999999999</v>
      </c>
    </row>
    <row r="16285" spans="1:2" x14ac:dyDescent="0.25">
      <c r="A16285">
        <v>66.258300000000006</v>
      </c>
      <c r="B16285">
        <v>0.102565</v>
      </c>
    </row>
    <row r="16286" spans="1:2" x14ac:dyDescent="0.25">
      <c r="A16286">
        <v>66.261099999999999</v>
      </c>
      <c r="B16286">
        <v>0.102489</v>
      </c>
    </row>
    <row r="16287" spans="1:2" x14ac:dyDescent="0.25">
      <c r="A16287">
        <v>66.263900000000007</v>
      </c>
      <c r="B16287">
        <v>0.10252699999999999</v>
      </c>
    </row>
    <row r="16288" spans="1:2" x14ac:dyDescent="0.25">
      <c r="A16288">
        <v>66.266599999999997</v>
      </c>
      <c r="B16288">
        <v>0.10227899999999999</v>
      </c>
    </row>
    <row r="16289" spans="1:2" x14ac:dyDescent="0.25">
      <c r="A16289">
        <v>66.269400000000005</v>
      </c>
      <c r="B16289">
        <v>0.10231700000000001</v>
      </c>
    </row>
    <row r="16290" spans="1:2" x14ac:dyDescent="0.25">
      <c r="A16290">
        <v>66.272199999999998</v>
      </c>
      <c r="B16290">
        <v>0.102241</v>
      </c>
    </row>
    <row r="16291" spans="1:2" x14ac:dyDescent="0.25">
      <c r="A16291">
        <v>66.275000000000006</v>
      </c>
      <c r="B16291">
        <v>0.102203</v>
      </c>
    </row>
    <row r="16292" spans="1:2" x14ac:dyDescent="0.25">
      <c r="A16292">
        <v>66.277699999999996</v>
      </c>
      <c r="B16292">
        <v>0.10227899999999999</v>
      </c>
    </row>
    <row r="16293" spans="1:2" x14ac:dyDescent="0.25">
      <c r="A16293">
        <v>66.280500000000004</v>
      </c>
      <c r="B16293">
        <v>0.102107</v>
      </c>
    </row>
    <row r="16294" spans="1:2" x14ac:dyDescent="0.25">
      <c r="A16294">
        <v>66.283299999999997</v>
      </c>
      <c r="B16294">
        <v>0.102031</v>
      </c>
    </row>
    <row r="16295" spans="1:2" x14ac:dyDescent="0.25">
      <c r="A16295">
        <v>66.286100000000005</v>
      </c>
      <c r="B16295">
        <v>0.10206899999999999</v>
      </c>
    </row>
    <row r="16296" spans="1:2" x14ac:dyDescent="0.25">
      <c r="A16296">
        <v>66.288899999999998</v>
      </c>
      <c r="B16296">
        <v>0.101878</v>
      </c>
    </row>
    <row r="16297" spans="1:2" x14ac:dyDescent="0.25">
      <c r="A16297">
        <v>66.291600000000003</v>
      </c>
      <c r="B16297">
        <v>0.101897</v>
      </c>
    </row>
    <row r="16298" spans="1:2" x14ac:dyDescent="0.25">
      <c r="A16298">
        <v>66.294399999999996</v>
      </c>
      <c r="B16298">
        <v>0.101955</v>
      </c>
    </row>
    <row r="16299" spans="1:2" x14ac:dyDescent="0.25">
      <c r="A16299">
        <v>66.297200000000004</v>
      </c>
      <c r="B16299">
        <v>0.10176399999999999</v>
      </c>
    </row>
    <row r="16300" spans="1:2" x14ac:dyDescent="0.25">
      <c r="A16300">
        <v>66.3</v>
      </c>
      <c r="B16300">
        <v>0.10176399999999999</v>
      </c>
    </row>
    <row r="16301" spans="1:2" x14ac:dyDescent="0.25">
      <c r="A16301">
        <v>66.302700000000002</v>
      </c>
      <c r="B16301">
        <v>0.101687</v>
      </c>
    </row>
    <row r="16302" spans="1:2" x14ac:dyDescent="0.25">
      <c r="A16302">
        <v>66.305499999999995</v>
      </c>
      <c r="B16302">
        <v>0.101687</v>
      </c>
    </row>
    <row r="16303" spans="1:2" x14ac:dyDescent="0.25">
      <c r="A16303">
        <v>66.308300000000003</v>
      </c>
      <c r="B16303">
        <v>0.101649</v>
      </c>
    </row>
    <row r="16304" spans="1:2" x14ac:dyDescent="0.25">
      <c r="A16304">
        <v>66.311099999999996</v>
      </c>
      <c r="B16304">
        <v>0.101496</v>
      </c>
    </row>
    <row r="16305" spans="1:2" x14ac:dyDescent="0.25">
      <c r="A16305">
        <v>66.313900000000004</v>
      </c>
      <c r="B16305">
        <v>0.10155400000000001</v>
      </c>
    </row>
    <row r="16306" spans="1:2" x14ac:dyDescent="0.25">
      <c r="A16306">
        <v>66.316599999999994</v>
      </c>
      <c r="B16306">
        <v>0.10142</v>
      </c>
    </row>
    <row r="16307" spans="1:2" x14ac:dyDescent="0.25">
      <c r="A16307">
        <v>66.319400000000002</v>
      </c>
      <c r="B16307">
        <v>0.10140100000000001</v>
      </c>
    </row>
    <row r="16308" spans="1:2" x14ac:dyDescent="0.25">
      <c r="A16308">
        <v>66.322199999999995</v>
      </c>
      <c r="B16308">
        <v>0.10130599999999999</v>
      </c>
    </row>
    <row r="16309" spans="1:2" x14ac:dyDescent="0.25">
      <c r="A16309">
        <v>66.325000000000003</v>
      </c>
      <c r="B16309">
        <v>0.101325</v>
      </c>
    </row>
    <row r="16310" spans="1:2" x14ac:dyDescent="0.25">
      <c r="A16310">
        <v>66.327699999999993</v>
      </c>
      <c r="B16310">
        <v>0.10140100000000001</v>
      </c>
    </row>
    <row r="16311" spans="1:2" x14ac:dyDescent="0.25">
      <c r="A16311">
        <v>66.330500000000001</v>
      </c>
      <c r="B16311">
        <v>0.10109600000000001</v>
      </c>
    </row>
    <row r="16312" spans="1:2" x14ac:dyDescent="0.25">
      <c r="A16312">
        <v>66.333299999999994</v>
      </c>
      <c r="B16312">
        <v>0.101115</v>
      </c>
    </row>
    <row r="16313" spans="1:2" x14ac:dyDescent="0.25">
      <c r="A16313">
        <v>66.336100000000002</v>
      </c>
      <c r="B16313">
        <v>0.10109600000000001</v>
      </c>
    </row>
    <row r="16314" spans="1:2" x14ac:dyDescent="0.25">
      <c r="A16314">
        <v>66.338899999999995</v>
      </c>
      <c r="B16314">
        <v>0.100943</v>
      </c>
    </row>
    <row r="16315" spans="1:2" x14ac:dyDescent="0.25">
      <c r="A16315">
        <v>66.3416</v>
      </c>
      <c r="B16315">
        <v>0.100943</v>
      </c>
    </row>
    <row r="16316" spans="1:2" x14ac:dyDescent="0.25">
      <c r="A16316">
        <v>66.344399999999993</v>
      </c>
      <c r="B16316">
        <v>0.101019</v>
      </c>
    </row>
    <row r="16317" spans="1:2" x14ac:dyDescent="0.25">
      <c r="A16317">
        <v>66.347200000000001</v>
      </c>
      <c r="B16317">
        <v>0.10075199999999999</v>
      </c>
    </row>
    <row r="16318" spans="1:2" x14ac:dyDescent="0.25">
      <c r="A16318">
        <v>66.349999999999994</v>
      </c>
      <c r="B16318">
        <v>0.100657</v>
      </c>
    </row>
    <row r="16319" spans="1:2" x14ac:dyDescent="0.25">
      <c r="A16319">
        <v>66.352699999999999</v>
      </c>
      <c r="B16319">
        <v>0.100828</v>
      </c>
    </row>
    <row r="16320" spans="1:2" x14ac:dyDescent="0.25">
      <c r="A16320">
        <v>66.355500000000006</v>
      </c>
      <c r="B16320">
        <v>0.10069500000000001</v>
      </c>
    </row>
    <row r="16321" spans="1:2" x14ac:dyDescent="0.25">
      <c r="A16321">
        <v>66.3583</v>
      </c>
      <c r="B16321">
        <v>0.100714</v>
      </c>
    </row>
    <row r="16322" spans="1:2" x14ac:dyDescent="0.25">
      <c r="A16322">
        <v>66.361099999999993</v>
      </c>
      <c r="B16322">
        <v>0.10058</v>
      </c>
    </row>
    <row r="16323" spans="1:2" x14ac:dyDescent="0.25">
      <c r="A16323">
        <v>66.363900000000001</v>
      </c>
      <c r="B16323">
        <v>0.100485</v>
      </c>
    </row>
    <row r="16324" spans="1:2" x14ac:dyDescent="0.25">
      <c r="A16324">
        <v>66.366600000000005</v>
      </c>
      <c r="B16324">
        <v>0.100466</v>
      </c>
    </row>
    <row r="16325" spans="1:2" x14ac:dyDescent="0.25">
      <c r="A16325">
        <v>66.369399999999999</v>
      </c>
      <c r="B16325">
        <v>0.10038900000000001</v>
      </c>
    </row>
    <row r="16326" spans="1:2" x14ac:dyDescent="0.25">
      <c r="A16326">
        <v>66.372200000000007</v>
      </c>
      <c r="B16326">
        <v>0.100332</v>
      </c>
    </row>
    <row r="16327" spans="1:2" x14ac:dyDescent="0.25">
      <c r="A16327">
        <v>66.375</v>
      </c>
      <c r="B16327">
        <v>0.100275</v>
      </c>
    </row>
    <row r="16328" spans="1:2" x14ac:dyDescent="0.25">
      <c r="A16328">
        <v>66.377700000000004</v>
      </c>
      <c r="B16328">
        <v>0.10016</v>
      </c>
    </row>
    <row r="16329" spans="1:2" x14ac:dyDescent="0.25">
      <c r="A16329">
        <v>66.380499999999998</v>
      </c>
      <c r="B16329">
        <v>0.10016</v>
      </c>
    </row>
    <row r="16330" spans="1:2" x14ac:dyDescent="0.25">
      <c r="A16330">
        <v>66.383300000000006</v>
      </c>
      <c r="B16330">
        <v>0.10008400000000001</v>
      </c>
    </row>
    <row r="16331" spans="1:2" x14ac:dyDescent="0.25">
      <c r="A16331">
        <v>66.386099999999999</v>
      </c>
      <c r="B16331">
        <v>0.100218</v>
      </c>
    </row>
    <row r="16332" spans="1:2" x14ac:dyDescent="0.25">
      <c r="A16332">
        <v>66.388900000000007</v>
      </c>
      <c r="B16332">
        <v>9.99694E-2</v>
      </c>
    </row>
    <row r="16333" spans="1:2" x14ac:dyDescent="0.25">
      <c r="A16333">
        <v>66.391599999999997</v>
      </c>
      <c r="B16333">
        <v>0.100008</v>
      </c>
    </row>
    <row r="16334" spans="1:2" x14ac:dyDescent="0.25">
      <c r="A16334">
        <v>66.394400000000005</v>
      </c>
      <c r="B16334">
        <v>9.99694E-2</v>
      </c>
    </row>
    <row r="16335" spans="1:2" x14ac:dyDescent="0.25">
      <c r="A16335">
        <v>66.397199999999998</v>
      </c>
      <c r="B16335">
        <v>9.9854899999999996E-2</v>
      </c>
    </row>
    <row r="16336" spans="1:2" x14ac:dyDescent="0.25">
      <c r="A16336">
        <v>66.400000000000006</v>
      </c>
      <c r="B16336">
        <v>9.9816699999999994E-2</v>
      </c>
    </row>
    <row r="16337" spans="1:2" x14ac:dyDescent="0.25">
      <c r="A16337">
        <v>66.402699999999996</v>
      </c>
      <c r="B16337">
        <v>9.9683099999999997E-2</v>
      </c>
    </row>
    <row r="16338" spans="1:2" x14ac:dyDescent="0.25">
      <c r="A16338">
        <v>66.405500000000004</v>
      </c>
      <c r="B16338">
        <v>9.9587599999999998E-2</v>
      </c>
    </row>
    <row r="16339" spans="1:2" x14ac:dyDescent="0.25">
      <c r="A16339">
        <v>66.408299999999997</v>
      </c>
      <c r="B16339">
        <v>9.9568500000000004E-2</v>
      </c>
    </row>
    <row r="16340" spans="1:2" x14ac:dyDescent="0.25">
      <c r="A16340">
        <v>66.411100000000005</v>
      </c>
      <c r="B16340">
        <v>9.9511299999999997E-2</v>
      </c>
    </row>
    <row r="16341" spans="1:2" x14ac:dyDescent="0.25">
      <c r="A16341">
        <v>66.413899999999998</v>
      </c>
      <c r="B16341">
        <v>9.9434900000000007E-2</v>
      </c>
    </row>
    <row r="16342" spans="1:2" x14ac:dyDescent="0.25">
      <c r="A16342">
        <v>66.416600000000003</v>
      </c>
      <c r="B16342">
        <v>9.9339499999999997E-2</v>
      </c>
    </row>
    <row r="16343" spans="1:2" x14ac:dyDescent="0.25">
      <c r="A16343">
        <v>66.419399999999996</v>
      </c>
      <c r="B16343">
        <v>9.9339499999999997E-2</v>
      </c>
    </row>
    <row r="16344" spans="1:2" x14ac:dyDescent="0.25">
      <c r="A16344">
        <v>66.422200000000004</v>
      </c>
      <c r="B16344">
        <v>9.9358600000000005E-2</v>
      </c>
    </row>
    <row r="16345" spans="1:2" x14ac:dyDescent="0.25">
      <c r="A16345">
        <v>66.424999999999997</v>
      </c>
      <c r="B16345">
        <v>9.9053100000000005E-2</v>
      </c>
    </row>
    <row r="16346" spans="1:2" x14ac:dyDescent="0.25">
      <c r="A16346">
        <v>66.427700000000002</v>
      </c>
      <c r="B16346">
        <v>9.9167699999999998E-2</v>
      </c>
    </row>
    <row r="16347" spans="1:2" x14ac:dyDescent="0.25">
      <c r="A16347">
        <v>66.430499999999995</v>
      </c>
      <c r="B16347">
        <v>9.8938600000000002E-2</v>
      </c>
    </row>
    <row r="16348" spans="1:2" x14ac:dyDescent="0.25">
      <c r="A16348">
        <v>66.433300000000003</v>
      </c>
      <c r="B16348">
        <v>9.8938600000000002E-2</v>
      </c>
    </row>
    <row r="16349" spans="1:2" x14ac:dyDescent="0.25">
      <c r="A16349">
        <v>66.436099999999996</v>
      </c>
      <c r="B16349">
        <v>9.9053100000000005E-2</v>
      </c>
    </row>
    <row r="16350" spans="1:2" x14ac:dyDescent="0.25">
      <c r="A16350">
        <v>66.438900000000004</v>
      </c>
      <c r="B16350">
        <v>9.8976800000000004E-2</v>
      </c>
    </row>
    <row r="16351" spans="1:2" x14ac:dyDescent="0.25">
      <c r="A16351">
        <v>66.441599999999994</v>
      </c>
      <c r="B16351">
        <v>9.8881300000000005E-2</v>
      </c>
    </row>
    <row r="16352" spans="1:2" x14ac:dyDescent="0.25">
      <c r="A16352">
        <v>66.444400000000002</v>
      </c>
      <c r="B16352">
        <v>9.8652299999999998E-2</v>
      </c>
    </row>
    <row r="16353" spans="1:2" x14ac:dyDescent="0.25">
      <c r="A16353">
        <v>66.447199999999995</v>
      </c>
      <c r="B16353">
        <v>9.8652299999999998E-2</v>
      </c>
    </row>
    <row r="16354" spans="1:2" x14ac:dyDescent="0.25">
      <c r="A16354">
        <v>66.45</v>
      </c>
      <c r="B16354">
        <v>9.8537799999999995E-2</v>
      </c>
    </row>
    <row r="16355" spans="1:2" x14ac:dyDescent="0.25">
      <c r="A16355">
        <v>66.452699999999993</v>
      </c>
      <c r="B16355">
        <v>9.8480499999999999E-2</v>
      </c>
    </row>
    <row r="16356" spans="1:2" x14ac:dyDescent="0.25">
      <c r="A16356">
        <v>66.455500000000001</v>
      </c>
      <c r="B16356">
        <v>9.8346900000000001E-2</v>
      </c>
    </row>
    <row r="16357" spans="1:2" x14ac:dyDescent="0.25">
      <c r="A16357">
        <v>66.458299999999994</v>
      </c>
      <c r="B16357">
        <v>9.8365999999999995E-2</v>
      </c>
    </row>
    <row r="16358" spans="1:2" x14ac:dyDescent="0.25">
      <c r="A16358">
        <v>66.461100000000002</v>
      </c>
      <c r="B16358">
        <v>9.8213300000000003E-2</v>
      </c>
    </row>
    <row r="16359" spans="1:2" x14ac:dyDescent="0.25">
      <c r="A16359">
        <v>66.463899999999995</v>
      </c>
      <c r="B16359">
        <v>9.8175100000000001E-2</v>
      </c>
    </row>
    <row r="16360" spans="1:2" x14ac:dyDescent="0.25">
      <c r="A16360">
        <v>66.4666</v>
      </c>
      <c r="B16360">
        <v>9.8041500000000004E-2</v>
      </c>
    </row>
    <row r="16361" spans="1:2" x14ac:dyDescent="0.25">
      <c r="A16361">
        <v>66.469399999999993</v>
      </c>
      <c r="B16361">
        <v>9.8060499999999995E-2</v>
      </c>
    </row>
    <row r="16362" spans="1:2" x14ac:dyDescent="0.25">
      <c r="A16362">
        <v>66.472200000000001</v>
      </c>
      <c r="B16362">
        <v>9.8041500000000004E-2</v>
      </c>
    </row>
    <row r="16363" spans="1:2" x14ac:dyDescent="0.25">
      <c r="A16363">
        <v>66.474999999999994</v>
      </c>
      <c r="B16363">
        <v>9.7965099999999999E-2</v>
      </c>
    </row>
    <row r="16364" spans="1:2" x14ac:dyDescent="0.25">
      <c r="A16364">
        <v>66.477699999999999</v>
      </c>
      <c r="B16364">
        <v>9.7850599999999996E-2</v>
      </c>
    </row>
    <row r="16365" spans="1:2" x14ac:dyDescent="0.25">
      <c r="A16365">
        <v>66.480500000000006</v>
      </c>
      <c r="B16365">
        <v>9.7850599999999996E-2</v>
      </c>
    </row>
    <row r="16366" spans="1:2" x14ac:dyDescent="0.25">
      <c r="A16366">
        <v>66.4833</v>
      </c>
      <c r="B16366">
        <v>9.7659700000000002E-2</v>
      </c>
    </row>
    <row r="16367" spans="1:2" x14ac:dyDescent="0.25">
      <c r="A16367">
        <v>66.486099999999993</v>
      </c>
      <c r="B16367">
        <v>9.7602400000000006E-2</v>
      </c>
    </row>
    <row r="16368" spans="1:2" x14ac:dyDescent="0.25">
      <c r="A16368">
        <v>66.488900000000001</v>
      </c>
      <c r="B16368">
        <v>9.7526100000000004E-2</v>
      </c>
    </row>
    <row r="16369" spans="1:2" x14ac:dyDescent="0.25">
      <c r="A16369">
        <v>66.491600000000005</v>
      </c>
      <c r="B16369">
        <v>9.7373399999999999E-2</v>
      </c>
    </row>
    <row r="16370" spans="1:2" x14ac:dyDescent="0.25">
      <c r="A16370">
        <v>66.494399999999999</v>
      </c>
      <c r="B16370">
        <v>9.7411499999999998E-2</v>
      </c>
    </row>
    <row r="16371" spans="1:2" x14ac:dyDescent="0.25">
      <c r="A16371">
        <v>66.497200000000007</v>
      </c>
      <c r="B16371">
        <v>9.7258800000000006E-2</v>
      </c>
    </row>
    <row r="16372" spans="1:2" x14ac:dyDescent="0.25">
      <c r="A16372">
        <v>66.5</v>
      </c>
      <c r="B16372">
        <v>9.7163399999999997E-2</v>
      </c>
    </row>
    <row r="16373" spans="1:2" x14ac:dyDescent="0.25">
      <c r="A16373">
        <v>66.502700000000004</v>
      </c>
      <c r="B16373">
        <v>9.7182500000000005E-2</v>
      </c>
    </row>
    <row r="16374" spans="1:2" x14ac:dyDescent="0.25">
      <c r="A16374">
        <v>66.505499999999998</v>
      </c>
      <c r="B16374">
        <v>9.7048899999999994E-2</v>
      </c>
    </row>
    <row r="16375" spans="1:2" x14ac:dyDescent="0.25">
      <c r="A16375">
        <v>66.508300000000006</v>
      </c>
      <c r="B16375">
        <v>9.6915200000000007E-2</v>
      </c>
    </row>
    <row r="16376" spans="1:2" x14ac:dyDescent="0.25">
      <c r="A16376">
        <v>66.511099999999999</v>
      </c>
      <c r="B16376">
        <v>9.6953399999999995E-2</v>
      </c>
    </row>
    <row r="16377" spans="1:2" x14ac:dyDescent="0.25">
      <c r="A16377">
        <v>66.513900000000007</v>
      </c>
      <c r="B16377">
        <v>9.6915200000000007E-2</v>
      </c>
    </row>
    <row r="16378" spans="1:2" x14ac:dyDescent="0.25">
      <c r="A16378">
        <v>66.516599999999997</v>
      </c>
      <c r="B16378">
        <v>9.6781599999999995E-2</v>
      </c>
    </row>
    <row r="16379" spans="1:2" x14ac:dyDescent="0.25">
      <c r="A16379">
        <v>66.519400000000005</v>
      </c>
      <c r="B16379">
        <v>9.6533499999999994E-2</v>
      </c>
    </row>
    <row r="16380" spans="1:2" x14ac:dyDescent="0.25">
      <c r="A16380">
        <v>66.522199999999998</v>
      </c>
      <c r="B16380">
        <v>9.6552600000000002E-2</v>
      </c>
    </row>
    <row r="16381" spans="1:2" x14ac:dyDescent="0.25">
      <c r="A16381">
        <v>66.525000000000006</v>
      </c>
      <c r="B16381">
        <v>9.6476199999999998E-2</v>
      </c>
    </row>
    <row r="16382" spans="1:2" x14ac:dyDescent="0.25">
      <c r="A16382">
        <v>66.527699999999996</v>
      </c>
      <c r="B16382">
        <v>9.6304399999999998E-2</v>
      </c>
    </row>
    <row r="16383" spans="1:2" x14ac:dyDescent="0.25">
      <c r="A16383">
        <v>66.530500000000004</v>
      </c>
      <c r="B16383">
        <v>9.6266199999999996E-2</v>
      </c>
    </row>
    <row r="16384" spans="1:2" x14ac:dyDescent="0.25">
      <c r="A16384">
        <v>66.533299999999997</v>
      </c>
      <c r="B16384">
        <v>9.6170800000000001E-2</v>
      </c>
    </row>
    <row r="16385" spans="1:2" x14ac:dyDescent="0.25">
      <c r="A16385">
        <v>66.536100000000005</v>
      </c>
      <c r="B16385">
        <v>9.6094399999999996E-2</v>
      </c>
    </row>
    <row r="16386" spans="1:2" x14ac:dyDescent="0.25">
      <c r="A16386">
        <v>66.538899999999998</v>
      </c>
      <c r="B16386">
        <v>9.5884499999999998E-2</v>
      </c>
    </row>
    <row r="16387" spans="1:2" x14ac:dyDescent="0.25">
      <c r="A16387">
        <v>66.541600000000003</v>
      </c>
      <c r="B16387">
        <v>9.5979900000000007E-2</v>
      </c>
    </row>
    <row r="16388" spans="1:2" x14ac:dyDescent="0.25">
      <c r="A16388">
        <v>66.544399999999996</v>
      </c>
      <c r="B16388">
        <v>9.5827200000000001E-2</v>
      </c>
    </row>
    <row r="16389" spans="1:2" x14ac:dyDescent="0.25">
      <c r="A16389">
        <v>66.547200000000004</v>
      </c>
      <c r="B16389">
        <v>9.5712699999999998E-2</v>
      </c>
    </row>
    <row r="16390" spans="1:2" x14ac:dyDescent="0.25">
      <c r="A16390">
        <v>66.55</v>
      </c>
      <c r="B16390">
        <v>9.5674499999999996E-2</v>
      </c>
    </row>
    <row r="16391" spans="1:2" x14ac:dyDescent="0.25">
      <c r="A16391">
        <v>66.552700000000002</v>
      </c>
      <c r="B16391">
        <v>9.5560000000000006E-2</v>
      </c>
    </row>
    <row r="16392" spans="1:2" x14ac:dyDescent="0.25">
      <c r="A16392">
        <v>66.555499999999995</v>
      </c>
      <c r="B16392">
        <v>9.5426399999999995E-2</v>
      </c>
    </row>
    <row r="16393" spans="1:2" x14ac:dyDescent="0.25">
      <c r="A16393">
        <v>66.558300000000003</v>
      </c>
      <c r="B16393">
        <v>9.54073E-2</v>
      </c>
    </row>
    <row r="16394" spans="1:2" x14ac:dyDescent="0.25">
      <c r="A16394">
        <v>66.561099999999996</v>
      </c>
      <c r="B16394">
        <v>9.5235500000000001E-2</v>
      </c>
    </row>
    <row r="16395" spans="1:2" x14ac:dyDescent="0.25">
      <c r="A16395">
        <v>66.563900000000004</v>
      </c>
      <c r="B16395">
        <v>9.5063700000000001E-2</v>
      </c>
    </row>
    <row r="16396" spans="1:2" x14ac:dyDescent="0.25">
      <c r="A16396">
        <v>66.566599999999994</v>
      </c>
      <c r="B16396">
        <v>9.5044600000000007E-2</v>
      </c>
    </row>
    <row r="16397" spans="1:2" x14ac:dyDescent="0.25">
      <c r="A16397">
        <v>66.569400000000002</v>
      </c>
      <c r="B16397">
        <v>9.5120899999999994E-2</v>
      </c>
    </row>
    <row r="16398" spans="1:2" x14ac:dyDescent="0.25">
      <c r="A16398">
        <v>66.572199999999995</v>
      </c>
      <c r="B16398">
        <v>9.4910999999999995E-2</v>
      </c>
    </row>
    <row r="16399" spans="1:2" x14ac:dyDescent="0.25">
      <c r="A16399">
        <v>66.575000000000003</v>
      </c>
      <c r="B16399">
        <v>9.4777399999999998E-2</v>
      </c>
    </row>
    <row r="16400" spans="1:2" x14ac:dyDescent="0.25">
      <c r="A16400">
        <v>66.577699999999993</v>
      </c>
      <c r="B16400">
        <v>9.4548300000000002E-2</v>
      </c>
    </row>
    <row r="16401" spans="1:2" x14ac:dyDescent="0.25">
      <c r="A16401">
        <v>66.580500000000001</v>
      </c>
      <c r="B16401">
        <v>9.4548300000000002E-2</v>
      </c>
    </row>
    <row r="16402" spans="1:2" x14ac:dyDescent="0.25">
      <c r="A16402">
        <v>66.583299999999994</v>
      </c>
      <c r="B16402">
        <v>9.4471899999999998E-2</v>
      </c>
    </row>
    <row r="16403" spans="1:2" x14ac:dyDescent="0.25">
      <c r="A16403">
        <v>66.586100000000002</v>
      </c>
      <c r="B16403">
        <v>9.43383E-2</v>
      </c>
    </row>
    <row r="16404" spans="1:2" x14ac:dyDescent="0.25">
      <c r="A16404">
        <v>66.588899999999995</v>
      </c>
      <c r="B16404">
        <v>9.4319200000000006E-2</v>
      </c>
    </row>
    <row r="16405" spans="1:2" x14ac:dyDescent="0.25">
      <c r="A16405">
        <v>66.5916</v>
      </c>
      <c r="B16405">
        <v>9.4032900000000003E-2</v>
      </c>
    </row>
    <row r="16406" spans="1:2" x14ac:dyDescent="0.25">
      <c r="A16406">
        <v>66.594399999999993</v>
      </c>
      <c r="B16406">
        <v>9.4051999999999997E-2</v>
      </c>
    </row>
    <row r="16407" spans="1:2" x14ac:dyDescent="0.25">
      <c r="A16407">
        <v>66.597200000000001</v>
      </c>
      <c r="B16407">
        <v>9.3975600000000006E-2</v>
      </c>
    </row>
    <row r="16408" spans="1:2" x14ac:dyDescent="0.25">
      <c r="A16408">
        <v>66.599999999999994</v>
      </c>
      <c r="B16408">
        <v>9.3708399999999997E-2</v>
      </c>
    </row>
    <row r="16409" spans="1:2" x14ac:dyDescent="0.25">
      <c r="A16409">
        <v>66.602699999999999</v>
      </c>
      <c r="B16409">
        <v>9.3613000000000002E-2</v>
      </c>
    </row>
    <row r="16410" spans="1:2" x14ac:dyDescent="0.25">
      <c r="A16410">
        <v>66.605500000000006</v>
      </c>
      <c r="B16410">
        <v>9.3536599999999998E-2</v>
      </c>
    </row>
    <row r="16411" spans="1:2" x14ac:dyDescent="0.25">
      <c r="A16411">
        <v>66.6083</v>
      </c>
      <c r="B16411">
        <v>9.3269400000000002E-2</v>
      </c>
    </row>
    <row r="16412" spans="1:2" x14ac:dyDescent="0.25">
      <c r="A16412">
        <v>66.611099999999993</v>
      </c>
      <c r="B16412">
        <v>9.32312E-2</v>
      </c>
    </row>
    <row r="16413" spans="1:2" x14ac:dyDescent="0.25">
      <c r="A16413">
        <v>66.613900000000001</v>
      </c>
      <c r="B16413">
        <v>9.3135800000000005E-2</v>
      </c>
    </row>
    <row r="16414" spans="1:2" x14ac:dyDescent="0.25">
      <c r="A16414">
        <v>66.616600000000005</v>
      </c>
      <c r="B16414">
        <v>9.3078499999999995E-2</v>
      </c>
    </row>
    <row r="16415" spans="1:2" x14ac:dyDescent="0.25">
      <c r="A16415">
        <v>66.619399999999999</v>
      </c>
      <c r="B16415">
        <v>9.2849399999999999E-2</v>
      </c>
    </row>
    <row r="16416" spans="1:2" x14ac:dyDescent="0.25">
      <c r="A16416">
        <v>66.622200000000007</v>
      </c>
      <c r="B16416">
        <v>9.2811199999999996E-2</v>
      </c>
    </row>
    <row r="16417" spans="1:2" x14ac:dyDescent="0.25">
      <c r="A16417">
        <v>66.625</v>
      </c>
      <c r="B16417">
        <v>9.2563099999999995E-2</v>
      </c>
    </row>
    <row r="16418" spans="1:2" x14ac:dyDescent="0.25">
      <c r="A16418">
        <v>66.627700000000004</v>
      </c>
      <c r="B16418">
        <v>9.24677E-2</v>
      </c>
    </row>
    <row r="16419" spans="1:2" x14ac:dyDescent="0.25">
      <c r="A16419">
        <v>66.630499999999998</v>
      </c>
      <c r="B16419">
        <v>9.22959E-2</v>
      </c>
    </row>
    <row r="16420" spans="1:2" x14ac:dyDescent="0.25">
      <c r="A16420">
        <v>66.633300000000006</v>
      </c>
      <c r="B16420">
        <v>9.2238600000000004E-2</v>
      </c>
    </row>
    <row r="16421" spans="1:2" x14ac:dyDescent="0.25">
      <c r="A16421">
        <v>66.636099999999999</v>
      </c>
      <c r="B16421">
        <v>9.2047699999999996E-2</v>
      </c>
    </row>
    <row r="16422" spans="1:2" x14ac:dyDescent="0.25">
      <c r="A16422">
        <v>66.638900000000007</v>
      </c>
      <c r="B16422">
        <v>9.1856800000000002E-2</v>
      </c>
    </row>
    <row r="16423" spans="1:2" x14ac:dyDescent="0.25">
      <c r="A16423">
        <v>66.641599999999997</v>
      </c>
      <c r="B16423">
        <v>9.1780500000000001E-2</v>
      </c>
    </row>
    <row r="16424" spans="1:2" x14ac:dyDescent="0.25">
      <c r="A16424">
        <v>66.644400000000005</v>
      </c>
      <c r="B16424">
        <v>9.1398699999999999E-2</v>
      </c>
    </row>
    <row r="16425" spans="1:2" x14ac:dyDescent="0.25">
      <c r="A16425">
        <v>66.647199999999998</v>
      </c>
      <c r="B16425">
        <v>9.1417799999999994E-2</v>
      </c>
    </row>
    <row r="16426" spans="1:2" x14ac:dyDescent="0.25">
      <c r="A16426">
        <v>66.650000000000006</v>
      </c>
      <c r="B16426">
        <v>9.1341500000000006E-2</v>
      </c>
    </row>
    <row r="16427" spans="1:2" x14ac:dyDescent="0.25">
      <c r="A16427">
        <v>66.652699999999996</v>
      </c>
      <c r="B16427">
        <v>9.1150599999999998E-2</v>
      </c>
    </row>
    <row r="16428" spans="1:2" x14ac:dyDescent="0.25">
      <c r="A16428">
        <v>66.655500000000004</v>
      </c>
      <c r="B16428">
        <v>9.0864200000000006E-2</v>
      </c>
    </row>
    <row r="16429" spans="1:2" x14ac:dyDescent="0.25">
      <c r="A16429">
        <v>66.658299999999997</v>
      </c>
      <c r="B16429">
        <v>9.0787900000000005E-2</v>
      </c>
    </row>
    <row r="16430" spans="1:2" x14ac:dyDescent="0.25">
      <c r="A16430">
        <v>66.661100000000005</v>
      </c>
      <c r="B16430">
        <v>9.0596999999999997E-2</v>
      </c>
    </row>
    <row r="16431" spans="1:2" x14ac:dyDescent="0.25">
      <c r="A16431">
        <v>66.663899999999998</v>
      </c>
      <c r="B16431">
        <v>9.0558799999999995E-2</v>
      </c>
    </row>
    <row r="16432" spans="1:2" x14ac:dyDescent="0.25">
      <c r="A16432">
        <v>66.666600000000003</v>
      </c>
      <c r="B16432">
        <v>9.0196100000000001E-2</v>
      </c>
    </row>
    <row r="16433" spans="1:2" x14ac:dyDescent="0.25">
      <c r="A16433">
        <v>66.669399999999996</v>
      </c>
      <c r="B16433">
        <v>9.0081599999999998E-2</v>
      </c>
    </row>
    <row r="16434" spans="1:2" x14ac:dyDescent="0.25">
      <c r="A16434">
        <v>66.672200000000004</v>
      </c>
      <c r="B16434">
        <v>8.9986200000000002E-2</v>
      </c>
    </row>
    <row r="16435" spans="1:2" x14ac:dyDescent="0.25">
      <c r="A16435">
        <v>66.674999999999997</v>
      </c>
      <c r="B16435">
        <v>8.9852600000000005E-2</v>
      </c>
    </row>
    <row r="16436" spans="1:2" x14ac:dyDescent="0.25">
      <c r="A16436">
        <v>66.677700000000002</v>
      </c>
      <c r="B16436">
        <v>8.9528099999999999E-2</v>
      </c>
    </row>
    <row r="16437" spans="1:2" x14ac:dyDescent="0.25">
      <c r="A16437">
        <v>66.680499999999995</v>
      </c>
      <c r="B16437">
        <v>8.9375300000000005E-2</v>
      </c>
    </row>
    <row r="16438" spans="1:2" x14ac:dyDescent="0.25">
      <c r="A16438">
        <v>66.683300000000003</v>
      </c>
      <c r="B16438">
        <v>8.9146299999999998E-2</v>
      </c>
    </row>
    <row r="16439" spans="1:2" x14ac:dyDescent="0.25">
      <c r="A16439">
        <v>66.686099999999996</v>
      </c>
      <c r="B16439">
        <v>8.9050799999999999E-2</v>
      </c>
    </row>
    <row r="16440" spans="1:2" x14ac:dyDescent="0.25">
      <c r="A16440">
        <v>66.688900000000004</v>
      </c>
      <c r="B16440">
        <v>8.8898099999999994E-2</v>
      </c>
    </row>
    <row r="16441" spans="1:2" x14ac:dyDescent="0.25">
      <c r="A16441">
        <v>66.691599999999994</v>
      </c>
      <c r="B16441">
        <v>8.8497300000000001E-2</v>
      </c>
    </row>
    <row r="16442" spans="1:2" x14ac:dyDescent="0.25">
      <c r="A16442">
        <v>66.694400000000002</v>
      </c>
      <c r="B16442">
        <v>8.8230000000000003E-2</v>
      </c>
    </row>
    <row r="16443" spans="1:2" x14ac:dyDescent="0.25">
      <c r="A16443">
        <v>66.697199999999995</v>
      </c>
      <c r="B16443">
        <v>8.8230000000000003E-2</v>
      </c>
    </row>
    <row r="16444" spans="1:2" x14ac:dyDescent="0.25">
      <c r="A16444">
        <v>66.7</v>
      </c>
      <c r="B16444">
        <v>8.7886500000000006E-2</v>
      </c>
    </row>
    <row r="16445" spans="1:2" x14ac:dyDescent="0.25">
      <c r="A16445">
        <v>66.702699999999993</v>
      </c>
      <c r="B16445">
        <v>8.7676500000000004E-2</v>
      </c>
    </row>
    <row r="16446" spans="1:2" x14ac:dyDescent="0.25">
      <c r="A16446">
        <v>66.705500000000001</v>
      </c>
      <c r="B16446">
        <v>8.7390200000000001E-2</v>
      </c>
    </row>
    <row r="16447" spans="1:2" x14ac:dyDescent="0.25">
      <c r="A16447">
        <v>66.708299999999994</v>
      </c>
      <c r="B16447">
        <v>8.7103799999999995E-2</v>
      </c>
    </row>
    <row r="16448" spans="1:2" x14ac:dyDescent="0.25">
      <c r="A16448">
        <v>66.711100000000002</v>
      </c>
      <c r="B16448">
        <v>8.6931999999999995E-2</v>
      </c>
    </row>
    <row r="16449" spans="1:2" x14ac:dyDescent="0.25">
      <c r="A16449">
        <v>66.713899999999995</v>
      </c>
      <c r="B16449">
        <v>8.6626599999999998E-2</v>
      </c>
    </row>
    <row r="16450" spans="1:2" x14ac:dyDescent="0.25">
      <c r="A16450">
        <v>66.7166</v>
      </c>
      <c r="B16450">
        <v>8.6493E-2</v>
      </c>
    </row>
    <row r="16451" spans="1:2" x14ac:dyDescent="0.25">
      <c r="A16451">
        <v>66.719399999999993</v>
      </c>
      <c r="B16451">
        <v>8.6282999999999999E-2</v>
      </c>
    </row>
    <row r="16452" spans="1:2" x14ac:dyDescent="0.25">
      <c r="A16452">
        <v>66.722200000000001</v>
      </c>
      <c r="B16452">
        <v>8.6054000000000005E-2</v>
      </c>
    </row>
    <row r="16453" spans="1:2" x14ac:dyDescent="0.25">
      <c r="A16453">
        <v>66.724999999999994</v>
      </c>
      <c r="B16453">
        <v>8.5748599999999994E-2</v>
      </c>
    </row>
    <row r="16454" spans="1:2" x14ac:dyDescent="0.25">
      <c r="A16454">
        <v>66.727699999999999</v>
      </c>
      <c r="B16454">
        <v>8.5424100000000003E-2</v>
      </c>
    </row>
    <row r="16455" spans="1:2" x14ac:dyDescent="0.25">
      <c r="A16455">
        <v>66.730500000000006</v>
      </c>
      <c r="B16455">
        <v>8.5156800000000005E-2</v>
      </c>
    </row>
    <row r="16456" spans="1:2" x14ac:dyDescent="0.25">
      <c r="A16456">
        <v>66.7333</v>
      </c>
      <c r="B16456">
        <v>8.5004099999999999E-2</v>
      </c>
    </row>
    <row r="16457" spans="1:2" x14ac:dyDescent="0.25">
      <c r="A16457">
        <v>66.736099999999993</v>
      </c>
      <c r="B16457">
        <v>8.4622299999999998E-2</v>
      </c>
    </row>
    <row r="16458" spans="1:2" x14ac:dyDescent="0.25">
      <c r="A16458">
        <v>66.738900000000001</v>
      </c>
      <c r="B16458">
        <v>8.4412399999999999E-2</v>
      </c>
    </row>
    <row r="16459" spans="1:2" x14ac:dyDescent="0.25">
      <c r="A16459">
        <v>66.741600000000005</v>
      </c>
      <c r="B16459">
        <v>8.41451E-2</v>
      </c>
    </row>
    <row r="16460" spans="1:2" x14ac:dyDescent="0.25">
      <c r="A16460">
        <v>66.744399999999999</v>
      </c>
      <c r="B16460">
        <v>8.3896999999999999E-2</v>
      </c>
    </row>
    <row r="16461" spans="1:2" x14ac:dyDescent="0.25">
      <c r="A16461">
        <v>66.747200000000007</v>
      </c>
      <c r="B16461">
        <v>8.3515199999999998E-2</v>
      </c>
    </row>
    <row r="16462" spans="1:2" x14ac:dyDescent="0.25">
      <c r="A16462">
        <v>66.75</v>
      </c>
      <c r="B16462">
        <v>8.3419800000000002E-2</v>
      </c>
    </row>
    <row r="16463" spans="1:2" x14ac:dyDescent="0.25">
      <c r="A16463">
        <v>66.752700000000004</v>
      </c>
      <c r="B16463">
        <v>8.3038000000000001E-2</v>
      </c>
    </row>
    <row r="16464" spans="1:2" x14ac:dyDescent="0.25">
      <c r="A16464">
        <v>66.755499999999998</v>
      </c>
      <c r="B16464">
        <v>8.27899E-2</v>
      </c>
    </row>
    <row r="16465" spans="1:2" x14ac:dyDescent="0.25">
      <c r="A16465">
        <v>66.758300000000006</v>
      </c>
      <c r="B16465">
        <v>8.2541699999999996E-2</v>
      </c>
    </row>
    <row r="16466" spans="1:2" x14ac:dyDescent="0.25">
      <c r="A16466">
        <v>66.761099999999999</v>
      </c>
      <c r="B16466">
        <v>8.2331699999999994E-2</v>
      </c>
    </row>
    <row r="16467" spans="1:2" x14ac:dyDescent="0.25">
      <c r="A16467">
        <v>66.763900000000007</v>
      </c>
      <c r="B16467">
        <v>8.1949999999999995E-2</v>
      </c>
    </row>
    <row r="16468" spans="1:2" x14ac:dyDescent="0.25">
      <c r="A16468">
        <v>66.766599999999997</v>
      </c>
      <c r="B16468">
        <v>8.1644599999999998E-2</v>
      </c>
    </row>
    <row r="16469" spans="1:2" x14ac:dyDescent="0.25">
      <c r="A16469">
        <v>66.769400000000005</v>
      </c>
      <c r="B16469">
        <v>8.1358200000000006E-2</v>
      </c>
    </row>
    <row r="16470" spans="1:2" x14ac:dyDescent="0.25">
      <c r="A16470">
        <v>66.772199999999998</v>
      </c>
      <c r="B16470">
        <v>8.1052799999999994E-2</v>
      </c>
    </row>
    <row r="16471" spans="1:2" x14ac:dyDescent="0.25">
      <c r="A16471">
        <v>66.775000000000006</v>
      </c>
      <c r="B16471">
        <v>8.0823800000000001E-2</v>
      </c>
    </row>
    <row r="16472" spans="1:2" x14ac:dyDescent="0.25">
      <c r="A16472">
        <v>66.777699999999996</v>
      </c>
      <c r="B16472">
        <v>8.0461099999999994E-2</v>
      </c>
    </row>
    <row r="16473" spans="1:2" x14ac:dyDescent="0.25">
      <c r="A16473">
        <v>66.780500000000004</v>
      </c>
      <c r="B16473">
        <v>8.02702E-2</v>
      </c>
    </row>
    <row r="16474" spans="1:2" x14ac:dyDescent="0.25">
      <c r="A16474">
        <v>66.783299999999997</v>
      </c>
      <c r="B16474">
        <v>8.0079300000000006E-2</v>
      </c>
    </row>
    <row r="16475" spans="1:2" x14ac:dyDescent="0.25">
      <c r="A16475">
        <v>66.786100000000005</v>
      </c>
      <c r="B16475">
        <v>7.9563900000000007E-2</v>
      </c>
    </row>
    <row r="16476" spans="1:2" x14ac:dyDescent="0.25">
      <c r="A16476">
        <v>66.788899999999998</v>
      </c>
      <c r="B16476">
        <v>7.9411200000000001E-2</v>
      </c>
    </row>
    <row r="16477" spans="1:2" x14ac:dyDescent="0.25">
      <c r="A16477">
        <v>66.791600000000003</v>
      </c>
      <c r="B16477">
        <v>7.9220299999999994E-2</v>
      </c>
    </row>
    <row r="16478" spans="1:2" x14ac:dyDescent="0.25">
      <c r="A16478">
        <v>66.794399999999996</v>
      </c>
      <c r="B16478">
        <v>7.8838599999999995E-2</v>
      </c>
    </row>
    <row r="16479" spans="1:2" x14ac:dyDescent="0.25">
      <c r="A16479">
        <v>66.797200000000004</v>
      </c>
      <c r="B16479">
        <v>7.8609499999999999E-2</v>
      </c>
    </row>
    <row r="16480" spans="1:2" x14ac:dyDescent="0.25">
      <c r="A16480">
        <v>66.8</v>
      </c>
      <c r="B16480">
        <v>7.8418600000000005E-2</v>
      </c>
    </row>
    <row r="16481" spans="1:2" x14ac:dyDescent="0.25">
      <c r="A16481">
        <v>66.802700000000002</v>
      </c>
      <c r="B16481">
        <v>7.8036900000000006E-2</v>
      </c>
    </row>
    <row r="16482" spans="1:2" x14ac:dyDescent="0.25">
      <c r="A16482">
        <v>66.805499999999995</v>
      </c>
      <c r="B16482">
        <v>7.7941399999999994E-2</v>
      </c>
    </row>
    <row r="16483" spans="1:2" x14ac:dyDescent="0.25">
      <c r="A16483">
        <v>66.808300000000003</v>
      </c>
      <c r="B16483">
        <v>7.77505E-2</v>
      </c>
    </row>
    <row r="16484" spans="1:2" x14ac:dyDescent="0.25">
      <c r="A16484">
        <v>66.811099999999996</v>
      </c>
      <c r="B16484">
        <v>7.7464199999999997E-2</v>
      </c>
    </row>
    <row r="16485" spans="1:2" x14ac:dyDescent="0.25">
      <c r="A16485">
        <v>66.813900000000004</v>
      </c>
      <c r="B16485">
        <v>7.7292399999999997E-2</v>
      </c>
    </row>
    <row r="16486" spans="1:2" x14ac:dyDescent="0.25">
      <c r="A16486">
        <v>66.816599999999994</v>
      </c>
      <c r="B16486">
        <v>7.71588E-2</v>
      </c>
    </row>
    <row r="16487" spans="1:2" x14ac:dyDescent="0.25">
      <c r="A16487">
        <v>66.819400000000002</v>
      </c>
      <c r="B16487">
        <v>7.7006099999999994E-2</v>
      </c>
    </row>
    <row r="16488" spans="1:2" x14ac:dyDescent="0.25">
      <c r="A16488">
        <v>66.822199999999995</v>
      </c>
      <c r="B16488">
        <v>7.6738899999999999E-2</v>
      </c>
    </row>
    <row r="16489" spans="1:2" x14ac:dyDescent="0.25">
      <c r="A16489">
        <v>66.825000000000003</v>
      </c>
      <c r="B16489">
        <v>7.6662499999999995E-2</v>
      </c>
    </row>
    <row r="16490" spans="1:2" x14ac:dyDescent="0.25">
      <c r="A16490">
        <v>66.827699999999993</v>
      </c>
      <c r="B16490">
        <v>7.6662499999999995E-2</v>
      </c>
    </row>
    <row r="16491" spans="1:2" x14ac:dyDescent="0.25">
      <c r="A16491">
        <v>66.830500000000001</v>
      </c>
      <c r="B16491">
        <v>7.6433399999999999E-2</v>
      </c>
    </row>
    <row r="16492" spans="1:2" x14ac:dyDescent="0.25">
      <c r="A16492">
        <v>66.833299999999994</v>
      </c>
      <c r="B16492">
        <v>7.6338000000000003E-2</v>
      </c>
    </row>
    <row r="16493" spans="1:2" x14ac:dyDescent="0.25">
      <c r="A16493">
        <v>66.836100000000002</v>
      </c>
      <c r="B16493">
        <v>7.6242599999999994E-2</v>
      </c>
    </row>
    <row r="16494" spans="1:2" x14ac:dyDescent="0.25">
      <c r="A16494">
        <v>66.838899999999995</v>
      </c>
      <c r="B16494">
        <v>7.6261599999999999E-2</v>
      </c>
    </row>
    <row r="16495" spans="1:2" x14ac:dyDescent="0.25">
      <c r="A16495">
        <v>66.8416</v>
      </c>
      <c r="B16495">
        <v>7.5994400000000004E-2</v>
      </c>
    </row>
    <row r="16496" spans="1:2" x14ac:dyDescent="0.25">
      <c r="A16496">
        <v>66.844399999999993</v>
      </c>
      <c r="B16496">
        <v>7.5994400000000004E-2</v>
      </c>
    </row>
    <row r="16497" spans="1:2" x14ac:dyDescent="0.25">
      <c r="A16497">
        <v>66.847200000000001</v>
      </c>
      <c r="B16497">
        <v>7.5784400000000002E-2</v>
      </c>
    </row>
    <row r="16498" spans="1:2" x14ac:dyDescent="0.25">
      <c r="A16498">
        <v>66.849999999999994</v>
      </c>
      <c r="B16498">
        <v>7.5650800000000004E-2</v>
      </c>
    </row>
    <row r="16499" spans="1:2" x14ac:dyDescent="0.25">
      <c r="A16499">
        <v>66.852699999999999</v>
      </c>
      <c r="B16499">
        <v>7.57081E-2</v>
      </c>
    </row>
    <row r="16500" spans="1:2" x14ac:dyDescent="0.25">
      <c r="A16500">
        <v>66.855500000000006</v>
      </c>
      <c r="B16500">
        <v>7.5669899999999998E-2</v>
      </c>
    </row>
    <row r="16501" spans="1:2" x14ac:dyDescent="0.25">
      <c r="A16501">
        <v>66.8583</v>
      </c>
      <c r="B16501">
        <v>7.5612600000000002E-2</v>
      </c>
    </row>
    <row r="16502" spans="1:2" x14ac:dyDescent="0.25">
      <c r="A16502" s="1">
        <v>66.861099999999993</v>
      </c>
      <c r="B16502">
        <v>7.5574500000000003E-2</v>
      </c>
    </row>
    <row r="16503" spans="1:2" x14ac:dyDescent="0.25">
      <c r="A16503">
        <v>66.863900000000001</v>
      </c>
      <c r="B16503">
        <v>7.5612600000000002E-2</v>
      </c>
    </row>
    <row r="16504" spans="1:2" x14ac:dyDescent="0.25">
      <c r="A16504">
        <v>66.866600000000005</v>
      </c>
      <c r="B16504">
        <v>7.5345400000000007E-2</v>
      </c>
    </row>
    <row r="16505" spans="1:2" x14ac:dyDescent="0.25">
      <c r="A16505">
        <v>66.869399999999999</v>
      </c>
      <c r="B16505">
        <v>7.5269100000000005E-2</v>
      </c>
    </row>
    <row r="16506" spans="1:2" x14ac:dyDescent="0.25">
      <c r="A16506">
        <v>66.872200000000007</v>
      </c>
      <c r="B16506">
        <v>7.5345400000000007E-2</v>
      </c>
    </row>
    <row r="16507" spans="1:2" x14ac:dyDescent="0.25">
      <c r="A16507">
        <v>66.875</v>
      </c>
      <c r="B16507">
        <v>7.5288099999999997E-2</v>
      </c>
    </row>
    <row r="16508" spans="1:2" x14ac:dyDescent="0.25">
      <c r="A16508">
        <v>66.877700000000004</v>
      </c>
      <c r="B16508">
        <v>7.5230900000000003E-2</v>
      </c>
    </row>
    <row r="16509" spans="1:2" x14ac:dyDescent="0.25">
      <c r="A16509">
        <v>66.880499999999998</v>
      </c>
      <c r="B16509">
        <v>7.5230900000000003E-2</v>
      </c>
    </row>
    <row r="16510" spans="1:2" x14ac:dyDescent="0.25">
      <c r="A16510">
        <v>66.883300000000006</v>
      </c>
      <c r="B16510">
        <v>7.5135400000000005E-2</v>
      </c>
    </row>
    <row r="16511" spans="1:2" x14ac:dyDescent="0.25">
      <c r="A16511">
        <v>66.886099999999999</v>
      </c>
      <c r="B16511">
        <v>7.51164E-2</v>
      </c>
    </row>
    <row r="16512" spans="1:2" x14ac:dyDescent="0.25">
      <c r="A16512">
        <v>66.888900000000007</v>
      </c>
      <c r="B16512">
        <v>7.5097300000000006E-2</v>
      </c>
    </row>
    <row r="16513" spans="1:2" x14ac:dyDescent="0.25">
      <c r="A16513">
        <v>66.891599999999997</v>
      </c>
      <c r="B16513">
        <v>7.5020900000000001E-2</v>
      </c>
    </row>
    <row r="16514" spans="1:2" x14ac:dyDescent="0.25">
      <c r="A16514">
        <v>66.894400000000005</v>
      </c>
      <c r="B16514">
        <v>7.5020900000000001E-2</v>
      </c>
    </row>
    <row r="16515" spans="1:2" x14ac:dyDescent="0.25">
      <c r="A16515">
        <v>66.897199999999998</v>
      </c>
      <c r="B16515">
        <v>7.5020900000000001E-2</v>
      </c>
    </row>
    <row r="16516" spans="1:2" x14ac:dyDescent="0.25">
      <c r="A16516">
        <v>66.900000000000006</v>
      </c>
      <c r="B16516">
        <v>7.5001799999999993E-2</v>
      </c>
    </row>
    <row r="16517" spans="1:2" x14ac:dyDescent="0.25">
      <c r="A16517">
        <v>66.902699999999996</v>
      </c>
      <c r="B16517">
        <v>7.5020900000000001E-2</v>
      </c>
    </row>
    <row r="16518" spans="1:2" x14ac:dyDescent="0.25">
      <c r="A16518">
        <v>66.905500000000004</v>
      </c>
      <c r="B16518">
        <v>7.4925500000000006E-2</v>
      </c>
    </row>
    <row r="16519" spans="1:2" x14ac:dyDescent="0.25">
      <c r="A16519">
        <v>66.908299999999997</v>
      </c>
      <c r="B16519">
        <v>7.5020900000000001E-2</v>
      </c>
    </row>
    <row r="16520" spans="1:2" x14ac:dyDescent="0.25">
      <c r="A16520">
        <v>66.911100000000005</v>
      </c>
      <c r="B16520">
        <v>7.4887300000000004E-2</v>
      </c>
    </row>
    <row r="16521" spans="1:2" x14ac:dyDescent="0.25">
      <c r="A16521">
        <v>66.913899999999998</v>
      </c>
      <c r="B16521">
        <v>7.4849100000000002E-2</v>
      </c>
    </row>
    <row r="16522" spans="1:2" x14ac:dyDescent="0.25">
      <c r="A16522">
        <v>66.916600000000003</v>
      </c>
      <c r="B16522">
        <v>7.47728E-2</v>
      </c>
    </row>
    <row r="16523" spans="1:2" x14ac:dyDescent="0.25">
      <c r="A16523">
        <v>66.919399999999996</v>
      </c>
      <c r="B16523">
        <v>7.4791800000000005E-2</v>
      </c>
    </row>
    <row r="16524" spans="1:2" x14ac:dyDescent="0.25">
      <c r="A16524">
        <v>66.922200000000004</v>
      </c>
      <c r="B16524">
        <v>7.4734599999999998E-2</v>
      </c>
    </row>
    <row r="16525" spans="1:2" x14ac:dyDescent="0.25">
      <c r="A16525">
        <v>66.924999999999997</v>
      </c>
      <c r="B16525">
        <v>7.4677300000000002E-2</v>
      </c>
    </row>
    <row r="16526" spans="1:2" x14ac:dyDescent="0.25">
      <c r="A16526">
        <v>66.927700000000002</v>
      </c>
      <c r="B16526">
        <v>7.4715500000000004E-2</v>
      </c>
    </row>
    <row r="16527" spans="1:2" x14ac:dyDescent="0.25">
      <c r="A16527">
        <v>66.930499999999995</v>
      </c>
      <c r="B16527">
        <v>7.4601000000000001E-2</v>
      </c>
    </row>
    <row r="16528" spans="1:2" x14ac:dyDescent="0.25">
      <c r="A16528">
        <v>66.933300000000003</v>
      </c>
      <c r="B16528">
        <v>7.46391E-2</v>
      </c>
    </row>
    <row r="16529" spans="1:2" x14ac:dyDescent="0.25">
      <c r="A16529">
        <v>66.936099999999996</v>
      </c>
      <c r="B16529">
        <v>7.4601000000000001E-2</v>
      </c>
    </row>
    <row r="16530" spans="1:2" x14ac:dyDescent="0.25">
      <c r="A16530">
        <v>66.938900000000004</v>
      </c>
      <c r="B16530">
        <v>7.4581900000000007E-2</v>
      </c>
    </row>
    <row r="16531" spans="1:2" x14ac:dyDescent="0.25">
      <c r="A16531">
        <v>66.941599999999994</v>
      </c>
      <c r="B16531">
        <v>7.46391E-2</v>
      </c>
    </row>
    <row r="16532" spans="1:2" x14ac:dyDescent="0.25">
      <c r="A16532">
        <v>66.944400000000002</v>
      </c>
      <c r="B16532">
        <v>7.4486399999999994E-2</v>
      </c>
    </row>
    <row r="16533" spans="1:2" x14ac:dyDescent="0.25">
      <c r="A16533">
        <v>66.947199999999995</v>
      </c>
      <c r="B16533">
        <v>7.4410100000000007E-2</v>
      </c>
    </row>
    <row r="16534" spans="1:2" x14ac:dyDescent="0.25">
      <c r="A16534">
        <v>66.95</v>
      </c>
      <c r="B16534">
        <v>7.4581900000000007E-2</v>
      </c>
    </row>
    <row r="16535" spans="1:2" x14ac:dyDescent="0.25">
      <c r="A16535">
        <v>66.952699999999993</v>
      </c>
      <c r="B16535">
        <v>7.4601000000000001E-2</v>
      </c>
    </row>
    <row r="16536" spans="1:2" x14ac:dyDescent="0.25">
      <c r="A16536">
        <v>66.955500000000001</v>
      </c>
      <c r="B16536">
        <v>7.4543700000000004E-2</v>
      </c>
    </row>
    <row r="16537" spans="1:2" x14ac:dyDescent="0.25">
      <c r="A16537">
        <v>66.958299999999994</v>
      </c>
      <c r="B16537">
        <v>7.4448299999999995E-2</v>
      </c>
    </row>
    <row r="16538" spans="1:2" x14ac:dyDescent="0.25">
      <c r="A16538">
        <v>66.961100000000002</v>
      </c>
      <c r="B16538">
        <v>7.4410100000000007E-2</v>
      </c>
    </row>
    <row r="16539" spans="1:2" x14ac:dyDescent="0.25">
      <c r="A16539">
        <v>66.963899999999995</v>
      </c>
      <c r="B16539">
        <v>7.4371900000000005E-2</v>
      </c>
    </row>
    <row r="16540" spans="1:2" x14ac:dyDescent="0.25">
      <c r="A16540">
        <v>66.9666</v>
      </c>
      <c r="B16540">
        <v>7.4276499999999995E-2</v>
      </c>
    </row>
    <row r="16541" spans="1:2" x14ac:dyDescent="0.25">
      <c r="A16541">
        <v>66.969399999999993</v>
      </c>
      <c r="B16541">
        <v>7.4142799999999995E-2</v>
      </c>
    </row>
    <row r="16542" spans="1:2" x14ac:dyDescent="0.25">
      <c r="A16542">
        <v>66.972200000000001</v>
      </c>
      <c r="B16542">
        <v>7.4371900000000005E-2</v>
      </c>
    </row>
    <row r="16543" spans="1:2" x14ac:dyDescent="0.25">
      <c r="A16543">
        <v>66.974999999999994</v>
      </c>
      <c r="B16543">
        <v>7.4238299999999993E-2</v>
      </c>
    </row>
    <row r="16544" spans="1:2" x14ac:dyDescent="0.25">
      <c r="A16544">
        <v>66.977699999999999</v>
      </c>
      <c r="B16544">
        <v>7.4200100000000005E-2</v>
      </c>
    </row>
    <row r="16545" spans="1:2" x14ac:dyDescent="0.25">
      <c r="A16545">
        <v>66.980500000000006</v>
      </c>
      <c r="B16545">
        <v>7.4219199999999999E-2</v>
      </c>
    </row>
    <row r="16546" spans="1:2" x14ac:dyDescent="0.25">
      <c r="A16546">
        <v>66.9833</v>
      </c>
      <c r="B16546">
        <v>7.4257400000000001E-2</v>
      </c>
    </row>
    <row r="16547" spans="1:2" x14ac:dyDescent="0.25">
      <c r="A16547">
        <v>66.986099999999993</v>
      </c>
      <c r="B16547">
        <v>7.4142799999999995E-2</v>
      </c>
    </row>
    <row r="16548" spans="1:2" x14ac:dyDescent="0.25">
      <c r="A16548">
        <v>66.988900000000001</v>
      </c>
      <c r="B16548">
        <v>7.4200100000000005E-2</v>
      </c>
    </row>
    <row r="16549" spans="1:2" x14ac:dyDescent="0.25">
      <c r="A16549">
        <v>66.991600000000005</v>
      </c>
      <c r="B16549">
        <v>7.3990100000000003E-2</v>
      </c>
    </row>
    <row r="16550" spans="1:2" x14ac:dyDescent="0.25">
      <c r="A16550">
        <v>66.994399999999999</v>
      </c>
      <c r="B16550">
        <v>7.4028300000000005E-2</v>
      </c>
    </row>
    <row r="16551" spans="1:2" x14ac:dyDescent="0.25">
      <c r="A16551">
        <v>66.997200000000007</v>
      </c>
      <c r="B16551">
        <v>7.3952000000000004E-2</v>
      </c>
    </row>
    <row r="16552" spans="1:2" x14ac:dyDescent="0.25">
      <c r="A16552">
        <v>67</v>
      </c>
      <c r="B16552">
        <v>7.4028300000000005E-2</v>
      </c>
    </row>
    <row r="16553" spans="1:2" x14ac:dyDescent="0.25">
      <c r="A16553">
        <v>67.002700000000004</v>
      </c>
      <c r="B16553">
        <v>7.3913800000000002E-2</v>
      </c>
    </row>
    <row r="16554" spans="1:2" x14ac:dyDescent="0.25">
      <c r="A16554">
        <v>67.005499999999998</v>
      </c>
      <c r="B16554">
        <v>7.3894699999999994E-2</v>
      </c>
    </row>
    <row r="16555" spans="1:2" x14ac:dyDescent="0.25">
      <c r="A16555">
        <v>67.008300000000006</v>
      </c>
      <c r="B16555">
        <v>7.3913800000000002E-2</v>
      </c>
    </row>
    <row r="16556" spans="1:2" x14ac:dyDescent="0.25">
      <c r="A16556">
        <v>67.011099999999999</v>
      </c>
      <c r="B16556">
        <v>7.3913800000000002E-2</v>
      </c>
    </row>
    <row r="16557" spans="1:2" x14ac:dyDescent="0.25">
      <c r="A16557">
        <v>67.013900000000007</v>
      </c>
      <c r="B16557">
        <v>7.3990100000000003E-2</v>
      </c>
    </row>
    <row r="16558" spans="1:2" x14ac:dyDescent="0.25">
      <c r="A16558">
        <v>67.016599999999997</v>
      </c>
      <c r="B16558">
        <v>7.3894699999999994E-2</v>
      </c>
    </row>
    <row r="16559" spans="1:2" x14ac:dyDescent="0.25">
      <c r="A16559">
        <v>67.019400000000005</v>
      </c>
      <c r="B16559">
        <v>7.3932899999999996E-2</v>
      </c>
    </row>
    <row r="16560" spans="1:2" x14ac:dyDescent="0.25">
      <c r="A16560">
        <v>67.022199999999998</v>
      </c>
      <c r="B16560">
        <v>7.38756E-2</v>
      </c>
    </row>
    <row r="16561" spans="1:2" x14ac:dyDescent="0.25">
      <c r="A16561">
        <v>67.025000000000006</v>
      </c>
      <c r="B16561">
        <v>7.38756E-2</v>
      </c>
    </row>
    <row r="16562" spans="1:2" x14ac:dyDescent="0.25">
      <c r="A16562">
        <v>67.027699999999996</v>
      </c>
      <c r="B16562">
        <v>7.3990100000000003E-2</v>
      </c>
    </row>
    <row r="16563" spans="1:2" x14ac:dyDescent="0.25">
      <c r="A16563">
        <v>67.030500000000004</v>
      </c>
      <c r="B16563">
        <v>7.3780200000000004E-2</v>
      </c>
    </row>
    <row r="16564" spans="1:2" x14ac:dyDescent="0.25">
      <c r="A16564">
        <v>67.033299999999997</v>
      </c>
      <c r="B16564">
        <v>7.37038E-2</v>
      </c>
    </row>
    <row r="16565" spans="1:2" x14ac:dyDescent="0.25">
      <c r="A16565">
        <v>67.036100000000005</v>
      </c>
      <c r="B16565">
        <v>7.3684700000000006E-2</v>
      </c>
    </row>
    <row r="16566" spans="1:2" x14ac:dyDescent="0.25">
      <c r="A16566">
        <v>67.038899999999998</v>
      </c>
      <c r="B16566">
        <v>7.3684700000000006E-2</v>
      </c>
    </row>
    <row r="16567" spans="1:2" x14ac:dyDescent="0.25">
      <c r="A16567">
        <v>67.041600000000003</v>
      </c>
      <c r="B16567">
        <v>7.3722899999999994E-2</v>
      </c>
    </row>
    <row r="16568" spans="1:2" x14ac:dyDescent="0.25">
      <c r="A16568">
        <v>67.044399999999996</v>
      </c>
      <c r="B16568">
        <v>7.3722899999999994E-2</v>
      </c>
    </row>
    <row r="16569" spans="1:2" x14ac:dyDescent="0.25">
      <c r="A16569">
        <v>67.047200000000004</v>
      </c>
      <c r="B16569">
        <v>7.3608400000000004E-2</v>
      </c>
    </row>
    <row r="16570" spans="1:2" x14ac:dyDescent="0.25">
      <c r="A16570">
        <v>67.05</v>
      </c>
      <c r="B16570">
        <v>7.37038E-2</v>
      </c>
    </row>
    <row r="16571" spans="1:2" x14ac:dyDescent="0.25">
      <c r="A16571">
        <v>67.052700000000002</v>
      </c>
      <c r="B16571">
        <v>7.3532E-2</v>
      </c>
    </row>
    <row r="16572" spans="1:2" x14ac:dyDescent="0.25">
      <c r="A16572">
        <v>67.055499999999995</v>
      </c>
      <c r="B16572">
        <v>7.3512900000000006E-2</v>
      </c>
    </row>
    <row r="16573" spans="1:2" x14ac:dyDescent="0.25">
      <c r="A16573">
        <v>67.058300000000003</v>
      </c>
      <c r="B16573">
        <v>7.3627499999999999E-2</v>
      </c>
    </row>
    <row r="16574" spans="1:2" x14ac:dyDescent="0.25">
      <c r="A16574">
        <v>67.061099999999996</v>
      </c>
      <c r="B16574">
        <v>7.3589299999999996E-2</v>
      </c>
    </row>
    <row r="16575" spans="1:2" x14ac:dyDescent="0.25">
      <c r="A16575">
        <v>67.063900000000004</v>
      </c>
      <c r="B16575">
        <v>7.3589299999999996E-2</v>
      </c>
    </row>
    <row r="16576" spans="1:2" x14ac:dyDescent="0.25">
      <c r="A16576">
        <v>67.066599999999994</v>
      </c>
      <c r="B16576">
        <v>7.3532E-2</v>
      </c>
    </row>
    <row r="16577" spans="1:2" x14ac:dyDescent="0.25">
      <c r="A16577">
        <v>67.069400000000002</v>
      </c>
      <c r="B16577">
        <v>7.3512900000000006E-2</v>
      </c>
    </row>
    <row r="16578" spans="1:2" x14ac:dyDescent="0.25">
      <c r="A16578">
        <v>67.072199999999995</v>
      </c>
      <c r="B16578">
        <v>7.3417499999999997E-2</v>
      </c>
    </row>
    <row r="16579" spans="1:2" x14ac:dyDescent="0.25">
      <c r="A16579">
        <v>67.075000000000003</v>
      </c>
      <c r="B16579">
        <v>7.3474700000000004E-2</v>
      </c>
    </row>
    <row r="16580" spans="1:2" x14ac:dyDescent="0.25">
      <c r="A16580">
        <v>67.077699999999993</v>
      </c>
      <c r="B16580">
        <v>7.3455699999999999E-2</v>
      </c>
    </row>
    <row r="16581" spans="1:2" x14ac:dyDescent="0.25">
      <c r="A16581">
        <v>67.080500000000001</v>
      </c>
      <c r="B16581">
        <v>7.3455699999999999E-2</v>
      </c>
    </row>
    <row r="16582" spans="1:2" x14ac:dyDescent="0.25">
      <c r="A16582">
        <v>67.083299999999994</v>
      </c>
      <c r="B16582">
        <v>7.3321999999999998E-2</v>
      </c>
    </row>
    <row r="16583" spans="1:2" x14ac:dyDescent="0.25">
      <c r="A16583">
        <v>67.086100000000002</v>
      </c>
      <c r="B16583">
        <v>7.3379299999999995E-2</v>
      </c>
    </row>
    <row r="16584" spans="1:2" x14ac:dyDescent="0.25">
      <c r="A16584">
        <v>67.088899999999995</v>
      </c>
      <c r="B16584">
        <v>7.3207499999999995E-2</v>
      </c>
    </row>
    <row r="16585" spans="1:2" x14ac:dyDescent="0.25">
      <c r="A16585">
        <v>67.0916</v>
      </c>
      <c r="B16585">
        <v>7.3321999999999998E-2</v>
      </c>
    </row>
    <row r="16586" spans="1:2" x14ac:dyDescent="0.25">
      <c r="A16586">
        <v>67.094399999999993</v>
      </c>
      <c r="B16586">
        <v>7.3321999999999998E-2</v>
      </c>
    </row>
    <row r="16587" spans="1:2" x14ac:dyDescent="0.25">
      <c r="A16587">
        <v>67.097200000000001</v>
      </c>
      <c r="B16587">
        <v>7.3417499999999997E-2</v>
      </c>
    </row>
    <row r="16588" spans="1:2" x14ac:dyDescent="0.25">
      <c r="A16588">
        <v>67.099999999999994</v>
      </c>
      <c r="B16588">
        <v>7.3321999999999998E-2</v>
      </c>
    </row>
    <row r="16589" spans="1:2" x14ac:dyDescent="0.25">
      <c r="A16589">
        <v>67.102699999999999</v>
      </c>
      <c r="B16589">
        <v>7.3169300000000007E-2</v>
      </c>
    </row>
    <row r="16590" spans="1:2" x14ac:dyDescent="0.25">
      <c r="A16590">
        <v>67.105500000000006</v>
      </c>
      <c r="B16590">
        <v>7.3150199999999999E-2</v>
      </c>
    </row>
    <row r="16591" spans="1:2" x14ac:dyDescent="0.25">
      <c r="A16591">
        <v>67.1083</v>
      </c>
      <c r="B16591">
        <v>7.3245699999999997E-2</v>
      </c>
    </row>
    <row r="16592" spans="1:2" x14ac:dyDescent="0.25">
      <c r="A16592">
        <v>67.111099999999993</v>
      </c>
      <c r="B16592">
        <v>7.3207499999999995E-2</v>
      </c>
    </row>
    <row r="16593" spans="1:2" x14ac:dyDescent="0.25">
      <c r="A16593">
        <v>67.113900000000001</v>
      </c>
      <c r="B16593">
        <v>7.3302999999999993E-2</v>
      </c>
    </row>
    <row r="16594" spans="1:2" x14ac:dyDescent="0.25">
      <c r="A16594">
        <v>67.116600000000005</v>
      </c>
      <c r="B16594">
        <v>7.3112099999999999E-2</v>
      </c>
    </row>
    <row r="16595" spans="1:2" x14ac:dyDescent="0.25">
      <c r="A16595">
        <v>67.119399999999999</v>
      </c>
      <c r="B16595">
        <v>7.3188400000000001E-2</v>
      </c>
    </row>
    <row r="16596" spans="1:2" x14ac:dyDescent="0.25">
      <c r="A16596">
        <v>67.122200000000007</v>
      </c>
      <c r="B16596">
        <v>7.3131199999999993E-2</v>
      </c>
    </row>
    <row r="16597" spans="1:2" x14ac:dyDescent="0.25">
      <c r="A16597">
        <v>67.125</v>
      </c>
      <c r="B16597">
        <v>7.2921200000000005E-2</v>
      </c>
    </row>
    <row r="16598" spans="1:2" x14ac:dyDescent="0.25">
      <c r="A16598">
        <v>67.127700000000004</v>
      </c>
      <c r="B16598">
        <v>7.3054800000000003E-2</v>
      </c>
    </row>
    <row r="16599" spans="1:2" x14ac:dyDescent="0.25">
      <c r="A16599">
        <v>67.130499999999998</v>
      </c>
      <c r="B16599">
        <v>7.3035699999999995E-2</v>
      </c>
    </row>
    <row r="16600" spans="1:2" x14ac:dyDescent="0.25">
      <c r="A16600">
        <v>67.133300000000006</v>
      </c>
      <c r="B16600">
        <v>7.2978500000000002E-2</v>
      </c>
    </row>
    <row r="16601" spans="1:2" x14ac:dyDescent="0.25">
      <c r="A16601">
        <v>67.136099999999999</v>
      </c>
      <c r="B16601">
        <v>7.2959399999999994E-2</v>
      </c>
    </row>
    <row r="16602" spans="1:2" x14ac:dyDescent="0.25">
      <c r="A16602">
        <v>67.138900000000007</v>
      </c>
      <c r="B16602">
        <v>7.3188400000000001E-2</v>
      </c>
    </row>
    <row r="16603" spans="1:2" x14ac:dyDescent="0.25">
      <c r="A16603">
        <v>67.141599999999997</v>
      </c>
      <c r="B16603">
        <v>7.29403E-2</v>
      </c>
    </row>
    <row r="16604" spans="1:2" x14ac:dyDescent="0.25">
      <c r="A16604">
        <v>67.144400000000005</v>
      </c>
      <c r="B16604">
        <v>7.2978500000000002E-2</v>
      </c>
    </row>
    <row r="16605" spans="1:2" x14ac:dyDescent="0.25">
      <c r="A16605">
        <v>67.147199999999998</v>
      </c>
      <c r="B16605">
        <v>7.3035699999999995E-2</v>
      </c>
    </row>
    <row r="16606" spans="1:2" x14ac:dyDescent="0.25">
      <c r="A16606">
        <v>67.150000000000006</v>
      </c>
      <c r="B16606">
        <v>7.2921200000000005E-2</v>
      </c>
    </row>
    <row r="16607" spans="1:2" x14ac:dyDescent="0.25">
      <c r="A16607">
        <v>67.152699999999996</v>
      </c>
      <c r="B16607">
        <v>7.2806700000000002E-2</v>
      </c>
    </row>
    <row r="16608" spans="1:2" x14ac:dyDescent="0.25">
      <c r="A16608">
        <v>67.155500000000004</v>
      </c>
      <c r="B16608">
        <v>7.2902099999999997E-2</v>
      </c>
    </row>
    <row r="16609" spans="1:2" x14ac:dyDescent="0.25">
      <c r="A16609">
        <v>67.158299999999997</v>
      </c>
      <c r="B16609">
        <v>7.2883000000000003E-2</v>
      </c>
    </row>
    <row r="16610" spans="1:2" x14ac:dyDescent="0.25">
      <c r="A16610">
        <v>67.161100000000005</v>
      </c>
      <c r="B16610">
        <v>7.27685E-2</v>
      </c>
    </row>
    <row r="16611" spans="1:2" x14ac:dyDescent="0.25">
      <c r="A16611">
        <v>67.163899999999998</v>
      </c>
      <c r="B16611">
        <v>7.2825699999999993E-2</v>
      </c>
    </row>
    <row r="16612" spans="1:2" x14ac:dyDescent="0.25">
      <c r="A16612">
        <v>67.166600000000003</v>
      </c>
      <c r="B16612">
        <v>7.27685E-2</v>
      </c>
    </row>
    <row r="16613" spans="1:2" x14ac:dyDescent="0.25">
      <c r="A16613">
        <v>67.169399999999996</v>
      </c>
      <c r="B16613">
        <v>7.2883000000000003E-2</v>
      </c>
    </row>
    <row r="16614" spans="1:2" x14ac:dyDescent="0.25">
      <c r="A16614">
        <v>67.172200000000004</v>
      </c>
      <c r="B16614">
        <v>7.2787599999999994E-2</v>
      </c>
    </row>
    <row r="16615" spans="1:2" x14ac:dyDescent="0.25">
      <c r="A16615">
        <v>67.174999999999997</v>
      </c>
      <c r="B16615">
        <v>7.27685E-2</v>
      </c>
    </row>
    <row r="16616" spans="1:2" x14ac:dyDescent="0.25">
      <c r="A16616">
        <v>67.177700000000002</v>
      </c>
      <c r="B16616">
        <v>7.2673000000000001E-2</v>
      </c>
    </row>
    <row r="16617" spans="1:2" x14ac:dyDescent="0.25">
      <c r="A16617">
        <v>67.180499999999995</v>
      </c>
      <c r="B16617">
        <v>7.2711200000000004E-2</v>
      </c>
    </row>
    <row r="16618" spans="1:2" x14ac:dyDescent="0.25">
      <c r="A16618">
        <v>67.183300000000003</v>
      </c>
      <c r="B16618">
        <v>7.2653899999999993E-2</v>
      </c>
    </row>
    <row r="16619" spans="1:2" x14ac:dyDescent="0.25">
      <c r="A16619">
        <v>67.186099999999996</v>
      </c>
      <c r="B16619">
        <v>7.2615799999999994E-2</v>
      </c>
    </row>
    <row r="16620" spans="1:2" x14ac:dyDescent="0.25">
      <c r="A16620">
        <v>67.188900000000004</v>
      </c>
      <c r="B16620">
        <v>7.2558499999999998E-2</v>
      </c>
    </row>
    <row r="16621" spans="1:2" x14ac:dyDescent="0.25">
      <c r="A16621">
        <v>67.191599999999994</v>
      </c>
      <c r="B16621">
        <v>7.2539400000000004E-2</v>
      </c>
    </row>
    <row r="16622" spans="1:2" x14ac:dyDescent="0.25">
      <c r="A16622">
        <v>67.194400000000002</v>
      </c>
      <c r="B16622">
        <v>7.2520299999999996E-2</v>
      </c>
    </row>
    <row r="16623" spans="1:2" x14ac:dyDescent="0.25">
      <c r="A16623">
        <v>67.197199999999995</v>
      </c>
      <c r="B16623">
        <v>7.2520299999999996E-2</v>
      </c>
    </row>
    <row r="16624" spans="1:2" x14ac:dyDescent="0.25">
      <c r="A16624">
        <v>67.2</v>
      </c>
      <c r="B16624">
        <v>7.2443999999999995E-2</v>
      </c>
    </row>
    <row r="16625" spans="1:2" x14ac:dyDescent="0.25">
      <c r="A16625">
        <v>67.202699999999993</v>
      </c>
      <c r="B16625">
        <v>7.24249E-2</v>
      </c>
    </row>
    <row r="16626" spans="1:2" x14ac:dyDescent="0.25">
      <c r="A16626">
        <v>67.205500000000001</v>
      </c>
      <c r="B16626">
        <v>7.2482199999999997E-2</v>
      </c>
    </row>
    <row r="16627" spans="1:2" x14ac:dyDescent="0.25">
      <c r="A16627">
        <v>67.208299999999994</v>
      </c>
      <c r="B16627">
        <v>7.2501200000000002E-2</v>
      </c>
    </row>
    <row r="16628" spans="1:2" x14ac:dyDescent="0.25">
      <c r="A16628">
        <v>67.211100000000002</v>
      </c>
      <c r="B16628">
        <v>7.2386699999999998E-2</v>
      </c>
    </row>
    <row r="16629" spans="1:2" x14ac:dyDescent="0.25">
      <c r="A16629">
        <v>67.213899999999995</v>
      </c>
      <c r="B16629">
        <v>7.2482199999999997E-2</v>
      </c>
    </row>
    <row r="16630" spans="1:2" x14ac:dyDescent="0.25">
      <c r="A16630">
        <v>67.2166</v>
      </c>
      <c r="B16630">
        <v>7.2348499999999996E-2</v>
      </c>
    </row>
    <row r="16631" spans="1:2" x14ac:dyDescent="0.25">
      <c r="A16631">
        <v>67.219399999999993</v>
      </c>
      <c r="B16631">
        <v>7.2443999999999995E-2</v>
      </c>
    </row>
    <row r="16632" spans="1:2" x14ac:dyDescent="0.25">
      <c r="A16632">
        <v>67.222200000000001</v>
      </c>
      <c r="B16632">
        <v>7.2253100000000001E-2</v>
      </c>
    </row>
    <row r="16633" spans="1:2" x14ac:dyDescent="0.25">
      <c r="A16633">
        <v>67.224999999999994</v>
      </c>
      <c r="B16633">
        <v>7.2463100000000003E-2</v>
      </c>
    </row>
    <row r="16634" spans="1:2" x14ac:dyDescent="0.25">
      <c r="A16634">
        <v>67.227699999999999</v>
      </c>
      <c r="B16634">
        <v>7.2443999999999995E-2</v>
      </c>
    </row>
    <row r="16635" spans="1:2" x14ac:dyDescent="0.25">
      <c r="A16635">
        <v>67.230500000000006</v>
      </c>
      <c r="B16635">
        <v>7.2329400000000002E-2</v>
      </c>
    </row>
    <row r="16636" spans="1:2" x14ac:dyDescent="0.25">
      <c r="A16636">
        <v>67.2333</v>
      </c>
      <c r="B16636">
        <v>7.2329400000000002E-2</v>
      </c>
    </row>
    <row r="16637" spans="1:2" x14ac:dyDescent="0.25">
      <c r="A16637">
        <v>67.236099999999993</v>
      </c>
      <c r="B16637">
        <v>7.2272199999999995E-2</v>
      </c>
    </row>
    <row r="16638" spans="1:2" x14ac:dyDescent="0.25">
      <c r="A16638">
        <v>67.238900000000001</v>
      </c>
      <c r="B16638">
        <v>7.2157700000000005E-2</v>
      </c>
    </row>
    <row r="16639" spans="1:2" x14ac:dyDescent="0.25">
      <c r="A16639">
        <v>67.241600000000005</v>
      </c>
      <c r="B16639">
        <v>7.2310399999999997E-2</v>
      </c>
    </row>
    <row r="16640" spans="1:2" x14ac:dyDescent="0.25">
      <c r="A16640">
        <v>67.244399999999999</v>
      </c>
      <c r="B16640">
        <v>7.2214899999999999E-2</v>
      </c>
    </row>
    <row r="16641" spans="1:2" x14ac:dyDescent="0.25">
      <c r="A16641">
        <v>67.247200000000007</v>
      </c>
      <c r="B16641">
        <v>7.2195800000000004E-2</v>
      </c>
    </row>
    <row r="16642" spans="1:2" x14ac:dyDescent="0.25">
      <c r="A16642">
        <v>67.25</v>
      </c>
      <c r="B16642">
        <v>7.2214899999999999E-2</v>
      </c>
    </row>
    <row r="16643" spans="1:2" x14ac:dyDescent="0.25">
      <c r="A16643">
        <v>67.252700000000004</v>
      </c>
      <c r="B16643">
        <v>7.2157700000000005E-2</v>
      </c>
    </row>
    <row r="16644" spans="1:2" x14ac:dyDescent="0.25">
      <c r="A16644">
        <v>67.255499999999998</v>
      </c>
      <c r="B16644">
        <v>7.2214899999999999E-2</v>
      </c>
    </row>
    <row r="16645" spans="1:2" x14ac:dyDescent="0.25">
      <c r="A16645">
        <v>67.258300000000006</v>
      </c>
      <c r="B16645">
        <v>7.2062200000000007E-2</v>
      </c>
    </row>
    <row r="16646" spans="1:2" x14ac:dyDescent="0.25">
      <c r="A16646">
        <v>67.261099999999999</v>
      </c>
      <c r="B16646">
        <v>7.2081300000000001E-2</v>
      </c>
    </row>
    <row r="16647" spans="1:2" x14ac:dyDescent="0.25">
      <c r="A16647">
        <v>67.263900000000007</v>
      </c>
      <c r="B16647">
        <v>7.2062200000000007E-2</v>
      </c>
    </row>
    <row r="16648" spans="1:2" x14ac:dyDescent="0.25">
      <c r="A16648">
        <v>67.266599999999997</v>
      </c>
      <c r="B16648">
        <v>7.2062200000000007E-2</v>
      </c>
    </row>
    <row r="16649" spans="1:2" x14ac:dyDescent="0.25">
      <c r="A16649">
        <v>67.269400000000005</v>
      </c>
      <c r="B16649">
        <v>7.2024000000000005E-2</v>
      </c>
    </row>
    <row r="16650" spans="1:2" x14ac:dyDescent="0.25">
      <c r="A16650">
        <v>67.272199999999998</v>
      </c>
      <c r="B16650">
        <v>7.2024000000000005E-2</v>
      </c>
    </row>
    <row r="16651" spans="1:2" x14ac:dyDescent="0.25">
      <c r="A16651">
        <v>67.275000000000006</v>
      </c>
      <c r="B16651">
        <v>7.1947700000000003E-2</v>
      </c>
    </row>
    <row r="16652" spans="1:2" x14ac:dyDescent="0.25">
      <c r="A16652">
        <v>67.277699999999996</v>
      </c>
      <c r="B16652">
        <v>7.1871299999999999E-2</v>
      </c>
    </row>
    <row r="16653" spans="1:2" x14ac:dyDescent="0.25">
      <c r="A16653">
        <v>67.280500000000004</v>
      </c>
      <c r="B16653">
        <v>7.1928599999999995E-2</v>
      </c>
    </row>
    <row r="16654" spans="1:2" x14ac:dyDescent="0.25">
      <c r="A16654">
        <v>67.283299999999997</v>
      </c>
      <c r="B16654">
        <v>7.1852200000000005E-2</v>
      </c>
    </row>
    <row r="16655" spans="1:2" x14ac:dyDescent="0.25">
      <c r="A16655">
        <v>67.286100000000005</v>
      </c>
      <c r="B16655">
        <v>7.1814100000000006E-2</v>
      </c>
    </row>
    <row r="16656" spans="1:2" x14ac:dyDescent="0.25">
      <c r="A16656">
        <v>67.288899999999998</v>
      </c>
      <c r="B16656">
        <v>7.1890399999999993E-2</v>
      </c>
    </row>
    <row r="16657" spans="1:2" x14ac:dyDescent="0.25">
      <c r="A16657">
        <v>67.291600000000003</v>
      </c>
      <c r="B16657">
        <v>7.1947700000000003E-2</v>
      </c>
    </row>
    <row r="16658" spans="1:2" x14ac:dyDescent="0.25">
      <c r="A16658">
        <v>67.294399999999996</v>
      </c>
      <c r="B16658">
        <v>7.1833099999999997E-2</v>
      </c>
    </row>
    <row r="16659" spans="1:2" x14ac:dyDescent="0.25">
      <c r="A16659">
        <v>67.297200000000004</v>
      </c>
      <c r="B16659">
        <v>7.1871299999999999E-2</v>
      </c>
    </row>
    <row r="16660" spans="1:2" x14ac:dyDescent="0.25">
      <c r="A16660">
        <v>67.3</v>
      </c>
      <c r="B16660">
        <v>7.1737700000000001E-2</v>
      </c>
    </row>
    <row r="16661" spans="1:2" x14ac:dyDescent="0.25">
      <c r="A16661">
        <v>67.302700000000002</v>
      </c>
      <c r="B16661">
        <v>7.1794999999999998E-2</v>
      </c>
    </row>
    <row r="16662" spans="1:2" x14ac:dyDescent="0.25">
      <c r="A16662">
        <v>67.305499999999995</v>
      </c>
      <c r="B16662">
        <v>7.1699499999999999E-2</v>
      </c>
    </row>
    <row r="16663" spans="1:2" x14ac:dyDescent="0.25">
      <c r="A16663">
        <v>67.308300000000003</v>
      </c>
      <c r="B16663">
        <v>7.1794999999999998E-2</v>
      </c>
    </row>
    <row r="16664" spans="1:2" x14ac:dyDescent="0.25">
      <c r="A16664">
        <v>67.311099999999996</v>
      </c>
      <c r="B16664">
        <v>7.1814100000000006E-2</v>
      </c>
    </row>
    <row r="16665" spans="1:2" x14ac:dyDescent="0.25">
      <c r="A16665">
        <v>67.313900000000004</v>
      </c>
      <c r="B16665">
        <v>7.1699499999999999E-2</v>
      </c>
    </row>
    <row r="16666" spans="1:2" x14ac:dyDescent="0.25">
      <c r="A16666">
        <v>67.316599999999994</v>
      </c>
      <c r="B16666">
        <v>7.1756799999999996E-2</v>
      </c>
    </row>
    <row r="16667" spans="1:2" x14ac:dyDescent="0.25">
      <c r="A16667">
        <v>67.319400000000002</v>
      </c>
      <c r="B16667">
        <v>7.1604100000000004E-2</v>
      </c>
    </row>
    <row r="16668" spans="1:2" x14ac:dyDescent="0.25">
      <c r="A16668">
        <v>67.322199999999995</v>
      </c>
      <c r="B16668">
        <v>7.1565900000000002E-2</v>
      </c>
    </row>
    <row r="16669" spans="1:2" x14ac:dyDescent="0.25">
      <c r="A16669">
        <v>67.325000000000003</v>
      </c>
      <c r="B16669">
        <v>7.1699499999999999E-2</v>
      </c>
    </row>
    <row r="16670" spans="1:2" x14ac:dyDescent="0.25">
      <c r="A16670">
        <v>67.327699999999993</v>
      </c>
      <c r="B16670">
        <v>7.1604100000000004E-2</v>
      </c>
    </row>
    <row r="16671" spans="1:2" x14ac:dyDescent="0.25">
      <c r="A16671">
        <v>67.330500000000001</v>
      </c>
      <c r="B16671">
        <v>7.1584999999999996E-2</v>
      </c>
    </row>
    <row r="16672" spans="1:2" x14ac:dyDescent="0.25">
      <c r="A16672">
        <v>67.333299999999994</v>
      </c>
      <c r="B16672">
        <v>7.1565900000000002E-2</v>
      </c>
    </row>
    <row r="16673" spans="1:2" x14ac:dyDescent="0.25">
      <c r="A16673">
        <v>67.336100000000002</v>
      </c>
      <c r="B16673">
        <v>7.1584999999999996E-2</v>
      </c>
    </row>
    <row r="16674" spans="1:2" x14ac:dyDescent="0.25">
      <c r="A16674">
        <v>67.338899999999995</v>
      </c>
      <c r="B16674">
        <v>7.1508600000000005E-2</v>
      </c>
    </row>
    <row r="16675" spans="1:2" x14ac:dyDescent="0.25">
      <c r="A16675">
        <v>67.3416</v>
      </c>
      <c r="B16675">
        <v>7.1432300000000004E-2</v>
      </c>
    </row>
    <row r="16676" spans="1:2" x14ac:dyDescent="0.25">
      <c r="A16676">
        <v>67.344399999999993</v>
      </c>
      <c r="B16676">
        <v>7.1604100000000004E-2</v>
      </c>
    </row>
    <row r="16677" spans="1:2" x14ac:dyDescent="0.25">
      <c r="A16677">
        <v>67.347200000000001</v>
      </c>
      <c r="B16677">
        <v>7.15277E-2</v>
      </c>
    </row>
    <row r="16678" spans="1:2" x14ac:dyDescent="0.25">
      <c r="A16678">
        <v>67.349999999999994</v>
      </c>
      <c r="B16678">
        <v>7.1374999999999994E-2</v>
      </c>
    </row>
    <row r="16679" spans="1:2" x14ac:dyDescent="0.25">
      <c r="A16679">
        <v>67.352699999999999</v>
      </c>
      <c r="B16679">
        <v>7.1470500000000006E-2</v>
      </c>
    </row>
    <row r="16680" spans="1:2" x14ac:dyDescent="0.25">
      <c r="A16680">
        <v>67.355500000000006</v>
      </c>
      <c r="B16680">
        <v>7.1298700000000007E-2</v>
      </c>
    </row>
    <row r="16681" spans="1:2" x14ac:dyDescent="0.25">
      <c r="A16681">
        <v>67.3583</v>
      </c>
      <c r="B16681">
        <v>7.1374999999999994E-2</v>
      </c>
    </row>
    <row r="16682" spans="1:2" x14ac:dyDescent="0.25">
      <c r="A16682">
        <v>67.361099999999993</v>
      </c>
      <c r="B16682">
        <v>7.1394100000000002E-2</v>
      </c>
    </row>
    <row r="16683" spans="1:2" x14ac:dyDescent="0.25">
      <c r="A16683">
        <v>67.363900000000001</v>
      </c>
      <c r="B16683">
        <v>7.1260500000000004E-2</v>
      </c>
    </row>
    <row r="16684" spans="1:2" x14ac:dyDescent="0.25">
      <c r="A16684">
        <v>67.366600000000005</v>
      </c>
      <c r="B16684">
        <v>7.1260500000000004E-2</v>
      </c>
    </row>
    <row r="16685" spans="1:2" x14ac:dyDescent="0.25">
      <c r="A16685">
        <v>67.369399999999999</v>
      </c>
      <c r="B16685">
        <v>7.1184200000000003E-2</v>
      </c>
    </row>
    <row r="16686" spans="1:2" x14ac:dyDescent="0.25">
      <c r="A16686">
        <v>67.372200000000007</v>
      </c>
      <c r="B16686">
        <v>7.1165099999999995E-2</v>
      </c>
    </row>
    <row r="16687" spans="1:2" x14ac:dyDescent="0.25">
      <c r="A16687">
        <v>67.375</v>
      </c>
      <c r="B16687">
        <v>7.1374999999999994E-2</v>
      </c>
    </row>
    <row r="16688" spans="1:2" x14ac:dyDescent="0.25">
      <c r="A16688">
        <v>67.377700000000004</v>
      </c>
      <c r="B16688">
        <v>7.1146000000000001E-2</v>
      </c>
    </row>
    <row r="16689" spans="1:2" x14ac:dyDescent="0.25">
      <c r="A16689">
        <v>67.380499999999998</v>
      </c>
      <c r="B16689">
        <v>7.1088700000000005E-2</v>
      </c>
    </row>
    <row r="16690" spans="1:2" x14ac:dyDescent="0.25">
      <c r="A16690">
        <v>67.383300000000006</v>
      </c>
      <c r="B16690">
        <v>7.1146000000000001E-2</v>
      </c>
    </row>
    <row r="16691" spans="1:2" x14ac:dyDescent="0.25">
      <c r="A16691">
        <v>67.386099999999999</v>
      </c>
      <c r="B16691">
        <v>7.1126900000000007E-2</v>
      </c>
    </row>
    <row r="16692" spans="1:2" x14ac:dyDescent="0.25">
      <c r="A16692">
        <v>67.388900000000007</v>
      </c>
      <c r="B16692">
        <v>7.0993299999999995E-2</v>
      </c>
    </row>
    <row r="16693" spans="1:2" x14ac:dyDescent="0.25">
      <c r="A16693">
        <v>67.391599999999997</v>
      </c>
      <c r="B16693">
        <v>7.1165099999999995E-2</v>
      </c>
    </row>
    <row r="16694" spans="1:2" x14ac:dyDescent="0.25">
      <c r="A16694">
        <v>67.394400000000005</v>
      </c>
      <c r="B16694">
        <v>7.1088700000000005E-2</v>
      </c>
    </row>
    <row r="16695" spans="1:2" x14ac:dyDescent="0.25">
      <c r="A16695">
        <v>67.397199999999998</v>
      </c>
      <c r="B16695">
        <v>7.0916900000000005E-2</v>
      </c>
    </row>
    <row r="16696" spans="1:2" x14ac:dyDescent="0.25">
      <c r="A16696">
        <v>67.400000000000006</v>
      </c>
      <c r="B16696">
        <v>7.1050500000000003E-2</v>
      </c>
    </row>
    <row r="16697" spans="1:2" x14ac:dyDescent="0.25">
      <c r="A16697">
        <v>67.402699999999996</v>
      </c>
      <c r="B16697">
        <v>7.0955099999999993E-2</v>
      </c>
    </row>
    <row r="16698" spans="1:2" x14ac:dyDescent="0.25">
      <c r="A16698">
        <v>67.405500000000004</v>
      </c>
      <c r="B16698">
        <v>7.0935999999999999E-2</v>
      </c>
    </row>
    <row r="16699" spans="1:2" x14ac:dyDescent="0.25">
      <c r="A16699">
        <v>67.408299999999997</v>
      </c>
      <c r="B16699">
        <v>7.0878700000000003E-2</v>
      </c>
    </row>
    <row r="16700" spans="1:2" x14ac:dyDescent="0.25">
      <c r="A16700">
        <v>67.411100000000005</v>
      </c>
      <c r="B16700">
        <v>7.0897799999999997E-2</v>
      </c>
    </row>
    <row r="16701" spans="1:2" x14ac:dyDescent="0.25">
      <c r="A16701">
        <v>67.413899999999998</v>
      </c>
      <c r="B16701">
        <v>7.0859599999999995E-2</v>
      </c>
    </row>
    <row r="16702" spans="1:2" x14ac:dyDescent="0.25">
      <c r="A16702">
        <v>67.416600000000003</v>
      </c>
      <c r="B16702">
        <v>7.0859599999999995E-2</v>
      </c>
    </row>
    <row r="16703" spans="1:2" x14ac:dyDescent="0.25">
      <c r="A16703">
        <v>67.419399999999996</v>
      </c>
      <c r="B16703">
        <v>7.0840600000000004E-2</v>
      </c>
    </row>
    <row r="16704" spans="1:2" x14ac:dyDescent="0.25">
      <c r="A16704">
        <v>67.422200000000004</v>
      </c>
      <c r="B16704">
        <v>7.0802400000000001E-2</v>
      </c>
    </row>
    <row r="16705" spans="1:2" x14ac:dyDescent="0.25">
      <c r="A16705">
        <v>67.424999999999997</v>
      </c>
      <c r="B16705">
        <v>7.0859599999999995E-2</v>
      </c>
    </row>
    <row r="16706" spans="1:2" x14ac:dyDescent="0.25">
      <c r="A16706">
        <v>67.427700000000002</v>
      </c>
      <c r="B16706">
        <v>7.0840600000000004E-2</v>
      </c>
    </row>
    <row r="16707" spans="1:2" x14ac:dyDescent="0.25">
      <c r="A16707">
        <v>67.430499999999995</v>
      </c>
      <c r="B16707">
        <v>7.0821499999999996E-2</v>
      </c>
    </row>
    <row r="16708" spans="1:2" x14ac:dyDescent="0.25">
      <c r="A16708">
        <v>67.433300000000003</v>
      </c>
      <c r="B16708">
        <v>7.0668800000000004E-2</v>
      </c>
    </row>
    <row r="16709" spans="1:2" x14ac:dyDescent="0.25">
      <c r="A16709">
        <v>67.436099999999996</v>
      </c>
      <c r="B16709">
        <v>7.0687899999999998E-2</v>
      </c>
    </row>
    <row r="16710" spans="1:2" x14ac:dyDescent="0.25">
      <c r="A16710">
        <v>67.438900000000004</v>
      </c>
      <c r="B16710">
        <v>7.0573300000000005E-2</v>
      </c>
    </row>
    <row r="16711" spans="1:2" x14ac:dyDescent="0.25">
      <c r="A16711">
        <v>67.441599999999994</v>
      </c>
      <c r="B16711">
        <v>7.0554199999999997E-2</v>
      </c>
    </row>
    <row r="16712" spans="1:2" x14ac:dyDescent="0.25">
      <c r="A16712">
        <v>67.444400000000002</v>
      </c>
      <c r="B16712">
        <v>7.0706900000000003E-2</v>
      </c>
    </row>
    <row r="16713" spans="1:2" x14ac:dyDescent="0.25">
      <c r="A16713">
        <v>67.447199999999995</v>
      </c>
      <c r="B16713">
        <v>7.0706900000000003E-2</v>
      </c>
    </row>
    <row r="16714" spans="1:2" x14ac:dyDescent="0.25">
      <c r="A16714">
        <v>67.45</v>
      </c>
      <c r="B16714">
        <v>7.0573300000000005E-2</v>
      </c>
    </row>
    <row r="16715" spans="1:2" x14ac:dyDescent="0.25">
      <c r="A16715">
        <v>67.452699999999993</v>
      </c>
      <c r="B16715">
        <v>7.0516099999999998E-2</v>
      </c>
    </row>
    <row r="16716" spans="1:2" x14ac:dyDescent="0.25">
      <c r="A16716">
        <v>67.455500000000001</v>
      </c>
      <c r="B16716">
        <v>7.0535100000000003E-2</v>
      </c>
    </row>
    <row r="16717" spans="1:2" x14ac:dyDescent="0.25">
      <c r="A16717">
        <v>67.458299999999994</v>
      </c>
      <c r="B16717">
        <v>7.0573300000000005E-2</v>
      </c>
    </row>
    <row r="16718" spans="1:2" x14ac:dyDescent="0.25">
      <c r="A16718">
        <v>67.461100000000002</v>
      </c>
      <c r="B16718">
        <v>7.0477899999999996E-2</v>
      </c>
    </row>
    <row r="16719" spans="1:2" x14ac:dyDescent="0.25">
      <c r="A16719">
        <v>67.463899999999995</v>
      </c>
      <c r="B16719">
        <v>7.0573300000000005E-2</v>
      </c>
    </row>
    <row r="16720" spans="1:2" x14ac:dyDescent="0.25">
      <c r="A16720">
        <v>67.4666</v>
      </c>
      <c r="B16720">
        <v>7.0401500000000006E-2</v>
      </c>
    </row>
    <row r="16721" spans="1:2" x14ac:dyDescent="0.25">
      <c r="A16721">
        <v>67.469399999999993</v>
      </c>
      <c r="B16721">
        <v>7.0344299999999998E-2</v>
      </c>
    </row>
    <row r="16722" spans="1:2" x14ac:dyDescent="0.25">
      <c r="A16722">
        <v>67.472200000000001</v>
      </c>
      <c r="B16722">
        <v>7.0325200000000004E-2</v>
      </c>
    </row>
    <row r="16723" spans="1:2" x14ac:dyDescent="0.25">
      <c r="A16723">
        <v>67.474999999999994</v>
      </c>
      <c r="B16723">
        <v>7.0363400000000006E-2</v>
      </c>
    </row>
    <row r="16724" spans="1:2" x14ac:dyDescent="0.25">
      <c r="A16724">
        <v>67.477699999999999</v>
      </c>
      <c r="B16724">
        <v>7.0287000000000002E-2</v>
      </c>
    </row>
    <row r="16725" spans="1:2" x14ac:dyDescent="0.25">
      <c r="A16725">
        <v>67.480500000000006</v>
      </c>
      <c r="B16725">
        <v>7.0267899999999994E-2</v>
      </c>
    </row>
    <row r="16726" spans="1:2" x14ac:dyDescent="0.25">
      <c r="A16726">
        <v>67.4833</v>
      </c>
      <c r="B16726">
        <v>7.0287000000000002E-2</v>
      </c>
    </row>
    <row r="16727" spans="1:2" x14ac:dyDescent="0.25">
      <c r="A16727">
        <v>67.486099999999993</v>
      </c>
      <c r="B16727">
        <v>7.0191600000000007E-2</v>
      </c>
    </row>
    <row r="16728" spans="1:2" x14ac:dyDescent="0.25">
      <c r="A16728">
        <v>67.488900000000001</v>
      </c>
      <c r="B16728">
        <v>7.0210599999999998E-2</v>
      </c>
    </row>
    <row r="16729" spans="1:2" x14ac:dyDescent="0.25">
      <c r="A16729">
        <v>67.491600000000005</v>
      </c>
      <c r="B16729">
        <v>7.0287000000000002E-2</v>
      </c>
    </row>
    <row r="16730" spans="1:2" x14ac:dyDescent="0.25">
      <c r="A16730">
        <v>67.494399999999999</v>
      </c>
      <c r="B16730">
        <v>7.0267899999999994E-2</v>
      </c>
    </row>
    <row r="16731" spans="1:2" x14ac:dyDescent="0.25">
      <c r="A16731">
        <v>67.497200000000007</v>
      </c>
      <c r="B16731">
        <v>7.0306099999999996E-2</v>
      </c>
    </row>
    <row r="16732" spans="1:2" x14ac:dyDescent="0.25">
      <c r="A16732">
        <v>67.5</v>
      </c>
      <c r="B16732">
        <v>7.0077E-2</v>
      </c>
    </row>
    <row r="16733" spans="1:2" x14ac:dyDescent="0.25">
      <c r="A16733">
        <v>67.502700000000004</v>
      </c>
      <c r="B16733">
        <v>7.0038799999999998E-2</v>
      </c>
    </row>
    <row r="16734" spans="1:2" x14ac:dyDescent="0.25">
      <c r="A16734">
        <v>67.505499999999998</v>
      </c>
      <c r="B16734">
        <v>7.0134299999999997E-2</v>
      </c>
    </row>
    <row r="16735" spans="1:2" x14ac:dyDescent="0.25">
      <c r="A16735">
        <v>67.508300000000006</v>
      </c>
      <c r="B16735">
        <v>7.0038799999999998E-2</v>
      </c>
    </row>
    <row r="16736" spans="1:2" x14ac:dyDescent="0.25">
      <c r="A16736">
        <v>67.511099999999999</v>
      </c>
      <c r="B16736">
        <v>7.0019799999999993E-2</v>
      </c>
    </row>
    <row r="16737" spans="1:2" x14ac:dyDescent="0.25">
      <c r="A16737">
        <v>67.513900000000007</v>
      </c>
      <c r="B16737">
        <v>7.0057900000000006E-2</v>
      </c>
    </row>
    <row r="16738" spans="1:2" x14ac:dyDescent="0.25">
      <c r="A16738">
        <v>67.516599999999997</v>
      </c>
      <c r="B16738">
        <v>6.9962499999999997E-2</v>
      </c>
    </row>
    <row r="16739" spans="1:2" x14ac:dyDescent="0.25">
      <c r="A16739">
        <v>67.519400000000005</v>
      </c>
      <c r="B16739">
        <v>6.9924299999999995E-2</v>
      </c>
    </row>
    <row r="16740" spans="1:2" x14ac:dyDescent="0.25">
      <c r="A16740">
        <v>67.522199999999998</v>
      </c>
      <c r="B16740">
        <v>6.9905200000000001E-2</v>
      </c>
    </row>
    <row r="16741" spans="1:2" x14ac:dyDescent="0.25">
      <c r="A16741">
        <v>67.525000000000006</v>
      </c>
      <c r="B16741">
        <v>6.9924299999999995E-2</v>
      </c>
    </row>
    <row r="16742" spans="1:2" x14ac:dyDescent="0.25">
      <c r="A16742">
        <v>67.527699999999996</v>
      </c>
      <c r="B16742">
        <v>6.9886100000000007E-2</v>
      </c>
    </row>
    <row r="16743" spans="1:2" x14ac:dyDescent="0.25">
      <c r="A16743">
        <v>67.530500000000004</v>
      </c>
      <c r="B16743">
        <v>6.9733400000000001E-2</v>
      </c>
    </row>
    <row r="16744" spans="1:2" x14ac:dyDescent="0.25">
      <c r="A16744">
        <v>67.533299999999997</v>
      </c>
      <c r="B16744">
        <v>6.9733400000000001E-2</v>
      </c>
    </row>
    <row r="16745" spans="1:2" x14ac:dyDescent="0.25">
      <c r="A16745">
        <v>67.536100000000005</v>
      </c>
      <c r="B16745">
        <v>6.9695300000000002E-2</v>
      </c>
    </row>
    <row r="16746" spans="1:2" x14ac:dyDescent="0.25">
      <c r="A16746">
        <v>67.538899999999998</v>
      </c>
      <c r="B16746">
        <v>6.9695300000000002E-2</v>
      </c>
    </row>
    <row r="16747" spans="1:2" x14ac:dyDescent="0.25">
      <c r="A16747">
        <v>67.541600000000003</v>
      </c>
      <c r="B16747">
        <v>6.9771600000000003E-2</v>
      </c>
    </row>
    <row r="16748" spans="1:2" x14ac:dyDescent="0.25">
      <c r="A16748">
        <v>67.544399999999996</v>
      </c>
      <c r="B16748">
        <v>6.9695300000000002E-2</v>
      </c>
    </row>
    <row r="16749" spans="1:2" x14ac:dyDescent="0.25">
      <c r="A16749">
        <v>67.547200000000004</v>
      </c>
      <c r="B16749">
        <v>6.9580699999999995E-2</v>
      </c>
    </row>
    <row r="16750" spans="1:2" x14ac:dyDescent="0.25">
      <c r="A16750">
        <v>67.55</v>
      </c>
      <c r="B16750">
        <v>6.96571E-2</v>
      </c>
    </row>
    <row r="16751" spans="1:2" x14ac:dyDescent="0.25">
      <c r="A16751">
        <v>67.552700000000002</v>
      </c>
      <c r="B16751">
        <v>6.9618899999999997E-2</v>
      </c>
    </row>
    <row r="16752" spans="1:2" x14ac:dyDescent="0.25">
      <c r="A16752">
        <v>67.555499999999995</v>
      </c>
      <c r="B16752">
        <v>6.96571E-2</v>
      </c>
    </row>
    <row r="16753" spans="1:2" x14ac:dyDescent="0.25">
      <c r="A16753">
        <v>67.558300000000003</v>
      </c>
      <c r="B16753">
        <v>6.9752499999999995E-2</v>
      </c>
    </row>
    <row r="16754" spans="1:2" x14ac:dyDescent="0.25">
      <c r="A16754">
        <v>67.561099999999996</v>
      </c>
      <c r="B16754">
        <v>6.9580699999999995E-2</v>
      </c>
    </row>
    <row r="16755" spans="1:2" x14ac:dyDescent="0.25">
      <c r="A16755">
        <v>67.563900000000004</v>
      </c>
      <c r="B16755">
        <v>6.9466200000000006E-2</v>
      </c>
    </row>
    <row r="16756" spans="1:2" x14ac:dyDescent="0.25">
      <c r="A16756">
        <v>67.566599999999994</v>
      </c>
      <c r="B16756">
        <v>6.9523500000000002E-2</v>
      </c>
    </row>
    <row r="16757" spans="1:2" x14ac:dyDescent="0.25">
      <c r="A16757">
        <v>67.569400000000002</v>
      </c>
      <c r="B16757">
        <v>6.9447099999999998E-2</v>
      </c>
    </row>
    <row r="16758" spans="1:2" x14ac:dyDescent="0.25">
      <c r="A16758">
        <v>67.572199999999995</v>
      </c>
      <c r="B16758">
        <v>6.9408899999999996E-2</v>
      </c>
    </row>
    <row r="16759" spans="1:2" x14ac:dyDescent="0.25">
      <c r="A16759">
        <v>67.575000000000003</v>
      </c>
      <c r="B16759">
        <v>6.9389800000000001E-2</v>
      </c>
    </row>
    <row r="16760" spans="1:2" x14ac:dyDescent="0.25">
      <c r="A16760">
        <v>67.577699999999993</v>
      </c>
      <c r="B16760">
        <v>6.9275299999999998E-2</v>
      </c>
    </row>
    <row r="16761" spans="1:2" x14ac:dyDescent="0.25">
      <c r="A16761">
        <v>67.580500000000001</v>
      </c>
      <c r="B16761">
        <v>6.94853E-2</v>
      </c>
    </row>
    <row r="16762" spans="1:2" x14ac:dyDescent="0.25">
      <c r="A16762">
        <v>67.583299999999994</v>
      </c>
      <c r="B16762">
        <v>6.9447099999999998E-2</v>
      </c>
    </row>
    <row r="16763" spans="1:2" x14ac:dyDescent="0.25">
      <c r="A16763">
        <v>67.586100000000002</v>
      </c>
      <c r="B16763">
        <v>6.9160799999999995E-2</v>
      </c>
    </row>
    <row r="16764" spans="1:2" x14ac:dyDescent="0.25">
      <c r="A16764">
        <v>67.588899999999995</v>
      </c>
      <c r="B16764">
        <v>6.9122600000000006E-2</v>
      </c>
    </row>
    <row r="16765" spans="1:2" x14ac:dyDescent="0.25">
      <c r="A16765">
        <v>67.5916</v>
      </c>
      <c r="B16765">
        <v>6.9218000000000002E-2</v>
      </c>
    </row>
    <row r="16766" spans="1:2" x14ac:dyDescent="0.25">
      <c r="A16766">
        <v>67.594399999999993</v>
      </c>
      <c r="B16766">
        <v>6.9084400000000004E-2</v>
      </c>
    </row>
    <row r="16767" spans="1:2" x14ac:dyDescent="0.25">
      <c r="A16767">
        <v>67.597200000000001</v>
      </c>
      <c r="B16767">
        <v>6.9179900000000003E-2</v>
      </c>
    </row>
    <row r="16768" spans="1:2" x14ac:dyDescent="0.25">
      <c r="A16768">
        <v>67.599999999999994</v>
      </c>
      <c r="B16768">
        <v>6.9046300000000005E-2</v>
      </c>
    </row>
    <row r="16769" spans="1:2" x14ac:dyDescent="0.25">
      <c r="A16769">
        <v>67.602699999999999</v>
      </c>
      <c r="B16769">
        <v>6.9008100000000003E-2</v>
      </c>
    </row>
    <row r="16770" spans="1:2" x14ac:dyDescent="0.25">
      <c r="A16770">
        <v>67.605500000000006</v>
      </c>
      <c r="B16770">
        <v>6.9027199999999997E-2</v>
      </c>
    </row>
    <row r="16771" spans="1:2" x14ac:dyDescent="0.25">
      <c r="A16771">
        <v>67.6083</v>
      </c>
      <c r="B16771">
        <v>6.8988999999999995E-2</v>
      </c>
    </row>
    <row r="16772" spans="1:2" x14ac:dyDescent="0.25">
      <c r="A16772">
        <v>67.611099999999993</v>
      </c>
      <c r="B16772">
        <v>6.9027199999999997E-2</v>
      </c>
    </row>
    <row r="16773" spans="1:2" x14ac:dyDescent="0.25">
      <c r="A16773">
        <v>67.613900000000001</v>
      </c>
      <c r="B16773">
        <v>6.8912600000000004E-2</v>
      </c>
    </row>
    <row r="16774" spans="1:2" x14ac:dyDescent="0.25">
      <c r="A16774">
        <v>67.616600000000005</v>
      </c>
      <c r="B16774">
        <v>6.8836300000000003E-2</v>
      </c>
    </row>
    <row r="16775" spans="1:2" x14ac:dyDescent="0.25">
      <c r="A16775">
        <v>67.619399999999999</v>
      </c>
      <c r="B16775">
        <v>6.8817199999999995E-2</v>
      </c>
    </row>
    <row r="16776" spans="1:2" x14ac:dyDescent="0.25">
      <c r="A16776">
        <v>67.622200000000007</v>
      </c>
      <c r="B16776">
        <v>6.8893499999999996E-2</v>
      </c>
    </row>
    <row r="16777" spans="1:2" x14ac:dyDescent="0.25">
      <c r="A16777">
        <v>67.625</v>
      </c>
      <c r="B16777">
        <v>6.8779000000000007E-2</v>
      </c>
    </row>
    <row r="16778" spans="1:2" x14ac:dyDescent="0.25">
      <c r="A16778">
        <v>67.627700000000004</v>
      </c>
      <c r="B16778">
        <v>6.8740800000000005E-2</v>
      </c>
    </row>
    <row r="16779" spans="1:2" x14ac:dyDescent="0.25">
      <c r="A16779">
        <v>67.630499999999998</v>
      </c>
      <c r="B16779">
        <v>6.8740800000000005E-2</v>
      </c>
    </row>
    <row r="16780" spans="1:2" x14ac:dyDescent="0.25">
      <c r="A16780">
        <v>67.633300000000006</v>
      </c>
      <c r="B16780">
        <v>6.8759899999999999E-2</v>
      </c>
    </row>
    <row r="16781" spans="1:2" x14ac:dyDescent="0.25">
      <c r="A16781">
        <v>67.636099999999999</v>
      </c>
      <c r="B16781">
        <v>6.8607199999999993E-2</v>
      </c>
    </row>
    <row r="16782" spans="1:2" x14ac:dyDescent="0.25">
      <c r="A16782">
        <v>67.638900000000007</v>
      </c>
      <c r="B16782">
        <v>6.8626300000000001E-2</v>
      </c>
    </row>
    <row r="16783" spans="1:2" x14ac:dyDescent="0.25">
      <c r="A16783">
        <v>67.641599999999997</v>
      </c>
      <c r="B16783">
        <v>6.8569000000000005E-2</v>
      </c>
    </row>
    <row r="16784" spans="1:2" x14ac:dyDescent="0.25">
      <c r="A16784">
        <v>67.644400000000005</v>
      </c>
      <c r="B16784">
        <v>6.8511799999999998E-2</v>
      </c>
    </row>
    <row r="16785" spans="1:2" x14ac:dyDescent="0.25">
      <c r="A16785">
        <v>67.647199999999998</v>
      </c>
      <c r="B16785">
        <v>6.8626300000000001E-2</v>
      </c>
    </row>
    <row r="16786" spans="1:2" x14ac:dyDescent="0.25">
      <c r="A16786">
        <v>67.650000000000006</v>
      </c>
      <c r="B16786">
        <v>6.8339999999999998E-2</v>
      </c>
    </row>
    <row r="16787" spans="1:2" x14ac:dyDescent="0.25">
      <c r="A16787">
        <v>67.652699999999996</v>
      </c>
      <c r="B16787">
        <v>6.8473599999999996E-2</v>
      </c>
    </row>
    <row r="16788" spans="1:2" x14ac:dyDescent="0.25">
      <c r="A16788">
        <v>67.655500000000004</v>
      </c>
      <c r="B16788">
        <v>6.83782E-2</v>
      </c>
    </row>
    <row r="16789" spans="1:2" x14ac:dyDescent="0.25">
      <c r="A16789">
        <v>67.658299999999997</v>
      </c>
      <c r="B16789">
        <v>6.8301799999999996E-2</v>
      </c>
    </row>
    <row r="16790" spans="1:2" x14ac:dyDescent="0.25">
      <c r="A16790">
        <v>67.661100000000005</v>
      </c>
      <c r="B16790">
        <v>6.82445E-2</v>
      </c>
    </row>
    <row r="16791" spans="1:2" x14ac:dyDescent="0.25">
      <c r="A16791">
        <v>67.663899999999998</v>
      </c>
      <c r="B16791">
        <v>6.8282700000000002E-2</v>
      </c>
    </row>
    <row r="16792" spans="1:2" x14ac:dyDescent="0.25">
      <c r="A16792">
        <v>67.666600000000003</v>
      </c>
      <c r="B16792">
        <v>6.8301799999999996E-2</v>
      </c>
    </row>
    <row r="16793" spans="1:2" x14ac:dyDescent="0.25">
      <c r="A16793">
        <v>67.669399999999996</v>
      </c>
      <c r="B16793">
        <v>6.82064E-2</v>
      </c>
    </row>
    <row r="16794" spans="1:2" x14ac:dyDescent="0.25">
      <c r="A16794">
        <v>67.672200000000004</v>
      </c>
      <c r="B16794">
        <v>6.8225499999999994E-2</v>
      </c>
    </row>
    <row r="16795" spans="1:2" x14ac:dyDescent="0.25">
      <c r="A16795">
        <v>67.674999999999997</v>
      </c>
      <c r="B16795">
        <v>6.82445E-2</v>
      </c>
    </row>
    <row r="16796" spans="1:2" x14ac:dyDescent="0.25">
      <c r="A16796">
        <v>67.677700000000002</v>
      </c>
      <c r="B16796">
        <v>6.8187300000000006E-2</v>
      </c>
    </row>
    <row r="16797" spans="1:2" x14ac:dyDescent="0.25">
      <c r="A16797">
        <v>67.680499999999995</v>
      </c>
      <c r="B16797">
        <v>6.8034600000000001E-2</v>
      </c>
    </row>
    <row r="16798" spans="1:2" x14ac:dyDescent="0.25">
      <c r="A16798">
        <v>67.683300000000003</v>
      </c>
      <c r="B16798">
        <v>6.7996399999999999E-2</v>
      </c>
    </row>
    <row r="16799" spans="1:2" x14ac:dyDescent="0.25">
      <c r="A16799">
        <v>67.686099999999996</v>
      </c>
      <c r="B16799">
        <v>6.7958199999999996E-2</v>
      </c>
    </row>
    <row r="16800" spans="1:2" x14ac:dyDescent="0.25">
      <c r="A16800">
        <v>67.688900000000004</v>
      </c>
      <c r="B16800">
        <v>6.7919999999999994E-2</v>
      </c>
    </row>
    <row r="16801" spans="1:2" x14ac:dyDescent="0.25">
      <c r="A16801">
        <v>67.691599999999994</v>
      </c>
      <c r="B16801">
        <v>6.7958199999999996E-2</v>
      </c>
    </row>
    <row r="16802" spans="1:2" x14ac:dyDescent="0.25">
      <c r="A16802">
        <v>67.694400000000002</v>
      </c>
      <c r="B16802">
        <v>6.7958199999999996E-2</v>
      </c>
    </row>
    <row r="16803" spans="1:2" x14ac:dyDescent="0.25">
      <c r="A16803">
        <v>67.697199999999995</v>
      </c>
      <c r="B16803">
        <v>6.79009E-2</v>
      </c>
    </row>
    <row r="16804" spans="1:2" x14ac:dyDescent="0.25">
      <c r="A16804">
        <v>67.7</v>
      </c>
      <c r="B16804">
        <v>6.7862800000000001E-2</v>
      </c>
    </row>
    <row r="16805" spans="1:2" x14ac:dyDescent="0.25">
      <c r="A16805">
        <v>67.702699999999993</v>
      </c>
      <c r="B16805">
        <v>6.7729200000000003E-2</v>
      </c>
    </row>
    <row r="16806" spans="1:2" x14ac:dyDescent="0.25">
      <c r="A16806">
        <v>67.705500000000001</v>
      </c>
      <c r="B16806">
        <v>6.7710099999999995E-2</v>
      </c>
    </row>
    <row r="16807" spans="1:2" x14ac:dyDescent="0.25">
      <c r="A16807">
        <v>67.708299999999994</v>
      </c>
      <c r="B16807">
        <v>6.7500099999999993E-2</v>
      </c>
    </row>
    <row r="16808" spans="1:2" x14ac:dyDescent="0.25">
      <c r="A16808">
        <v>67.711100000000002</v>
      </c>
      <c r="B16808">
        <v>6.7691000000000001E-2</v>
      </c>
    </row>
    <row r="16809" spans="1:2" x14ac:dyDescent="0.25">
      <c r="A16809">
        <v>67.713899999999995</v>
      </c>
      <c r="B16809">
        <v>6.7538299999999996E-2</v>
      </c>
    </row>
    <row r="16810" spans="1:2" x14ac:dyDescent="0.25">
      <c r="A16810">
        <v>67.7166</v>
      </c>
      <c r="B16810">
        <v>6.7480999999999999E-2</v>
      </c>
    </row>
    <row r="16811" spans="1:2" x14ac:dyDescent="0.25">
      <c r="A16811">
        <v>67.719399999999993</v>
      </c>
      <c r="B16811">
        <v>6.7480999999999999E-2</v>
      </c>
    </row>
    <row r="16812" spans="1:2" x14ac:dyDescent="0.25">
      <c r="A16812">
        <v>67.722200000000001</v>
      </c>
      <c r="B16812">
        <v>6.7538299999999996E-2</v>
      </c>
    </row>
    <row r="16813" spans="1:2" x14ac:dyDescent="0.25">
      <c r="A16813">
        <v>67.724999999999994</v>
      </c>
      <c r="B16813">
        <v>6.7404699999999998E-2</v>
      </c>
    </row>
    <row r="16814" spans="1:2" x14ac:dyDescent="0.25">
      <c r="A16814">
        <v>67.727699999999999</v>
      </c>
      <c r="B16814">
        <v>6.7366499999999996E-2</v>
      </c>
    </row>
    <row r="16815" spans="1:2" x14ac:dyDescent="0.25">
      <c r="A16815">
        <v>67.730500000000006</v>
      </c>
      <c r="B16815">
        <v>6.7290100000000005E-2</v>
      </c>
    </row>
    <row r="16816" spans="1:2" x14ac:dyDescent="0.25">
      <c r="A16816">
        <v>67.7333</v>
      </c>
      <c r="B16816">
        <v>6.73092E-2</v>
      </c>
    </row>
    <row r="16817" spans="1:2" x14ac:dyDescent="0.25">
      <c r="A16817">
        <v>67.736099999999993</v>
      </c>
      <c r="B16817">
        <v>6.7175600000000002E-2</v>
      </c>
    </row>
    <row r="16818" spans="1:2" x14ac:dyDescent="0.25">
      <c r="A16818">
        <v>67.738900000000001</v>
      </c>
      <c r="B16818">
        <v>6.7213800000000004E-2</v>
      </c>
    </row>
    <row r="16819" spans="1:2" x14ac:dyDescent="0.25">
      <c r="A16819">
        <v>67.741600000000005</v>
      </c>
      <c r="B16819">
        <v>6.7213800000000004E-2</v>
      </c>
    </row>
    <row r="16820" spans="1:2" x14ac:dyDescent="0.25">
      <c r="A16820">
        <v>67.744399999999999</v>
      </c>
      <c r="B16820">
        <v>6.7022899999999996E-2</v>
      </c>
    </row>
    <row r="16821" spans="1:2" x14ac:dyDescent="0.25">
      <c r="A16821">
        <v>67.747200000000007</v>
      </c>
      <c r="B16821">
        <v>6.7080100000000004E-2</v>
      </c>
    </row>
    <row r="16822" spans="1:2" x14ac:dyDescent="0.25">
      <c r="A16822">
        <v>67.75</v>
      </c>
      <c r="B16822">
        <v>6.7061099999999998E-2</v>
      </c>
    </row>
    <row r="16823" spans="1:2" x14ac:dyDescent="0.25">
      <c r="A16823">
        <v>67.752700000000004</v>
      </c>
      <c r="B16823">
        <v>6.6889299999999999E-2</v>
      </c>
    </row>
    <row r="16824" spans="1:2" x14ac:dyDescent="0.25">
      <c r="A16824">
        <v>67.755499999999998</v>
      </c>
      <c r="B16824">
        <v>6.7061099999999998E-2</v>
      </c>
    </row>
    <row r="16825" spans="1:2" x14ac:dyDescent="0.25">
      <c r="A16825">
        <v>67.758300000000006</v>
      </c>
      <c r="B16825">
        <v>6.6927399999999998E-2</v>
      </c>
    </row>
    <row r="16826" spans="1:2" x14ac:dyDescent="0.25">
      <c r="A16826">
        <v>67.761099999999999</v>
      </c>
      <c r="B16826">
        <v>6.6984699999999994E-2</v>
      </c>
    </row>
    <row r="16827" spans="1:2" x14ac:dyDescent="0.25">
      <c r="A16827">
        <v>67.763900000000007</v>
      </c>
      <c r="B16827">
        <v>6.6812899999999995E-2</v>
      </c>
    </row>
    <row r="16828" spans="1:2" x14ac:dyDescent="0.25">
      <c r="A16828">
        <v>67.766599999999997</v>
      </c>
      <c r="B16828">
        <v>6.6812899999999995E-2</v>
      </c>
    </row>
    <row r="16829" spans="1:2" x14ac:dyDescent="0.25">
      <c r="A16829">
        <v>67.769400000000005</v>
      </c>
      <c r="B16829">
        <v>6.6660200000000003E-2</v>
      </c>
    </row>
    <row r="16830" spans="1:2" x14ac:dyDescent="0.25">
      <c r="A16830">
        <v>67.772199999999998</v>
      </c>
      <c r="B16830">
        <v>6.6698400000000005E-2</v>
      </c>
    </row>
    <row r="16831" spans="1:2" x14ac:dyDescent="0.25">
      <c r="A16831">
        <v>67.775000000000006</v>
      </c>
      <c r="B16831">
        <v>6.6679299999999997E-2</v>
      </c>
    </row>
    <row r="16832" spans="1:2" x14ac:dyDescent="0.25">
      <c r="A16832">
        <v>67.777699999999996</v>
      </c>
      <c r="B16832">
        <v>6.6545699999999999E-2</v>
      </c>
    </row>
    <row r="16833" spans="1:2" x14ac:dyDescent="0.25">
      <c r="A16833">
        <v>67.780500000000004</v>
      </c>
      <c r="B16833">
        <v>6.6602900000000007E-2</v>
      </c>
    </row>
    <row r="16834" spans="1:2" x14ac:dyDescent="0.25">
      <c r="A16834">
        <v>67.783299999999997</v>
      </c>
      <c r="B16834">
        <v>6.6622000000000001E-2</v>
      </c>
    </row>
    <row r="16835" spans="1:2" x14ac:dyDescent="0.25">
      <c r="A16835">
        <v>67.786100000000005</v>
      </c>
      <c r="B16835">
        <v>6.6412100000000002E-2</v>
      </c>
    </row>
    <row r="16836" spans="1:2" x14ac:dyDescent="0.25">
      <c r="A16836">
        <v>67.788899999999998</v>
      </c>
      <c r="B16836">
        <v>6.6316600000000003E-2</v>
      </c>
    </row>
    <row r="16837" spans="1:2" x14ac:dyDescent="0.25">
      <c r="A16837">
        <v>67.791600000000003</v>
      </c>
      <c r="B16837">
        <v>6.6240300000000002E-2</v>
      </c>
    </row>
    <row r="16838" spans="1:2" x14ac:dyDescent="0.25">
      <c r="A16838">
        <v>67.794399999999996</v>
      </c>
      <c r="B16838">
        <v>6.6297499999999995E-2</v>
      </c>
    </row>
    <row r="16839" spans="1:2" x14ac:dyDescent="0.25">
      <c r="A16839">
        <v>67.797200000000004</v>
      </c>
      <c r="B16839">
        <v>6.6221199999999994E-2</v>
      </c>
    </row>
    <row r="16840" spans="1:2" x14ac:dyDescent="0.25">
      <c r="A16840">
        <v>67.8</v>
      </c>
      <c r="B16840">
        <v>6.6125699999999996E-2</v>
      </c>
    </row>
    <row r="16841" spans="1:2" x14ac:dyDescent="0.25">
      <c r="A16841">
        <v>67.802700000000002</v>
      </c>
      <c r="B16841">
        <v>6.5973000000000004E-2</v>
      </c>
    </row>
    <row r="16842" spans="1:2" x14ac:dyDescent="0.25">
      <c r="A16842">
        <v>67.805499999999995</v>
      </c>
      <c r="B16842">
        <v>6.6068500000000002E-2</v>
      </c>
    </row>
    <row r="16843" spans="1:2" x14ac:dyDescent="0.25">
      <c r="A16843">
        <v>67.808300000000003</v>
      </c>
      <c r="B16843">
        <v>6.5953899999999996E-2</v>
      </c>
    </row>
    <row r="16844" spans="1:2" x14ac:dyDescent="0.25">
      <c r="A16844">
        <v>67.811099999999996</v>
      </c>
      <c r="B16844">
        <v>6.60303E-2</v>
      </c>
    </row>
    <row r="16845" spans="1:2" x14ac:dyDescent="0.25">
      <c r="A16845">
        <v>67.813900000000004</v>
      </c>
      <c r="B16845">
        <v>6.5896700000000002E-2</v>
      </c>
    </row>
    <row r="16846" spans="1:2" x14ac:dyDescent="0.25">
      <c r="A16846">
        <v>67.816599999999994</v>
      </c>
      <c r="B16846">
        <v>6.5743999999999997E-2</v>
      </c>
    </row>
    <row r="16847" spans="1:2" x14ac:dyDescent="0.25">
      <c r="A16847">
        <v>67.819400000000002</v>
      </c>
      <c r="B16847">
        <v>6.5839400000000006E-2</v>
      </c>
    </row>
    <row r="16848" spans="1:2" x14ac:dyDescent="0.25">
      <c r="A16848">
        <v>67.822199999999995</v>
      </c>
      <c r="B16848">
        <v>6.5648499999999999E-2</v>
      </c>
    </row>
    <row r="16849" spans="1:2" x14ac:dyDescent="0.25">
      <c r="A16849">
        <v>67.825000000000003</v>
      </c>
      <c r="B16849">
        <v>6.5686700000000001E-2</v>
      </c>
    </row>
    <row r="16850" spans="1:2" x14ac:dyDescent="0.25">
      <c r="A16850">
        <v>67.827699999999993</v>
      </c>
      <c r="B16850">
        <v>6.5667600000000007E-2</v>
      </c>
    </row>
    <row r="16851" spans="1:2" x14ac:dyDescent="0.25">
      <c r="A16851">
        <v>67.830500000000001</v>
      </c>
      <c r="B16851">
        <v>6.5533999999999995E-2</v>
      </c>
    </row>
    <row r="16852" spans="1:2" x14ac:dyDescent="0.25">
      <c r="A16852">
        <v>67.833299999999994</v>
      </c>
      <c r="B16852">
        <v>6.5553100000000003E-2</v>
      </c>
    </row>
    <row r="16853" spans="1:2" x14ac:dyDescent="0.25">
      <c r="A16853">
        <v>67.836100000000002</v>
      </c>
      <c r="B16853">
        <v>6.5495800000000007E-2</v>
      </c>
    </row>
    <row r="16854" spans="1:2" x14ac:dyDescent="0.25">
      <c r="A16854">
        <v>67.838899999999995</v>
      </c>
      <c r="B16854">
        <v>6.5400399999999997E-2</v>
      </c>
    </row>
    <row r="16855" spans="1:2" x14ac:dyDescent="0.25">
      <c r="A16855">
        <v>67.8416</v>
      </c>
      <c r="B16855">
        <v>6.5323999999999993E-2</v>
      </c>
    </row>
    <row r="16856" spans="1:2" x14ac:dyDescent="0.25">
      <c r="A16856">
        <v>67.844399999999993</v>
      </c>
      <c r="B16856">
        <v>6.5247700000000006E-2</v>
      </c>
    </row>
    <row r="16857" spans="1:2" x14ac:dyDescent="0.25">
      <c r="A16857">
        <v>67.847200000000001</v>
      </c>
      <c r="B16857">
        <v>6.52668E-2</v>
      </c>
    </row>
    <row r="16858" spans="1:2" x14ac:dyDescent="0.25">
      <c r="A16858">
        <v>67.849999999999994</v>
      </c>
      <c r="B16858">
        <v>6.5247700000000006E-2</v>
      </c>
    </row>
    <row r="16859" spans="1:2" x14ac:dyDescent="0.25">
      <c r="A16859">
        <v>67.852699999999999</v>
      </c>
      <c r="B16859">
        <v>6.5190399999999996E-2</v>
      </c>
    </row>
    <row r="16860" spans="1:2" x14ac:dyDescent="0.25">
      <c r="A16860">
        <v>67.855500000000006</v>
      </c>
      <c r="B16860">
        <v>6.5133099999999999E-2</v>
      </c>
    </row>
    <row r="16861" spans="1:2" x14ac:dyDescent="0.25">
      <c r="A16861">
        <v>67.8583</v>
      </c>
      <c r="B16861">
        <v>6.4999500000000002E-2</v>
      </c>
    </row>
    <row r="16862" spans="1:2" x14ac:dyDescent="0.25">
      <c r="A16862">
        <v>67.861099999999993</v>
      </c>
      <c r="B16862">
        <v>6.49232E-2</v>
      </c>
    </row>
    <row r="16863" spans="1:2" x14ac:dyDescent="0.25">
      <c r="A16863">
        <v>67.863900000000001</v>
      </c>
      <c r="B16863">
        <v>6.4865900000000004E-2</v>
      </c>
    </row>
    <row r="16864" spans="1:2" x14ac:dyDescent="0.25">
      <c r="A16864">
        <v>67.866600000000005</v>
      </c>
      <c r="B16864">
        <v>6.4827700000000002E-2</v>
      </c>
    </row>
    <row r="16865" spans="1:2" x14ac:dyDescent="0.25">
      <c r="A16865">
        <v>67.869399999999999</v>
      </c>
      <c r="B16865">
        <v>6.4674999999999996E-2</v>
      </c>
    </row>
    <row r="16866" spans="1:2" x14ac:dyDescent="0.25">
      <c r="A16866">
        <v>67.872200000000007</v>
      </c>
      <c r="B16866">
        <v>6.47895E-2</v>
      </c>
    </row>
    <row r="16867" spans="1:2" x14ac:dyDescent="0.25">
      <c r="A16867">
        <v>67.875</v>
      </c>
      <c r="B16867">
        <v>6.4694100000000004E-2</v>
      </c>
    </row>
    <row r="16868" spans="1:2" x14ac:dyDescent="0.25">
      <c r="A16868">
        <v>67.877700000000004</v>
      </c>
      <c r="B16868">
        <v>6.4522300000000005E-2</v>
      </c>
    </row>
    <row r="16869" spans="1:2" x14ac:dyDescent="0.25">
      <c r="A16869">
        <v>67.880499999999998</v>
      </c>
      <c r="B16869">
        <v>6.4541399999999999E-2</v>
      </c>
    </row>
    <row r="16870" spans="1:2" x14ac:dyDescent="0.25">
      <c r="A16870">
        <v>67.883300000000006</v>
      </c>
      <c r="B16870">
        <v>6.4369599999999999E-2</v>
      </c>
    </row>
    <row r="16871" spans="1:2" x14ac:dyDescent="0.25">
      <c r="A16871">
        <v>67.886099999999999</v>
      </c>
      <c r="B16871">
        <v>6.4426899999999995E-2</v>
      </c>
    </row>
    <row r="16872" spans="1:2" x14ac:dyDescent="0.25">
      <c r="A16872">
        <v>67.888900000000007</v>
      </c>
      <c r="B16872">
        <v>6.4388699999999993E-2</v>
      </c>
    </row>
    <row r="16873" spans="1:2" x14ac:dyDescent="0.25">
      <c r="A16873">
        <v>67.891599999999997</v>
      </c>
      <c r="B16873">
        <v>6.4331399999999997E-2</v>
      </c>
    </row>
    <row r="16874" spans="1:2" x14ac:dyDescent="0.25">
      <c r="A16874">
        <v>67.894400000000005</v>
      </c>
      <c r="B16874">
        <v>6.4121499999999998E-2</v>
      </c>
    </row>
    <row r="16875" spans="1:2" x14ac:dyDescent="0.25">
      <c r="A16875">
        <v>67.897199999999998</v>
      </c>
      <c r="B16875">
        <v>6.4140500000000003E-2</v>
      </c>
    </row>
    <row r="16876" spans="1:2" x14ac:dyDescent="0.25">
      <c r="A16876">
        <v>67.900000000000006</v>
      </c>
      <c r="B16876">
        <v>6.4121499999999998E-2</v>
      </c>
    </row>
    <row r="16877" spans="1:2" x14ac:dyDescent="0.25">
      <c r="A16877">
        <v>67.902699999999996</v>
      </c>
      <c r="B16877">
        <v>6.3930600000000004E-2</v>
      </c>
    </row>
    <row r="16878" spans="1:2" x14ac:dyDescent="0.25">
      <c r="A16878">
        <v>67.905500000000004</v>
      </c>
      <c r="B16878">
        <v>6.3873299999999994E-2</v>
      </c>
    </row>
    <row r="16879" spans="1:2" x14ac:dyDescent="0.25">
      <c r="A16879">
        <v>67.908299999999997</v>
      </c>
      <c r="B16879">
        <v>6.3720600000000002E-2</v>
      </c>
    </row>
    <row r="16880" spans="1:2" x14ac:dyDescent="0.25">
      <c r="A16880">
        <v>67.911100000000005</v>
      </c>
      <c r="B16880">
        <v>6.3701499999999994E-2</v>
      </c>
    </row>
    <row r="16881" spans="1:2" x14ac:dyDescent="0.25">
      <c r="A16881">
        <v>67.913899999999998</v>
      </c>
      <c r="B16881">
        <v>6.3606099999999999E-2</v>
      </c>
    </row>
    <row r="16882" spans="1:2" x14ac:dyDescent="0.25">
      <c r="A16882">
        <v>67.916600000000003</v>
      </c>
      <c r="B16882">
        <v>6.36824E-2</v>
      </c>
    </row>
    <row r="16883" spans="1:2" x14ac:dyDescent="0.25">
      <c r="A16883">
        <v>67.919399999999996</v>
      </c>
      <c r="B16883">
        <v>6.3529699999999995E-2</v>
      </c>
    </row>
    <row r="16884" spans="1:2" x14ac:dyDescent="0.25">
      <c r="A16884">
        <v>67.922200000000004</v>
      </c>
      <c r="B16884">
        <v>6.3491500000000006E-2</v>
      </c>
    </row>
    <row r="16885" spans="1:2" x14ac:dyDescent="0.25">
      <c r="A16885">
        <v>67.924999999999997</v>
      </c>
      <c r="B16885">
        <v>6.3472399999999998E-2</v>
      </c>
    </row>
    <row r="16886" spans="1:2" x14ac:dyDescent="0.25">
      <c r="A16886">
        <v>67.927700000000002</v>
      </c>
      <c r="B16886">
        <v>6.3186099999999995E-2</v>
      </c>
    </row>
    <row r="16887" spans="1:2" x14ac:dyDescent="0.25">
      <c r="A16887">
        <v>67.930499999999995</v>
      </c>
      <c r="B16887">
        <v>6.3319700000000007E-2</v>
      </c>
    </row>
    <row r="16888" spans="1:2" x14ac:dyDescent="0.25">
      <c r="A16888">
        <v>67.933300000000003</v>
      </c>
      <c r="B16888">
        <v>6.3186099999999995E-2</v>
      </c>
    </row>
    <row r="16889" spans="1:2" x14ac:dyDescent="0.25">
      <c r="A16889">
        <v>67.936099999999996</v>
      </c>
      <c r="B16889">
        <v>6.30907E-2</v>
      </c>
    </row>
    <row r="16890" spans="1:2" x14ac:dyDescent="0.25">
      <c r="A16890">
        <v>67.938900000000004</v>
      </c>
      <c r="B16890">
        <v>6.3014299999999995E-2</v>
      </c>
    </row>
    <row r="16891" spans="1:2" x14ac:dyDescent="0.25">
      <c r="A16891">
        <v>67.941599999999994</v>
      </c>
      <c r="B16891">
        <v>6.2957100000000002E-2</v>
      </c>
    </row>
    <row r="16892" spans="1:2" x14ac:dyDescent="0.25">
      <c r="A16892">
        <v>67.944400000000002</v>
      </c>
      <c r="B16892">
        <v>6.2880699999999998E-2</v>
      </c>
    </row>
    <row r="16893" spans="1:2" x14ac:dyDescent="0.25">
      <c r="A16893">
        <v>67.947199999999995</v>
      </c>
      <c r="B16893">
        <v>6.2823500000000004E-2</v>
      </c>
    </row>
    <row r="16894" spans="1:2" x14ac:dyDescent="0.25">
      <c r="A16894">
        <v>67.95</v>
      </c>
      <c r="B16894">
        <v>6.2861600000000004E-2</v>
      </c>
    </row>
    <row r="16895" spans="1:2" x14ac:dyDescent="0.25">
      <c r="A16895">
        <v>67.952699999999993</v>
      </c>
      <c r="B16895">
        <v>6.2632599999999997E-2</v>
      </c>
    </row>
    <row r="16896" spans="1:2" x14ac:dyDescent="0.25">
      <c r="A16896">
        <v>67.955500000000001</v>
      </c>
      <c r="B16896">
        <v>6.2613500000000002E-2</v>
      </c>
    </row>
    <row r="16897" spans="1:2" x14ac:dyDescent="0.25">
      <c r="A16897">
        <v>67.958299999999994</v>
      </c>
      <c r="B16897">
        <v>6.2422600000000002E-2</v>
      </c>
    </row>
    <row r="16898" spans="1:2" x14ac:dyDescent="0.25">
      <c r="A16898">
        <v>67.961100000000002</v>
      </c>
      <c r="B16898">
        <v>6.2403500000000001E-2</v>
      </c>
    </row>
    <row r="16899" spans="1:2" x14ac:dyDescent="0.25">
      <c r="A16899">
        <v>67.963899999999995</v>
      </c>
      <c r="B16899">
        <v>6.2231700000000001E-2</v>
      </c>
    </row>
    <row r="16900" spans="1:2" x14ac:dyDescent="0.25">
      <c r="A16900">
        <v>67.9666</v>
      </c>
      <c r="B16900">
        <v>6.2327199999999999E-2</v>
      </c>
    </row>
    <row r="16901" spans="1:2" x14ac:dyDescent="0.25">
      <c r="A16901">
        <v>67.969399999999993</v>
      </c>
      <c r="B16901">
        <v>6.2136299999999998E-2</v>
      </c>
    </row>
    <row r="16902" spans="1:2" x14ac:dyDescent="0.25">
      <c r="A16902">
        <v>67.972200000000001</v>
      </c>
      <c r="B16902">
        <v>6.21554E-2</v>
      </c>
    </row>
    <row r="16903" spans="1:2" x14ac:dyDescent="0.25">
      <c r="A16903">
        <v>67.974999999999994</v>
      </c>
      <c r="B16903">
        <v>6.1907200000000003E-2</v>
      </c>
    </row>
    <row r="16904" spans="1:2" x14ac:dyDescent="0.25">
      <c r="A16904">
        <v>67.977699999999999</v>
      </c>
      <c r="B16904">
        <v>6.1945399999999998E-2</v>
      </c>
    </row>
    <row r="16905" spans="1:2" x14ac:dyDescent="0.25">
      <c r="A16905">
        <v>67.980500000000006</v>
      </c>
      <c r="B16905">
        <v>6.1792699999999999E-2</v>
      </c>
    </row>
    <row r="16906" spans="1:2" x14ac:dyDescent="0.25">
      <c r="A16906">
        <v>67.9833</v>
      </c>
      <c r="B16906">
        <v>6.1601799999999998E-2</v>
      </c>
    </row>
    <row r="16907" spans="1:2" x14ac:dyDescent="0.25">
      <c r="A16907">
        <v>67.986099999999993</v>
      </c>
      <c r="B16907">
        <v>6.1563600000000003E-2</v>
      </c>
    </row>
    <row r="16908" spans="1:2" x14ac:dyDescent="0.25">
      <c r="A16908">
        <v>67.988900000000001</v>
      </c>
      <c r="B16908">
        <v>6.1525400000000001E-2</v>
      </c>
    </row>
    <row r="16909" spans="1:2" x14ac:dyDescent="0.25">
      <c r="A16909">
        <v>67.991600000000005</v>
      </c>
      <c r="B16909">
        <v>6.14491E-2</v>
      </c>
    </row>
    <row r="16910" spans="1:2" x14ac:dyDescent="0.25">
      <c r="A16910">
        <v>67.994399999999999</v>
      </c>
      <c r="B16910">
        <v>6.1353600000000001E-2</v>
      </c>
    </row>
    <row r="16911" spans="1:2" x14ac:dyDescent="0.25">
      <c r="A16911">
        <v>67.997200000000007</v>
      </c>
      <c r="B16911">
        <v>6.1181800000000001E-2</v>
      </c>
    </row>
    <row r="16912" spans="1:2" x14ac:dyDescent="0.25">
      <c r="A16912">
        <v>68</v>
      </c>
      <c r="B16912">
        <v>6.1067299999999998E-2</v>
      </c>
    </row>
    <row r="16913" spans="1:2" x14ac:dyDescent="0.25">
      <c r="A16913">
        <v>68.002700000000004</v>
      </c>
      <c r="B16913">
        <v>6.1048199999999997E-2</v>
      </c>
    </row>
    <row r="16914" spans="1:2" x14ac:dyDescent="0.25">
      <c r="A16914">
        <v>68.005499999999998</v>
      </c>
      <c r="B16914">
        <v>6.1124600000000001E-2</v>
      </c>
    </row>
    <row r="16915" spans="1:2" x14ac:dyDescent="0.25">
      <c r="A16915">
        <v>68.008300000000006</v>
      </c>
      <c r="B16915">
        <v>6.0800100000000003E-2</v>
      </c>
    </row>
    <row r="16916" spans="1:2" x14ac:dyDescent="0.25">
      <c r="A16916">
        <v>68.011099999999999</v>
      </c>
      <c r="B16916">
        <v>6.0761900000000001E-2</v>
      </c>
    </row>
    <row r="16917" spans="1:2" x14ac:dyDescent="0.25">
      <c r="A16917">
        <v>68.013900000000007</v>
      </c>
      <c r="B16917">
        <v>6.0838299999999998E-2</v>
      </c>
    </row>
    <row r="16918" spans="1:2" x14ac:dyDescent="0.25">
      <c r="A16918">
        <v>68.016599999999997</v>
      </c>
      <c r="B16918">
        <v>6.0551899999999999E-2</v>
      </c>
    </row>
    <row r="16919" spans="1:2" x14ac:dyDescent="0.25">
      <c r="A16919">
        <v>68.019400000000005</v>
      </c>
      <c r="B16919">
        <v>6.05138E-2</v>
      </c>
    </row>
    <row r="16920" spans="1:2" x14ac:dyDescent="0.25">
      <c r="A16920">
        <v>68.022199999999998</v>
      </c>
      <c r="B16920">
        <v>6.03992E-2</v>
      </c>
    </row>
    <row r="16921" spans="1:2" x14ac:dyDescent="0.25">
      <c r="A16921">
        <v>68.025000000000006</v>
      </c>
      <c r="B16921">
        <v>6.0303799999999998E-2</v>
      </c>
    </row>
    <row r="16922" spans="1:2" x14ac:dyDescent="0.25">
      <c r="A16922">
        <v>68.027699999999996</v>
      </c>
      <c r="B16922">
        <v>6.0151099999999999E-2</v>
      </c>
    </row>
    <row r="16923" spans="1:2" x14ac:dyDescent="0.25">
      <c r="A16923">
        <v>68.030500000000004</v>
      </c>
      <c r="B16923">
        <v>6.0131999999999998E-2</v>
      </c>
    </row>
    <row r="16924" spans="1:2" x14ac:dyDescent="0.25">
      <c r="A16924">
        <v>68.033299999999997</v>
      </c>
      <c r="B16924">
        <v>5.9979299999999999E-2</v>
      </c>
    </row>
    <row r="16925" spans="1:2" x14ac:dyDescent="0.25">
      <c r="A16925">
        <v>68.036100000000005</v>
      </c>
      <c r="B16925">
        <v>5.9864800000000003E-2</v>
      </c>
    </row>
    <row r="16926" spans="1:2" x14ac:dyDescent="0.25">
      <c r="A16926">
        <v>68.038899999999998</v>
      </c>
      <c r="B16926">
        <v>5.9654800000000001E-2</v>
      </c>
    </row>
    <row r="16927" spans="1:2" x14ac:dyDescent="0.25">
      <c r="A16927">
        <v>68.041600000000003</v>
      </c>
      <c r="B16927">
        <v>5.9521200000000003E-2</v>
      </c>
    </row>
    <row r="16928" spans="1:2" x14ac:dyDescent="0.25">
      <c r="A16928">
        <v>68.044399999999996</v>
      </c>
      <c r="B16928">
        <v>5.9444799999999999E-2</v>
      </c>
    </row>
    <row r="16929" spans="1:2" x14ac:dyDescent="0.25">
      <c r="A16929">
        <v>68.047200000000004</v>
      </c>
      <c r="B16929">
        <v>5.9444799999999999E-2</v>
      </c>
    </row>
    <row r="16930" spans="1:2" x14ac:dyDescent="0.25">
      <c r="A16930">
        <v>68.05</v>
      </c>
      <c r="B16930">
        <v>5.9330300000000002E-2</v>
      </c>
    </row>
    <row r="16931" spans="1:2" x14ac:dyDescent="0.25">
      <c r="A16931">
        <v>68.052700000000002</v>
      </c>
      <c r="B16931">
        <v>5.9253899999999998E-2</v>
      </c>
    </row>
    <row r="16932" spans="1:2" x14ac:dyDescent="0.25">
      <c r="A16932">
        <v>68.055499999999995</v>
      </c>
      <c r="B16932">
        <v>5.9082099999999999E-2</v>
      </c>
    </row>
    <row r="16933" spans="1:2" x14ac:dyDescent="0.25">
      <c r="A16933">
        <v>68.058300000000003</v>
      </c>
      <c r="B16933">
        <v>5.9005799999999997E-2</v>
      </c>
    </row>
    <row r="16934" spans="1:2" x14ac:dyDescent="0.25">
      <c r="A16934">
        <v>68.061099999999996</v>
      </c>
      <c r="B16934">
        <v>5.8814900000000003E-2</v>
      </c>
    </row>
    <row r="16935" spans="1:2" x14ac:dyDescent="0.25">
      <c r="A16935">
        <v>68.063900000000004</v>
      </c>
      <c r="B16935">
        <v>5.8795800000000002E-2</v>
      </c>
    </row>
    <row r="16936" spans="1:2" x14ac:dyDescent="0.25">
      <c r="A16936">
        <v>68.066599999999994</v>
      </c>
      <c r="B16936">
        <v>5.8624000000000002E-2</v>
      </c>
    </row>
    <row r="16937" spans="1:2" x14ac:dyDescent="0.25">
      <c r="A16937">
        <v>68.069400000000002</v>
      </c>
      <c r="B16937">
        <v>5.85858E-2</v>
      </c>
    </row>
    <row r="16938" spans="1:2" x14ac:dyDescent="0.25">
      <c r="A16938">
        <v>68.072199999999995</v>
      </c>
      <c r="B16938">
        <v>5.83949E-2</v>
      </c>
    </row>
    <row r="16939" spans="1:2" x14ac:dyDescent="0.25">
      <c r="A16939">
        <v>68.075000000000003</v>
      </c>
      <c r="B16939">
        <v>5.8261300000000002E-2</v>
      </c>
    </row>
    <row r="16940" spans="1:2" x14ac:dyDescent="0.25">
      <c r="A16940">
        <v>68.077699999999993</v>
      </c>
      <c r="B16940">
        <v>5.8242200000000001E-2</v>
      </c>
    </row>
    <row r="16941" spans="1:2" x14ac:dyDescent="0.25">
      <c r="A16941">
        <v>68.080500000000001</v>
      </c>
      <c r="B16941">
        <v>5.79941E-2</v>
      </c>
    </row>
    <row r="16942" spans="1:2" x14ac:dyDescent="0.25">
      <c r="A16942">
        <v>68.083299999999994</v>
      </c>
      <c r="B16942">
        <v>5.8032300000000002E-2</v>
      </c>
    </row>
    <row r="16943" spans="1:2" x14ac:dyDescent="0.25">
      <c r="A16943">
        <v>68.086100000000002</v>
      </c>
      <c r="B16943">
        <v>5.7898699999999997E-2</v>
      </c>
    </row>
    <row r="16944" spans="1:2" x14ac:dyDescent="0.25">
      <c r="A16944">
        <v>68.088899999999995</v>
      </c>
      <c r="B16944">
        <v>5.76505E-2</v>
      </c>
    </row>
    <row r="16945" spans="1:2" x14ac:dyDescent="0.25">
      <c r="A16945">
        <v>68.0916</v>
      </c>
      <c r="B16945">
        <v>5.7726899999999998E-2</v>
      </c>
    </row>
    <row r="16946" spans="1:2" x14ac:dyDescent="0.25">
      <c r="A16946">
        <v>68.094399999999993</v>
      </c>
      <c r="B16946">
        <v>5.7497800000000002E-2</v>
      </c>
    </row>
    <row r="16947" spans="1:2" x14ac:dyDescent="0.25">
      <c r="A16947">
        <v>68.097200000000001</v>
      </c>
      <c r="B16947">
        <v>5.7440499999999999E-2</v>
      </c>
    </row>
    <row r="16948" spans="1:2" x14ac:dyDescent="0.25">
      <c r="A16948">
        <v>68.099999999999994</v>
      </c>
      <c r="B16948">
        <v>5.72306E-2</v>
      </c>
    </row>
    <row r="16949" spans="1:2" x14ac:dyDescent="0.25">
      <c r="A16949">
        <v>68.102699999999999</v>
      </c>
      <c r="B16949">
        <v>5.7096899999999999E-2</v>
      </c>
    </row>
    <row r="16950" spans="1:2" x14ac:dyDescent="0.25">
      <c r="A16950">
        <v>68.105500000000006</v>
      </c>
      <c r="B16950">
        <v>5.7001499999999997E-2</v>
      </c>
    </row>
    <row r="16951" spans="1:2" x14ac:dyDescent="0.25">
      <c r="A16951">
        <v>68.1083</v>
      </c>
      <c r="B16951">
        <v>5.6887E-2</v>
      </c>
    </row>
    <row r="16952" spans="1:2" x14ac:dyDescent="0.25">
      <c r="A16952">
        <v>68.111099999999993</v>
      </c>
      <c r="B16952">
        <v>5.6772400000000001E-2</v>
      </c>
    </row>
    <row r="16953" spans="1:2" x14ac:dyDescent="0.25">
      <c r="A16953">
        <v>68.113900000000001</v>
      </c>
      <c r="B16953">
        <v>5.6619700000000002E-2</v>
      </c>
    </row>
    <row r="16954" spans="1:2" x14ac:dyDescent="0.25">
      <c r="A16954">
        <v>68.116600000000005</v>
      </c>
      <c r="B16954">
        <v>5.63525E-2</v>
      </c>
    </row>
    <row r="16955" spans="1:2" x14ac:dyDescent="0.25">
      <c r="A16955">
        <v>68.119399999999999</v>
      </c>
      <c r="B16955">
        <v>5.6333399999999999E-2</v>
      </c>
    </row>
    <row r="16956" spans="1:2" x14ac:dyDescent="0.25">
      <c r="A16956">
        <v>68.122200000000007</v>
      </c>
      <c r="B16956">
        <v>5.6085299999999998E-2</v>
      </c>
    </row>
    <row r="16957" spans="1:2" x14ac:dyDescent="0.25">
      <c r="A16957">
        <v>68.125</v>
      </c>
      <c r="B16957">
        <v>5.60089E-2</v>
      </c>
    </row>
    <row r="16958" spans="1:2" x14ac:dyDescent="0.25">
      <c r="A16958">
        <v>68.127700000000004</v>
      </c>
      <c r="B16958">
        <v>5.5798899999999999E-2</v>
      </c>
    </row>
    <row r="16959" spans="1:2" x14ac:dyDescent="0.25">
      <c r="A16959">
        <v>68.130499999999998</v>
      </c>
      <c r="B16959">
        <v>5.5798899999999999E-2</v>
      </c>
    </row>
    <row r="16960" spans="1:2" x14ac:dyDescent="0.25">
      <c r="A16960">
        <v>68.133300000000006</v>
      </c>
      <c r="B16960">
        <v>5.5569899999999998E-2</v>
      </c>
    </row>
    <row r="16961" spans="1:2" x14ac:dyDescent="0.25">
      <c r="A16961">
        <v>68.136099999999999</v>
      </c>
      <c r="B16961">
        <v>5.5512600000000002E-2</v>
      </c>
    </row>
    <row r="16962" spans="1:2" x14ac:dyDescent="0.25">
      <c r="A16962">
        <v>68.138900000000007</v>
      </c>
      <c r="B16962">
        <v>5.5264500000000001E-2</v>
      </c>
    </row>
    <row r="16963" spans="1:2" x14ac:dyDescent="0.25">
      <c r="A16963">
        <v>68.141599999999997</v>
      </c>
      <c r="B16963">
        <v>5.50736E-2</v>
      </c>
    </row>
    <row r="16964" spans="1:2" x14ac:dyDescent="0.25">
      <c r="A16964">
        <v>68.144400000000005</v>
      </c>
      <c r="B16964">
        <v>5.5054499999999999E-2</v>
      </c>
    </row>
    <row r="16965" spans="1:2" x14ac:dyDescent="0.25">
      <c r="A16965">
        <v>68.147199999999998</v>
      </c>
      <c r="B16965">
        <v>5.4901800000000001E-2</v>
      </c>
    </row>
    <row r="16966" spans="1:2" x14ac:dyDescent="0.25">
      <c r="A16966">
        <v>68.150000000000006</v>
      </c>
      <c r="B16966">
        <v>5.4730000000000001E-2</v>
      </c>
    </row>
    <row r="16967" spans="1:2" x14ac:dyDescent="0.25">
      <c r="A16967">
        <v>68.152699999999996</v>
      </c>
      <c r="B16967">
        <v>5.45391E-2</v>
      </c>
    </row>
    <row r="16968" spans="1:2" x14ac:dyDescent="0.25">
      <c r="A16968">
        <v>68.155500000000004</v>
      </c>
      <c r="B16968">
        <v>5.4424599999999997E-2</v>
      </c>
    </row>
    <row r="16969" spans="1:2" x14ac:dyDescent="0.25">
      <c r="A16969">
        <v>68.158299999999997</v>
      </c>
      <c r="B16969">
        <v>5.4214600000000002E-2</v>
      </c>
    </row>
    <row r="16970" spans="1:2" x14ac:dyDescent="0.25">
      <c r="A16970">
        <v>68.161100000000005</v>
      </c>
      <c r="B16970">
        <v>5.4214600000000002E-2</v>
      </c>
    </row>
    <row r="16971" spans="1:2" x14ac:dyDescent="0.25">
      <c r="A16971">
        <v>68.163899999999998</v>
      </c>
      <c r="B16971">
        <v>5.3851900000000001E-2</v>
      </c>
    </row>
    <row r="16972" spans="1:2" x14ac:dyDescent="0.25">
      <c r="A16972">
        <v>68.166600000000003</v>
      </c>
      <c r="B16972">
        <v>5.3813699999999999E-2</v>
      </c>
    </row>
    <row r="16973" spans="1:2" x14ac:dyDescent="0.25">
      <c r="A16973">
        <v>68.169399999999996</v>
      </c>
      <c r="B16973">
        <v>5.3622900000000001E-2</v>
      </c>
    </row>
    <row r="16974" spans="1:2" x14ac:dyDescent="0.25">
      <c r="A16974">
        <v>68.172200000000004</v>
      </c>
      <c r="B16974">
        <v>5.3508300000000002E-2</v>
      </c>
    </row>
    <row r="16975" spans="1:2" x14ac:dyDescent="0.25">
      <c r="A16975">
        <v>68.174999999999997</v>
      </c>
      <c r="B16975">
        <v>5.3298400000000003E-2</v>
      </c>
    </row>
    <row r="16976" spans="1:2" x14ac:dyDescent="0.25">
      <c r="A16976">
        <v>68.177700000000002</v>
      </c>
      <c r="B16976">
        <v>5.3126600000000003E-2</v>
      </c>
    </row>
    <row r="16977" spans="1:2" x14ac:dyDescent="0.25">
      <c r="A16977">
        <v>68.180499999999995</v>
      </c>
      <c r="B16977">
        <v>5.3011999999999997E-2</v>
      </c>
    </row>
    <row r="16978" spans="1:2" x14ac:dyDescent="0.25">
      <c r="A16978">
        <v>68.183300000000003</v>
      </c>
      <c r="B16978">
        <v>5.2840199999999997E-2</v>
      </c>
    </row>
    <row r="16979" spans="1:2" x14ac:dyDescent="0.25">
      <c r="A16979">
        <v>68.186099999999996</v>
      </c>
      <c r="B16979">
        <v>5.2649399999999999E-2</v>
      </c>
    </row>
    <row r="16980" spans="1:2" x14ac:dyDescent="0.25">
      <c r="A16980">
        <v>68.188900000000004</v>
      </c>
      <c r="B16980">
        <v>5.2420300000000003E-2</v>
      </c>
    </row>
    <row r="16981" spans="1:2" x14ac:dyDescent="0.25">
      <c r="A16981">
        <v>68.191599999999994</v>
      </c>
      <c r="B16981">
        <v>5.2382100000000001E-2</v>
      </c>
    </row>
    <row r="16982" spans="1:2" x14ac:dyDescent="0.25">
      <c r="A16982">
        <v>68.194400000000002</v>
      </c>
      <c r="B16982">
        <v>5.2153100000000001E-2</v>
      </c>
    </row>
    <row r="16983" spans="1:2" x14ac:dyDescent="0.25">
      <c r="A16983">
        <v>68.197199999999995</v>
      </c>
      <c r="B16983">
        <v>5.1943099999999999E-2</v>
      </c>
    </row>
    <row r="16984" spans="1:2" x14ac:dyDescent="0.25">
      <c r="A16984">
        <v>68.2</v>
      </c>
      <c r="B16984">
        <v>5.1771299999999999E-2</v>
      </c>
    </row>
    <row r="16985" spans="1:2" x14ac:dyDescent="0.25">
      <c r="A16985">
        <v>68.202699999999993</v>
      </c>
      <c r="B16985">
        <v>5.1656800000000003E-2</v>
      </c>
    </row>
    <row r="16986" spans="1:2" x14ac:dyDescent="0.25">
      <c r="A16986">
        <v>68.205500000000001</v>
      </c>
      <c r="B16986">
        <v>5.1389499999999998E-2</v>
      </c>
    </row>
    <row r="16987" spans="1:2" x14ac:dyDescent="0.25">
      <c r="A16987">
        <v>68.208299999999994</v>
      </c>
      <c r="B16987">
        <v>5.1217699999999998E-2</v>
      </c>
    </row>
    <row r="16988" spans="1:2" x14ac:dyDescent="0.25">
      <c r="A16988">
        <v>68.211100000000002</v>
      </c>
      <c r="B16988">
        <v>5.1007799999999999E-2</v>
      </c>
    </row>
    <row r="16989" spans="1:2" x14ac:dyDescent="0.25">
      <c r="A16989">
        <v>68.213899999999995</v>
      </c>
      <c r="B16989">
        <v>5.0874099999999998E-2</v>
      </c>
    </row>
    <row r="16990" spans="1:2" x14ac:dyDescent="0.25">
      <c r="A16990">
        <v>68.2166</v>
      </c>
      <c r="B16990">
        <v>5.0816899999999998E-2</v>
      </c>
    </row>
    <row r="16991" spans="1:2" x14ac:dyDescent="0.25">
      <c r="A16991">
        <v>68.219399999999993</v>
      </c>
      <c r="B16991">
        <v>5.0454199999999998E-2</v>
      </c>
    </row>
    <row r="16992" spans="1:2" x14ac:dyDescent="0.25">
      <c r="A16992">
        <v>68.222200000000001</v>
      </c>
      <c r="B16992">
        <v>5.0244200000000003E-2</v>
      </c>
    </row>
    <row r="16993" spans="1:2" x14ac:dyDescent="0.25">
      <c r="A16993">
        <v>68.224999999999994</v>
      </c>
      <c r="B16993">
        <v>5.0187000000000002E-2</v>
      </c>
    </row>
    <row r="16994" spans="1:2" x14ac:dyDescent="0.25">
      <c r="A16994">
        <v>68.227699999999999</v>
      </c>
      <c r="B16994">
        <v>4.9843400000000003E-2</v>
      </c>
    </row>
    <row r="16995" spans="1:2" x14ac:dyDescent="0.25">
      <c r="A16995">
        <v>68.230500000000006</v>
      </c>
      <c r="B16995">
        <v>4.9652500000000002E-2</v>
      </c>
    </row>
    <row r="16996" spans="1:2" x14ac:dyDescent="0.25">
      <c r="A16996">
        <v>68.2333</v>
      </c>
      <c r="B16996">
        <v>4.9537999999999999E-2</v>
      </c>
    </row>
    <row r="16997" spans="1:2" x14ac:dyDescent="0.25">
      <c r="A16997">
        <v>68.236099999999993</v>
      </c>
      <c r="B16997">
        <v>4.9232499999999998E-2</v>
      </c>
    </row>
    <row r="16998" spans="1:2" x14ac:dyDescent="0.25">
      <c r="A16998">
        <v>68.238900000000001</v>
      </c>
      <c r="B16998">
        <v>4.9156199999999997E-2</v>
      </c>
    </row>
    <row r="16999" spans="1:2" x14ac:dyDescent="0.25">
      <c r="A16999">
        <v>68.241600000000005</v>
      </c>
      <c r="B16999">
        <v>4.88508E-2</v>
      </c>
    </row>
    <row r="17000" spans="1:2" x14ac:dyDescent="0.25">
      <c r="A17000">
        <v>68.244399999999999</v>
      </c>
      <c r="B17000">
        <v>4.8774400000000002E-2</v>
      </c>
    </row>
    <row r="17001" spans="1:2" x14ac:dyDescent="0.25">
      <c r="A17001">
        <v>68.247200000000007</v>
      </c>
      <c r="B17001">
        <v>4.8488099999999999E-2</v>
      </c>
    </row>
    <row r="17002" spans="1:2" x14ac:dyDescent="0.25">
      <c r="A17002">
        <v>68.25</v>
      </c>
      <c r="B17002">
        <v>4.8259000000000003E-2</v>
      </c>
    </row>
    <row r="17003" spans="1:2" x14ac:dyDescent="0.25">
      <c r="A17003">
        <v>68.252700000000004</v>
      </c>
      <c r="B17003">
        <v>4.8068199999999998E-2</v>
      </c>
    </row>
    <row r="17004" spans="1:2" x14ac:dyDescent="0.25">
      <c r="A17004">
        <v>68.255499999999998</v>
      </c>
      <c r="B17004">
        <v>4.7820000000000001E-2</v>
      </c>
    </row>
    <row r="17005" spans="1:2" x14ac:dyDescent="0.25">
      <c r="A17005">
        <v>68.258300000000006</v>
      </c>
      <c r="B17005">
        <v>4.7724599999999999E-2</v>
      </c>
    </row>
    <row r="17006" spans="1:2" x14ac:dyDescent="0.25">
      <c r="A17006">
        <v>68.261099999999999</v>
      </c>
      <c r="B17006">
        <v>4.7457300000000001E-2</v>
      </c>
    </row>
    <row r="17007" spans="1:2" x14ac:dyDescent="0.25">
      <c r="A17007">
        <v>68.263900000000007</v>
      </c>
      <c r="B17007">
        <v>4.72092E-2</v>
      </c>
    </row>
    <row r="17008" spans="1:2" x14ac:dyDescent="0.25">
      <c r="A17008">
        <v>68.266599999999997</v>
      </c>
      <c r="B17008">
        <v>4.7075600000000002E-2</v>
      </c>
    </row>
    <row r="17009" spans="1:2" x14ac:dyDescent="0.25">
      <c r="A17009">
        <v>68.269400000000005</v>
      </c>
      <c r="B17009">
        <v>4.6827399999999998E-2</v>
      </c>
    </row>
    <row r="17010" spans="1:2" x14ac:dyDescent="0.25">
      <c r="A17010">
        <v>68.272199999999998</v>
      </c>
      <c r="B17010">
        <v>4.6579299999999997E-2</v>
      </c>
    </row>
    <row r="17011" spans="1:2" x14ac:dyDescent="0.25">
      <c r="A17011">
        <v>68.275000000000006</v>
      </c>
      <c r="B17011">
        <v>4.6350200000000001E-2</v>
      </c>
    </row>
    <row r="17012" spans="1:2" x14ac:dyDescent="0.25">
      <c r="A17012">
        <v>68.277699999999996</v>
      </c>
      <c r="B17012">
        <v>4.6197500000000002E-2</v>
      </c>
    </row>
    <row r="17013" spans="1:2" x14ac:dyDescent="0.25">
      <c r="A17013">
        <v>68.280500000000004</v>
      </c>
      <c r="B17013">
        <v>4.5892099999999998E-2</v>
      </c>
    </row>
    <row r="17014" spans="1:2" x14ac:dyDescent="0.25">
      <c r="A17014">
        <v>68.283299999999997</v>
      </c>
      <c r="B17014">
        <v>4.5777499999999999E-2</v>
      </c>
    </row>
    <row r="17015" spans="1:2" x14ac:dyDescent="0.25">
      <c r="A17015">
        <v>68.286100000000005</v>
      </c>
      <c r="B17015">
        <v>4.5548499999999999E-2</v>
      </c>
    </row>
    <row r="17016" spans="1:2" x14ac:dyDescent="0.25">
      <c r="A17016">
        <v>68.288899999999998</v>
      </c>
      <c r="B17016">
        <v>4.5300300000000002E-2</v>
      </c>
    </row>
    <row r="17017" spans="1:2" x14ac:dyDescent="0.25">
      <c r="A17017">
        <v>68.291600000000003</v>
      </c>
      <c r="B17017">
        <v>4.4975800000000003E-2</v>
      </c>
    </row>
    <row r="17018" spans="1:2" x14ac:dyDescent="0.25">
      <c r="A17018">
        <v>68.294399999999996</v>
      </c>
      <c r="B17018">
        <v>4.4765899999999997E-2</v>
      </c>
    </row>
    <row r="17019" spans="1:2" x14ac:dyDescent="0.25">
      <c r="A17019">
        <v>68.297200000000004</v>
      </c>
      <c r="B17019">
        <v>4.4594099999999998E-2</v>
      </c>
    </row>
    <row r="17020" spans="1:2" x14ac:dyDescent="0.25">
      <c r="A17020">
        <v>68.3</v>
      </c>
      <c r="B17020">
        <v>4.4365000000000002E-2</v>
      </c>
    </row>
    <row r="17021" spans="1:2" x14ac:dyDescent="0.25">
      <c r="A17021">
        <v>68.302700000000002</v>
      </c>
      <c r="B17021">
        <v>4.4021400000000002E-2</v>
      </c>
    </row>
    <row r="17022" spans="1:2" x14ac:dyDescent="0.25">
      <c r="A17022">
        <v>68.305499999999995</v>
      </c>
      <c r="B17022">
        <v>4.3792400000000002E-2</v>
      </c>
    </row>
    <row r="17023" spans="1:2" x14ac:dyDescent="0.25">
      <c r="A17023">
        <v>68.308300000000003</v>
      </c>
      <c r="B17023">
        <v>4.3563299999999999E-2</v>
      </c>
    </row>
    <row r="17024" spans="1:2" x14ac:dyDescent="0.25">
      <c r="A17024">
        <v>68.311099999999996</v>
      </c>
      <c r="B17024">
        <v>4.3257900000000002E-2</v>
      </c>
    </row>
    <row r="17025" spans="1:2" x14ac:dyDescent="0.25">
      <c r="A17025">
        <v>68.313900000000004</v>
      </c>
      <c r="B17025">
        <v>4.3067000000000001E-2</v>
      </c>
    </row>
    <row r="17026" spans="1:2" x14ac:dyDescent="0.25">
      <c r="A17026">
        <v>68.316599999999994</v>
      </c>
      <c r="B17026">
        <v>4.2856999999999999E-2</v>
      </c>
    </row>
    <row r="17027" spans="1:2" x14ac:dyDescent="0.25">
      <c r="A17027">
        <v>68.319400000000002</v>
      </c>
      <c r="B17027">
        <v>4.26852E-2</v>
      </c>
    </row>
    <row r="17028" spans="1:2" x14ac:dyDescent="0.25">
      <c r="A17028">
        <v>68.322199999999995</v>
      </c>
      <c r="B17028">
        <v>4.2360700000000001E-2</v>
      </c>
    </row>
    <row r="17029" spans="1:2" x14ac:dyDescent="0.25">
      <c r="A17029">
        <v>68.325000000000003</v>
      </c>
      <c r="B17029">
        <v>4.2074399999999998E-2</v>
      </c>
    </row>
    <row r="17030" spans="1:2" x14ac:dyDescent="0.25">
      <c r="A17030">
        <v>68.327699999999993</v>
      </c>
      <c r="B17030">
        <v>4.1788100000000002E-2</v>
      </c>
    </row>
    <row r="17031" spans="1:2" x14ac:dyDescent="0.25">
      <c r="A17031">
        <v>68.330500000000001</v>
      </c>
      <c r="B17031">
        <v>4.1597200000000001E-2</v>
      </c>
    </row>
    <row r="17032" spans="1:2" x14ac:dyDescent="0.25">
      <c r="A17032">
        <v>68.333299999999994</v>
      </c>
      <c r="B17032">
        <v>4.1291799999999997E-2</v>
      </c>
    </row>
    <row r="17033" spans="1:2" x14ac:dyDescent="0.25">
      <c r="A17033">
        <v>68.336100000000002</v>
      </c>
      <c r="B17033">
        <v>4.10055E-2</v>
      </c>
    </row>
    <row r="17034" spans="1:2" x14ac:dyDescent="0.25">
      <c r="A17034">
        <v>68.338899999999995</v>
      </c>
      <c r="B17034">
        <v>4.0661900000000001E-2</v>
      </c>
    </row>
    <row r="17035" spans="1:2" x14ac:dyDescent="0.25">
      <c r="A17035">
        <v>68.3416</v>
      </c>
      <c r="B17035">
        <v>4.0509200000000002E-2</v>
      </c>
    </row>
    <row r="17036" spans="1:2" x14ac:dyDescent="0.25">
      <c r="A17036">
        <v>68.344399999999993</v>
      </c>
      <c r="B17036">
        <v>4.0146500000000002E-2</v>
      </c>
    </row>
    <row r="17037" spans="1:2" x14ac:dyDescent="0.25">
      <c r="A17037">
        <v>68.347200000000001</v>
      </c>
      <c r="B17037">
        <v>3.9841099999999997E-2</v>
      </c>
    </row>
    <row r="17038" spans="1:2" x14ac:dyDescent="0.25">
      <c r="A17038">
        <v>68.349999999999994</v>
      </c>
      <c r="B17038">
        <v>3.95929E-2</v>
      </c>
    </row>
    <row r="17039" spans="1:2" x14ac:dyDescent="0.25">
      <c r="A17039">
        <v>68.352699999999999</v>
      </c>
      <c r="B17039">
        <v>3.9382899999999998E-2</v>
      </c>
    </row>
    <row r="17040" spans="1:2" x14ac:dyDescent="0.25">
      <c r="A17040">
        <v>68.355500000000006</v>
      </c>
      <c r="B17040">
        <v>3.9134799999999997E-2</v>
      </c>
    </row>
    <row r="17041" spans="1:2" x14ac:dyDescent="0.25">
      <c r="A17041">
        <v>68.3583</v>
      </c>
      <c r="B17041">
        <v>3.8733900000000002E-2</v>
      </c>
    </row>
    <row r="17042" spans="1:2" x14ac:dyDescent="0.25">
      <c r="A17042">
        <v>68.361099999999993</v>
      </c>
      <c r="B17042">
        <v>3.8619399999999998E-2</v>
      </c>
    </row>
    <row r="17043" spans="1:2" x14ac:dyDescent="0.25">
      <c r="A17043">
        <v>68.363900000000001</v>
      </c>
      <c r="B17043">
        <v>3.8237599999999997E-2</v>
      </c>
    </row>
    <row r="17044" spans="1:2" x14ac:dyDescent="0.25">
      <c r="A17044">
        <v>68.366600000000005</v>
      </c>
      <c r="B17044">
        <v>3.8027699999999998E-2</v>
      </c>
    </row>
    <row r="17045" spans="1:2" x14ac:dyDescent="0.25">
      <c r="A17045">
        <v>68.369399999999999</v>
      </c>
      <c r="B17045">
        <v>3.7798600000000002E-2</v>
      </c>
    </row>
    <row r="17046" spans="1:2" x14ac:dyDescent="0.25">
      <c r="A17046">
        <v>68.372200000000007</v>
      </c>
      <c r="B17046">
        <v>3.7435900000000001E-2</v>
      </c>
    </row>
    <row r="17047" spans="1:2" x14ac:dyDescent="0.25">
      <c r="A17047">
        <v>68.375</v>
      </c>
      <c r="B17047">
        <v>3.7035100000000001E-2</v>
      </c>
    </row>
    <row r="17048" spans="1:2" x14ac:dyDescent="0.25">
      <c r="A17048">
        <v>68.377700000000004</v>
      </c>
      <c r="B17048">
        <v>3.6882400000000003E-2</v>
      </c>
    </row>
    <row r="17049" spans="1:2" x14ac:dyDescent="0.25">
      <c r="A17049">
        <v>68.380499999999998</v>
      </c>
      <c r="B17049">
        <v>3.6538800000000003E-2</v>
      </c>
    </row>
    <row r="17050" spans="1:2" x14ac:dyDescent="0.25">
      <c r="A17050">
        <v>68.383300000000006</v>
      </c>
      <c r="B17050">
        <v>3.6366999999999997E-2</v>
      </c>
    </row>
    <row r="17051" spans="1:2" x14ac:dyDescent="0.25">
      <c r="A17051">
        <v>68.386099999999999</v>
      </c>
      <c r="B17051">
        <v>3.5966100000000001E-2</v>
      </c>
    </row>
    <row r="17052" spans="1:2" x14ac:dyDescent="0.25">
      <c r="A17052">
        <v>68.388900000000007</v>
      </c>
      <c r="B17052">
        <v>3.5660699999999997E-2</v>
      </c>
    </row>
    <row r="17053" spans="1:2" x14ac:dyDescent="0.25">
      <c r="A17053">
        <v>68.391599999999997</v>
      </c>
      <c r="B17053">
        <v>3.5298000000000003E-2</v>
      </c>
    </row>
    <row r="17054" spans="1:2" x14ac:dyDescent="0.25">
      <c r="A17054">
        <v>68.394400000000005</v>
      </c>
      <c r="B17054">
        <v>3.5069000000000003E-2</v>
      </c>
    </row>
    <row r="17055" spans="1:2" x14ac:dyDescent="0.25">
      <c r="A17055">
        <v>68.397199999999998</v>
      </c>
      <c r="B17055">
        <v>3.48399E-2</v>
      </c>
    </row>
    <row r="17056" spans="1:2" x14ac:dyDescent="0.25">
      <c r="A17056">
        <v>68.400000000000006</v>
      </c>
      <c r="B17056">
        <v>3.4458200000000001E-2</v>
      </c>
    </row>
    <row r="17057" spans="1:2" x14ac:dyDescent="0.25">
      <c r="A17057">
        <v>68.402699999999996</v>
      </c>
      <c r="B17057">
        <v>3.4133700000000003E-2</v>
      </c>
    </row>
    <row r="17058" spans="1:2" x14ac:dyDescent="0.25">
      <c r="A17058">
        <v>68.405500000000004</v>
      </c>
      <c r="B17058">
        <v>3.3771000000000002E-2</v>
      </c>
    </row>
    <row r="17059" spans="1:2" x14ac:dyDescent="0.25">
      <c r="A17059">
        <v>68.408299999999997</v>
      </c>
      <c r="B17059">
        <v>3.3465599999999998E-2</v>
      </c>
    </row>
    <row r="17060" spans="1:2" x14ac:dyDescent="0.25">
      <c r="A17060">
        <v>68.411100000000005</v>
      </c>
      <c r="B17060">
        <v>3.3160099999999998E-2</v>
      </c>
    </row>
    <row r="17061" spans="1:2" x14ac:dyDescent="0.25">
      <c r="A17061">
        <v>68.413899999999998</v>
      </c>
      <c r="B17061">
        <v>3.28356E-2</v>
      </c>
    </row>
    <row r="17062" spans="1:2" x14ac:dyDescent="0.25">
      <c r="A17062">
        <v>68.416600000000003</v>
      </c>
      <c r="B17062">
        <v>3.2606599999999999E-2</v>
      </c>
    </row>
    <row r="17063" spans="1:2" x14ac:dyDescent="0.25">
      <c r="A17063">
        <v>68.419399999999996</v>
      </c>
      <c r="B17063">
        <v>3.2301200000000002E-2</v>
      </c>
    </row>
    <row r="17064" spans="1:2" x14ac:dyDescent="0.25">
      <c r="A17064">
        <v>68.422200000000004</v>
      </c>
      <c r="B17064">
        <v>3.1823999999999998E-2</v>
      </c>
    </row>
    <row r="17065" spans="1:2" x14ac:dyDescent="0.25">
      <c r="A17065">
        <v>68.424999999999997</v>
      </c>
      <c r="B17065">
        <v>3.1537599999999999E-2</v>
      </c>
    </row>
    <row r="17066" spans="1:2" x14ac:dyDescent="0.25">
      <c r="A17066">
        <v>68.427700000000002</v>
      </c>
      <c r="B17066">
        <v>3.1308599999999999E-2</v>
      </c>
    </row>
    <row r="17067" spans="1:2" x14ac:dyDescent="0.25">
      <c r="A17067">
        <v>68.430499999999995</v>
      </c>
      <c r="B17067">
        <v>3.0984100000000001E-2</v>
      </c>
    </row>
    <row r="17068" spans="1:2" x14ac:dyDescent="0.25">
      <c r="A17068">
        <v>68.433300000000003</v>
      </c>
      <c r="B17068">
        <v>3.05641E-2</v>
      </c>
    </row>
    <row r="17069" spans="1:2" x14ac:dyDescent="0.25">
      <c r="A17069">
        <v>68.436099999999996</v>
      </c>
      <c r="B17069">
        <v>3.0354200000000001E-2</v>
      </c>
    </row>
    <row r="17070" spans="1:2" x14ac:dyDescent="0.25">
      <c r="A17070">
        <v>68.438900000000004</v>
      </c>
      <c r="B17070">
        <v>2.99151E-2</v>
      </c>
    </row>
    <row r="17071" spans="1:2" x14ac:dyDescent="0.25">
      <c r="A17071">
        <v>68.441599999999994</v>
      </c>
      <c r="B17071">
        <v>2.95524E-2</v>
      </c>
    </row>
    <row r="17072" spans="1:2" x14ac:dyDescent="0.25">
      <c r="A17072">
        <v>68.444400000000002</v>
      </c>
      <c r="B17072">
        <v>2.9285200000000001E-2</v>
      </c>
    </row>
    <row r="17073" spans="1:2" x14ac:dyDescent="0.25">
      <c r="A17073">
        <v>68.447199999999995</v>
      </c>
      <c r="B17073">
        <v>2.8941600000000001E-2</v>
      </c>
    </row>
    <row r="17074" spans="1:2" x14ac:dyDescent="0.25">
      <c r="A17074">
        <v>68.45</v>
      </c>
      <c r="B17074">
        <v>2.8636200000000001E-2</v>
      </c>
    </row>
    <row r="17075" spans="1:2" x14ac:dyDescent="0.25">
      <c r="A17075">
        <v>68.452699999999993</v>
      </c>
      <c r="B17075">
        <v>2.8349900000000001E-2</v>
      </c>
    </row>
    <row r="17076" spans="1:2" x14ac:dyDescent="0.25">
      <c r="A17076">
        <v>68.455500000000001</v>
      </c>
      <c r="B17076">
        <v>2.7929900000000001E-2</v>
      </c>
    </row>
    <row r="17077" spans="1:2" x14ac:dyDescent="0.25">
      <c r="A17077">
        <v>68.458299999999994</v>
      </c>
      <c r="B17077">
        <v>2.7548199999999998E-2</v>
      </c>
    </row>
    <row r="17078" spans="1:2" x14ac:dyDescent="0.25">
      <c r="A17078">
        <v>68.461100000000002</v>
      </c>
      <c r="B17078">
        <v>2.7242800000000001E-2</v>
      </c>
    </row>
    <row r="17079" spans="1:2" x14ac:dyDescent="0.25">
      <c r="A17079">
        <v>68.463899999999995</v>
      </c>
      <c r="B17079">
        <v>2.68037E-2</v>
      </c>
    </row>
    <row r="17080" spans="1:2" x14ac:dyDescent="0.25">
      <c r="A17080">
        <v>68.4666</v>
      </c>
      <c r="B17080">
        <v>2.6479200000000001E-2</v>
      </c>
    </row>
    <row r="17081" spans="1:2" x14ac:dyDescent="0.25">
      <c r="A17081">
        <v>68.469399999999993</v>
      </c>
      <c r="B17081">
        <v>2.6154699999999999E-2</v>
      </c>
    </row>
    <row r="17082" spans="1:2" x14ac:dyDescent="0.25">
      <c r="A17082">
        <v>68.472200000000001</v>
      </c>
      <c r="B17082">
        <v>2.56966E-2</v>
      </c>
    </row>
    <row r="17083" spans="1:2" x14ac:dyDescent="0.25">
      <c r="A17083">
        <v>68.474999999999994</v>
      </c>
      <c r="B17083">
        <v>2.5467500000000001E-2</v>
      </c>
    </row>
    <row r="17084" spans="1:2" x14ac:dyDescent="0.25">
      <c r="A17084">
        <v>68.477699999999999</v>
      </c>
      <c r="B17084">
        <v>2.49903E-2</v>
      </c>
    </row>
    <row r="17085" spans="1:2" x14ac:dyDescent="0.25">
      <c r="A17085">
        <v>68.480500000000006</v>
      </c>
      <c r="B17085">
        <v>2.4646700000000001E-2</v>
      </c>
    </row>
    <row r="17086" spans="1:2" x14ac:dyDescent="0.25">
      <c r="A17086">
        <v>68.4833</v>
      </c>
      <c r="B17086">
        <v>2.4131400000000001E-2</v>
      </c>
    </row>
    <row r="17087" spans="1:2" x14ac:dyDescent="0.25">
      <c r="A17087">
        <v>68.486099999999993</v>
      </c>
      <c r="B17087">
        <v>2.3902300000000001E-2</v>
      </c>
    </row>
    <row r="17088" spans="1:2" x14ac:dyDescent="0.25">
      <c r="A17088">
        <v>68.488900000000001</v>
      </c>
      <c r="B17088">
        <v>2.3444199999999998E-2</v>
      </c>
    </row>
    <row r="17089" spans="1:2" x14ac:dyDescent="0.25">
      <c r="A17089">
        <v>68.491600000000005</v>
      </c>
      <c r="B17089">
        <v>2.3215099999999999E-2</v>
      </c>
    </row>
    <row r="17090" spans="1:2" x14ac:dyDescent="0.25">
      <c r="A17090">
        <v>68.494399999999999</v>
      </c>
      <c r="B17090">
        <v>2.2737899999999998E-2</v>
      </c>
    </row>
    <row r="17091" spans="1:2" x14ac:dyDescent="0.25">
      <c r="A17091">
        <v>68.497200000000007</v>
      </c>
      <c r="B17091">
        <v>2.24134E-2</v>
      </c>
    </row>
    <row r="17092" spans="1:2" x14ac:dyDescent="0.25">
      <c r="A17092">
        <v>68.5</v>
      </c>
      <c r="B17092">
        <v>2.1955300000000001E-2</v>
      </c>
    </row>
    <row r="17093" spans="1:2" x14ac:dyDescent="0.25">
      <c r="A17093">
        <v>68.502700000000004</v>
      </c>
      <c r="B17093">
        <v>2.16499E-2</v>
      </c>
    </row>
    <row r="17094" spans="1:2" x14ac:dyDescent="0.25">
      <c r="A17094">
        <v>68.505499999999998</v>
      </c>
      <c r="B17094">
        <v>2.1191700000000001E-2</v>
      </c>
    </row>
    <row r="17095" spans="1:2" x14ac:dyDescent="0.25">
      <c r="A17095">
        <v>68.508300000000006</v>
      </c>
      <c r="B17095">
        <v>2.08863E-2</v>
      </c>
    </row>
    <row r="17096" spans="1:2" x14ac:dyDescent="0.25">
      <c r="A17096">
        <v>68.511099999999999</v>
      </c>
      <c r="B17096">
        <v>2.0447300000000002E-2</v>
      </c>
    </row>
    <row r="17097" spans="1:2" x14ac:dyDescent="0.25">
      <c r="A17097">
        <v>68.513900000000007</v>
      </c>
      <c r="B17097">
        <v>2.0084600000000001E-2</v>
      </c>
    </row>
    <row r="17098" spans="1:2" x14ac:dyDescent="0.25">
      <c r="A17098">
        <v>68.516599999999997</v>
      </c>
      <c r="B17098">
        <v>1.9702899999999999E-2</v>
      </c>
    </row>
    <row r="17099" spans="1:2" x14ac:dyDescent="0.25">
      <c r="A17099">
        <v>68.519400000000005</v>
      </c>
      <c r="B17099">
        <v>1.9225599999999999E-2</v>
      </c>
    </row>
    <row r="17100" spans="1:2" x14ac:dyDescent="0.25">
      <c r="A17100">
        <v>68.522199999999998</v>
      </c>
      <c r="B17100">
        <v>1.88439E-2</v>
      </c>
    </row>
    <row r="17101" spans="1:2" x14ac:dyDescent="0.25">
      <c r="A17101">
        <v>68.525000000000006</v>
      </c>
      <c r="B17101">
        <v>1.8576599999999999E-2</v>
      </c>
    </row>
    <row r="17102" spans="1:2" x14ac:dyDescent="0.25">
      <c r="A17102">
        <v>68.527699999999996</v>
      </c>
      <c r="B17102">
        <v>1.8042200000000001E-2</v>
      </c>
    </row>
    <row r="17103" spans="1:2" x14ac:dyDescent="0.25">
      <c r="A17103">
        <v>68.530500000000004</v>
      </c>
      <c r="B17103">
        <v>1.7717699999999999E-2</v>
      </c>
    </row>
    <row r="17104" spans="1:2" x14ac:dyDescent="0.25">
      <c r="A17104">
        <v>68.533299999999997</v>
      </c>
      <c r="B17104">
        <v>1.7393200000000001E-2</v>
      </c>
    </row>
    <row r="17105" spans="1:2" x14ac:dyDescent="0.25">
      <c r="A17105">
        <v>68.536100000000005</v>
      </c>
      <c r="B17105">
        <v>1.6877799999999998E-2</v>
      </c>
    </row>
    <row r="17106" spans="1:2" x14ac:dyDescent="0.25">
      <c r="A17106">
        <v>68.538899999999998</v>
      </c>
      <c r="B17106">
        <v>1.6476899999999999E-2</v>
      </c>
    </row>
    <row r="17107" spans="1:2" x14ac:dyDescent="0.25">
      <c r="A17107">
        <v>68.541600000000003</v>
      </c>
      <c r="B17107">
        <v>1.6056999999999998E-2</v>
      </c>
    </row>
    <row r="17108" spans="1:2" x14ac:dyDescent="0.25">
      <c r="A17108">
        <v>68.544399999999996</v>
      </c>
      <c r="B17108">
        <v>1.5637000000000002E-2</v>
      </c>
    </row>
    <row r="17109" spans="1:2" x14ac:dyDescent="0.25">
      <c r="A17109">
        <v>68.547200000000004</v>
      </c>
      <c r="B17109">
        <v>1.5198E-2</v>
      </c>
    </row>
    <row r="17110" spans="1:2" x14ac:dyDescent="0.25">
      <c r="A17110">
        <v>68.55</v>
      </c>
      <c r="B17110">
        <v>1.47399E-2</v>
      </c>
    </row>
    <row r="17111" spans="1:2" x14ac:dyDescent="0.25">
      <c r="A17111">
        <v>68.552700000000002</v>
      </c>
      <c r="B17111">
        <v>1.4396300000000001E-2</v>
      </c>
    </row>
    <row r="17112" spans="1:2" x14ac:dyDescent="0.25">
      <c r="A17112">
        <v>68.555499999999995</v>
      </c>
      <c r="B17112">
        <v>1.3861800000000001E-2</v>
      </c>
    </row>
    <row r="17113" spans="1:2" x14ac:dyDescent="0.25">
      <c r="A17113">
        <v>68.558300000000003</v>
      </c>
      <c r="B17113">
        <v>1.36328E-2</v>
      </c>
    </row>
    <row r="17114" spans="1:2" x14ac:dyDescent="0.25">
      <c r="A17114">
        <v>68.561099999999996</v>
      </c>
      <c r="B17114">
        <v>1.3193699999999999E-2</v>
      </c>
    </row>
    <row r="17115" spans="1:2" x14ac:dyDescent="0.25">
      <c r="A17115">
        <v>68.563900000000004</v>
      </c>
      <c r="B17115">
        <v>1.26593E-2</v>
      </c>
    </row>
    <row r="17116" spans="1:2" x14ac:dyDescent="0.25">
      <c r="A17116">
        <v>68.566599999999994</v>
      </c>
      <c r="B17116">
        <v>1.23348E-2</v>
      </c>
    </row>
    <row r="17117" spans="1:2" x14ac:dyDescent="0.25">
      <c r="A17117">
        <v>68.569400000000002</v>
      </c>
      <c r="B17117">
        <v>1.1762099999999999E-2</v>
      </c>
    </row>
    <row r="17118" spans="1:2" x14ac:dyDescent="0.25">
      <c r="A17118">
        <v>68.572199999999995</v>
      </c>
      <c r="B17118">
        <v>1.1437599999999999E-2</v>
      </c>
    </row>
    <row r="17119" spans="1:2" x14ac:dyDescent="0.25">
      <c r="A17119">
        <v>68.575000000000003</v>
      </c>
      <c r="B17119">
        <v>1.09222E-2</v>
      </c>
    </row>
    <row r="17120" spans="1:2" x14ac:dyDescent="0.25">
      <c r="A17120">
        <v>68.577699999999993</v>
      </c>
      <c r="B17120">
        <v>1.0578600000000001E-2</v>
      </c>
    </row>
    <row r="17121" spans="1:2" x14ac:dyDescent="0.25">
      <c r="A17121">
        <v>68.580500000000001</v>
      </c>
      <c r="B17121">
        <v>1.0082300000000001E-2</v>
      </c>
    </row>
    <row r="17122" spans="1:2" x14ac:dyDescent="0.25">
      <c r="A17122">
        <v>68.581000000000003</v>
      </c>
      <c r="B17122">
        <v>1.01587E-2</v>
      </c>
    </row>
    <row r="17123" spans="1:2" x14ac:dyDescent="0.25">
      <c r="A17123">
        <v>68.581000000000003</v>
      </c>
      <c r="B17123">
        <v>1.0120499999999999E-2</v>
      </c>
    </row>
    <row r="17124" spans="1:2" x14ac:dyDescent="0.25">
      <c r="A17124">
        <v>68.582400000000007</v>
      </c>
      <c r="B17124">
        <v>2.01351E-2</v>
      </c>
    </row>
    <row r="17125" spans="1:2" x14ac:dyDescent="0.25">
      <c r="A17125">
        <v>68.585099999999997</v>
      </c>
      <c r="B17125">
        <v>2.34183E-2</v>
      </c>
    </row>
    <row r="17126" spans="1:2" x14ac:dyDescent="0.25">
      <c r="A17126">
        <v>68.587900000000005</v>
      </c>
      <c r="B17126">
        <v>2.57089E-2</v>
      </c>
    </row>
    <row r="17127" spans="1:2" x14ac:dyDescent="0.25">
      <c r="A17127">
        <v>68.590699999999998</v>
      </c>
      <c r="B17127">
        <v>2.7560399999999999E-2</v>
      </c>
    </row>
    <row r="17128" spans="1:2" x14ac:dyDescent="0.25">
      <c r="A17128">
        <v>68.593500000000006</v>
      </c>
      <c r="B17128">
        <v>2.9144799999999998E-2</v>
      </c>
    </row>
    <row r="17129" spans="1:2" x14ac:dyDescent="0.25">
      <c r="A17129">
        <v>68.596299999999999</v>
      </c>
      <c r="B17129">
        <v>3.0423700000000001E-2</v>
      </c>
    </row>
    <row r="17130" spans="1:2" x14ac:dyDescent="0.25">
      <c r="A17130">
        <v>68.599000000000004</v>
      </c>
      <c r="B17130">
        <v>3.1893499999999998E-2</v>
      </c>
    </row>
    <row r="17131" spans="1:2" x14ac:dyDescent="0.25">
      <c r="A17131">
        <v>68.601799999999997</v>
      </c>
      <c r="B17131">
        <v>3.3134200000000003E-2</v>
      </c>
    </row>
    <row r="17132" spans="1:2" x14ac:dyDescent="0.25">
      <c r="A17132">
        <v>68.604600000000005</v>
      </c>
      <c r="B17132">
        <v>3.4394099999999997E-2</v>
      </c>
    </row>
    <row r="17133" spans="1:2" x14ac:dyDescent="0.25">
      <c r="A17133">
        <v>68.607399999999998</v>
      </c>
      <c r="B17133">
        <v>3.5539399999999999E-2</v>
      </c>
    </row>
    <row r="17134" spans="1:2" x14ac:dyDescent="0.25">
      <c r="A17134">
        <v>68.610100000000003</v>
      </c>
      <c r="B17134">
        <v>3.6570100000000001E-2</v>
      </c>
    </row>
    <row r="17135" spans="1:2" x14ac:dyDescent="0.25">
      <c r="A17135">
        <v>68.612899999999996</v>
      </c>
      <c r="B17135">
        <v>3.7467300000000002E-2</v>
      </c>
    </row>
    <row r="17136" spans="1:2" x14ac:dyDescent="0.25">
      <c r="A17136">
        <v>68.615700000000004</v>
      </c>
      <c r="B17136">
        <v>3.8593500000000003E-2</v>
      </c>
    </row>
    <row r="17137" spans="1:2" x14ac:dyDescent="0.25">
      <c r="A17137">
        <v>68.618499999999997</v>
      </c>
      <c r="B17137">
        <v>3.9586099999999999E-2</v>
      </c>
    </row>
    <row r="17138" spans="1:2" x14ac:dyDescent="0.25">
      <c r="A17138">
        <v>68.621300000000005</v>
      </c>
      <c r="B17138">
        <v>4.0464199999999999E-2</v>
      </c>
    </row>
    <row r="17139" spans="1:2" x14ac:dyDescent="0.25">
      <c r="A17139">
        <v>68.623999999999995</v>
      </c>
      <c r="B17139">
        <v>4.1380399999999998E-2</v>
      </c>
    </row>
    <row r="17140" spans="1:2" x14ac:dyDescent="0.25">
      <c r="A17140">
        <v>68.626800000000003</v>
      </c>
      <c r="B17140">
        <v>4.2143899999999998E-2</v>
      </c>
    </row>
    <row r="17141" spans="1:2" x14ac:dyDescent="0.25">
      <c r="A17141">
        <v>68.629599999999996</v>
      </c>
      <c r="B17141">
        <v>4.2812000000000003E-2</v>
      </c>
    </row>
    <row r="17142" spans="1:2" x14ac:dyDescent="0.25">
      <c r="A17142">
        <v>68.631</v>
      </c>
      <c r="B17142">
        <v>4.3598400000000002E-2</v>
      </c>
    </row>
    <row r="17143" spans="1:2" x14ac:dyDescent="0.25">
      <c r="A17143">
        <v>68.631</v>
      </c>
      <c r="B17143">
        <v>4.5522600000000003E-2</v>
      </c>
    </row>
    <row r="17144" spans="1:2" x14ac:dyDescent="0.25">
      <c r="A17144">
        <v>68.633700000000005</v>
      </c>
      <c r="B17144">
        <v>5.35015E-2</v>
      </c>
    </row>
    <row r="17145" spans="1:2" x14ac:dyDescent="0.25">
      <c r="A17145">
        <v>68.636499999999998</v>
      </c>
      <c r="B17145">
        <v>5.71283E-2</v>
      </c>
    </row>
    <row r="17146" spans="1:2" x14ac:dyDescent="0.25">
      <c r="A17146">
        <v>68.639300000000006</v>
      </c>
      <c r="B17146">
        <v>6.00679E-2</v>
      </c>
    </row>
    <row r="17147" spans="1:2" x14ac:dyDescent="0.25">
      <c r="A17147">
        <v>68.642099999999999</v>
      </c>
      <c r="B17147">
        <v>6.2663899999999995E-2</v>
      </c>
    </row>
    <row r="17148" spans="1:2" x14ac:dyDescent="0.25">
      <c r="A17148">
        <v>68.644800000000004</v>
      </c>
      <c r="B17148">
        <v>6.4954499999999998E-2</v>
      </c>
    </row>
    <row r="17149" spans="1:2" x14ac:dyDescent="0.25">
      <c r="A17149">
        <v>68.647599999999997</v>
      </c>
      <c r="B17149">
        <v>6.7321500000000006E-2</v>
      </c>
    </row>
    <row r="17150" spans="1:2" x14ac:dyDescent="0.25">
      <c r="A17150">
        <v>68.650400000000005</v>
      </c>
      <c r="B17150">
        <v>6.9459400000000004E-2</v>
      </c>
    </row>
    <row r="17151" spans="1:2" x14ac:dyDescent="0.25">
      <c r="A17151">
        <v>68.653199999999998</v>
      </c>
      <c r="B17151">
        <v>7.1330000000000005E-2</v>
      </c>
    </row>
    <row r="17152" spans="1:2" x14ac:dyDescent="0.25">
      <c r="A17152">
        <v>68.656000000000006</v>
      </c>
      <c r="B17152">
        <v>7.3067099999999996E-2</v>
      </c>
    </row>
    <row r="17153" spans="1:2" x14ac:dyDescent="0.25">
      <c r="A17153">
        <v>68.658699999999996</v>
      </c>
      <c r="B17153">
        <v>7.4708700000000003E-2</v>
      </c>
    </row>
    <row r="17154" spans="1:2" x14ac:dyDescent="0.25">
      <c r="A17154">
        <v>68.661500000000004</v>
      </c>
      <c r="B17154">
        <v>7.6293E-2</v>
      </c>
    </row>
    <row r="17155" spans="1:2" x14ac:dyDescent="0.25">
      <c r="A17155">
        <v>68.664299999999997</v>
      </c>
      <c r="B17155">
        <v>7.7839199999999997E-2</v>
      </c>
    </row>
    <row r="17156" spans="1:2" x14ac:dyDescent="0.25">
      <c r="A17156">
        <v>68.667100000000005</v>
      </c>
      <c r="B17156">
        <v>7.9270800000000002E-2</v>
      </c>
    </row>
    <row r="17157" spans="1:2" x14ac:dyDescent="0.25">
      <c r="A17157">
        <v>68.669799999999995</v>
      </c>
      <c r="B17157">
        <v>8.0568799999999996E-2</v>
      </c>
    </row>
    <row r="17158" spans="1:2" x14ac:dyDescent="0.25">
      <c r="A17158">
        <v>68.672600000000003</v>
      </c>
      <c r="B17158">
        <v>8.1656800000000002E-2</v>
      </c>
    </row>
    <row r="17159" spans="1:2" x14ac:dyDescent="0.25">
      <c r="A17159">
        <v>68.675399999999996</v>
      </c>
      <c r="B17159">
        <v>8.28594E-2</v>
      </c>
    </row>
    <row r="17160" spans="1:2" x14ac:dyDescent="0.25">
      <c r="A17160">
        <v>68.678200000000004</v>
      </c>
      <c r="B17160">
        <v>8.4081000000000003E-2</v>
      </c>
    </row>
    <row r="17161" spans="1:2" x14ac:dyDescent="0.25">
      <c r="A17161">
        <v>68.680999999999997</v>
      </c>
      <c r="B17161">
        <v>8.52073E-2</v>
      </c>
    </row>
    <row r="17162" spans="1:2" x14ac:dyDescent="0.25">
      <c r="A17162">
        <v>68.683700000000002</v>
      </c>
      <c r="B17162">
        <v>8.6104399999999998E-2</v>
      </c>
    </row>
    <row r="17163" spans="1:2" x14ac:dyDescent="0.25">
      <c r="A17163">
        <v>68.686499999999995</v>
      </c>
      <c r="B17163">
        <v>8.7058800000000006E-2</v>
      </c>
    </row>
    <row r="17164" spans="1:2" x14ac:dyDescent="0.25">
      <c r="A17164">
        <v>68.689300000000003</v>
      </c>
      <c r="B17164">
        <v>8.7841500000000003E-2</v>
      </c>
    </row>
    <row r="17165" spans="1:2" x14ac:dyDescent="0.25">
      <c r="A17165">
        <v>68.692099999999996</v>
      </c>
      <c r="B17165">
        <v>8.8776800000000003E-2</v>
      </c>
    </row>
    <row r="17166" spans="1:2" x14ac:dyDescent="0.25">
      <c r="A17166">
        <v>68.694800000000001</v>
      </c>
      <c r="B17166">
        <v>8.9616699999999994E-2</v>
      </c>
    </row>
    <row r="17167" spans="1:2" x14ac:dyDescent="0.25">
      <c r="A17167">
        <v>68.697599999999994</v>
      </c>
      <c r="B17167">
        <v>9.0418399999999996E-2</v>
      </c>
    </row>
    <row r="17168" spans="1:2" x14ac:dyDescent="0.25">
      <c r="A17168">
        <v>68.700400000000002</v>
      </c>
      <c r="B17168">
        <v>9.1201000000000004E-2</v>
      </c>
    </row>
    <row r="17169" spans="1:2" x14ac:dyDescent="0.25">
      <c r="A17169">
        <v>68.703199999999995</v>
      </c>
      <c r="B17169">
        <v>9.1869099999999995E-2</v>
      </c>
    </row>
    <row r="17170" spans="1:2" x14ac:dyDescent="0.25">
      <c r="A17170">
        <v>68.706000000000003</v>
      </c>
      <c r="B17170">
        <v>9.2518100000000006E-2</v>
      </c>
    </row>
    <row r="17171" spans="1:2" x14ac:dyDescent="0.25">
      <c r="A17171">
        <v>68.708699999999993</v>
      </c>
      <c r="B17171">
        <v>9.3071699999999993E-2</v>
      </c>
    </row>
    <row r="17172" spans="1:2" x14ac:dyDescent="0.25">
      <c r="A17172">
        <v>68.711500000000001</v>
      </c>
      <c r="B17172">
        <v>9.3567999999999998E-2</v>
      </c>
    </row>
    <row r="17173" spans="1:2" x14ac:dyDescent="0.25">
      <c r="A17173">
        <v>68.714299999999994</v>
      </c>
      <c r="B17173">
        <v>9.4236100000000003E-2</v>
      </c>
    </row>
    <row r="17174" spans="1:2" x14ac:dyDescent="0.25">
      <c r="A17174">
        <v>68.717100000000002</v>
      </c>
      <c r="B17174">
        <v>9.4636899999999996E-2</v>
      </c>
    </row>
    <row r="17175" spans="1:2" x14ac:dyDescent="0.25">
      <c r="A17175">
        <v>68.719800000000006</v>
      </c>
      <c r="B17175">
        <v>9.5190499999999997E-2</v>
      </c>
    </row>
    <row r="17176" spans="1:2" x14ac:dyDescent="0.25">
      <c r="A17176">
        <v>68.7226</v>
      </c>
      <c r="B17176">
        <v>9.5667699999999994E-2</v>
      </c>
    </row>
    <row r="17177" spans="1:2" x14ac:dyDescent="0.25">
      <c r="A17177">
        <v>68.725399999999993</v>
      </c>
      <c r="B17177">
        <v>9.6011299999999994E-2</v>
      </c>
    </row>
    <row r="17178" spans="1:2" x14ac:dyDescent="0.25">
      <c r="A17178">
        <v>68.728200000000001</v>
      </c>
      <c r="B17178">
        <v>9.6564800000000006E-2</v>
      </c>
    </row>
    <row r="17179" spans="1:2" x14ac:dyDescent="0.25">
      <c r="A17179">
        <v>68.730999999999995</v>
      </c>
      <c r="B17179">
        <v>9.6851199999999998E-2</v>
      </c>
    </row>
    <row r="17180" spans="1:2" x14ac:dyDescent="0.25">
      <c r="A17180">
        <v>68.733699999999999</v>
      </c>
      <c r="B17180">
        <v>9.7175700000000004E-2</v>
      </c>
    </row>
    <row r="17181" spans="1:2" x14ac:dyDescent="0.25">
      <c r="A17181">
        <v>68.736500000000007</v>
      </c>
      <c r="B17181">
        <v>9.7595600000000005E-2</v>
      </c>
    </row>
    <row r="17182" spans="1:2" x14ac:dyDescent="0.25">
      <c r="A17182">
        <v>68.7393</v>
      </c>
      <c r="B17182">
        <v>9.79965E-2</v>
      </c>
    </row>
    <row r="17183" spans="1:2" x14ac:dyDescent="0.25">
      <c r="A17183">
        <v>68.742099999999994</v>
      </c>
      <c r="B17183">
        <v>9.8321000000000006E-2</v>
      </c>
    </row>
    <row r="17184" spans="1:2" x14ac:dyDescent="0.25">
      <c r="A17184">
        <v>68.744799999999998</v>
      </c>
      <c r="B17184">
        <v>9.8645499999999997E-2</v>
      </c>
    </row>
    <row r="17185" spans="1:2" x14ac:dyDescent="0.25">
      <c r="A17185">
        <v>68.747600000000006</v>
      </c>
      <c r="B17185">
        <v>9.8874500000000004E-2</v>
      </c>
    </row>
    <row r="17186" spans="1:2" x14ac:dyDescent="0.25">
      <c r="A17186">
        <v>68.750399999999999</v>
      </c>
      <c r="B17186">
        <v>9.9160899999999996E-2</v>
      </c>
    </row>
    <row r="17187" spans="1:2" x14ac:dyDescent="0.25">
      <c r="A17187">
        <v>68.753200000000007</v>
      </c>
      <c r="B17187">
        <v>9.9408999999999997E-2</v>
      </c>
    </row>
    <row r="17188" spans="1:2" x14ac:dyDescent="0.25">
      <c r="A17188">
        <v>68.756</v>
      </c>
      <c r="B17188">
        <v>9.9733500000000003E-2</v>
      </c>
    </row>
    <row r="17189" spans="1:2" x14ac:dyDescent="0.25">
      <c r="A17189">
        <v>68.758700000000005</v>
      </c>
      <c r="B17189">
        <v>0.10000100000000001</v>
      </c>
    </row>
    <row r="17190" spans="1:2" x14ac:dyDescent="0.25">
      <c r="A17190">
        <v>68.761499999999998</v>
      </c>
      <c r="B17190">
        <v>0.100077</v>
      </c>
    </row>
    <row r="17191" spans="1:2" x14ac:dyDescent="0.25">
      <c r="A17191">
        <v>68.764300000000006</v>
      </c>
      <c r="B17191">
        <v>0.10030600000000001</v>
      </c>
    </row>
    <row r="17192" spans="1:2" x14ac:dyDescent="0.25">
      <c r="A17192">
        <v>68.767099999999999</v>
      </c>
      <c r="B17192">
        <v>0.10051599999999999</v>
      </c>
    </row>
    <row r="17193" spans="1:2" x14ac:dyDescent="0.25">
      <c r="A17193">
        <v>68.769800000000004</v>
      </c>
      <c r="B17193">
        <v>0.100802</v>
      </c>
    </row>
    <row r="17194" spans="1:2" x14ac:dyDescent="0.25">
      <c r="A17194">
        <v>68.772599999999997</v>
      </c>
      <c r="B17194">
        <v>0.10091700000000001</v>
      </c>
    </row>
    <row r="17195" spans="1:2" x14ac:dyDescent="0.25">
      <c r="A17195">
        <v>68.775400000000005</v>
      </c>
      <c r="B17195">
        <v>0.101184</v>
      </c>
    </row>
    <row r="17196" spans="1:2" x14ac:dyDescent="0.25">
      <c r="A17196">
        <v>68.778199999999998</v>
      </c>
      <c r="B17196">
        <v>0.10128</v>
      </c>
    </row>
    <row r="17197" spans="1:2" x14ac:dyDescent="0.25">
      <c r="A17197">
        <v>68.781000000000006</v>
      </c>
      <c r="B17197">
        <v>0.10143199999999999</v>
      </c>
    </row>
    <row r="17198" spans="1:2" x14ac:dyDescent="0.25">
      <c r="A17198">
        <v>68.783699999999996</v>
      </c>
      <c r="B17198">
        <v>0.10143199999999999</v>
      </c>
    </row>
    <row r="17199" spans="1:2" x14ac:dyDescent="0.25">
      <c r="A17199">
        <v>68.786500000000004</v>
      </c>
      <c r="B17199">
        <v>0.101661</v>
      </c>
    </row>
    <row r="17200" spans="1:2" x14ac:dyDescent="0.25">
      <c r="A17200">
        <v>68.789299999999997</v>
      </c>
      <c r="B17200">
        <v>0.101871</v>
      </c>
    </row>
    <row r="17201" spans="1:2" x14ac:dyDescent="0.25">
      <c r="A17201">
        <v>68.792100000000005</v>
      </c>
      <c r="B17201">
        <v>0.10191</v>
      </c>
    </row>
    <row r="17202" spans="1:2" x14ac:dyDescent="0.25">
      <c r="A17202">
        <v>68.794799999999995</v>
      </c>
      <c r="B17202">
        <v>0.10204299999999999</v>
      </c>
    </row>
    <row r="17203" spans="1:2" x14ac:dyDescent="0.25">
      <c r="A17203">
        <v>68.797600000000003</v>
      </c>
      <c r="B17203">
        <v>0.102196</v>
      </c>
    </row>
    <row r="17204" spans="1:2" x14ac:dyDescent="0.25">
      <c r="A17204">
        <v>68.800399999999996</v>
      </c>
      <c r="B17204">
        <v>0.102425</v>
      </c>
    </row>
    <row r="17205" spans="1:2" x14ac:dyDescent="0.25">
      <c r="A17205">
        <v>68.803200000000004</v>
      </c>
      <c r="B17205">
        <v>0.10244399999999999</v>
      </c>
    </row>
    <row r="17206" spans="1:2" x14ac:dyDescent="0.25">
      <c r="A17206">
        <v>68.805999999999997</v>
      </c>
      <c r="B17206">
        <v>0.10252</v>
      </c>
    </row>
    <row r="17207" spans="1:2" x14ac:dyDescent="0.25">
      <c r="A17207">
        <v>68.808700000000002</v>
      </c>
      <c r="B17207">
        <v>0.102635</v>
      </c>
    </row>
    <row r="17208" spans="1:2" x14ac:dyDescent="0.25">
      <c r="A17208">
        <v>68.811499999999995</v>
      </c>
      <c r="B17208">
        <v>0.102711</v>
      </c>
    </row>
    <row r="17209" spans="1:2" x14ac:dyDescent="0.25">
      <c r="A17209">
        <v>68.814300000000003</v>
      </c>
      <c r="B17209">
        <v>0.10295899999999999</v>
      </c>
    </row>
    <row r="17210" spans="1:2" x14ac:dyDescent="0.25">
      <c r="A17210">
        <v>68.817099999999996</v>
      </c>
      <c r="B17210">
        <v>0.10299800000000001</v>
      </c>
    </row>
    <row r="17211" spans="1:2" x14ac:dyDescent="0.25">
      <c r="A17211">
        <v>68.819800000000001</v>
      </c>
      <c r="B17211">
        <v>0.102864</v>
      </c>
    </row>
    <row r="17212" spans="1:2" x14ac:dyDescent="0.25">
      <c r="A17212">
        <v>68.822599999999994</v>
      </c>
      <c r="B17212">
        <v>0.103093</v>
      </c>
    </row>
    <row r="17213" spans="1:2" x14ac:dyDescent="0.25">
      <c r="A17213">
        <v>68.825400000000002</v>
      </c>
      <c r="B17213">
        <v>0.103188</v>
      </c>
    </row>
    <row r="17214" spans="1:2" x14ac:dyDescent="0.25">
      <c r="A17214">
        <v>68.828199999999995</v>
      </c>
      <c r="B17214">
        <v>0.103322</v>
      </c>
    </row>
    <row r="17215" spans="1:2" x14ac:dyDescent="0.25">
      <c r="A17215">
        <v>68.831000000000003</v>
      </c>
      <c r="B17215">
        <v>0.103246</v>
      </c>
    </row>
    <row r="17216" spans="1:2" x14ac:dyDescent="0.25">
      <c r="A17216">
        <v>68.833699999999993</v>
      </c>
      <c r="B17216">
        <v>0.103475</v>
      </c>
    </row>
    <row r="17217" spans="1:2" x14ac:dyDescent="0.25">
      <c r="A17217">
        <v>68.836500000000001</v>
      </c>
      <c r="B17217">
        <v>0.10345600000000001</v>
      </c>
    </row>
    <row r="17218" spans="1:2" x14ac:dyDescent="0.25">
      <c r="A17218">
        <v>68.839299999999994</v>
      </c>
      <c r="B17218">
        <v>0.10366599999999999</v>
      </c>
    </row>
    <row r="17219" spans="1:2" x14ac:dyDescent="0.25">
      <c r="A17219">
        <v>68.842100000000002</v>
      </c>
      <c r="B17219">
        <v>0.103647</v>
      </c>
    </row>
    <row r="17220" spans="1:2" x14ac:dyDescent="0.25">
      <c r="A17220">
        <v>68.844800000000006</v>
      </c>
      <c r="B17220">
        <v>0.10357</v>
      </c>
    </row>
    <row r="17221" spans="1:2" x14ac:dyDescent="0.25">
      <c r="A17221">
        <v>68.8476</v>
      </c>
      <c r="B17221">
        <v>0.10360800000000001</v>
      </c>
    </row>
    <row r="17222" spans="1:2" x14ac:dyDescent="0.25">
      <c r="A17222">
        <v>68.850399999999993</v>
      </c>
      <c r="B17222">
        <v>0.103895</v>
      </c>
    </row>
    <row r="17223" spans="1:2" x14ac:dyDescent="0.25">
      <c r="A17223">
        <v>68.853200000000001</v>
      </c>
      <c r="B17223">
        <v>0.103837</v>
      </c>
    </row>
    <row r="17224" spans="1:2" x14ac:dyDescent="0.25">
      <c r="A17224">
        <v>68.855999999999995</v>
      </c>
      <c r="B17224">
        <v>0.103837</v>
      </c>
    </row>
    <row r="17225" spans="1:2" x14ac:dyDescent="0.25">
      <c r="A17225">
        <v>68.858699999999999</v>
      </c>
      <c r="B17225">
        <v>0.104009</v>
      </c>
    </row>
    <row r="17226" spans="1:2" x14ac:dyDescent="0.25">
      <c r="A17226">
        <v>68.861500000000007</v>
      </c>
      <c r="B17226">
        <v>0.104009</v>
      </c>
    </row>
    <row r="17227" spans="1:2" x14ac:dyDescent="0.25">
      <c r="A17227">
        <v>68.8643</v>
      </c>
      <c r="B17227">
        <v>0.104028</v>
      </c>
    </row>
    <row r="17228" spans="1:2" x14ac:dyDescent="0.25">
      <c r="A17228">
        <v>68.867099999999994</v>
      </c>
      <c r="B17228">
        <v>0.104181</v>
      </c>
    </row>
    <row r="17229" spans="1:2" x14ac:dyDescent="0.25">
      <c r="A17229">
        <v>68.869799999999998</v>
      </c>
      <c r="B17229">
        <v>0.104009</v>
      </c>
    </row>
    <row r="17230" spans="1:2" x14ac:dyDescent="0.25">
      <c r="A17230">
        <v>68.872600000000006</v>
      </c>
      <c r="B17230">
        <v>0.1042</v>
      </c>
    </row>
    <row r="17231" spans="1:2" x14ac:dyDescent="0.25">
      <c r="A17231">
        <v>68.875399999999999</v>
      </c>
      <c r="B17231">
        <v>0.104296</v>
      </c>
    </row>
    <row r="17232" spans="1:2" x14ac:dyDescent="0.25">
      <c r="A17232">
        <v>68.878200000000007</v>
      </c>
      <c r="B17232">
        <v>0.104315</v>
      </c>
    </row>
    <row r="17233" spans="1:2" x14ac:dyDescent="0.25">
      <c r="A17233">
        <v>68.881</v>
      </c>
      <c r="B17233">
        <v>0.104353</v>
      </c>
    </row>
    <row r="17234" spans="1:2" x14ac:dyDescent="0.25">
      <c r="A17234">
        <v>68.883700000000005</v>
      </c>
      <c r="B17234">
        <v>0.104487</v>
      </c>
    </row>
    <row r="17235" spans="1:2" x14ac:dyDescent="0.25">
      <c r="A17235">
        <v>68.886499999999998</v>
      </c>
      <c r="B17235">
        <v>0.104544</v>
      </c>
    </row>
    <row r="17236" spans="1:2" x14ac:dyDescent="0.25">
      <c r="A17236">
        <v>68.889300000000006</v>
      </c>
      <c r="B17236">
        <v>0.104544</v>
      </c>
    </row>
    <row r="17237" spans="1:2" x14ac:dyDescent="0.25">
      <c r="A17237">
        <v>68.892099999999999</v>
      </c>
      <c r="B17237">
        <v>0.104467</v>
      </c>
    </row>
    <row r="17238" spans="1:2" x14ac:dyDescent="0.25">
      <c r="A17238">
        <v>68.894800000000004</v>
      </c>
      <c r="B17238">
        <v>0.104563</v>
      </c>
    </row>
    <row r="17239" spans="1:2" x14ac:dyDescent="0.25">
      <c r="A17239">
        <v>68.897599999999997</v>
      </c>
      <c r="B17239">
        <v>0.10452500000000001</v>
      </c>
    </row>
    <row r="17240" spans="1:2" x14ac:dyDescent="0.25">
      <c r="A17240">
        <v>68.900400000000005</v>
      </c>
      <c r="B17240">
        <v>0.10467700000000001</v>
      </c>
    </row>
    <row r="17241" spans="1:2" x14ac:dyDescent="0.25">
      <c r="A17241">
        <v>68.903199999999998</v>
      </c>
      <c r="B17241">
        <v>0.104639</v>
      </c>
    </row>
    <row r="17242" spans="1:2" x14ac:dyDescent="0.25">
      <c r="A17242">
        <v>68.906000000000006</v>
      </c>
      <c r="B17242">
        <v>0.10462</v>
      </c>
    </row>
    <row r="17243" spans="1:2" x14ac:dyDescent="0.25">
      <c r="A17243">
        <v>68.908699999999996</v>
      </c>
      <c r="B17243">
        <v>0.104906</v>
      </c>
    </row>
    <row r="17244" spans="1:2" x14ac:dyDescent="0.25">
      <c r="A17244">
        <v>68.911500000000004</v>
      </c>
      <c r="B17244">
        <v>0.10483000000000001</v>
      </c>
    </row>
    <row r="17245" spans="1:2" x14ac:dyDescent="0.25">
      <c r="A17245">
        <v>68.914299999999997</v>
      </c>
      <c r="B17245">
        <v>0.10473499999999999</v>
      </c>
    </row>
    <row r="17246" spans="1:2" x14ac:dyDescent="0.25">
      <c r="A17246">
        <v>68.917100000000005</v>
      </c>
      <c r="B17246">
        <v>0.104849</v>
      </c>
    </row>
    <row r="17247" spans="1:2" x14ac:dyDescent="0.25">
      <c r="A17247">
        <v>68.919799999999995</v>
      </c>
      <c r="B17247">
        <v>0.10488699999999999</v>
      </c>
    </row>
    <row r="17248" spans="1:2" x14ac:dyDescent="0.25">
      <c r="A17248">
        <v>68.922600000000003</v>
      </c>
      <c r="B17248">
        <v>0.10488699999999999</v>
      </c>
    </row>
    <row r="17249" spans="1:2" x14ac:dyDescent="0.25">
      <c r="A17249">
        <v>68.925399999999996</v>
      </c>
      <c r="B17249">
        <v>0.10492600000000001</v>
      </c>
    </row>
    <row r="17250" spans="1:2" x14ac:dyDescent="0.25">
      <c r="A17250">
        <v>68.928200000000004</v>
      </c>
      <c r="B17250">
        <v>0.105097</v>
      </c>
    </row>
    <row r="17251" spans="1:2" x14ac:dyDescent="0.25">
      <c r="A17251">
        <v>68.930999999999997</v>
      </c>
      <c r="B17251">
        <v>0.105059</v>
      </c>
    </row>
    <row r="17252" spans="1:2" x14ac:dyDescent="0.25">
      <c r="A17252">
        <v>68.933700000000002</v>
      </c>
      <c r="B17252">
        <v>0.105097</v>
      </c>
    </row>
    <row r="17253" spans="1:2" x14ac:dyDescent="0.25">
      <c r="A17253">
        <v>68.936499999999995</v>
      </c>
      <c r="B17253">
        <v>0.105059</v>
      </c>
    </row>
    <row r="17254" spans="1:2" x14ac:dyDescent="0.25">
      <c r="A17254">
        <v>68.939300000000003</v>
      </c>
      <c r="B17254">
        <v>0.105059</v>
      </c>
    </row>
    <row r="17255" spans="1:2" x14ac:dyDescent="0.25">
      <c r="A17255">
        <v>68.942099999999996</v>
      </c>
      <c r="B17255">
        <v>0.10525</v>
      </c>
    </row>
    <row r="17256" spans="1:2" x14ac:dyDescent="0.25">
      <c r="A17256">
        <v>68.944800000000001</v>
      </c>
      <c r="B17256">
        <v>0.10528800000000001</v>
      </c>
    </row>
    <row r="17257" spans="1:2" x14ac:dyDescent="0.25">
      <c r="A17257">
        <v>68.947599999999994</v>
      </c>
      <c r="B17257">
        <v>0.10525</v>
      </c>
    </row>
    <row r="17258" spans="1:2" x14ac:dyDescent="0.25">
      <c r="A17258">
        <v>68.950400000000002</v>
      </c>
      <c r="B17258">
        <v>0.10523100000000001</v>
      </c>
    </row>
    <row r="17259" spans="1:2" x14ac:dyDescent="0.25">
      <c r="A17259">
        <v>68.953199999999995</v>
      </c>
      <c r="B17259">
        <v>0.105326</v>
      </c>
    </row>
    <row r="17260" spans="1:2" x14ac:dyDescent="0.25">
      <c r="A17260">
        <v>68.956000000000003</v>
      </c>
      <c r="B17260">
        <v>0.10528800000000001</v>
      </c>
    </row>
    <row r="17261" spans="1:2" x14ac:dyDescent="0.25">
      <c r="A17261">
        <v>68.958699999999993</v>
      </c>
      <c r="B17261">
        <v>0.105422</v>
      </c>
    </row>
    <row r="17262" spans="1:2" x14ac:dyDescent="0.25">
      <c r="A17262">
        <v>68.961500000000001</v>
      </c>
      <c r="B17262">
        <v>0.105307</v>
      </c>
    </row>
    <row r="17263" spans="1:2" x14ac:dyDescent="0.25">
      <c r="A17263">
        <v>68.964299999999994</v>
      </c>
      <c r="B17263">
        <v>0.10544100000000001</v>
      </c>
    </row>
    <row r="17264" spans="1:2" x14ac:dyDescent="0.25">
      <c r="A17264">
        <v>68.967100000000002</v>
      </c>
      <c r="B17264">
        <v>0.10538400000000001</v>
      </c>
    </row>
    <row r="17265" spans="1:2" x14ac:dyDescent="0.25">
      <c r="A17265">
        <v>68.969800000000006</v>
      </c>
      <c r="B17265">
        <v>0.10544100000000001</v>
      </c>
    </row>
    <row r="17266" spans="1:2" x14ac:dyDescent="0.25">
      <c r="A17266">
        <v>68.9726</v>
      </c>
      <c r="B17266">
        <v>0.105536</v>
      </c>
    </row>
    <row r="17267" spans="1:2" x14ac:dyDescent="0.25">
      <c r="A17267">
        <v>68.975399999999993</v>
      </c>
      <c r="B17267">
        <v>0.105517</v>
      </c>
    </row>
    <row r="17268" spans="1:2" x14ac:dyDescent="0.25">
      <c r="A17268">
        <v>68.978200000000001</v>
      </c>
      <c r="B17268">
        <v>0.105517</v>
      </c>
    </row>
    <row r="17269" spans="1:2" x14ac:dyDescent="0.25">
      <c r="A17269">
        <v>68.980999999999995</v>
      </c>
      <c r="B17269">
        <v>0.105479</v>
      </c>
    </row>
    <row r="17270" spans="1:2" x14ac:dyDescent="0.25">
      <c r="A17270">
        <v>68.983699999999999</v>
      </c>
      <c r="B17270">
        <v>0.105613</v>
      </c>
    </row>
    <row r="17271" spans="1:2" x14ac:dyDescent="0.25">
      <c r="A17271">
        <v>68.986500000000007</v>
      </c>
      <c r="B17271">
        <v>0.105708</v>
      </c>
    </row>
    <row r="17272" spans="1:2" x14ac:dyDescent="0.25">
      <c r="A17272">
        <v>68.9893</v>
      </c>
      <c r="B17272">
        <v>0.105785</v>
      </c>
    </row>
    <row r="17273" spans="1:2" x14ac:dyDescent="0.25">
      <c r="A17273">
        <v>68.992099999999994</v>
      </c>
      <c r="B17273">
        <v>0.10565099999999999</v>
      </c>
    </row>
    <row r="17274" spans="1:2" x14ac:dyDescent="0.25">
      <c r="A17274">
        <v>68.994799999999998</v>
      </c>
      <c r="B17274">
        <v>0.105708</v>
      </c>
    </row>
    <row r="17275" spans="1:2" x14ac:dyDescent="0.25">
      <c r="A17275">
        <v>68.997600000000006</v>
      </c>
      <c r="B17275">
        <v>0.105823</v>
      </c>
    </row>
    <row r="17276" spans="1:2" x14ac:dyDescent="0.25">
      <c r="A17276">
        <v>69.000399999999999</v>
      </c>
      <c r="B17276">
        <v>0.10584200000000001</v>
      </c>
    </row>
    <row r="17277" spans="1:2" x14ac:dyDescent="0.25">
      <c r="A17277">
        <v>69.003200000000007</v>
      </c>
      <c r="B17277">
        <v>0.105727</v>
      </c>
    </row>
    <row r="17278" spans="1:2" x14ac:dyDescent="0.25">
      <c r="A17278">
        <v>69.006</v>
      </c>
      <c r="B17278">
        <v>0.105785</v>
      </c>
    </row>
    <row r="17279" spans="1:2" x14ac:dyDescent="0.25">
      <c r="A17279">
        <v>69.008700000000005</v>
      </c>
      <c r="B17279">
        <v>0.105937</v>
      </c>
    </row>
    <row r="17280" spans="1:2" x14ac:dyDescent="0.25">
      <c r="A17280">
        <v>69.011499999999998</v>
      </c>
      <c r="B17280">
        <v>0.10584200000000001</v>
      </c>
    </row>
    <row r="17281" spans="1:2" x14ac:dyDescent="0.25">
      <c r="A17281">
        <v>69.014300000000006</v>
      </c>
      <c r="B17281">
        <v>0.10584200000000001</v>
      </c>
    </row>
    <row r="17282" spans="1:2" x14ac:dyDescent="0.25">
      <c r="A17282">
        <v>69.017099999999999</v>
      </c>
      <c r="B17282">
        <v>0.105937</v>
      </c>
    </row>
    <row r="17283" spans="1:2" x14ac:dyDescent="0.25">
      <c r="A17283">
        <v>69.019800000000004</v>
      </c>
      <c r="B17283">
        <v>0.106071</v>
      </c>
    </row>
    <row r="17284" spans="1:2" x14ac:dyDescent="0.25">
      <c r="A17284">
        <v>69.022599999999997</v>
      </c>
      <c r="B17284">
        <v>0.105918</v>
      </c>
    </row>
    <row r="17285" spans="1:2" x14ac:dyDescent="0.25">
      <c r="A17285">
        <v>69.025400000000005</v>
      </c>
      <c r="B17285">
        <v>0.106071</v>
      </c>
    </row>
    <row r="17286" spans="1:2" x14ac:dyDescent="0.25">
      <c r="A17286">
        <v>69.028199999999998</v>
      </c>
      <c r="B17286">
        <v>0.106014</v>
      </c>
    </row>
    <row r="17287" spans="1:2" x14ac:dyDescent="0.25">
      <c r="A17287">
        <v>69.031000000000006</v>
      </c>
      <c r="B17287">
        <v>0.106033</v>
      </c>
    </row>
    <row r="17288" spans="1:2" x14ac:dyDescent="0.25">
      <c r="A17288">
        <v>69.033699999999996</v>
      </c>
      <c r="B17288">
        <v>0.106071</v>
      </c>
    </row>
    <row r="17289" spans="1:2" x14ac:dyDescent="0.25">
      <c r="A17289">
        <v>69.036500000000004</v>
      </c>
      <c r="B17289">
        <v>0.10610899999999999</v>
      </c>
    </row>
    <row r="17290" spans="1:2" x14ac:dyDescent="0.25">
      <c r="A17290">
        <v>69.039299999999997</v>
      </c>
      <c r="B17290">
        <v>0.106033</v>
      </c>
    </row>
    <row r="17291" spans="1:2" x14ac:dyDescent="0.25">
      <c r="A17291">
        <v>69.042100000000005</v>
      </c>
      <c r="B17291">
        <v>0.106166</v>
      </c>
    </row>
    <row r="17292" spans="1:2" x14ac:dyDescent="0.25">
      <c r="A17292">
        <v>69.044799999999995</v>
      </c>
      <c r="B17292">
        <v>0.106224</v>
      </c>
    </row>
    <row r="17293" spans="1:2" x14ac:dyDescent="0.25">
      <c r="A17293">
        <v>69.047600000000003</v>
      </c>
      <c r="B17293">
        <v>0.10614700000000001</v>
      </c>
    </row>
    <row r="17294" spans="1:2" x14ac:dyDescent="0.25">
      <c r="A17294">
        <v>69.050399999999996</v>
      </c>
      <c r="B17294">
        <v>0.106166</v>
      </c>
    </row>
    <row r="17295" spans="1:2" x14ac:dyDescent="0.25">
      <c r="A17295">
        <v>69.053200000000004</v>
      </c>
      <c r="B17295">
        <v>0.106243</v>
      </c>
    </row>
    <row r="17296" spans="1:2" x14ac:dyDescent="0.25">
      <c r="A17296">
        <v>69.055999999999997</v>
      </c>
      <c r="B17296">
        <v>0.106166</v>
      </c>
    </row>
    <row r="17297" spans="1:2" x14ac:dyDescent="0.25">
      <c r="A17297">
        <v>69.058700000000002</v>
      </c>
      <c r="B17297">
        <v>0.106319</v>
      </c>
    </row>
    <row r="17298" spans="1:2" x14ac:dyDescent="0.25">
      <c r="A17298">
        <v>69.061499999999995</v>
      </c>
      <c r="B17298">
        <v>0.10630000000000001</v>
      </c>
    </row>
    <row r="17299" spans="1:2" x14ac:dyDescent="0.25">
      <c r="A17299">
        <v>69.064300000000003</v>
      </c>
      <c r="B17299">
        <v>0.106376</v>
      </c>
    </row>
    <row r="17300" spans="1:2" x14ac:dyDescent="0.25">
      <c r="A17300">
        <v>69.067099999999996</v>
      </c>
      <c r="B17300">
        <v>0.10641399999999999</v>
      </c>
    </row>
    <row r="17301" spans="1:2" x14ac:dyDescent="0.25">
      <c r="A17301">
        <v>69.069800000000001</v>
      </c>
      <c r="B17301">
        <v>0.10641399999999999</v>
      </c>
    </row>
    <row r="17302" spans="1:2" x14ac:dyDescent="0.25">
      <c r="A17302">
        <v>69.072599999999994</v>
      </c>
      <c r="B17302">
        <v>0.10635699999999999</v>
      </c>
    </row>
    <row r="17303" spans="1:2" x14ac:dyDescent="0.25">
      <c r="A17303">
        <v>69.075400000000002</v>
      </c>
      <c r="B17303">
        <v>0.106491</v>
      </c>
    </row>
    <row r="17304" spans="1:2" x14ac:dyDescent="0.25">
      <c r="A17304">
        <v>69.078199999999995</v>
      </c>
      <c r="B17304">
        <v>0.10650999999999999</v>
      </c>
    </row>
    <row r="17305" spans="1:2" x14ac:dyDescent="0.25">
      <c r="A17305">
        <v>69.081000000000003</v>
      </c>
      <c r="B17305">
        <v>0.106682</v>
      </c>
    </row>
    <row r="17306" spans="1:2" x14ac:dyDescent="0.25">
      <c r="A17306">
        <v>69.083699999999993</v>
      </c>
      <c r="B17306">
        <v>0.10660500000000001</v>
      </c>
    </row>
    <row r="17307" spans="1:2" x14ac:dyDescent="0.25">
      <c r="A17307">
        <v>69.086500000000001</v>
      </c>
      <c r="B17307">
        <v>0.106643</v>
      </c>
    </row>
    <row r="17308" spans="1:2" x14ac:dyDescent="0.25">
      <c r="A17308">
        <v>69.089299999999994</v>
      </c>
      <c r="B17308">
        <v>0.106586</v>
      </c>
    </row>
    <row r="17309" spans="1:2" x14ac:dyDescent="0.25">
      <c r="A17309">
        <v>69.092100000000002</v>
      </c>
      <c r="B17309">
        <v>0.10660500000000001</v>
      </c>
    </row>
    <row r="17310" spans="1:2" x14ac:dyDescent="0.25">
      <c r="A17310">
        <v>69.094800000000006</v>
      </c>
      <c r="B17310">
        <v>0.10666299999999999</v>
      </c>
    </row>
    <row r="17311" spans="1:2" x14ac:dyDescent="0.25">
      <c r="A17311">
        <v>69.0976</v>
      </c>
      <c r="B17311">
        <v>0.106777</v>
      </c>
    </row>
    <row r="17312" spans="1:2" x14ac:dyDescent="0.25">
      <c r="A17312">
        <v>69.100399999999993</v>
      </c>
      <c r="B17312">
        <v>0.106682</v>
      </c>
    </row>
    <row r="17313" spans="1:2" x14ac:dyDescent="0.25">
      <c r="A17313">
        <v>69.103200000000001</v>
      </c>
      <c r="B17313">
        <v>0.106796</v>
      </c>
    </row>
    <row r="17314" spans="1:2" x14ac:dyDescent="0.25">
      <c r="A17314">
        <v>69.105999999999995</v>
      </c>
      <c r="B17314">
        <v>0.10675800000000001</v>
      </c>
    </row>
    <row r="17315" spans="1:2" x14ac:dyDescent="0.25">
      <c r="A17315">
        <v>69.108699999999999</v>
      </c>
      <c r="B17315">
        <v>0.106777</v>
      </c>
    </row>
    <row r="17316" spans="1:2" x14ac:dyDescent="0.25">
      <c r="A17316">
        <v>69.111500000000007</v>
      </c>
      <c r="B17316">
        <v>0.10675800000000001</v>
      </c>
    </row>
    <row r="17317" spans="1:2" x14ac:dyDescent="0.25">
      <c r="A17317">
        <v>69.1143</v>
      </c>
      <c r="B17317">
        <v>0.106853</v>
      </c>
    </row>
    <row r="17318" spans="1:2" x14ac:dyDescent="0.25">
      <c r="A17318">
        <v>69.117099999999994</v>
      </c>
      <c r="B17318">
        <v>0.106873</v>
      </c>
    </row>
    <row r="17319" spans="1:2" x14ac:dyDescent="0.25">
      <c r="A17319">
        <v>69.119799999999998</v>
      </c>
      <c r="B17319">
        <v>0.106777</v>
      </c>
    </row>
    <row r="17320" spans="1:2" x14ac:dyDescent="0.25">
      <c r="A17320">
        <v>69.122600000000006</v>
      </c>
      <c r="B17320">
        <v>0.107083</v>
      </c>
    </row>
    <row r="17321" spans="1:2" x14ac:dyDescent="0.25">
      <c r="A17321">
        <v>69.125399999999999</v>
      </c>
      <c r="B17321">
        <v>0.107025</v>
      </c>
    </row>
    <row r="17322" spans="1:2" x14ac:dyDescent="0.25">
      <c r="A17322">
        <v>69.128200000000007</v>
      </c>
      <c r="B17322">
        <v>0.106949</v>
      </c>
    </row>
    <row r="17323" spans="1:2" x14ac:dyDescent="0.25">
      <c r="A17323">
        <v>69.131</v>
      </c>
      <c r="B17323">
        <v>0.107006</v>
      </c>
    </row>
    <row r="17324" spans="1:2" x14ac:dyDescent="0.25">
      <c r="A17324">
        <v>69.133700000000005</v>
      </c>
      <c r="B17324">
        <v>0.106987</v>
      </c>
    </row>
    <row r="17325" spans="1:2" x14ac:dyDescent="0.25">
      <c r="A17325">
        <v>69.136499999999998</v>
      </c>
      <c r="B17325">
        <v>0.107083</v>
      </c>
    </row>
    <row r="17326" spans="1:2" x14ac:dyDescent="0.25">
      <c r="A17326">
        <v>69.139300000000006</v>
      </c>
      <c r="B17326">
        <v>0.107102</v>
      </c>
    </row>
    <row r="17327" spans="1:2" x14ac:dyDescent="0.25">
      <c r="A17327">
        <v>69.142099999999999</v>
      </c>
      <c r="B17327">
        <v>0.107006</v>
      </c>
    </row>
    <row r="17328" spans="1:2" x14ac:dyDescent="0.25">
      <c r="A17328">
        <v>69.144800000000004</v>
      </c>
      <c r="B17328">
        <v>0.107159</v>
      </c>
    </row>
    <row r="17329" spans="1:2" x14ac:dyDescent="0.25">
      <c r="A17329">
        <v>69.147599999999997</v>
      </c>
      <c r="B17329">
        <v>0.10727299999999999</v>
      </c>
    </row>
    <row r="17330" spans="1:2" x14ac:dyDescent="0.25">
      <c r="A17330">
        <v>69.150400000000005</v>
      </c>
      <c r="B17330">
        <v>0.107312</v>
      </c>
    </row>
    <row r="17331" spans="1:2" x14ac:dyDescent="0.25">
      <c r="A17331">
        <v>69.153199999999998</v>
      </c>
      <c r="B17331">
        <v>0.107407</v>
      </c>
    </row>
    <row r="17332" spans="1:2" x14ac:dyDescent="0.25">
      <c r="A17332">
        <v>69.156000000000006</v>
      </c>
      <c r="B17332">
        <v>0.107388</v>
      </c>
    </row>
    <row r="17333" spans="1:2" x14ac:dyDescent="0.25">
      <c r="A17333">
        <v>69.158699999999996</v>
      </c>
      <c r="B17333">
        <v>0.10742599999999999</v>
      </c>
    </row>
    <row r="17334" spans="1:2" x14ac:dyDescent="0.25">
      <c r="A17334">
        <v>69.161500000000004</v>
      </c>
      <c r="B17334">
        <v>0.107235</v>
      </c>
    </row>
    <row r="17335" spans="1:2" x14ac:dyDescent="0.25">
      <c r="A17335">
        <v>69.164299999999997</v>
      </c>
      <c r="B17335">
        <v>0.10736900000000001</v>
      </c>
    </row>
    <row r="17336" spans="1:2" x14ac:dyDescent="0.25">
      <c r="A17336">
        <v>69.167100000000005</v>
      </c>
      <c r="B17336">
        <v>0.10736900000000001</v>
      </c>
    </row>
    <row r="17337" spans="1:2" x14ac:dyDescent="0.25">
      <c r="A17337">
        <v>69.169799999999995</v>
      </c>
      <c r="B17337">
        <v>0.107502</v>
      </c>
    </row>
    <row r="17338" spans="1:2" x14ac:dyDescent="0.25">
      <c r="A17338">
        <v>69.172600000000003</v>
      </c>
      <c r="B17338">
        <v>0.107445</v>
      </c>
    </row>
    <row r="17339" spans="1:2" x14ac:dyDescent="0.25">
      <c r="A17339">
        <v>69.175399999999996</v>
      </c>
      <c r="B17339">
        <v>0.107388</v>
      </c>
    </row>
    <row r="17340" spans="1:2" x14ac:dyDescent="0.25">
      <c r="A17340">
        <v>69.178200000000004</v>
      </c>
      <c r="B17340">
        <v>0.107655</v>
      </c>
    </row>
    <row r="17341" spans="1:2" x14ac:dyDescent="0.25">
      <c r="A17341">
        <v>69.180999999999997</v>
      </c>
      <c r="B17341">
        <v>0.107655</v>
      </c>
    </row>
    <row r="17342" spans="1:2" x14ac:dyDescent="0.25">
      <c r="A17342">
        <v>69.183700000000002</v>
      </c>
      <c r="B17342">
        <v>0.107617</v>
      </c>
    </row>
    <row r="17343" spans="1:2" x14ac:dyDescent="0.25">
      <c r="A17343">
        <v>69.186499999999995</v>
      </c>
      <c r="B17343" s="1">
        <v>0.10777</v>
      </c>
    </row>
    <row r="17344" spans="1:2" x14ac:dyDescent="0.25">
      <c r="A17344">
        <v>69.189300000000003</v>
      </c>
      <c r="B17344" s="1">
        <v>0.107789</v>
      </c>
    </row>
    <row r="17345" spans="1:2" x14ac:dyDescent="0.25">
      <c r="A17345">
        <v>69.192099999999996</v>
      </c>
      <c r="B17345" s="1">
        <v>0.107751</v>
      </c>
    </row>
    <row r="17346" spans="1:2" x14ac:dyDescent="0.25">
      <c r="A17346">
        <v>69.194800000000001</v>
      </c>
      <c r="B17346" s="1">
        <v>0.107808</v>
      </c>
    </row>
    <row r="17347" spans="1:2" x14ac:dyDescent="0.25">
      <c r="A17347">
        <v>69.197599999999994</v>
      </c>
      <c r="B17347" s="1">
        <v>0.107846</v>
      </c>
    </row>
    <row r="17348" spans="1:2" x14ac:dyDescent="0.25">
      <c r="A17348">
        <v>69.200400000000002</v>
      </c>
      <c r="B17348" s="1">
        <v>0.107789</v>
      </c>
    </row>
    <row r="17349" spans="1:2" x14ac:dyDescent="0.25">
      <c r="A17349">
        <v>69.203199999999995</v>
      </c>
      <c r="B17349" s="1">
        <v>0.107941</v>
      </c>
    </row>
    <row r="17350" spans="1:2" x14ac:dyDescent="0.25">
      <c r="A17350">
        <v>69.206000000000003</v>
      </c>
      <c r="B17350" s="1">
        <v>0.107808</v>
      </c>
    </row>
    <row r="17351" spans="1:2" x14ac:dyDescent="0.25">
      <c r="A17351">
        <v>69.208699999999993</v>
      </c>
      <c r="B17351" s="1">
        <v>0.107941</v>
      </c>
    </row>
    <row r="17352" spans="1:2" x14ac:dyDescent="0.25">
      <c r="A17352">
        <v>69.211500000000001</v>
      </c>
      <c r="B17352" s="1">
        <v>0.107961</v>
      </c>
    </row>
    <row r="17353" spans="1:2" x14ac:dyDescent="0.25">
      <c r="A17353">
        <v>69.214299999999994</v>
      </c>
      <c r="B17353" s="1">
        <v>0.10803699999999999</v>
      </c>
    </row>
    <row r="17354" spans="1:2" x14ac:dyDescent="0.25">
      <c r="A17354">
        <v>69.217100000000002</v>
      </c>
      <c r="B17354" s="1">
        <v>0.107961</v>
      </c>
    </row>
    <row r="17355" spans="1:2" x14ac:dyDescent="0.25">
      <c r="A17355">
        <v>69.219800000000006</v>
      </c>
      <c r="B17355" s="1">
        <v>0.107999</v>
      </c>
    </row>
    <row r="17356" spans="1:2" x14ac:dyDescent="0.25">
      <c r="A17356">
        <v>69.2226</v>
      </c>
      <c r="B17356" s="1">
        <v>0.108056</v>
      </c>
    </row>
    <row r="17357" spans="1:2" x14ac:dyDescent="0.25">
      <c r="A17357">
        <v>69.225399999999993</v>
      </c>
      <c r="B17357" s="1">
        <v>0.108094</v>
      </c>
    </row>
    <row r="17358" spans="1:2" x14ac:dyDescent="0.25">
      <c r="A17358">
        <v>69.228200000000001</v>
      </c>
      <c r="B17358" s="1">
        <v>0.108094</v>
      </c>
    </row>
    <row r="17359" spans="1:2" x14ac:dyDescent="0.25">
      <c r="A17359">
        <v>69.230999999999995</v>
      </c>
      <c r="B17359" s="1">
        <v>0.108209</v>
      </c>
    </row>
    <row r="17360" spans="1:2" x14ac:dyDescent="0.25">
      <c r="A17360">
        <v>69.233699999999999</v>
      </c>
      <c r="B17360" s="1">
        <v>0.108228</v>
      </c>
    </row>
    <row r="17361" spans="1:2" x14ac:dyDescent="0.25">
      <c r="A17361">
        <v>69.236500000000007</v>
      </c>
      <c r="B17361" s="1">
        <v>0.108209</v>
      </c>
    </row>
    <row r="17362" spans="1:2" x14ac:dyDescent="0.25">
      <c r="A17362">
        <v>69.2393</v>
      </c>
      <c r="B17362" s="1">
        <v>0.108361</v>
      </c>
    </row>
    <row r="17363" spans="1:2" x14ac:dyDescent="0.25">
      <c r="A17363">
        <v>69.242099999999994</v>
      </c>
      <c r="B17363" s="1">
        <v>0.108304</v>
      </c>
    </row>
    <row r="17364" spans="1:2" x14ac:dyDescent="0.25">
      <c r="A17364">
        <v>69.244799999999998</v>
      </c>
      <c r="B17364" s="1">
        <v>0.1084</v>
      </c>
    </row>
    <row r="17365" spans="1:2" x14ac:dyDescent="0.25">
      <c r="A17365">
        <v>69.247600000000006</v>
      </c>
      <c r="B17365" s="1">
        <v>0.108266</v>
      </c>
    </row>
    <row r="17366" spans="1:2" x14ac:dyDescent="0.25">
      <c r="A17366">
        <v>69.250399999999999</v>
      </c>
      <c r="B17366" s="1">
        <v>0.10843800000000001</v>
      </c>
    </row>
    <row r="17367" spans="1:2" x14ac:dyDescent="0.25">
      <c r="A17367">
        <v>69.253200000000007</v>
      </c>
      <c r="B17367" s="1">
        <v>0.108419</v>
      </c>
    </row>
    <row r="17368" spans="1:2" x14ac:dyDescent="0.25">
      <c r="A17368">
        <v>69.256</v>
      </c>
      <c r="B17368" s="1">
        <v>0.10843800000000001</v>
      </c>
    </row>
    <row r="17369" spans="1:2" x14ac:dyDescent="0.25">
      <c r="A17369">
        <v>69.258700000000005</v>
      </c>
      <c r="B17369" s="1">
        <v>0.108514</v>
      </c>
    </row>
    <row r="17370" spans="1:2" x14ac:dyDescent="0.25">
      <c r="A17370">
        <v>69.261499999999998</v>
      </c>
      <c r="B17370" s="1">
        <v>0.108629</v>
      </c>
    </row>
    <row r="17371" spans="1:2" x14ac:dyDescent="0.25">
      <c r="A17371">
        <v>69.264300000000006</v>
      </c>
      <c r="B17371" s="1">
        <v>0.10859000000000001</v>
      </c>
    </row>
    <row r="17372" spans="1:2" x14ac:dyDescent="0.25">
      <c r="A17372">
        <v>69.267099999999999</v>
      </c>
      <c r="B17372" s="1">
        <v>0.108571</v>
      </c>
    </row>
    <row r="17373" spans="1:2" x14ac:dyDescent="0.25">
      <c r="A17373">
        <v>69.269800000000004</v>
      </c>
      <c r="B17373" s="1">
        <v>0.108667</v>
      </c>
    </row>
    <row r="17374" spans="1:2" x14ac:dyDescent="0.25">
      <c r="A17374">
        <v>69.272599999999997</v>
      </c>
      <c r="B17374" s="1">
        <v>0.10882</v>
      </c>
    </row>
    <row r="17375" spans="1:2" x14ac:dyDescent="0.25">
      <c r="A17375">
        <v>69.275400000000005</v>
      </c>
      <c r="B17375" s="1">
        <v>0.108667</v>
      </c>
    </row>
    <row r="17376" spans="1:2" x14ac:dyDescent="0.25">
      <c r="A17376">
        <v>69.278199999999998</v>
      </c>
      <c r="B17376" s="1">
        <v>0.10874300000000001</v>
      </c>
    </row>
    <row r="17377" spans="1:2" x14ac:dyDescent="0.25">
      <c r="A17377">
        <v>69.281000000000006</v>
      </c>
      <c r="B17377" s="1">
        <v>0.10883900000000001</v>
      </c>
    </row>
    <row r="17378" spans="1:2" x14ac:dyDescent="0.25">
      <c r="A17378">
        <v>69.283699999999996</v>
      </c>
      <c r="B17378" s="1">
        <v>0.10883900000000001</v>
      </c>
    </row>
    <row r="17379" spans="1:2" x14ac:dyDescent="0.25">
      <c r="A17379">
        <v>69.286500000000004</v>
      </c>
      <c r="B17379" s="1">
        <v>0.10901</v>
      </c>
    </row>
    <row r="17380" spans="1:2" x14ac:dyDescent="0.25">
      <c r="A17380">
        <v>69.289299999999997</v>
      </c>
      <c r="B17380" s="1">
        <v>0.10903</v>
      </c>
    </row>
    <row r="17381" spans="1:2" x14ac:dyDescent="0.25">
      <c r="A17381">
        <v>69.292100000000005</v>
      </c>
      <c r="B17381" s="1">
        <v>0.108934</v>
      </c>
    </row>
    <row r="17382" spans="1:2" x14ac:dyDescent="0.25">
      <c r="A17382">
        <v>69.294799999999995</v>
      </c>
      <c r="B17382" s="1">
        <v>0.10903</v>
      </c>
    </row>
    <row r="17383" spans="1:2" x14ac:dyDescent="0.25">
      <c r="A17383">
        <v>69.297600000000003</v>
      </c>
      <c r="B17383">
        <v>0.10920100000000001</v>
      </c>
    </row>
    <row r="17384" spans="1:2" x14ac:dyDescent="0.25">
      <c r="A17384">
        <v>69.300399999999996</v>
      </c>
      <c r="B17384">
        <v>0.109182</v>
      </c>
    </row>
    <row r="17385" spans="1:2" x14ac:dyDescent="0.25">
      <c r="A17385">
        <v>69.303200000000004</v>
      </c>
      <c r="B17385">
        <v>0.10922</v>
      </c>
    </row>
    <row r="17386" spans="1:2" x14ac:dyDescent="0.25">
      <c r="A17386">
        <v>69.305999999999997</v>
      </c>
      <c r="B17386">
        <v>0.109259</v>
      </c>
    </row>
    <row r="17387" spans="1:2" x14ac:dyDescent="0.25">
      <c r="A17387">
        <v>69.308700000000002</v>
      </c>
      <c r="B17387">
        <v>0.109259</v>
      </c>
    </row>
    <row r="17388" spans="1:2" x14ac:dyDescent="0.25">
      <c r="A17388">
        <v>69.311499999999995</v>
      </c>
      <c r="B17388">
        <v>0.109316</v>
      </c>
    </row>
    <row r="17389" spans="1:2" x14ac:dyDescent="0.25">
      <c r="A17389">
        <v>69.314300000000003</v>
      </c>
      <c r="B17389">
        <v>0.109335</v>
      </c>
    </row>
    <row r="17390" spans="1:2" x14ac:dyDescent="0.25">
      <c r="A17390">
        <v>69.317099999999996</v>
      </c>
      <c r="B17390">
        <v>0.10941099999999999</v>
      </c>
    </row>
    <row r="17391" spans="1:2" x14ac:dyDescent="0.25">
      <c r="A17391">
        <v>69.319800000000001</v>
      </c>
      <c r="B17391">
        <v>0.109526</v>
      </c>
    </row>
    <row r="17392" spans="1:2" x14ac:dyDescent="0.25">
      <c r="A17392">
        <v>69.322599999999994</v>
      </c>
      <c r="B17392">
        <v>0.10943</v>
      </c>
    </row>
    <row r="17393" spans="1:2" x14ac:dyDescent="0.25">
      <c r="A17393">
        <v>69.325400000000002</v>
      </c>
      <c r="B17393">
        <v>0.109545</v>
      </c>
    </row>
    <row r="17394" spans="1:2" x14ac:dyDescent="0.25">
      <c r="A17394">
        <v>69.328199999999995</v>
      </c>
      <c r="B17394">
        <v>0.109602</v>
      </c>
    </row>
    <row r="17395" spans="1:2" x14ac:dyDescent="0.25">
      <c r="A17395">
        <v>69.331000000000003</v>
      </c>
      <c r="B17395">
        <v>0.10964</v>
      </c>
    </row>
    <row r="17396" spans="1:2" x14ac:dyDescent="0.25">
      <c r="A17396">
        <v>69.333699999999993</v>
      </c>
      <c r="B17396">
        <v>0.109736</v>
      </c>
    </row>
    <row r="17397" spans="1:2" x14ac:dyDescent="0.25">
      <c r="A17397">
        <v>69.336500000000001</v>
      </c>
      <c r="B17397">
        <v>0.109793</v>
      </c>
    </row>
    <row r="17398" spans="1:2" x14ac:dyDescent="0.25">
      <c r="A17398">
        <v>69.339299999999994</v>
      </c>
      <c r="B17398">
        <v>0.10975500000000001</v>
      </c>
    </row>
    <row r="17399" spans="1:2" x14ac:dyDescent="0.25">
      <c r="A17399">
        <v>69.342100000000002</v>
      </c>
      <c r="B17399">
        <v>0.10985</v>
      </c>
    </row>
    <row r="17400" spans="1:2" x14ac:dyDescent="0.25">
      <c r="A17400">
        <v>69.344800000000006</v>
      </c>
      <c r="B17400">
        <v>0.109793</v>
      </c>
    </row>
    <row r="17401" spans="1:2" x14ac:dyDescent="0.25">
      <c r="A17401">
        <v>69.3476</v>
      </c>
      <c r="B17401">
        <v>0.109927</v>
      </c>
    </row>
    <row r="17402" spans="1:2" x14ac:dyDescent="0.25">
      <c r="A17402">
        <v>69.350399999999993</v>
      </c>
      <c r="B17402">
        <v>0.110003</v>
      </c>
    </row>
    <row r="17403" spans="1:2" x14ac:dyDescent="0.25">
      <c r="A17403">
        <v>69.353200000000001</v>
      </c>
      <c r="B17403">
        <v>0.109984</v>
      </c>
    </row>
    <row r="17404" spans="1:2" x14ac:dyDescent="0.25">
      <c r="A17404">
        <v>69.355999999999995</v>
      </c>
      <c r="B17404">
        <v>0.11002199999999999</v>
      </c>
    </row>
    <row r="17405" spans="1:2" x14ac:dyDescent="0.25">
      <c r="A17405">
        <v>69.358699999999999</v>
      </c>
      <c r="B17405">
        <v>0.110003</v>
      </c>
    </row>
    <row r="17406" spans="1:2" x14ac:dyDescent="0.25">
      <c r="A17406">
        <v>69.361500000000007</v>
      </c>
      <c r="B17406">
        <v>0.11021300000000001</v>
      </c>
    </row>
    <row r="17407" spans="1:2" x14ac:dyDescent="0.25">
      <c r="A17407">
        <v>69.3643</v>
      </c>
      <c r="B17407">
        <v>0.11027000000000001</v>
      </c>
    </row>
    <row r="17408" spans="1:2" x14ac:dyDescent="0.25">
      <c r="A17408">
        <v>69.367099999999994</v>
      </c>
      <c r="B17408">
        <v>0.11027000000000001</v>
      </c>
    </row>
    <row r="17409" spans="1:2" x14ac:dyDescent="0.25">
      <c r="A17409">
        <v>69.369799999999998</v>
      </c>
      <c r="B17409">
        <v>0.110232</v>
      </c>
    </row>
    <row r="17410" spans="1:2" x14ac:dyDescent="0.25">
      <c r="A17410">
        <v>69.372600000000006</v>
      </c>
      <c r="B17410">
        <v>0.110347</v>
      </c>
    </row>
    <row r="17411" spans="1:2" x14ac:dyDescent="0.25">
      <c r="A17411">
        <v>69.375399999999999</v>
      </c>
      <c r="B17411">
        <v>0.110404</v>
      </c>
    </row>
    <row r="17412" spans="1:2" x14ac:dyDescent="0.25">
      <c r="A17412">
        <v>69.378200000000007</v>
      </c>
      <c r="B17412">
        <v>0.110557</v>
      </c>
    </row>
    <row r="17413" spans="1:2" x14ac:dyDescent="0.25">
      <c r="A17413">
        <v>69.381</v>
      </c>
      <c r="B17413">
        <v>0.110499</v>
      </c>
    </row>
    <row r="17414" spans="1:2" x14ac:dyDescent="0.25">
      <c r="A17414">
        <v>69.383700000000005</v>
      </c>
      <c r="B17414">
        <v>0.11051800000000001</v>
      </c>
    </row>
    <row r="17415" spans="1:2" x14ac:dyDescent="0.25">
      <c r="A17415">
        <v>69.386499999999998</v>
      </c>
      <c r="B17415">
        <v>0.110652</v>
      </c>
    </row>
    <row r="17416" spans="1:2" x14ac:dyDescent="0.25">
      <c r="A17416">
        <v>69.389300000000006</v>
      </c>
      <c r="B17416">
        <v>0.11067100000000001</v>
      </c>
    </row>
    <row r="17417" spans="1:2" x14ac:dyDescent="0.25">
      <c r="A17417">
        <v>69.392099999999999</v>
      </c>
      <c r="B17417">
        <v>0.11067100000000001</v>
      </c>
    </row>
    <row r="17418" spans="1:2" x14ac:dyDescent="0.25">
      <c r="A17418">
        <v>69.394800000000004</v>
      </c>
      <c r="B17418">
        <v>0.110747</v>
      </c>
    </row>
    <row r="17419" spans="1:2" x14ac:dyDescent="0.25">
      <c r="A17419">
        <v>69.397599999999997</v>
      </c>
      <c r="B17419">
        <v>0.110786</v>
      </c>
    </row>
    <row r="17420" spans="1:2" x14ac:dyDescent="0.25">
      <c r="A17420">
        <v>69.400400000000005</v>
      </c>
      <c r="B17420">
        <v>0.11088099999999999</v>
      </c>
    </row>
    <row r="17421" spans="1:2" x14ac:dyDescent="0.25">
      <c r="A17421">
        <v>69.403199999999998</v>
      </c>
      <c r="B17421">
        <v>0.110862</v>
      </c>
    </row>
    <row r="17422" spans="1:2" x14ac:dyDescent="0.25">
      <c r="A17422">
        <v>69.406000000000006</v>
      </c>
      <c r="B17422">
        <v>0.110919</v>
      </c>
    </row>
    <row r="17423" spans="1:2" x14ac:dyDescent="0.25">
      <c r="A17423">
        <v>69.408699999999996</v>
      </c>
      <c r="B17423">
        <v>0.111072</v>
      </c>
    </row>
    <row r="17424" spans="1:2" x14ac:dyDescent="0.25">
      <c r="A17424">
        <v>69.411500000000004</v>
      </c>
      <c r="B17424">
        <v>0.11112900000000001</v>
      </c>
    </row>
    <row r="17425" spans="1:2" x14ac:dyDescent="0.25">
      <c r="A17425">
        <v>69.414299999999997</v>
      </c>
      <c r="B17425">
        <v>0.111072</v>
      </c>
    </row>
    <row r="17426" spans="1:2" x14ac:dyDescent="0.25">
      <c r="A17426">
        <v>69.417100000000005</v>
      </c>
      <c r="B17426">
        <v>0.111148</v>
      </c>
    </row>
    <row r="17427" spans="1:2" x14ac:dyDescent="0.25">
      <c r="A17427">
        <v>69.419799999999995</v>
      </c>
      <c r="B17427">
        <v>0.111225</v>
      </c>
    </row>
    <row r="17428" spans="1:2" x14ac:dyDescent="0.25">
      <c r="A17428">
        <v>69.422600000000003</v>
      </c>
      <c r="B17428">
        <v>0.111416</v>
      </c>
    </row>
    <row r="17429" spans="1:2" x14ac:dyDescent="0.25">
      <c r="A17429">
        <v>69.425399999999996</v>
      </c>
      <c r="B17429">
        <v>0.111416</v>
      </c>
    </row>
    <row r="17430" spans="1:2" x14ac:dyDescent="0.25">
      <c r="A17430">
        <v>69.428200000000004</v>
      </c>
      <c r="B17430">
        <v>0.111454</v>
      </c>
    </row>
    <row r="17431" spans="1:2" x14ac:dyDescent="0.25">
      <c r="A17431">
        <v>69.430999999999997</v>
      </c>
      <c r="B17431">
        <v>0.11143500000000001</v>
      </c>
    </row>
    <row r="17432" spans="1:2" x14ac:dyDescent="0.25">
      <c r="A17432">
        <v>69.433700000000002</v>
      </c>
      <c r="B17432">
        <v>0.111664</v>
      </c>
    </row>
    <row r="17433" spans="1:2" x14ac:dyDescent="0.25">
      <c r="A17433">
        <v>69.436499999999995</v>
      </c>
      <c r="B17433">
        <v>0.11153</v>
      </c>
    </row>
    <row r="17434" spans="1:2" x14ac:dyDescent="0.25">
      <c r="A17434">
        <v>69.439300000000003</v>
      </c>
      <c r="B17434">
        <v>0.111664</v>
      </c>
    </row>
    <row r="17435" spans="1:2" x14ac:dyDescent="0.25">
      <c r="A17435">
        <v>69.442099999999996</v>
      </c>
      <c r="B17435">
        <v>0.11164499999999999</v>
      </c>
    </row>
    <row r="17436" spans="1:2" x14ac:dyDescent="0.25">
      <c r="A17436">
        <v>69.444800000000001</v>
      </c>
      <c r="B17436">
        <v>0.111816</v>
      </c>
    </row>
    <row r="17437" spans="1:2" x14ac:dyDescent="0.25">
      <c r="A17437">
        <v>69.447599999999994</v>
      </c>
      <c r="B17437">
        <v>0.111778</v>
      </c>
    </row>
    <row r="17438" spans="1:2" x14ac:dyDescent="0.25">
      <c r="A17438">
        <v>69.450400000000002</v>
      </c>
      <c r="B17438">
        <v>0.111874</v>
      </c>
    </row>
    <row r="17439" spans="1:2" x14ac:dyDescent="0.25">
      <c r="A17439">
        <v>69.453199999999995</v>
      </c>
      <c r="B17439">
        <v>0.11189300000000001</v>
      </c>
    </row>
    <row r="17440" spans="1:2" x14ac:dyDescent="0.25">
      <c r="A17440">
        <v>69.456000000000003</v>
      </c>
      <c r="B17440">
        <v>0.112122</v>
      </c>
    </row>
    <row r="17441" spans="1:2" x14ac:dyDescent="0.25">
      <c r="A17441">
        <v>69.458699999999993</v>
      </c>
      <c r="B17441">
        <v>0.112084</v>
      </c>
    </row>
    <row r="17442" spans="1:2" x14ac:dyDescent="0.25">
      <c r="A17442">
        <v>69.461500000000001</v>
      </c>
      <c r="B17442">
        <v>0.112026</v>
      </c>
    </row>
    <row r="17443" spans="1:2" x14ac:dyDescent="0.25">
      <c r="A17443">
        <v>69.464299999999994</v>
      </c>
      <c r="B17443">
        <v>0.112122</v>
      </c>
    </row>
    <row r="17444" spans="1:2" x14ac:dyDescent="0.25">
      <c r="A17444">
        <v>69.467100000000002</v>
      </c>
      <c r="B17444">
        <v>0.112332</v>
      </c>
    </row>
    <row r="17445" spans="1:2" x14ac:dyDescent="0.25">
      <c r="A17445">
        <v>69.469800000000006</v>
      </c>
      <c r="B17445">
        <v>0.11240799999999999</v>
      </c>
    </row>
    <row r="17446" spans="1:2" x14ac:dyDescent="0.25">
      <c r="A17446">
        <v>69.4726</v>
      </c>
      <c r="B17446">
        <v>0.112389</v>
      </c>
    </row>
    <row r="17447" spans="1:2" x14ac:dyDescent="0.25">
      <c r="A17447">
        <v>69.475399999999993</v>
      </c>
      <c r="B17447">
        <v>0.112446</v>
      </c>
    </row>
    <row r="17448" spans="1:2" x14ac:dyDescent="0.25">
      <c r="A17448">
        <v>69.478200000000001</v>
      </c>
      <c r="B17448">
        <v>0.112542</v>
      </c>
    </row>
    <row r="17449" spans="1:2" x14ac:dyDescent="0.25">
      <c r="A17449">
        <v>69.480999999999995</v>
      </c>
      <c r="B17449">
        <v>0.112618</v>
      </c>
    </row>
    <row r="17450" spans="1:2" x14ac:dyDescent="0.25">
      <c r="A17450">
        <v>69.483699999999999</v>
      </c>
      <c r="B17450">
        <v>0.11271399999999999</v>
      </c>
    </row>
    <row r="17451" spans="1:2" x14ac:dyDescent="0.25">
      <c r="A17451">
        <v>69.486500000000007</v>
      </c>
      <c r="B17451">
        <v>0.11280900000000001</v>
      </c>
    </row>
    <row r="17452" spans="1:2" x14ac:dyDescent="0.25">
      <c r="A17452">
        <v>69.4893</v>
      </c>
      <c r="B17452">
        <v>0.112847</v>
      </c>
    </row>
    <row r="17453" spans="1:2" x14ac:dyDescent="0.25">
      <c r="A17453">
        <v>69.492099999999994</v>
      </c>
      <c r="B17453">
        <v>0.112924</v>
      </c>
    </row>
    <row r="17454" spans="1:2" x14ac:dyDescent="0.25">
      <c r="A17454">
        <v>69.494799999999998</v>
      </c>
      <c r="B17454">
        <v>0.11301899999999999</v>
      </c>
    </row>
    <row r="17455" spans="1:2" x14ac:dyDescent="0.25">
      <c r="A17455">
        <v>69.497600000000006</v>
      </c>
      <c r="B17455">
        <v>0.113095</v>
      </c>
    </row>
    <row r="17456" spans="1:2" x14ac:dyDescent="0.25">
      <c r="A17456">
        <v>69.500399999999999</v>
      </c>
      <c r="B17456">
        <v>0.113076</v>
      </c>
    </row>
    <row r="17457" spans="1:2" x14ac:dyDescent="0.25">
      <c r="A17457">
        <v>69.503200000000007</v>
      </c>
      <c r="B17457">
        <v>0.113191</v>
      </c>
    </row>
    <row r="17458" spans="1:2" x14ac:dyDescent="0.25">
      <c r="A17458">
        <v>69.506</v>
      </c>
      <c r="B17458">
        <v>0.113343</v>
      </c>
    </row>
    <row r="17459" spans="1:2" x14ac:dyDescent="0.25">
      <c r="A17459">
        <v>69.508700000000005</v>
      </c>
      <c r="B17459">
        <v>0.11332399999999999</v>
      </c>
    </row>
    <row r="17460" spans="1:2" x14ac:dyDescent="0.25">
      <c r="A17460">
        <v>69.511499999999998</v>
      </c>
      <c r="B17460">
        <v>0.113382</v>
      </c>
    </row>
    <row r="17461" spans="1:2" x14ac:dyDescent="0.25">
      <c r="A17461">
        <v>69.514300000000006</v>
      </c>
      <c r="B17461">
        <v>0.11347699999999999</v>
      </c>
    </row>
    <row r="17462" spans="1:2" x14ac:dyDescent="0.25">
      <c r="A17462">
        <v>69.517099999999999</v>
      </c>
      <c r="B17462">
        <v>0.11362999999999999</v>
      </c>
    </row>
    <row r="17463" spans="1:2" x14ac:dyDescent="0.25">
      <c r="A17463">
        <v>69.519800000000004</v>
      </c>
      <c r="B17463">
        <v>0.113592</v>
      </c>
    </row>
    <row r="17464" spans="1:2" x14ac:dyDescent="0.25">
      <c r="A17464">
        <v>69.522599999999997</v>
      </c>
      <c r="B17464">
        <v>0.113706</v>
      </c>
    </row>
    <row r="17465" spans="1:2" x14ac:dyDescent="0.25">
      <c r="A17465">
        <v>69.525400000000005</v>
      </c>
      <c r="B17465">
        <v>0.113763</v>
      </c>
    </row>
    <row r="17466" spans="1:2" x14ac:dyDescent="0.25">
      <c r="A17466">
        <v>69.528199999999998</v>
      </c>
      <c r="B17466">
        <v>0.113802</v>
      </c>
    </row>
    <row r="17467" spans="1:2" x14ac:dyDescent="0.25">
      <c r="A17467">
        <v>69.531000000000006</v>
      </c>
      <c r="B17467">
        <v>0.11387799999999999</v>
      </c>
    </row>
    <row r="17468" spans="1:2" x14ac:dyDescent="0.25">
      <c r="A17468">
        <v>69.533699999999996</v>
      </c>
      <c r="B17468">
        <v>0.11408799999999999</v>
      </c>
    </row>
    <row r="17469" spans="1:2" x14ac:dyDescent="0.25">
      <c r="A17469">
        <v>69.536500000000004</v>
      </c>
      <c r="B17469">
        <v>0.114012</v>
      </c>
    </row>
    <row r="17470" spans="1:2" x14ac:dyDescent="0.25">
      <c r="A17470">
        <v>69.539299999999997</v>
      </c>
      <c r="B17470">
        <v>0.11412600000000001</v>
      </c>
    </row>
    <row r="17471" spans="1:2" x14ac:dyDescent="0.25">
      <c r="A17471">
        <v>69.542100000000005</v>
      </c>
      <c r="B17471">
        <v>0.11427900000000001</v>
      </c>
    </row>
    <row r="17472" spans="1:2" x14ac:dyDescent="0.25">
      <c r="A17472">
        <v>69.544799999999995</v>
      </c>
      <c r="B17472">
        <v>0.11418300000000001</v>
      </c>
    </row>
    <row r="17473" spans="1:2" x14ac:dyDescent="0.25">
      <c r="A17473">
        <v>69.547600000000003</v>
      </c>
      <c r="B17473">
        <v>0.114374</v>
      </c>
    </row>
    <row r="17474" spans="1:2" x14ac:dyDescent="0.25">
      <c r="A17474">
        <v>69.550399999999996</v>
      </c>
      <c r="B17474">
        <v>0.114508</v>
      </c>
    </row>
    <row r="17475" spans="1:2" x14ac:dyDescent="0.25">
      <c r="A17475">
        <v>69.553200000000004</v>
      </c>
      <c r="B17475">
        <v>0.114622</v>
      </c>
    </row>
    <row r="17476" spans="1:2" x14ac:dyDescent="0.25">
      <c r="A17476">
        <v>69.555999999999997</v>
      </c>
      <c r="B17476">
        <v>0.114775</v>
      </c>
    </row>
    <row r="17477" spans="1:2" x14ac:dyDescent="0.25">
      <c r="A17477">
        <v>69.558700000000002</v>
      </c>
      <c r="B17477">
        <v>0.114813</v>
      </c>
    </row>
    <row r="17478" spans="1:2" x14ac:dyDescent="0.25">
      <c r="A17478">
        <v>69.561499999999995</v>
      </c>
      <c r="B17478">
        <v>0.114909</v>
      </c>
    </row>
    <row r="17479" spans="1:2" x14ac:dyDescent="0.25">
      <c r="A17479">
        <v>69.564300000000003</v>
      </c>
      <c r="B17479">
        <v>0.11489000000000001</v>
      </c>
    </row>
    <row r="17480" spans="1:2" x14ac:dyDescent="0.25">
      <c r="A17480">
        <v>69.567099999999996</v>
      </c>
      <c r="B17480">
        <v>0.115004</v>
      </c>
    </row>
    <row r="17481" spans="1:2" x14ac:dyDescent="0.25">
      <c r="A17481">
        <v>69.569800000000001</v>
      </c>
      <c r="B17481">
        <v>0.115119</v>
      </c>
    </row>
    <row r="17482" spans="1:2" x14ac:dyDescent="0.25">
      <c r="A17482">
        <v>69.572599999999994</v>
      </c>
      <c r="B17482">
        <v>0.115214</v>
      </c>
    </row>
    <row r="17483" spans="1:2" x14ac:dyDescent="0.25">
      <c r="A17483">
        <v>69.575400000000002</v>
      </c>
      <c r="B17483">
        <v>0.115386</v>
      </c>
    </row>
    <row r="17484" spans="1:2" x14ac:dyDescent="0.25">
      <c r="A17484">
        <v>69.578199999999995</v>
      </c>
      <c r="B17484">
        <v>0.115329</v>
      </c>
    </row>
    <row r="17485" spans="1:2" x14ac:dyDescent="0.25">
      <c r="A17485">
        <v>69.581000000000003</v>
      </c>
      <c r="B17485">
        <v>0.115443</v>
      </c>
    </row>
    <row r="17486" spans="1:2" x14ac:dyDescent="0.25">
      <c r="A17486">
        <v>69.583699999999993</v>
      </c>
      <c r="B17486">
        <v>0.115634</v>
      </c>
    </row>
    <row r="17487" spans="1:2" x14ac:dyDescent="0.25">
      <c r="A17487">
        <v>69.586500000000001</v>
      </c>
      <c r="B17487">
        <v>0.115634</v>
      </c>
    </row>
    <row r="17488" spans="1:2" x14ac:dyDescent="0.25">
      <c r="A17488">
        <v>69.589299999999994</v>
      </c>
      <c r="B17488">
        <v>0.115596</v>
      </c>
    </row>
    <row r="17489" spans="1:2" x14ac:dyDescent="0.25">
      <c r="A17489">
        <v>69.592100000000002</v>
      </c>
      <c r="B17489">
        <v>0.115825</v>
      </c>
    </row>
    <row r="17490" spans="1:2" x14ac:dyDescent="0.25">
      <c r="A17490">
        <v>69.594800000000006</v>
      </c>
      <c r="B17490">
        <v>0.11592</v>
      </c>
    </row>
    <row r="17491" spans="1:2" x14ac:dyDescent="0.25">
      <c r="A17491">
        <v>69.5976</v>
      </c>
      <c r="B17491">
        <v>0.115901</v>
      </c>
    </row>
    <row r="17492" spans="1:2" x14ac:dyDescent="0.25">
      <c r="A17492">
        <v>69.600399999999993</v>
      </c>
      <c r="B17492">
        <v>0.116073</v>
      </c>
    </row>
    <row r="17493" spans="1:2" x14ac:dyDescent="0.25">
      <c r="A17493">
        <v>69.603200000000001</v>
      </c>
      <c r="B17493">
        <v>0.116207</v>
      </c>
    </row>
    <row r="17494" spans="1:2" x14ac:dyDescent="0.25">
      <c r="A17494">
        <v>69.605999999999995</v>
      </c>
      <c r="B17494">
        <v>0.116379</v>
      </c>
    </row>
    <row r="17495" spans="1:2" x14ac:dyDescent="0.25">
      <c r="A17495">
        <v>69.608699999999999</v>
      </c>
      <c r="B17495">
        <v>0.116493</v>
      </c>
    </row>
    <row r="17496" spans="1:2" x14ac:dyDescent="0.25">
      <c r="A17496">
        <v>69.611500000000007</v>
      </c>
      <c r="B17496">
        <v>0.11641700000000001</v>
      </c>
    </row>
    <row r="17497" spans="1:2" x14ac:dyDescent="0.25">
      <c r="A17497">
        <v>69.6143</v>
      </c>
      <c r="B17497">
        <v>0.116512</v>
      </c>
    </row>
    <row r="17498" spans="1:2" x14ac:dyDescent="0.25">
      <c r="A17498">
        <v>69.617099999999994</v>
      </c>
      <c r="B17498">
        <v>0.11662699999999999</v>
      </c>
    </row>
    <row r="17499" spans="1:2" x14ac:dyDescent="0.25">
      <c r="A17499">
        <v>69.619799999999998</v>
      </c>
      <c r="B17499">
        <v>0.116837</v>
      </c>
    </row>
    <row r="17500" spans="1:2" x14ac:dyDescent="0.25">
      <c r="A17500">
        <v>69.622600000000006</v>
      </c>
      <c r="B17500">
        <v>0.116913</v>
      </c>
    </row>
    <row r="17501" spans="1:2" x14ac:dyDescent="0.25">
      <c r="A17501">
        <v>69.625399999999999</v>
      </c>
      <c r="B17501">
        <v>0.11693199999999999</v>
      </c>
    </row>
    <row r="17502" spans="1:2" x14ac:dyDescent="0.25">
      <c r="A17502">
        <v>69.628200000000007</v>
      </c>
      <c r="B17502">
        <v>0.11697</v>
      </c>
    </row>
    <row r="17503" spans="1:2" x14ac:dyDescent="0.25">
      <c r="A17503">
        <v>69.631</v>
      </c>
      <c r="B17503">
        <v>0.11733300000000001</v>
      </c>
    </row>
    <row r="17504" spans="1:2" x14ac:dyDescent="0.25">
      <c r="A17504">
        <v>69.633700000000005</v>
      </c>
      <c r="B17504">
        <v>0.11738999999999999</v>
      </c>
    </row>
    <row r="17505" spans="1:2" x14ac:dyDescent="0.25">
      <c r="A17505">
        <v>69.636499999999998</v>
      </c>
      <c r="B17505">
        <v>0.11738999999999999</v>
      </c>
    </row>
    <row r="17506" spans="1:2" x14ac:dyDescent="0.25">
      <c r="A17506">
        <v>69.639300000000006</v>
      </c>
      <c r="B17506">
        <v>0.11754299999999999</v>
      </c>
    </row>
    <row r="17507" spans="1:2" x14ac:dyDescent="0.25">
      <c r="A17507">
        <v>69.642099999999999</v>
      </c>
      <c r="B17507">
        <v>0.117715</v>
      </c>
    </row>
    <row r="17508" spans="1:2" x14ac:dyDescent="0.25">
      <c r="A17508">
        <v>69.644800000000004</v>
      </c>
      <c r="B17508">
        <v>0.117696</v>
      </c>
    </row>
    <row r="17509" spans="1:2" x14ac:dyDescent="0.25">
      <c r="A17509">
        <v>69.647599999999997</v>
      </c>
      <c r="B17509">
        <v>0.11784799999999999</v>
      </c>
    </row>
    <row r="17510" spans="1:2" x14ac:dyDescent="0.25">
      <c r="A17510">
        <v>69.650400000000005</v>
      </c>
      <c r="B17510">
        <v>0.117772</v>
      </c>
    </row>
    <row r="17511" spans="1:2" x14ac:dyDescent="0.25">
      <c r="A17511">
        <v>69.653199999999998</v>
      </c>
      <c r="B17511">
        <v>0.118173</v>
      </c>
    </row>
    <row r="17512" spans="1:2" x14ac:dyDescent="0.25">
      <c r="A17512">
        <v>69.656000000000006</v>
      </c>
      <c r="B17512">
        <v>0.11809600000000001</v>
      </c>
    </row>
    <row r="17513" spans="1:2" x14ac:dyDescent="0.25">
      <c r="A17513">
        <v>69.658699999999996</v>
      </c>
      <c r="B17513">
        <v>0.118364</v>
      </c>
    </row>
    <row r="17514" spans="1:2" x14ac:dyDescent="0.25">
      <c r="A17514">
        <v>69.661500000000004</v>
      </c>
      <c r="B17514">
        <v>0.11844</v>
      </c>
    </row>
    <row r="17515" spans="1:2" x14ac:dyDescent="0.25">
      <c r="A17515">
        <v>69.664299999999997</v>
      </c>
      <c r="B17515">
        <v>0.11844</v>
      </c>
    </row>
    <row r="17516" spans="1:2" x14ac:dyDescent="0.25">
      <c r="A17516">
        <v>69.667100000000005</v>
      </c>
      <c r="B17516">
        <v>0.11865000000000001</v>
      </c>
    </row>
    <row r="17517" spans="1:2" x14ac:dyDescent="0.25">
      <c r="A17517">
        <v>69.669799999999995</v>
      </c>
      <c r="B17517">
        <v>0.118688</v>
      </c>
    </row>
    <row r="17518" spans="1:2" x14ac:dyDescent="0.25">
      <c r="A17518">
        <v>69.672600000000003</v>
      </c>
      <c r="B17518">
        <v>0.118936</v>
      </c>
    </row>
    <row r="17519" spans="1:2" x14ac:dyDescent="0.25">
      <c r="A17519">
        <v>69.675399999999996</v>
      </c>
      <c r="B17519">
        <v>0.119051</v>
      </c>
    </row>
    <row r="17520" spans="1:2" x14ac:dyDescent="0.25">
      <c r="A17520">
        <v>69.678200000000004</v>
      </c>
      <c r="B17520">
        <v>0.119127</v>
      </c>
    </row>
    <row r="17521" spans="1:2" x14ac:dyDescent="0.25">
      <c r="A17521">
        <v>69.680999999999997</v>
      </c>
      <c r="B17521">
        <v>0.119299</v>
      </c>
    </row>
    <row r="17522" spans="1:2" x14ac:dyDescent="0.25">
      <c r="A17522">
        <v>69.683700000000002</v>
      </c>
      <c r="B17522">
        <v>0.119356</v>
      </c>
    </row>
    <row r="17523" spans="1:2" x14ac:dyDescent="0.25">
      <c r="A17523">
        <v>69.686499999999995</v>
      </c>
      <c r="B17523">
        <v>0.119509</v>
      </c>
    </row>
    <row r="17524" spans="1:2" x14ac:dyDescent="0.25">
      <c r="A17524">
        <v>69.689300000000003</v>
      </c>
      <c r="B17524">
        <v>0.119509</v>
      </c>
    </row>
    <row r="17525" spans="1:2" x14ac:dyDescent="0.25">
      <c r="A17525">
        <v>69.692099999999996</v>
      </c>
      <c r="B17525">
        <v>0.1197</v>
      </c>
    </row>
    <row r="17526" spans="1:2" x14ac:dyDescent="0.25">
      <c r="A17526">
        <v>69.694800000000001</v>
      </c>
      <c r="B17526">
        <v>0.119738</v>
      </c>
    </row>
    <row r="17527" spans="1:2" x14ac:dyDescent="0.25">
      <c r="A17527">
        <v>69.697599999999994</v>
      </c>
      <c r="B17527">
        <v>0.119834</v>
      </c>
    </row>
    <row r="17528" spans="1:2" x14ac:dyDescent="0.25">
      <c r="A17528">
        <v>69.700400000000002</v>
      </c>
      <c r="B17528">
        <v>0.12012</v>
      </c>
    </row>
    <row r="17529" spans="1:2" x14ac:dyDescent="0.25">
      <c r="A17529">
        <v>69.703199999999995</v>
      </c>
      <c r="B17529">
        <v>0.120196</v>
      </c>
    </row>
    <row r="17530" spans="1:2" x14ac:dyDescent="0.25">
      <c r="A17530">
        <v>69.706000000000003</v>
      </c>
      <c r="B17530">
        <v>0.120349</v>
      </c>
    </row>
    <row r="17531" spans="1:2" x14ac:dyDescent="0.25">
      <c r="A17531">
        <v>69.708699999999993</v>
      </c>
      <c r="B17531">
        <v>0.120368</v>
      </c>
    </row>
    <row r="17532" spans="1:2" x14ac:dyDescent="0.25">
      <c r="A17532">
        <v>69.711500000000001</v>
      </c>
      <c r="B17532">
        <v>0.120654</v>
      </c>
    </row>
    <row r="17533" spans="1:2" x14ac:dyDescent="0.25">
      <c r="A17533">
        <v>69.714299999999994</v>
      </c>
      <c r="B17533">
        <v>0.120731</v>
      </c>
    </row>
    <row r="17534" spans="1:2" x14ac:dyDescent="0.25">
      <c r="A17534">
        <v>69.717100000000002</v>
      </c>
      <c r="B17534">
        <v>0.120864</v>
      </c>
    </row>
    <row r="17535" spans="1:2" x14ac:dyDescent="0.25">
      <c r="A17535">
        <v>69.719800000000006</v>
      </c>
      <c r="B17535">
        <v>0.12094100000000001</v>
      </c>
    </row>
    <row r="17536" spans="1:2" x14ac:dyDescent="0.25">
      <c r="A17536">
        <v>69.7226</v>
      </c>
      <c r="B17536">
        <v>0.121074</v>
      </c>
    </row>
    <row r="17537" spans="1:2" x14ac:dyDescent="0.25">
      <c r="A17537">
        <v>69.725399999999993</v>
      </c>
      <c r="B17537">
        <v>0.12130299999999999</v>
      </c>
    </row>
    <row r="17538" spans="1:2" x14ac:dyDescent="0.25">
      <c r="A17538">
        <v>69.728200000000001</v>
      </c>
      <c r="B17538">
        <v>0.121361</v>
      </c>
    </row>
    <row r="17539" spans="1:2" x14ac:dyDescent="0.25">
      <c r="A17539">
        <v>69.730999999999995</v>
      </c>
      <c r="B17539">
        <v>0.121475</v>
      </c>
    </row>
    <row r="17540" spans="1:2" x14ac:dyDescent="0.25">
      <c r="A17540">
        <v>69.733699999999999</v>
      </c>
      <c r="B17540">
        <v>0.121685</v>
      </c>
    </row>
    <row r="17541" spans="1:2" x14ac:dyDescent="0.25">
      <c r="A17541">
        <v>69.736500000000007</v>
      </c>
      <c r="B17541">
        <v>0.12191399999999999</v>
      </c>
    </row>
    <row r="17542" spans="1:2" x14ac:dyDescent="0.25">
      <c r="A17542">
        <v>69.7393</v>
      </c>
      <c r="B17542">
        <v>0.12191399999999999</v>
      </c>
    </row>
    <row r="17543" spans="1:2" x14ac:dyDescent="0.25">
      <c r="A17543">
        <v>69.742099999999994</v>
      </c>
      <c r="B17543">
        <v>0.122086</v>
      </c>
    </row>
    <row r="17544" spans="1:2" x14ac:dyDescent="0.25">
      <c r="A17544">
        <v>69.744799999999998</v>
      </c>
      <c r="B17544">
        <v>0.12225800000000001</v>
      </c>
    </row>
    <row r="17545" spans="1:2" x14ac:dyDescent="0.25">
      <c r="A17545">
        <v>69.747600000000006</v>
      </c>
      <c r="B17545">
        <v>0.122296</v>
      </c>
    </row>
    <row r="17546" spans="1:2" x14ac:dyDescent="0.25">
      <c r="A17546">
        <v>69.750399999999999</v>
      </c>
      <c r="B17546">
        <v>0.122391</v>
      </c>
    </row>
    <row r="17547" spans="1:2" x14ac:dyDescent="0.25">
      <c r="A17547">
        <v>69.753200000000007</v>
      </c>
      <c r="B17547">
        <v>0.122697</v>
      </c>
    </row>
    <row r="17548" spans="1:2" x14ac:dyDescent="0.25">
      <c r="A17548">
        <v>69.756</v>
      </c>
      <c r="B17548">
        <v>0.122754</v>
      </c>
    </row>
    <row r="17549" spans="1:2" x14ac:dyDescent="0.25">
      <c r="A17549">
        <v>69.758700000000005</v>
      </c>
      <c r="B17549">
        <v>0.122964</v>
      </c>
    </row>
    <row r="17550" spans="1:2" x14ac:dyDescent="0.25">
      <c r="A17550">
        <v>69.761499999999998</v>
      </c>
      <c r="B17550">
        <v>0.123117</v>
      </c>
    </row>
    <row r="17551" spans="1:2" x14ac:dyDescent="0.25">
      <c r="A17551">
        <v>69.764300000000006</v>
      </c>
      <c r="B17551">
        <v>0.123269</v>
      </c>
    </row>
    <row r="17552" spans="1:2" x14ac:dyDescent="0.25">
      <c r="A17552">
        <v>69.767099999999999</v>
      </c>
      <c r="B17552">
        <v>0.123308</v>
      </c>
    </row>
    <row r="17553" spans="1:2" x14ac:dyDescent="0.25">
      <c r="A17553">
        <v>69.769800000000004</v>
      </c>
      <c r="B17553">
        <v>0.123556</v>
      </c>
    </row>
    <row r="17554" spans="1:2" x14ac:dyDescent="0.25">
      <c r="A17554">
        <v>69.772599999999997</v>
      </c>
      <c r="B17554">
        <v>0.123766</v>
      </c>
    </row>
    <row r="17555" spans="1:2" x14ac:dyDescent="0.25">
      <c r="A17555">
        <v>69.775400000000005</v>
      </c>
      <c r="B17555">
        <v>0.12378500000000001</v>
      </c>
    </row>
    <row r="17556" spans="1:2" x14ac:dyDescent="0.25">
      <c r="A17556">
        <v>69.778199999999998</v>
      </c>
      <c r="B17556">
        <v>0.12393800000000001</v>
      </c>
    </row>
    <row r="17557" spans="1:2" x14ac:dyDescent="0.25">
      <c r="A17557">
        <v>69.781000000000006</v>
      </c>
      <c r="B17557">
        <v>0.124167</v>
      </c>
    </row>
    <row r="17558" spans="1:2" x14ac:dyDescent="0.25">
      <c r="A17558">
        <v>69.783699999999996</v>
      </c>
      <c r="B17558">
        <v>0.124357</v>
      </c>
    </row>
    <row r="17559" spans="1:2" x14ac:dyDescent="0.25">
      <c r="A17559">
        <v>69.786500000000004</v>
      </c>
      <c r="B17559">
        <v>0.124434</v>
      </c>
    </row>
    <row r="17560" spans="1:2" x14ac:dyDescent="0.25">
      <c r="A17560">
        <v>69.789299999999997</v>
      </c>
      <c r="B17560">
        <v>0.124625</v>
      </c>
    </row>
    <row r="17561" spans="1:2" x14ac:dyDescent="0.25">
      <c r="A17561">
        <v>69.792100000000005</v>
      </c>
      <c r="B17561">
        <v>0.124835</v>
      </c>
    </row>
    <row r="17562" spans="1:2" x14ac:dyDescent="0.25">
      <c r="A17562">
        <v>69.794799999999995</v>
      </c>
      <c r="B17562">
        <v>0.12500600000000001</v>
      </c>
    </row>
    <row r="17563" spans="1:2" x14ac:dyDescent="0.25">
      <c r="A17563">
        <v>69.797600000000003</v>
      </c>
      <c r="B17563">
        <v>0.12521599999999999</v>
      </c>
    </row>
    <row r="17564" spans="1:2" x14ac:dyDescent="0.25">
      <c r="A17564">
        <v>69.800399999999996</v>
      </c>
      <c r="B17564">
        <v>0.125274</v>
      </c>
    </row>
    <row r="17565" spans="1:2" x14ac:dyDescent="0.25">
      <c r="A17565">
        <v>69.803200000000004</v>
      </c>
      <c r="B17565">
        <v>0.12546499999999999</v>
      </c>
    </row>
    <row r="17566" spans="1:2" x14ac:dyDescent="0.25">
      <c r="A17566">
        <v>69.805999999999997</v>
      </c>
      <c r="B17566">
        <v>0.12554100000000001</v>
      </c>
    </row>
    <row r="17567" spans="1:2" x14ac:dyDescent="0.25">
      <c r="A17567">
        <v>69.808700000000002</v>
      </c>
      <c r="B17567">
        <v>0.12578900000000001</v>
      </c>
    </row>
    <row r="17568" spans="1:2" x14ac:dyDescent="0.25">
      <c r="A17568">
        <v>69.811499999999995</v>
      </c>
      <c r="B17568">
        <v>0.12590399999999999</v>
      </c>
    </row>
    <row r="17569" spans="1:2" x14ac:dyDescent="0.25">
      <c r="A17569">
        <v>69.814300000000003</v>
      </c>
      <c r="B17569">
        <v>0.12619</v>
      </c>
    </row>
    <row r="17570" spans="1:2" x14ac:dyDescent="0.25">
      <c r="A17570">
        <v>69.817099999999996</v>
      </c>
      <c r="B17570">
        <v>0.126133</v>
      </c>
    </row>
    <row r="17571" spans="1:2" x14ac:dyDescent="0.25">
      <c r="A17571">
        <v>69.819800000000001</v>
      </c>
      <c r="B17571">
        <v>0.126419</v>
      </c>
    </row>
    <row r="17572" spans="1:2" x14ac:dyDescent="0.25">
      <c r="A17572">
        <v>69.822599999999994</v>
      </c>
      <c r="B17572">
        <v>0.12647600000000001</v>
      </c>
    </row>
    <row r="17573" spans="1:2" x14ac:dyDescent="0.25">
      <c r="A17573">
        <v>69.825400000000002</v>
      </c>
      <c r="B17573">
        <v>0.12668599999999999</v>
      </c>
    </row>
    <row r="17574" spans="1:2" x14ac:dyDescent="0.25">
      <c r="A17574">
        <v>69.828199999999995</v>
      </c>
      <c r="B17574">
        <v>0.12699199999999999</v>
      </c>
    </row>
    <row r="17575" spans="1:2" x14ac:dyDescent="0.25">
      <c r="A17575">
        <v>69.831000000000003</v>
      </c>
      <c r="B17575">
        <v>0.12712499999999999</v>
      </c>
    </row>
    <row r="17576" spans="1:2" x14ac:dyDescent="0.25">
      <c r="A17576">
        <v>69.833699999999993</v>
      </c>
      <c r="B17576">
        <v>0.12723999999999999</v>
      </c>
    </row>
    <row r="17577" spans="1:2" x14ac:dyDescent="0.25">
      <c r="A17577">
        <v>69.836500000000001</v>
      </c>
      <c r="B17577">
        <v>0.127526</v>
      </c>
    </row>
    <row r="17578" spans="1:2" x14ac:dyDescent="0.25">
      <c r="A17578">
        <v>69.839299999999994</v>
      </c>
      <c r="B17578">
        <v>0.127774</v>
      </c>
    </row>
    <row r="17579" spans="1:2" x14ac:dyDescent="0.25">
      <c r="A17579">
        <v>69.842100000000002</v>
      </c>
      <c r="B17579">
        <v>0.127832</v>
      </c>
    </row>
    <row r="17580" spans="1:2" x14ac:dyDescent="0.25">
      <c r="A17580">
        <v>69.844800000000006</v>
      </c>
      <c r="B17580">
        <v>0.12804199999999999</v>
      </c>
    </row>
    <row r="17581" spans="1:2" x14ac:dyDescent="0.25">
      <c r="A17581">
        <v>69.8476</v>
      </c>
      <c r="B17581">
        <v>0.12823200000000001</v>
      </c>
    </row>
    <row r="17582" spans="1:2" x14ac:dyDescent="0.25">
      <c r="A17582">
        <v>69.850399999999993</v>
      </c>
      <c r="B17582">
        <v>0.128385</v>
      </c>
    </row>
    <row r="17583" spans="1:2" x14ac:dyDescent="0.25">
      <c r="A17583">
        <v>69.853200000000001</v>
      </c>
      <c r="B17583">
        <v>0.128557</v>
      </c>
    </row>
    <row r="17584" spans="1:2" x14ac:dyDescent="0.25">
      <c r="A17584">
        <v>69.855999999999995</v>
      </c>
      <c r="B17584">
        <v>0.12872900000000001</v>
      </c>
    </row>
    <row r="17585" spans="1:2" x14ac:dyDescent="0.25">
      <c r="A17585">
        <v>69.858699999999999</v>
      </c>
      <c r="B17585">
        <v>0.128881</v>
      </c>
    </row>
    <row r="17586" spans="1:2" x14ac:dyDescent="0.25">
      <c r="A17586">
        <v>69.861500000000007</v>
      </c>
      <c r="B17586">
        <v>0.12911</v>
      </c>
    </row>
    <row r="17587" spans="1:2" x14ac:dyDescent="0.25">
      <c r="A17587">
        <v>69.8643</v>
      </c>
      <c r="B17587">
        <v>0.129359</v>
      </c>
    </row>
    <row r="17588" spans="1:2" x14ac:dyDescent="0.25">
      <c r="A17588">
        <v>69.867099999999994</v>
      </c>
      <c r="B17588">
        <v>0.12958800000000001</v>
      </c>
    </row>
    <row r="17589" spans="1:2" x14ac:dyDescent="0.25">
      <c r="A17589">
        <v>69.869799999999998</v>
      </c>
      <c r="B17589">
        <v>0.12964500000000001</v>
      </c>
    </row>
    <row r="17590" spans="1:2" x14ac:dyDescent="0.25">
      <c r="A17590">
        <v>69.872600000000006</v>
      </c>
      <c r="B17590">
        <v>0.12987399999999999</v>
      </c>
    </row>
    <row r="17591" spans="1:2" x14ac:dyDescent="0.25">
      <c r="A17591">
        <v>69.875399999999999</v>
      </c>
      <c r="B17591">
        <v>0.13004599999999999</v>
      </c>
    </row>
    <row r="17592" spans="1:2" x14ac:dyDescent="0.25">
      <c r="A17592">
        <v>69.878200000000007</v>
      </c>
      <c r="B17592">
        <v>0.130332</v>
      </c>
    </row>
    <row r="17593" spans="1:2" x14ac:dyDescent="0.25">
      <c r="A17593">
        <v>69.881</v>
      </c>
      <c r="B17593">
        <v>0.130408</v>
      </c>
    </row>
    <row r="17594" spans="1:2" x14ac:dyDescent="0.25">
      <c r="A17594">
        <v>69.883700000000005</v>
      </c>
      <c r="B17594">
        <v>0.13054199999999999</v>
      </c>
    </row>
    <row r="17595" spans="1:2" x14ac:dyDescent="0.25">
      <c r="A17595">
        <v>69.886499999999998</v>
      </c>
      <c r="B17595">
        <v>0.13075200000000001</v>
      </c>
    </row>
    <row r="17596" spans="1:2" x14ac:dyDescent="0.25">
      <c r="A17596">
        <v>69.889300000000006</v>
      </c>
      <c r="B17596">
        <v>0.13098099999999999</v>
      </c>
    </row>
    <row r="17597" spans="1:2" x14ac:dyDescent="0.25">
      <c r="A17597">
        <v>69.892099999999999</v>
      </c>
      <c r="B17597">
        <v>0.13115299999999999</v>
      </c>
    </row>
    <row r="17598" spans="1:2" x14ac:dyDescent="0.25">
      <c r="A17598">
        <v>69.894800000000004</v>
      </c>
      <c r="B17598">
        <v>0.13147700000000001</v>
      </c>
    </row>
    <row r="17599" spans="1:2" x14ac:dyDescent="0.25">
      <c r="A17599">
        <v>69.897599999999997</v>
      </c>
      <c r="B17599">
        <v>0.13161100000000001</v>
      </c>
    </row>
    <row r="17600" spans="1:2" x14ac:dyDescent="0.25">
      <c r="A17600">
        <v>69.900400000000005</v>
      </c>
      <c r="B17600">
        <v>0.13182099999999999</v>
      </c>
    </row>
    <row r="17601" spans="1:2" x14ac:dyDescent="0.25">
      <c r="A17601">
        <v>69.903199999999998</v>
      </c>
      <c r="B17601">
        <v>0.13184000000000001</v>
      </c>
    </row>
    <row r="17602" spans="1:2" x14ac:dyDescent="0.25">
      <c r="A17602">
        <v>69.906000000000006</v>
      </c>
      <c r="B17602">
        <v>0.13206899999999999</v>
      </c>
    </row>
    <row r="17603" spans="1:2" x14ac:dyDescent="0.25">
      <c r="A17603">
        <v>69.908699999999996</v>
      </c>
      <c r="B17603">
        <v>0.132241</v>
      </c>
    </row>
    <row r="17604" spans="1:2" x14ac:dyDescent="0.25">
      <c r="A17604">
        <v>69.911500000000004</v>
      </c>
      <c r="B17604">
        <v>0.132413</v>
      </c>
    </row>
    <row r="17605" spans="1:2" x14ac:dyDescent="0.25">
      <c r="A17605">
        <v>69.914299999999997</v>
      </c>
      <c r="B17605">
        <v>0.13269900000000001</v>
      </c>
    </row>
    <row r="17606" spans="1:2" x14ac:dyDescent="0.25">
      <c r="A17606">
        <v>69.917100000000005</v>
      </c>
      <c r="B17606">
        <v>0.132795</v>
      </c>
    </row>
    <row r="17607" spans="1:2" x14ac:dyDescent="0.25">
      <c r="A17607">
        <v>69.919799999999995</v>
      </c>
      <c r="B17607">
        <v>0.133024</v>
      </c>
    </row>
    <row r="17608" spans="1:2" x14ac:dyDescent="0.25">
      <c r="A17608">
        <v>69.922600000000003</v>
      </c>
      <c r="B17608">
        <v>0.13323399999999999</v>
      </c>
    </row>
    <row r="17609" spans="1:2" x14ac:dyDescent="0.25">
      <c r="A17609">
        <v>69.925399999999996</v>
      </c>
      <c r="B17609">
        <v>0.13353899999999999</v>
      </c>
    </row>
    <row r="17610" spans="1:2" x14ac:dyDescent="0.25">
      <c r="A17610">
        <v>69.928200000000004</v>
      </c>
      <c r="B17610">
        <v>0.13359599999999999</v>
      </c>
    </row>
    <row r="17611" spans="1:2" x14ac:dyDescent="0.25">
      <c r="A17611">
        <v>69.930999999999997</v>
      </c>
      <c r="B17611">
        <v>0.13384399999999999</v>
      </c>
    </row>
    <row r="17612" spans="1:2" x14ac:dyDescent="0.25">
      <c r="A17612">
        <v>69.933700000000002</v>
      </c>
      <c r="B17612">
        <v>0.13386300000000001</v>
      </c>
    </row>
    <row r="17613" spans="1:2" x14ac:dyDescent="0.25">
      <c r="A17613">
        <v>69.936499999999995</v>
      </c>
      <c r="B17613">
        <v>0.13409299999999999</v>
      </c>
    </row>
    <row r="17614" spans="1:2" x14ac:dyDescent="0.25">
      <c r="A17614">
        <v>69.939300000000003</v>
      </c>
      <c r="B17614">
        <v>0.13428300000000001</v>
      </c>
    </row>
    <row r="17615" spans="1:2" x14ac:dyDescent="0.25">
      <c r="A17615">
        <v>69.942099999999996</v>
      </c>
      <c r="B17615">
        <v>0.13453200000000001</v>
      </c>
    </row>
    <row r="17616" spans="1:2" x14ac:dyDescent="0.25">
      <c r="A17616">
        <v>69.944800000000001</v>
      </c>
      <c r="B17616">
        <v>0.134627</v>
      </c>
    </row>
    <row r="17617" spans="1:2" x14ac:dyDescent="0.25">
      <c r="A17617">
        <v>69.947599999999994</v>
      </c>
      <c r="B17617">
        <v>0.13489399999999999</v>
      </c>
    </row>
    <row r="17618" spans="1:2" x14ac:dyDescent="0.25">
      <c r="A17618">
        <v>69.950400000000002</v>
      </c>
      <c r="B17618">
        <v>0.13491300000000001</v>
      </c>
    </row>
    <row r="17619" spans="1:2" x14ac:dyDescent="0.25">
      <c r="A17619">
        <v>69.953199999999995</v>
      </c>
      <c r="B17619">
        <v>0.13519999999999999</v>
      </c>
    </row>
    <row r="17620" spans="1:2" x14ac:dyDescent="0.25">
      <c r="A17620">
        <v>69.956000000000003</v>
      </c>
      <c r="B17620">
        <v>0.13533300000000001</v>
      </c>
    </row>
    <row r="17621" spans="1:2" x14ac:dyDescent="0.25">
      <c r="A17621">
        <v>69.958699999999993</v>
      </c>
      <c r="B17621">
        <v>0.135467</v>
      </c>
    </row>
    <row r="17622" spans="1:2" x14ac:dyDescent="0.25">
      <c r="A17622">
        <v>69.961500000000001</v>
      </c>
      <c r="B17622">
        <v>0.135791</v>
      </c>
    </row>
    <row r="17623" spans="1:2" x14ac:dyDescent="0.25">
      <c r="A17623">
        <v>69.964299999999994</v>
      </c>
      <c r="B17623">
        <v>0.135906</v>
      </c>
    </row>
    <row r="17624" spans="1:2" x14ac:dyDescent="0.25">
      <c r="A17624">
        <v>69.967100000000002</v>
      </c>
      <c r="B17624">
        <v>0.13613500000000001</v>
      </c>
    </row>
    <row r="17625" spans="1:2" x14ac:dyDescent="0.25">
      <c r="A17625">
        <v>69.969800000000006</v>
      </c>
      <c r="B17625">
        <v>0.13617299999999999</v>
      </c>
    </row>
    <row r="17626" spans="1:2" x14ac:dyDescent="0.25">
      <c r="A17626">
        <v>69.9726</v>
      </c>
      <c r="B17626">
        <v>0.136269</v>
      </c>
    </row>
    <row r="17627" spans="1:2" x14ac:dyDescent="0.25">
      <c r="A17627">
        <v>69.975399999999993</v>
      </c>
      <c r="B17627">
        <v>0.136574</v>
      </c>
    </row>
    <row r="17628" spans="1:2" x14ac:dyDescent="0.25">
      <c r="A17628">
        <v>69.978200000000001</v>
      </c>
      <c r="B17628">
        <v>0.136631</v>
      </c>
    </row>
    <row r="17629" spans="1:2" x14ac:dyDescent="0.25">
      <c r="A17629">
        <v>69.980999999999995</v>
      </c>
      <c r="B17629">
        <v>0.13686000000000001</v>
      </c>
    </row>
    <row r="17630" spans="1:2" x14ac:dyDescent="0.25">
      <c r="A17630">
        <v>69.983699999999999</v>
      </c>
      <c r="B17630">
        <v>0.13697500000000001</v>
      </c>
    </row>
    <row r="17631" spans="1:2" x14ac:dyDescent="0.25">
      <c r="A17631">
        <v>69.986500000000007</v>
      </c>
      <c r="B17631">
        <v>0.13726099999999999</v>
      </c>
    </row>
    <row r="17632" spans="1:2" x14ac:dyDescent="0.25">
      <c r="A17632">
        <v>69.9893</v>
      </c>
      <c r="B17632">
        <v>0.13722300000000001</v>
      </c>
    </row>
    <row r="17633" spans="1:2" x14ac:dyDescent="0.25">
      <c r="A17633">
        <v>69.992099999999994</v>
      </c>
      <c r="B17633">
        <v>0.13750899999999999</v>
      </c>
    </row>
    <row r="17634" spans="1:2" x14ac:dyDescent="0.25">
      <c r="A17634">
        <v>69.994799999999998</v>
      </c>
      <c r="B17634">
        <v>0.13766200000000001</v>
      </c>
    </row>
    <row r="17635" spans="1:2" x14ac:dyDescent="0.25">
      <c r="A17635">
        <v>69.997600000000006</v>
      </c>
      <c r="B17635">
        <v>0.13775699999999999</v>
      </c>
    </row>
    <row r="17636" spans="1:2" x14ac:dyDescent="0.25">
      <c r="A17636">
        <v>70.000399999999999</v>
      </c>
      <c r="B17636">
        <v>0.13800599999999999</v>
      </c>
    </row>
    <row r="17637" spans="1:2" x14ac:dyDescent="0.25">
      <c r="A17637">
        <v>70.003200000000007</v>
      </c>
      <c r="B17637">
        <v>0.13796700000000001</v>
      </c>
    </row>
    <row r="17638" spans="1:2" x14ac:dyDescent="0.25">
      <c r="A17638">
        <v>70.006</v>
      </c>
      <c r="B17638">
        <v>0.138158</v>
      </c>
    </row>
    <row r="17639" spans="1:2" x14ac:dyDescent="0.25">
      <c r="A17639">
        <v>70.008700000000005</v>
      </c>
      <c r="B17639">
        <v>0.13831099999999999</v>
      </c>
    </row>
    <row r="17640" spans="1:2" x14ac:dyDescent="0.25">
      <c r="A17640">
        <v>70.011499999999998</v>
      </c>
      <c r="B17640">
        <v>0.13838700000000001</v>
      </c>
    </row>
    <row r="17641" spans="1:2" x14ac:dyDescent="0.25">
      <c r="A17641">
        <v>70.014300000000006</v>
      </c>
      <c r="B17641">
        <v>0.138597</v>
      </c>
    </row>
    <row r="17642" spans="1:2" x14ac:dyDescent="0.25">
      <c r="A17642">
        <v>70.017099999999999</v>
      </c>
      <c r="B17642">
        <v>0.13878799999999999</v>
      </c>
    </row>
    <row r="17643" spans="1:2" x14ac:dyDescent="0.25">
      <c r="A17643">
        <v>70.019800000000004</v>
      </c>
      <c r="B17643">
        <v>0.13878799999999999</v>
      </c>
    </row>
    <row r="17644" spans="1:2" x14ac:dyDescent="0.25">
      <c r="A17644">
        <v>70.022599999999997</v>
      </c>
      <c r="B17644">
        <v>0.13897899999999999</v>
      </c>
    </row>
    <row r="17645" spans="1:2" x14ac:dyDescent="0.25">
      <c r="A17645">
        <v>70.025400000000005</v>
      </c>
      <c r="B17645">
        <v>0.13924600000000001</v>
      </c>
    </row>
    <row r="17646" spans="1:2" x14ac:dyDescent="0.25">
      <c r="A17646">
        <v>70.028199999999998</v>
      </c>
      <c r="B17646">
        <v>0.13922699999999999</v>
      </c>
    </row>
    <row r="17647" spans="1:2" x14ac:dyDescent="0.25">
      <c r="A17647">
        <v>70.031000000000006</v>
      </c>
      <c r="B17647">
        <v>0.13943700000000001</v>
      </c>
    </row>
    <row r="17648" spans="1:2" x14ac:dyDescent="0.25">
      <c r="A17648">
        <v>70.033699999999996</v>
      </c>
      <c r="B17648">
        <v>0.13960900000000001</v>
      </c>
    </row>
    <row r="17649" spans="1:2" x14ac:dyDescent="0.25">
      <c r="A17649">
        <v>70.036500000000004</v>
      </c>
      <c r="B17649">
        <v>0.13966600000000001</v>
      </c>
    </row>
    <row r="17650" spans="1:2" x14ac:dyDescent="0.25">
      <c r="A17650">
        <v>70.039299999999997</v>
      </c>
      <c r="B17650">
        <v>0.13980000000000001</v>
      </c>
    </row>
    <row r="17651" spans="1:2" x14ac:dyDescent="0.25">
      <c r="A17651">
        <v>70.042100000000005</v>
      </c>
      <c r="B17651">
        <v>0.13997200000000001</v>
      </c>
    </row>
    <row r="17652" spans="1:2" x14ac:dyDescent="0.25">
      <c r="A17652">
        <v>70.044799999999995</v>
      </c>
      <c r="B17652">
        <v>0.13995299999999999</v>
      </c>
    </row>
    <row r="17653" spans="1:2" x14ac:dyDescent="0.25">
      <c r="A17653">
        <v>70.047600000000003</v>
      </c>
      <c r="B17653">
        <v>0.14014399999999999</v>
      </c>
    </row>
    <row r="17654" spans="1:2" x14ac:dyDescent="0.25">
      <c r="A17654">
        <v>70.050399999999996</v>
      </c>
      <c r="B17654">
        <v>0.14014399999999999</v>
      </c>
    </row>
    <row r="17655" spans="1:2" x14ac:dyDescent="0.25">
      <c r="A17655">
        <v>70.053200000000004</v>
      </c>
      <c r="B17655">
        <v>0.14039199999999999</v>
      </c>
    </row>
    <row r="17656" spans="1:2" x14ac:dyDescent="0.25">
      <c r="A17656">
        <v>70.055999999999997</v>
      </c>
      <c r="B17656">
        <v>0.14050599999999999</v>
      </c>
    </row>
    <row r="17657" spans="1:2" x14ac:dyDescent="0.25">
      <c r="A17657">
        <v>70.058700000000002</v>
      </c>
      <c r="B17657">
        <v>0.140602</v>
      </c>
    </row>
    <row r="17658" spans="1:2" x14ac:dyDescent="0.25">
      <c r="A17658">
        <v>70.061499999999995</v>
      </c>
      <c r="B17658">
        <v>0.14058300000000001</v>
      </c>
    </row>
    <row r="17659" spans="1:2" x14ac:dyDescent="0.25">
      <c r="A17659">
        <v>70.064300000000003</v>
      </c>
      <c r="B17659">
        <v>0.140793</v>
      </c>
    </row>
    <row r="17660" spans="1:2" x14ac:dyDescent="0.25">
      <c r="A17660">
        <v>70.067099999999996</v>
      </c>
      <c r="B17660">
        <v>0.14083100000000001</v>
      </c>
    </row>
    <row r="17661" spans="1:2" x14ac:dyDescent="0.25">
      <c r="A17661">
        <v>70.069800000000001</v>
      </c>
      <c r="B17661">
        <v>0.141041</v>
      </c>
    </row>
    <row r="17662" spans="1:2" x14ac:dyDescent="0.25">
      <c r="A17662">
        <v>70.072599999999994</v>
      </c>
      <c r="B17662">
        <v>0.14107900000000001</v>
      </c>
    </row>
    <row r="17663" spans="1:2" x14ac:dyDescent="0.25">
      <c r="A17663">
        <v>70.075400000000002</v>
      </c>
      <c r="B17663">
        <v>0.141041</v>
      </c>
    </row>
    <row r="17664" spans="1:2" x14ac:dyDescent="0.25">
      <c r="A17664">
        <v>70.078199999999995</v>
      </c>
      <c r="B17664">
        <v>0.14125099999999999</v>
      </c>
    </row>
    <row r="17665" spans="1:2" x14ac:dyDescent="0.25">
      <c r="A17665">
        <v>70.081000000000003</v>
      </c>
      <c r="B17665">
        <v>0.14149900000000001</v>
      </c>
    </row>
    <row r="17666" spans="1:2" x14ac:dyDescent="0.25">
      <c r="A17666">
        <v>70.083699999999993</v>
      </c>
      <c r="B17666">
        <v>0.14144200000000001</v>
      </c>
    </row>
    <row r="17667" spans="1:2" x14ac:dyDescent="0.25">
      <c r="A17667">
        <v>70.086500000000001</v>
      </c>
      <c r="B17667">
        <v>0.14157500000000001</v>
      </c>
    </row>
    <row r="17668" spans="1:2" x14ac:dyDescent="0.25">
      <c r="A17668">
        <v>70.089299999999994</v>
      </c>
      <c r="B17668">
        <v>0.141652</v>
      </c>
    </row>
    <row r="17669" spans="1:2" x14ac:dyDescent="0.25">
      <c r="A17669">
        <v>70.092100000000002</v>
      </c>
      <c r="B17669">
        <v>0.14174700000000001</v>
      </c>
    </row>
    <row r="17670" spans="1:2" x14ac:dyDescent="0.25">
      <c r="A17670">
        <v>70.094800000000006</v>
      </c>
      <c r="B17670">
        <v>0.14180400000000001</v>
      </c>
    </row>
    <row r="17671" spans="1:2" x14ac:dyDescent="0.25">
      <c r="A17671">
        <v>70.0976</v>
      </c>
      <c r="B17671">
        <v>0.14178499999999999</v>
      </c>
    </row>
    <row r="17672" spans="1:2" x14ac:dyDescent="0.25">
      <c r="A17672">
        <v>70.100399999999993</v>
      </c>
      <c r="B17672">
        <v>0.142014</v>
      </c>
    </row>
    <row r="17673" spans="1:2" x14ac:dyDescent="0.25">
      <c r="A17673">
        <v>70.103200000000001</v>
      </c>
      <c r="B17673">
        <v>0.142071</v>
      </c>
    </row>
    <row r="17674" spans="1:2" x14ac:dyDescent="0.25">
      <c r="A17674">
        <v>70.105999999999995</v>
      </c>
      <c r="B17674">
        <v>0.14210999999999999</v>
      </c>
    </row>
    <row r="17675" spans="1:2" x14ac:dyDescent="0.25">
      <c r="A17675">
        <v>70.108699999999999</v>
      </c>
      <c r="B17675">
        <v>0.14232</v>
      </c>
    </row>
    <row r="17676" spans="1:2" x14ac:dyDescent="0.25">
      <c r="A17676">
        <v>70.111500000000007</v>
      </c>
      <c r="B17676">
        <v>0.14239599999999999</v>
      </c>
    </row>
    <row r="17677" spans="1:2" x14ac:dyDescent="0.25">
      <c r="A17677">
        <v>70.1143</v>
      </c>
      <c r="B17677">
        <v>0.14243400000000001</v>
      </c>
    </row>
    <row r="17678" spans="1:2" x14ac:dyDescent="0.25">
      <c r="A17678">
        <v>70.117099999999994</v>
      </c>
      <c r="B17678">
        <v>0.14254900000000001</v>
      </c>
    </row>
    <row r="17679" spans="1:2" x14ac:dyDescent="0.25">
      <c r="A17679">
        <v>70.119799999999998</v>
      </c>
      <c r="B17679">
        <v>0.14258699999999999</v>
      </c>
    </row>
    <row r="17680" spans="1:2" x14ac:dyDescent="0.25">
      <c r="A17680">
        <v>70.122600000000006</v>
      </c>
      <c r="B17680">
        <v>0.14260600000000001</v>
      </c>
    </row>
    <row r="17681" spans="1:2" x14ac:dyDescent="0.25">
      <c r="A17681">
        <v>70.125399999999999</v>
      </c>
      <c r="B17681">
        <v>0.142568</v>
      </c>
    </row>
    <row r="17682" spans="1:2" x14ac:dyDescent="0.25">
      <c r="A17682">
        <v>70.128200000000007</v>
      </c>
      <c r="B17682">
        <v>0.14289199999999999</v>
      </c>
    </row>
    <row r="17683" spans="1:2" x14ac:dyDescent="0.25">
      <c r="A17683">
        <v>70.131</v>
      </c>
      <c r="B17683">
        <v>0.14285400000000001</v>
      </c>
    </row>
    <row r="17684" spans="1:2" x14ac:dyDescent="0.25">
      <c r="A17684">
        <v>70.133700000000005</v>
      </c>
      <c r="B17684">
        <v>0.14289199999999999</v>
      </c>
    </row>
    <row r="17685" spans="1:2" x14ac:dyDescent="0.25">
      <c r="A17685">
        <v>70.136499999999998</v>
      </c>
      <c r="B17685">
        <v>0.14293</v>
      </c>
    </row>
    <row r="17686" spans="1:2" x14ac:dyDescent="0.25">
      <c r="A17686">
        <v>70.139300000000006</v>
      </c>
      <c r="B17686">
        <v>0.14313999999999999</v>
      </c>
    </row>
    <row r="17687" spans="1:2" x14ac:dyDescent="0.25">
      <c r="A17687">
        <v>70.142099999999999</v>
      </c>
      <c r="B17687">
        <v>0.14321700000000001</v>
      </c>
    </row>
    <row r="17688" spans="1:2" x14ac:dyDescent="0.25">
      <c r="A17688">
        <v>70.144800000000004</v>
      </c>
      <c r="B17688">
        <v>0.14319799999999999</v>
      </c>
    </row>
    <row r="17689" spans="1:2" x14ac:dyDescent="0.25">
      <c r="A17689">
        <v>70.147599999999997</v>
      </c>
      <c r="B17689">
        <v>0.143369</v>
      </c>
    </row>
    <row r="17690" spans="1:2" x14ac:dyDescent="0.25">
      <c r="A17690">
        <v>70.150400000000005</v>
      </c>
      <c r="B17690">
        <v>0.14333099999999999</v>
      </c>
    </row>
    <row r="17691" spans="1:2" x14ac:dyDescent="0.25">
      <c r="A17691">
        <v>70.153199999999998</v>
      </c>
      <c r="B17691">
        <v>0.14355999999999999</v>
      </c>
    </row>
    <row r="17692" spans="1:2" x14ac:dyDescent="0.25">
      <c r="A17692">
        <v>70.156000000000006</v>
      </c>
      <c r="B17692">
        <v>0.143484</v>
      </c>
    </row>
    <row r="17693" spans="1:2" x14ac:dyDescent="0.25">
      <c r="A17693">
        <v>70.158699999999996</v>
      </c>
      <c r="B17693">
        <v>0.14355999999999999</v>
      </c>
    </row>
    <row r="17694" spans="1:2" x14ac:dyDescent="0.25">
      <c r="A17694">
        <v>70.161500000000004</v>
      </c>
      <c r="B17694">
        <v>0.143599</v>
      </c>
    </row>
    <row r="17695" spans="1:2" x14ac:dyDescent="0.25">
      <c r="A17695">
        <v>70.164299999999997</v>
      </c>
      <c r="B17695">
        <v>0.14369399999999999</v>
      </c>
    </row>
    <row r="17696" spans="1:2" x14ac:dyDescent="0.25">
      <c r="A17696">
        <v>70.167100000000005</v>
      </c>
      <c r="B17696">
        <v>0.14380899999999999</v>
      </c>
    </row>
    <row r="17697" spans="1:2" x14ac:dyDescent="0.25">
      <c r="A17697">
        <v>70.169799999999995</v>
      </c>
      <c r="B17697">
        <v>0.143904</v>
      </c>
    </row>
    <row r="17698" spans="1:2" x14ac:dyDescent="0.25">
      <c r="A17698">
        <v>70.172600000000003</v>
      </c>
      <c r="B17698">
        <v>0.143789</v>
      </c>
    </row>
    <row r="17699" spans="1:2" x14ac:dyDescent="0.25">
      <c r="A17699">
        <v>70.175399999999996</v>
      </c>
      <c r="B17699">
        <v>0.14407600000000001</v>
      </c>
    </row>
    <row r="17700" spans="1:2" x14ac:dyDescent="0.25">
      <c r="A17700">
        <v>70.178200000000004</v>
      </c>
      <c r="B17700">
        <v>0.14399899999999999</v>
      </c>
    </row>
    <row r="17701" spans="1:2" x14ac:dyDescent="0.25">
      <c r="A17701">
        <v>70.180999999999997</v>
      </c>
      <c r="B17701">
        <v>0.144095</v>
      </c>
    </row>
    <row r="17702" spans="1:2" x14ac:dyDescent="0.25">
      <c r="A17702">
        <v>70.183700000000002</v>
      </c>
      <c r="B17702">
        <v>0.144209</v>
      </c>
    </row>
    <row r="17703" spans="1:2" x14ac:dyDescent="0.25">
      <c r="A17703">
        <v>70.186499999999995</v>
      </c>
      <c r="B17703">
        <v>0.144152</v>
      </c>
    </row>
    <row r="17704" spans="1:2" x14ac:dyDescent="0.25">
      <c r="A17704">
        <v>70.189300000000003</v>
      </c>
      <c r="B17704">
        <v>0.14430499999999999</v>
      </c>
    </row>
    <row r="17705" spans="1:2" x14ac:dyDescent="0.25">
      <c r="A17705">
        <v>70.192099999999996</v>
      </c>
      <c r="B17705">
        <v>0.14417099999999999</v>
      </c>
    </row>
    <row r="17706" spans="1:2" x14ac:dyDescent="0.25">
      <c r="A17706">
        <v>70.194800000000001</v>
      </c>
      <c r="B17706">
        <v>0.1444</v>
      </c>
    </row>
    <row r="17707" spans="1:2" x14ac:dyDescent="0.25">
      <c r="A17707">
        <v>70.197599999999994</v>
      </c>
      <c r="B17707">
        <v>0.14449600000000001</v>
      </c>
    </row>
    <row r="17708" spans="1:2" x14ac:dyDescent="0.25">
      <c r="A17708">
        <v>70.200400000000002</v>
      </c>
      <c r="B17708">
        <v>0.14449600000000001</v>
      </c>
    </row>
    <row r="17709" spans="1:2" x14ac:dyDescent="0.25">
      <c r="A17709">
        <v>70.203199999999995</v>
      </c>
      <c r="B17709">
        <v>0.144591</v>
      </c>
    </row>
    <row r="17710" spans="1:2" x14ac:dyDescent="0.25">
      <c r="A17710">
        <v>70.206000000000003</v>
      </c>
      <c r="B17710">
        <v>0.14457200000000001</v>
      </c>
    </row>
    <row r="17711" spans="1:2" x14ac:dyDescent="0.25">
      <c r="A17711">
        <v>70.208699999999993</v>
      </c>
      <c r="B17711">
        <v>0.14466699999999999</v>
      </c>
    </row>
    <row r="17712" spans="1:2" x14ac:dyDescent="0.25">
      <c r="A17712">
        <v>70.211500000000001</v>
      </c>
      <c r="B17712">
        <v>0.144648</v>
      </c>
    </row>
    <row r="17713" spans="1:2" x14ac:dyDescent="0.25">
      <c r="A17713">
        <v>70.214299999999994</v>
      </c>
      <c r="B17713">
        <v>0.144763</v>
      </c>
    </row>
    <row r="17714" spans="1:2" x14ac:dyDescent="0.25">
      <c r="A17714">
        <v>70.217100000000002</v>
      </c>
      <c r="B17714">
        <v>0.144839</v>
      </c>
    </row>
    <row r="17715" spans="1:2" x14ac:dyDescent="0.25">
      <c r="A17715">
        <v>70.219800000000006</v>
      </c>
      <c r="B17715">
        <v>0.14491599999999999</v>
      </c>
    </row>
    <row r="17716" spans="1:2" x14ac:dyDescent="0.25">
      <c r="A17716">
        <v>70.2226</v>
      </c>
      <c r="B17716">
        <v>0.145011</v>
      </c>
    </row>
    <row r="17717" spans="1:2" x14ac:dyDescent="0.25">
      <c r="A17717">
        <v>70.225399999999993</v>
      </c>
      <c r="B17717">
        <v>0.145145</v>
      </c>
    </row>
    <row r="17718" spans="1:2" x14ac:dyDescent="0.25">
      <c r="A17718">
        <v>70.228200000000001</v>
      </c>
      <c r="B17718">
        <v>0.14504900000000001</v>
      </c>
    </row>
    <row r="17719" spans="1:2" x14ac:dyDescent="0.25">
      <c r="A17719">
        <v>70.230999999999995</v>
      </c>
      <c r="B17719">
        <v>0.14510700000000001</v>
      </c>
    </row>
    <row r="17720" spans="1:2" x14ac:dyDescent="0.25">
      <c r="A17720">
        <v>70.233699999999999</v>
      </c>
      <c r="B17720">
        <v>0.145126</v>
      </c>
    </row>
    <row r="17721" spans="1:2" x14ac:dyDescent="0.25">
      <c r="A17721">
        <v>70.236500000000007</v>
      </c>
      <c r="B17721">
        <v>0.145202</v>
      </c>
    </row>
    <row r="17722" spans="1:2" x14ac:dyDescent="0.25">
      <c r="A17722">
        <v>70.2393</v>
      </c>
      <c r="B17722">
        <v>0.14539299999999999</v>
      </c>
    </row>
    <row r="17723" spans="1:2" x14ac:dyDescent="0.25">
      <c r="A17723">
        <v>70.242099999999994</v>
      </c>
      <c r="B17723">
        <v>0.14524000000000001</v>
      </c>
    </row>
    <row r="17724" spans="1:2" x14ac:dyDescent="0.25">
      <c r="A17724">
        <v>70.244799999999998</v>
      </c>
      <c r="B17724">
        <v>0.14533599999999999</v>
      </c>
    </row>
    <row r="17725" spans="1:2" x14ac:dyDescent="0.25">
      <c r="A17725">
        <v>70.247600000000006</v>
      </c>
      <c r="B17725">
        <v>0.14541200000000001</v>
      </c>
    </row>
    <row r="17726" spans="1:2" x14ac:dyDescent="0.25">
      <c r="A17726">
        <v>70.250399999999999</v>
      </c>
      <c r="B17726">
        <v>0.145431</v>
      </c>
    </row>
    <row r="17727" spans="1:2" x14ac:dyDescent="0.25">
      <c r="A17727">
        <v>70.253200000000007</v>
      </c>
      <c r="B17727">
        <v>0.14558399999999999</v>
      </c>
    </row>
    <row r="17728" spans="1:2" x14ac:dyDescent="0.25">
      <c r="A17728">
        <v>70.256</v>
      </c>
      <c r="B17728">
        <v>0.14554600000000001</v>
      </c>
    </row>
    <row r="17729" spans="1:2" x14ac:dyDescent="0.25">
      <c r="A17729">
        <v>70.258700000000005</v>
      </c>
      <c r="B17729">
        <v>0.14564099999999999</v>
      </c>
    </row>
    <row r="17730" spans="1:2" x14ac:dyDescent="0.25">
      <c r="A17730">
        <v>70.261499999999998</v>
      </c>
      <c r="B17730">
        <v>0.14569799999999999</v>
      </c>
    </row>
    <row r="17731" spans="1:2" x14ac:dyDescent="0.25">
      <c r="A17731">
        <v>70.264300000000006</v>
      </c>
      <c r="B17731">
        <v>0.145756</v>
      </c>
    </row>
    <row r="17732" spans="1:2" x14ac:dyDescent="0.25">
      <c r="A17732">
        <v>70.267099999999999</v>
      </c>
      <c r="B17732">
        <v>0.145622</v>
      </c>
    </row>
    <row r="17733" spans="1:2" x14ac:dyDescent="0.25">
      <c r="A17733">
        <v>70.269800000000004</v>
      </c>
      <c r="B17733">
        <v>0.14579400000000001</v>
      </c>
    </row>
    <row r="17734" spans="1:2" x14ac:dyDescent="0.25">
      <c r="A17734">
        <v>70.272599999999997</v>
      </c>
      <c r="B17734">
        <v>0.14577499999999999</v>
      </c>
    </row>
    <row r="17735" spans="1:2" x14ac:dyDescent="0.25">
      <c r="A17735">
        <v>70.275400000000005</v>
      </c>
      <c r="B17735">
        <v>0.145813</v>
      </c>
    </row>
    <row r="17736" spans="1:2" x14ac:dyDescent="0.25">
      <c r="A17736">
        <v>70.278199999999998</v>
      </c>
      <c r="B17736">
        <v>0.14590800000000001</v>
      </c>
    </row>
    <row r="17737" spans="1:2" x14ac:dyDescent="0.25">
      <c r="A17737">
        <v>70.281000000000006</v>
      </c>
      <c r="B17737">
        <v>0.14600399999999999</v>
      </c>
    </row>
    <row r="17738" spans="1:2" x14ac:dyDescent="0.25">
      <c r="A17738">
        <v>70.283699999999996</v>
      </c>
      <c r="B17738">
        <v>0.14604200000000001</v>
      </c>
    </row>
    <row r="17739" spans="1:2" x14ac:dyDescent="0.25">
      <c r="A17739">
        <v>70.286500000000004</v>
      </c>
      <c r="B17739">
        <v>0.14596500000000001</v>
      </c>
    </row>
    <row r="17740" spans="1:2" x14ac:dyDescent="0.25">
      <c r="A17740">
        <v>70.289299999999997</v>
      </c>
      <c r="B17740">
        <v>0.14609900000000001</v>
      </c>
    </row>
    <row r="17741" spans="1:2" x14ac:dyDescent="0.25">
      <c r="A17741">
        <v>70.292100000000005</v>
      </c>
      <c r="B17741">
        <v>0.146061</v>
      </c>
    </row>
    <row r="17742" spans="1:2" x14ac:dyDescent="0.25">
      <c r="A17742">
        <v>70.294799999999995</v>
      </c>
      <c r="B17742">
        <v>0.146233</v>
      </c>
    </row>
    <row r="17743" spans="1:2" x14ac:dyDescent="0.25">
      <c r="A17743">
        <v>70.297600000000003</v>
      </c>
      <c r="B17743">
        <v>0.14619499999999999</v>
      </c>
    </row>
    <row r="17744" spans="1:2" x14ac:dyDescent="0.25">
      <c r="A17744">
        <v>70.300399999999996</v>
      </c>
      <c r="B17744">
        <v>0.14632800000000001</v>
      </c>
    </row>
    <row r="17745" spans="1:2" x14ac:dyDescent="0.25">
      <c r="A17745">
        <v>70.303200000000004</v>
      </c>
      <c r="B17745">
        <v>0.14644299999999999</v>
      </c>
    </row>
    <row r="17746" spans="1:2" x14ac:dyDescent="0.25">
      <c r="A17746">
        <v>70.305999999999997</v>
      </c>
      <c r="B17746">
        <v>0.14638499999999999</v>
      </c>
    </row>
    <row r="17747" spans="1:2" x14ac:dyDescent="0.25">
      <c r="A17747">
        <v>70.308700000000002</v>
      </c>
      <c r="B17747">
        <v>0.14644299999999999</v>
      </c>
    </row>
    <row r="17748" spans="1:2" x14ac:dyDescent="0.25">
      <c r="A17748">
        <v>70.311499999999995</v>
      </c>
      <c r="B17748">
        <v>0.14646200000000001</v>
      </c>
    </row>
    <row r="17749" spans="1:2" x14ac:dyDescent="0.25">
      <c r="A17749">
        <v>70.314300000000003</v>
      </c>
      <c r="B17749">
        <v>0.14646200000000001</v>
      </c>
    </row>
    <row r="17750" spans="1:2" x14ac:dyDescent="0.25">
      <c r="A17750">
        <v>70.317099999999996</v>
      </c>
      <c r="B17750">
        <v>0.14657600000000001</v>
      </c>
    </row>
    <row r="17751" spans="1:2" x14ac:dyDescent="0.25">
      <c r="A17751">
        <v>70.319800000000001</v>
      </c>
      <c r="B17751">
        <v>0.14671000000000001</v>
      </c>
    </row>
    <row r="17752" spans="1:2" x14ac:dyDescent="0.25">
      <c r="A17752">
        <v>70.322599999999994</v>
      </c>
      <c r="B17752">
        <v>0.14655699999999999</v>
      </c>
    </row>
    <row r="17753" spans="1:2" x14ac:dyDescent="0.25">
      <c r="A17753">
        <v>70.325400000000002</v>
      </c>
      <c r="B17753">
        <v>0.14669099999999999</v>
      </c>
    </row>
    <row r="17754" spans="1:2" x14ac:dyDescent="0.25">
      <c r="A17754">
        <v>70.328199999999995</v>
      </c>
      <c r="B17754">
        <v>0.14669099999999999</v>
      </c>
    </row>
    <row r="17755" spans="1:2" x14ac:dyDescent="0.25">
      <c r="A17755">
        <v>70.331000000000003</v>
      </c>
      <c r="B17755">
        <v>0.14676700000000001</v>
      </c>
    </row>
    <row r="17756" spans="1:2" x14ac:dyDescent="0.25">
      <c r="A17756">
        <v>70.333699999999993</v>
      </c>
      <c r="B17756">
        <v>0.14680499999999999</v>
      </c>
    </row>
    <row r="17757" spans="1:2" x14ac:dyDescent="0.25">
      <c r="A17757">
        <v>70.336500000000001</v>
      </c>
      <c r="B17757">
        <v>0.14693899999999999</v>
      </c>
    </row>
    <row r="17758" spans="1:2" x14ac:dyDescent="0.25">
      <c r="A17758">
        <v>70.339299999999994</v>
      </c>
      <c r="B17758">
        <v>0.14693899999999999</v>
      </c>
    </row>
    <row r="17759" spans="1:2" x14ac:dyDescent="0.25">
      <c r="A17759">
        <v>70.342100000000002</v>
      </c>
      <c r="B17759">
        <v>0.14693899999999999</v>
      </c>
    </row>
    <row r="17760" spans="1:2" x14ac:dyDescent="0.25">
      <c r="A17760">
        <v>70.344800000000006</v>
      </c>
      <c r="B17760">
        <v>0.14692</v>
      </c>
    </row>
    <row r="17761" spans="1:2" x14ac:dyDescent="0.25">
      <c r="A17761">
        <v>70.3476</v>
      </c>
      <c r="B17761">
        <v>0.147034</v>
      </c>
    </row>
    <row r="17762" spans="1:2" x14ac:dyDescent="0.25">
      <c r="A17762">
        <v>70.350399999999993</v>
      </c>
      <c r="B17762">
        <v>0.14707300000000001</v>
      </c>
    </row>
    <row r="17763" spans="1:2" x14ac:dyDescent="0.25">
      <c r="A17763">
        <v>70.353200000000001</v>
      </c>
      <c r="B17763">
        <v>0.14716799999999999</v>
      </c>
    </row>
    <row r="17764" spans="1:2" x14ac:dyDescent="0.25">
      <c r="A17764">
        <v>70.355999999999995</v>
      </c>
      <c r="B17764">
        <v>0.14724400000000001</v>
      </c>
    </row>
    <row r="17765" spans="1:2" x14ac:dyDescent="0.25">
      <c r="A17765" s="1">
        <v>70.358699999999999</v>
      </c>
      <c r="B17765">
        <v>0.147206</v>
      </c>
    </row>
    <row r="17766" spans="1:2" x14ac:dyDescent="0.25">
      <c r="A17766">
        <v>70.361500000000007</v>
      </c>
      <c r="B17766">
        <v>0.14722499999999999</v>
      </c>
    </row>
    <row r="17767" spans="1:2" x14ac:dyDescent="0.25">
      <c r="A17767">
        <v>70.3643</v>
      </c>
      <c r="B17767">
        <v>0.14747299999999999</v>
      </c>
    </row>
    <row r="17768" spans="1:2" x14ac:dyDescent="0.25">
      <c r="A17768">
        <v>70.367099999999994</v>
      </c>
      <c r="B17768">
        <v>0.14734</v>
      </c>
    </row>
    <row r="17769" spans="1:2" x14ac:dyDescent="0.25">
      <c r="A17769">
        <v>70.369799999999998</v>
      </c>
      <c r="B17769">
        <v>0.14749300000000001</v>
      </c>
    </row>
    <row r="17770" spans="1:2" x14ac:dyDescent="0.25">
      <c r="A17770">
        <v>70.372600000000006</v>
      </c>
      <c r="B17770">
        <v>0.147454</v>
      </c>
    </row>
    <row r="17771" spans="1:2" x14ac:dyDescent="0.25">
      <c r="A17771">
        <v>70.375399999999999</v>
      </c>
      <c r="B17771">
        <v>0.14756900000000001</v>
      </c>
    </row>
    <row r="17772" spans="1:2" x14ac:dyDescent="0.25">
      <c r="A17772">
        <v>70.378200000000007</v>
      </c>
      <c r="B17772">
        <v>0.147588</v>
      </c>
    </row>
    <row r="17773" spans="1:2" x14ac:dyDescent="0.25">
      <c r="A17773">
        <v>70.381</v>
      </c>
      <c r="B17773">
        <v>0.147531</v>
      </c>
    </row>
    <row r="17774" spans="1:2" x14ac:dyDescent="0.25">
      <c r="A17774">
        <v>70.383700000000005</v>
      </c>
      <c r="B17774">
        <v>0.14760699999999999</v>
      </c>
    </row>
    <row r="17775" spans="1:2" x14ac:dyDescent="0.25">
      <c r="A17775">
        <v>70.386499999999998</v>
      </c>
      <c r="B17775">
        <v>0.147645</v>
      </c>
    </row>
    <row r="17776" spans="1:2" x14ac:dyDescent="0.25">
      <c r="A17776">
        <v>70.389300000000006</v>
      </c>
      <c r="B17776">
        <v>0.14772199999999999</v>
      </c>
    </row>
    <row r="17777" spans="1:2" x14ac:dyDescent="0.25">
      <c r="A17777">
        <v>70.392099999999999</v>
      </c>
      <c r="B17777">
        <v>0.147836</v>
      </c>
    </row>
    <row r="17778" spans="1:2" x14ac:dyDescent="0.25">
      <c r="A17778">
        <v>70.394800000000004</v>
      </c>
      <c r="B17778">
        <v>0.147951</v>
      </c>
    </row>
    <row r="17779" spans="1:2" x14ac:dyDescent="0.25">
      <c r="A17779">
        <v>70.397599999999997</v>
      </c>
      <c r="B17779">
        <v>0.14787400000000001</v>
      </c>
    </row>
    <row r="17780" spans="1:2" x14ac:dyDescent="0.25">
      <c r="A17780">
        <v>70.400400000000005</v>
      </c>
      <c r="B17780">
        <v>0.14787400000000001</v>
      </c>
    </row>
    <row r="17781" spans="1:2" x14ac:dyDescent="0.25">
      <c r="A17781">
        <v>70.403199999999998</v>
      </c>
      <c r="B17781">
        <v>0.14791299999999999</v>
      </c>
    </row>
    <row r="17782" spans="1:2" x14ac:dyDescent="0.25">
      <c r="A17782">
        <v>70.406000000000006</v>
      </c>
      <c r="B17782">
        <v>0.14816099999999999</v>
      </c>
    </row>
    <row r="17783" spans="1:2" x14ac:dyDescent="0.25">
      <c r="A17783">
        <v>70.408699999999996</v>
      </c>
      <c r="B17783">
        <v>0.14818000000000001</v>
      </c>
    </row>
    <row r="17784" spans="1:2" x14ac:dyDescent="0.25">
      <c r="A17784">
        <v>70.411500000000004</v>
      </c>
      <c r="B17784">
        <v>0.148142</v>
      </c>
    </row>
    <row r="17785" spans="1:2" x14ac:dyDescent="0.25">
      <c r="A17785">
        <v>70.414299999999997</v>
      </c>
      <c r="B17785">
        <v>0.148065</v>
      </c>
    </row>
    <row r="17786" spans="1:2" x14ac:dyDescent="0.25">
      <c r="A17786">
        <v>70.417100000000005</v>
      </c>
      <c r="B17786">
        <v>0.148122</v>
      </c>
    </row>
    <row r="17787" spans="1:2" x14ac:dyDescent="0.25">
      <c r="A17787">
        <v>70.419799999999995</v>
      </c>
      <c r="B17787">
        <v>0.14821799999999999</v>
      </c>
    </row>
    <row r="17788" spans="1:2" x14ac:dyDescent="0.25">
      <c r="A17788">
        <v>70.422600000000003</v>
      </c>
      <c r="B17788">
        <v>0.14829400000000001</v>
      </c>
    </row>
    <row r="17789" spans="1:2" x14ac:dyDescent="0.25">
      <c r="A17789">
        <v>70.425399999999996</v>
      </c>
      <c r="B17789">
        <v>0.14835200000000001</v>
      </c>
    </row>
    <row r="17790" spans="1:2" x14ac:dyDescent="0.25">
      <c r="A17790">
        <v>70.428200000000004</v>
      </c>
      <c r="B17790">
        <v>0.14840900000000001</v>
      </c>
    </row>
    <row r="17791" spans="1:2" x14ac:dyDescent="0.25">
      <c r="A17791">
        <v>70.430999999999997</v>
      </c>
      <c r="B17791">
        <v>0.148447</v>
      </c>
    </row>
    <row r="17792" spans="1:2" x14ac:dyDescent="0.25">
      <c r="A17792">
        <v>70.433700000000002</v>
      </c>
      <c r="B17792">
        <v>0.148428</v>
      </c>
    </row>
    <row r="17793" spans="1:2" x14ac:dyDescent="0.25">
      <c r="A17793">
        <v>70.436499999999995</v>
      </c>
      <c r="B17793">
        <v>0.148562</v>
      </c>
    </row>
    <row r="17794" spans="1:2" x14ac:dyDescent="0.25">
      <c r="A17794">
        <v>70.439300000000003</v>
      </c>
      <c r="B17794">
        <v>0.14865700000000001</v>
      </c>
    </row>
    <row r="17795" spans="1:2" x14ac:dyDescent="0.25">
      <c r="A17795">
        <v>70.442099999999996</v>
      </c>
      <c r="B17795">
        <v>0.148562</v>
      </c>
    </row>
    <row r="17796" spans="1:2" x14ac:dyDescent="0.25">
      <c r="A17796">
        <v>70.444800000000001</v>
      </c>
      <c r="B17796">
        <v>0.14869499999999999</v>
      </c>
    </row>
    <row r="17797" spans="1:2" x14ac:dyDescent="0.25">
      <c r="A17797">
        <v>70.447599999999994</v>
      </c>
      <c r="B17797">
        <v>0.14860000000000001</v>
      </c>
    </row>
    <row r="17798" spans="1:2" x14ac:dyDescent="0.25">
      <c r="A17798">
        <v>70.450400000000002</v>
      </c>
      <c r="B17798">
        <v>0.14881</v>
      </c>
    </row>
    <row r="17799" spans="1:2" x14ac:dyDescent="0.25">
      <c r="A17799">
        <v>70.453199999999995</v>
      </c>
      <c r="B17799">
        <v>0.14884800000000001</v>
      </c>
    </row>
    <row r="17800" spans="1:2" x14ac:dyDescent="0.25">
      <c r="A17800">
        <v>70.456000000000003</v>
      </c>
      <c r="B17800">
        <v>0.14879100000000001</v>
      </c>
    </row>
    <row r="17801" spans="1:2" x14ac:dyDescent="0.25">
      <c r="A17801">
        <v>70.458699999999993</v>
      </c>
      <c r="B17801">
        <v>0.14890500000000001</v>
      </c>
    </row>
    <row r="17802" spans="1:2" x14ac:dyDescent="0.25">
      <c r="A17802">
        <v>70.461500000000001</v>
      </c>
      <c r="B17802">
        <v>0.14894299999999999</v>
      </c>
    </row>
    <row r="17803" spans="1:2" x14ac:dyDescent="0.25">
      <c r="A17803">
        <v>70.464299999999994</v>
      </c>
      <c r="B17803">
        <v>0.14894299999999999</v>
      </c>
    </row>
    <row r="17804" spans="1:2" x14ac:dyDescent="0.25">
      <c r="A17804">
        <v>70.467100000000002</v>
      </c>
      <c r="B17804">
        <v>0.14900099999999999</v>
      </c>
    </row>
    <row r="17805" spans="1:2" x14ac:dyDescent="0.25">
      <c r="A17805">
        <v>70.469800000000006</v>
      </c>
      <c r="B17805">
        <v>0.14902000000000001</v>
      </c>
    </row>
    <row r="17806" spans="1:2" x14ac:dyDescent="0.25">
      <c r="A17806">
        <v>70.4726</v>
      </c>
      <c r="B17806">
        <v>0.14913399999999999</v>
      </c>
    </row>
    <row r="17807" spans="1:2" x14ac:dyDescent="0.25">
      <c r="A17807">
        <v>70.475399999999993</v>
      </c>
      <c r="B17807">
        <v>0.14915300000000001</v>
      </c>
    </row>
    <row r="17808" spans="1:2" x14ac:dyDescent="0.25">
      <c r="A17808">
        <v>70.478200000000001</v>
      </c>
      <c r="B17808">
        <v>0.14923</v>
      </c>
    </row>
    <row r="17809" spans="1:2" x14ac:dyDescent="0.25">
      <c r="A17809">
        <v>70.480999999999995</v>
      </c>
      <c r="B17809">
        <v>0.14932500000000001</v>
      </c>
    </row>
    <row r="17810" spans="1:2" x14ac:dyDescent="0.25">
      <c r="A17810">
        <v>70.483699999999999</v>
      </c>
      <c r="B17810">
        <v>0.14926800000000001</v>
      </c>
    </row>
    <row r="17811" spans="1:2" x14ac:dyDescent="0.25">
      <c r="A17811">
        <v>70.486500000000007</v>
      </c>
      <c r="B17811">
        <v>0.14930599999999999</v>
      </c>
    </row>
    <row r="17812" spans="1:2" x14ac:dyDescent="0.25">
      <c r="A17812">
        <v>70.4893</v>
      </c>
      <c r="B17812">
        <v>0.14943999999999999</v>
      </c>
    </row>
    <row r="17813" spans="1:2" x14ac:dyDescent="0.25">
      <c r="A17813">
        <v>70.492099999999994</v>
      </c>
      <c r="B17813">
        <v>0.14945900000000001</v>
      </c>
    </row>
    <row r="17814" spans="1:2" x14ac:dyDescent="0.25">
      <c r="A17814">
        <v>70.494799999999998</v>
      </c>
      <c r="B17814">
        <v>0.14955399999999999</v>
      </c>
    </row>
    <row r="17815" spans="1:2" x14ac:dyDescent="0.25">
      <c r="A17815">
        <v>70.497600000000006</v>
      </c>
      <c r="B17815">
        <v>0.14957300000000001</v>
      </c>
    </row>
    <row r="17816" spans="1:2" x14ac:dyDescent="0.25">
      <c r="A17816">
        <v>70.500399999999999</v>
      </c>
      <c r="B17816">
        <v>0.14957300000000001</v>
      </c>
    </row>
    <row r="17817" spans="1:2" x14ac:dyDescent="0.25">
      <c r="A17817">
        <v>70.503200000000007</v>
      </c>
      <c r="B17817">
        <v>0.14961099999999999</v>
      </c>
    </row>
    <row r="17818" spans="1:2" x14ac:dyDescent="0.25">
      <c r="A17818">
        <v>70.506</v>
      </c>
      <c r="B17818">
        <v>0.14970700000000001</v>
      </c>
    </row>
    <row r="17819" spans="1:2" x14ac:dyDescent="0.25">
      <c r="A17819">
        <v>70.508700000000005</v>
      </c>
      <c r="B17819">
        <v>0.14974499999999999</v>
      </c>
    </row>
    <row r="17820" spans="1:2" x14ac:dyDescent="0.25">
      <c r="A17820">
        <v>70.511499999999998</v>
      </c>
      <c r="B17820">
        <v>0.14976400000000001</v>
      </c>
    </row>
    <row r="17821" spans="1:2" x14ac:dyDescent="0.25">
      <c r="A17821">
        <v>70.514300000000006</v>
      </c>
      <c r="B17821">
        <v>0.14991699999999999</v>
      </c>
    </row>
    <row r="17822" spans="1:2" x14ac:dyDescent="0.25">
      <c r="A17822">
        <v>70.517099999999999</v>
      </c>
      <c r="B17822">
        <v>0.14987900000000001</v>
      </c>
    </row>
    <row r="17823" spans="1:2" x14ac:dyDescent="0.25">
      <c r="A17823">
        <v>70.519800000000004</v>
      </c>
      <c r="B17823">
        <v>0.149974</v>
      </c>
    </row>
    <row r="17824" spans="1:2" x14ac:dyDescent="0.25">
      <c r="A17824">
        <v>70.522599999999997</v>
      </c>
      <c r="B17824">
        <v>0.15001200000000001</v>
      </c>
    </row>
    <row r="17825" spans="1:2" x14ac:dyDescent="0.25">
      <c r="A17825">
        <v>70.525400000000005</v>
      </c>
      <c r="B17825">
        <v>0.15004999999999999</v>
      </c>
    </row>
    <row r="17826" spans="1:2" x14ac:dyDescent="0.25">
      <c r="A17826">
        <v>70.528199999999998</v>
      </c>
      <c r="B17826">
        <v>0.15001200000000001</v>
      </c>
    </row>
    <row r="17827" spans="1:2" x14ac:dyDescent="0.25">
      <c r="A17827">
        <v>70.531000000000006</v>
      </c>
      <c r="B17827">
        <v>0.15012700000000001</v>
      </c>
    </row>
    <row r="17828" spans="1:2" x14ac:dyDescent="0.25">
      <c r="A17828">
        <v>70.533699999999996</v>
      </c>
      <c r="B17828">
        <v>0.15016499999999999</v>
      </c>
    </row>
    <row r="17829" spans="1:2" x14ac:dyDescent="0.25">
      <c r="A17829">
        <v>70.536500000000004</v>
      </c>
      <c r="B17829">
        <v>0.15024100000000001</v>
      </c>
    </row>
    <row r="17830" spans="1:2" x14ac:dyDescent="0.25">
      <c r="A17830">
        <v>70.539299999999997</v>
      </c>
      <c r="B17830">
        <v>0.150279</v>
      </c>
    </row>
    <row r="17831" spans="1:2" x14ac:dyDescent="0.25">
      <c r="A17831">
        <v>70.542100000000005</v>
      </c>
      <c r="B17831">
        <v>0.150279</v>
      </c>
    </row>
    <row r="17832" spans="1:2" x14ac:dyDescent="0.25">
      <c r="A17832">
        <v>70.544799999999995</v>
      </c>
      <c r="B17832">
        <v>0.150337</v>
      </c>
    </row>
    <row r="17833" spans="1:2" x14ac:dyDescent="0.25">
      <c r="A17833">
        <v>70.547600000000003</v>
      </c>
      <c r="B17833">
        <v>0.150451</v>
      </c>
    </row>
    <row r="17834" spans="1:2" x14ac:dyDescent="0.25">
      <c r="A17834">
        <v>70.550399999999996</v>
      </c>
      <c r="B17834">
        <v>0.150528</v>
      </c>
    </row>
    <row r="17835" spans="1:2" x14ac:dyDescent="0.25">
      <c r="A17835">
        <v>70.553200000000004</v>
      </c>
      <c r="B17835">
        <v>0.150509</v>
      </c>
    </row>
    <row r="17836" spans="1:2" x14ac:dyDescent="0.25">
      <c r="A17836">
        <v>70.555999999999997</v>
      </c>
      <c r="B17836">
        <v>0.15068000000000001</v>
      </c>
    </row>
    <row r="17837" spans="1:2" x14ac:dyDescent="0.25">
      <c r="A17837">
        <v>70.558700000000002</v>
      </c>
      <c r="B17837">
        <v>0.150699</v>
      </c>
    </row>
    <row r="17838" spans="1:2" x14ac:dyDescent="0.25">
      <c r="A17838">
        <v>70.561499999999995</v>
      </c>
      <c r="B17838">
        <v>0.15062300000000001</v>
      </c>
    </row>
    <row r="17839" spans="1:2" x14ac:dyDescent="0.25">
      <c r="A17839">
        <v>70.564300000000003</v>
      </c>
      <c r="B17839">
        <v>0.150699</v>
      </c>
    </row>
    <row r="17840" spans="1:2" x14ac:dyDescent="0.25">
      <c r="A17840">
        <v>70.567099999999996</v>
      </c>
      <c r="B17840">
        <v>0.15083299999999999</v>
      </c>
    </row>
    <row r="17841" spans="1:2" x14ac:dyDescent="0.25">
      <c r="A17841">
        <v>70.569800000000001</v>
      </c>
      <c r="B17841">
        <v>0.15077599999999999</v>
      </c>
    </row>
    <row r="17842" spans="1:2" x14ac:dyDescent="0.25">
      <c r="A17842">
        <v>70.572599999999994</v>
      </c>
      <c r="B17842">
        <v>0.15092800000000001</v>
      </c>
    </row>
    <row r="17843" spans="1:2" x14ac:dyDescent="0.25">
      <c r="A17843">
        <v>70.575400000000002</v>
      </c>
      <c r="B17843">
        <v>0.15096699999999999</v>
      </c>
    </row>
    <row r="17844" spans="1:2" x14ac:dyDescent="0.25">
      <c r="A17844">
        <v>70.578199999999995</v>
      </c>
      <c r="B17844">
        <v>0.151005</v>
      </c>
    </row>
    <row r="17845" spans="1:2" x14ac:dyDescent="0.25">
      <c r="A17845">
        <v>70.581000000000003</v>
      </c>
      <c r="B17845">
        <v>0.15098600000000001</v>
      </c>
    </row>
    <row r="17846" spans="1:2" x14ac:dyDescent="0.25">
      <c r="A17846">
        <v>70.583699999999993</v>
      </c>
      <c r="B17846">
        <v>0.15110000000000001</v>
      </c>
    </row>
    <row r="17847" spans="1:2" x14ac:dyDescent="0.25">
      <c r="A17847">
        <v>70.586500000000001</v>
      </c>
      <c r="B17847">
        <v>0.15115799999999999</v>
      </c>
    </row>
    <row r="17848" spans="1:2" x14ac:dyDescent="0.25">
      <c r="A17848">
        <v>70.589299999999994</v>
      </c>
      <c r="B17848">
        <v>0.15131</v>
      </c>
    </row>
    <row r="17849" spans="1:2" x14ac:dyDescent="0.25">
      <c r="A17849">
        <v>70.592100000000002</v>
      </c>
      <c r="B17849">
        <v>0.151253</v>
      </c>
    </row>
    <row r="17850" spans="1:2" x14ac:dyDescent="0.25">
      <c r="A17850">
        <v>70.594800000000006</v>
      </c>
      <c r="B17850">
        <v>0.151253</v>
      </c>
    </row>
    <row r="17851" spans="1:2" x14ac:dyDescent="0.25">
      <c r="A17851">
        <v>70.5976</v>
      </c>
      <c r="B17851">
        <v>0.151368</v>
      </c>
    </row>
    <row r="17852" spans="1:2" x14ac:dyDescent="0.25">
      <c r="A17852">
        <v>70.600399999999993</v>
      </c>
      <c r="B17852">
        <v>0.151425</v>
      </c>
    </row>
    <row r="17853" spans="1:2" x14ac:dyDescent="0.25">
      <c r="A17853">
        <v>70.603200000000001</v>
      </c>
      <c r="B17853">
        <v>0.15153900000000001</v>
      </c>
    </row>
    <row r="17854" spans="1:2" x14ac:dyDescent="0.25">
      <c r="A17854">
        <v>70.605999999999995</v>
      </c>
      <c r="B17854">
        <v>0.151425</v>
      </c>
    </row>
    <row r="17855" spans="1:2" x14ac:dyDescent="0.25">
      <c r="A17855">
        <v>70.608699999999999</v>
      </c>
      <c r="B17855">
        <v>0.15151999999999999</v>
      </c>
    </row>
    <row r="17856" spans="1:2" x14ac:dyDescent="0.25">
      <c r="A17856">
        <v>70.611500000000007</v>
      </c>
      <c r="B17856">
        <v>0.15159700000000001</v>
      </c>
    </row>
    <row r="17857" spans="1:2" x14ac:dyDescent="0.25">
      <c r="A17857">
        <v>70.6143</v>
      </c>
      <c r="B17857">
        <v>0.15157699999999999</v>
      </c>
    </row>
    <row r="17858" spans="1:2" x14ac:dyDescent="0.25">
      <c r="A17858">
        <v>70.617099999999994</v>
      </c>
      <c r="B17858">
        <v>0.15176799999999999</v>
      </c>
    </row>
    <row r="17859" spans="1:2" x14ac:dyDescent="0.25">
      <c r="A17859">
        <v>70.619799999999998</v>
      </c>
      <c r="B17859">
        <v>0.15178700000000001</v>
      </c>
    </row>
    <row r="17860" spans="1:2" x14ac:dyDescent="0.25">
      <c r="A17860">
        <v>70.622600000000006</v>
      </c>
      <c r="B17860">
        <v>0.15173</v>
      </c>
    </row>
    <row r="17861" spans="1:2" x14ac:dyDescent="0.25">
      <c r="A17861">
        <v>70.625399999999999</v>
      </c>
      <c r="B17861">
        <v>0.15188299999999999</v>
      </c>
    </row>
    <row r="17862" spans="1:2" x14ac:dyDescent="0.25">
      <c r="A17862">
        <v>70.628200000000007</v>
      </c>
      <c r="B17862">
        <v>0.151921</v>
      </c>
    </row>
    <row r="17863" spans="1:2" x14ac:dyDescent="0.25">
      <c r="A17863">
        <v>70.631</v>
      </c>
      <c r="B17863">
        <v>0.152036</v>
      </c>
    </row>
    <row r="17864" spans="1:2" x14ac:dyDescent="0.25">
      <c r="A17864">
        <v>70.633700000000005</v>
      </c>
      <c r="B17864">
        <v>0.15213099999999999</v>
      </c>
    </row>
    <row r="17865" spans="1:2" x14ac:dyDescent="0.25">
      <c r="A17865">
        <v>70.636499999999998</v>
      </c>
      <c r="B17865">
        <v>0.152112</v>
      </c>
    </row>
    <row r="17866" spans="1:2" x14ac:dyDescent="0.25">
      <c r="A17866">
        <v>70.639300000000006</v>
      </c>
      <c r="B17866">
        <v>0.152284</v>
      </c>
    </row>
    <row r="17867" spans="1:2" x14ac:dyDescent="0.25">
      <c r="A17867">
        <v>70.642099999999999</v>
      </c>
      <c r="B17867">
        <v>0.15230299999999999</v>
      </c>
    </row>
    <row r="17868" spans="1:2" x14ac:dyDescent="0.25">
      <c r="A17868">
        <v>70.644800000000004</v>
      </c>
      <c r="B17868">
        <v>0.15232200000000001</v>
      </c>
    </row>
    <row r="17869" spans="1:2" x14ac:dyDescent="0.25">
      <c r="A17869">
        <v>70.647599999999997</v>
      </c>
      <c r="B17869">
        <v>0.15232200000000001</v>
      </c>
    </row>
    <row r="17870" spans="1:2" x14ac:dyDescent="0.25">
      <c r="A17870">
        <v>70.650400000000005</v>
      </c>
      <c r="B17870">
        <v>0.15245600000000001</v>
      </c>
    </row>
    <row r="17871" spans="1:2" x14ac:dyDescent="0.25">
      <c r="A17871">
        <v>70.653199999999998</v>
      </c>
      <c r="B17871">
        <v>0.152532</v>
      </c>
    </row>
    <row r="17872" spans="1:2" x14ac:dyDescent="0.25">
      <c r="A17872">
        <v>70.656000000000006</v>
      </c>
      <c r="B17872">
        <v>0.15251300000000001</v>
      </c>
    </row>
    <row r="17873" spans="1:2" x14ac:dyDescent="0.25">
      <c r="A17873">
        <v>70.658699999999996</v>
      </c>
      <c r="B17873">
        <v>0.152589</v>
      </c>
    </row>
    <row r="17874" spans="1:2" x14ac:dyDescent="0.25">
      <c r="A17874">
        <v>70.661500000000004</v>
      </c>
      <c r="B17874">
        <v>0.15276100000000001</v>
      </c>
    </row>
    <row r="17875" spans="1:2" x14ac:dyDescent="0.25">
      <c r="A17875">
        <v>70.664299999999997</v>
      </c>
      <c r="B17875">
        <v>0.152723</v>
      </c>
    </row>
    <row r="17876" spans="1:2" x14ac:dyDescent="0.25">
      <c r="A17876">
        <v>70.667100000000005</v>
      </c>
      <c r="B17876">
        <v>0.15279899999999999</v>
      </c>
    </row>
    <row r="17877" spans="1:2" x14ac:dyDescent="0.25">
      <c r="A17877">
        <v>70.669799999999995</v>
      </c>
      <c r="B17877">
        <v>0.15298999999999999</v>
      </c>
    </row>
    <row r="17878" spans="1:2" x14ac:dyDescent="0.25">
      <c r="A17878">
        <v>70.672600000000003</v>
      </c>
      <c r="B17878">
        <v>0.15293300000000001</v>
      </c>
    </row>
    <row r="17879" spans="1:2" x14ac:dyDescent="0.25">
      <c r="A17879">
        <v>70.675399999999996</v>
      </c>
      <c r="B17879">
        <v>0.15298999999999999</v>
      </c>
    </row>
    <row r="17880" spans="1:2" x14ac:dyDescent="0.25">
      <c r="A17880">
        <v>70.678200000000004</v>
      </c>
      <c r="B17880">
        <v>0.153085</v>
      </c>
    </row>
    <row r="17881" spans="1:2" x14ac:dyDescent="0.25">
      <c r="A17881">
        <v>70.680999999999997</v>
      </c>
      <c r="B17881">
        <v>0.15318100000000001</v>
      </c>
    </row>
    <row r="17882" spans="1:2" x14ac:dyDescent="0.25">
      <c r="A17882">
        <v>70.683700000000002</v>
      </c>
      <c r="B17882">
        <v>0.153085</v>
      </c>
    </row>
    <row r="17883" spans="1:2" x14ac:dyDescent="0.25">
      <c r="A17883">
        <v>70.686499999999995</v>
      </c>
      <c r="B17883">
        <v>0.153257</v>
      </c>
    </row>
    <row r="17884" spans="1:2" x14ac:dyDescent="0.25">
      <c r="A17884">
        <v>70.689300000000003</v>
      </c>
      <c r="B17884">
        <v>0.153391</v>
      </c>
    </row>
    <row r="17885" spans="1:2" x14ac:dyDescent="0.25">
      <c r="A17885">
        <v>70.692099999999996</v>
      </c>
      <c r="B17885">
        <v>0.153391</v>
      </c>
    </row>
    <row r="17886" spans="1:2" x14ac:dyDescent="0.25">
      <c r="A17886">
        <v>70.694800000000001</v>
      </c>
      <c r="B17886">
        <v>0.15356300000000001</v>
      </c>
    </row>
    <row r="17887" spans="1:2" x14ac:dyDescent="0.25">
      <c r="A17887">
        <v>70.697599999999994</v>
      </c>
      <c r="B17887">
        <v>0.15360099999999999</v>
      </c>
    </row>
    <row r="17888" spans="1:2" x14ac:dyDescent="0.25">
      <c r="A17888">
        <v>70.700400000000002</v>
      </c>
      <c r="B17888">
        <v>0.153505</v>
      </c>
    </row>
    <row r="17889" spans="1:2" x14ac:dyDescent="0.25">
      <c r="A17889">
        <v>70.703199999999995</v>
      </c>
      <c r="B17889">
        <v>0.153696</v>
      </c>
    </row>
    <row r="17890" spans="1:2" x14ac:dyDescent="0.25">
      <c r="A17890">
        <v>70.706000000000003</v>
      </c>
      <c r="B17890">
        <v>0.153696</v>
      </c>
    </row>
    <row r="17891" spans="1:2" x14ac:dyDescent="0.25">
      <c r="A17891">
        <v>70.708699999999993</v>
      </c>
      <c r="B17891">
        <v>0.153887</v>
      </c>
    </row>
    <row r="17892" spans="1:2" x14ac:dyDescent="0.25">
      <c r="A17892">
        <v>70.711500000000001</v>
      </c>
      <c r="B17892">
        <v>0.153868</v>
      </c>
    </row>
    <row r="17893" spans="1:2" x14ac:dyDescent="0.25">
      <c r="A17893">
        <v>70.714299999999994</v>
      </c>
      <c r="B17893">
        <v>0.15407799999999999</v>
      </c>
    </row>
    <row r="17894" spans="1:2" x14ac:dyDescent="0.25">
      <c r="A17894">
        <v>70.717100000000002</v>
      </c>
      <c r="B17894">
        <v>0.154116</v>
      </c>
    </row>
    <row r="17895" spans="1:2" x14ac:dyDescent="0.25">
      <c r="A17895">
        <v>70.719800000000006</v>
      </c>
      <c r="B17895">
        <v>0.15425</v>
      </c>
    </row>
    <row r="17896" spans="1:2" x14ac:dyDescent="0.25">
      <c r="A17896">
        <v>70.7226</v>
      </c>
      <c r="B17896">
        <v>0.15440300000000001</v>
      </c>
    </row>
    <row r="17897" spans="1:2" x14ac:dyDescent="0.25">
      <c r="A17897">
        <v>70.725399999999993</v>
      </c>
      <c r="B17897">
        <v>0.154364</v>
      </c>
    </row>
    <row r="17898" spans="1:2" x14ac:dyDescent="0.25">
      <c r="A17898">
        <v>70.728200000000001</v>
      </c>
      <c r="B17898">
        <v>0.15434500000000001</v>
      </c>
    </row>
    <row r="17899" spans="1:2" x14ac:dyDescent="0.25">
      <c r="A17899">
        <v>70.730999999999995</v>
      </c>
      <c r="B17899">
        <v>0.15447900000000001</v>
      </c>
    </row>
    <row r="17900" spans="1:2" x14ac:dyDescent="0.25">
      <c r="A17900">
        <v>70.733699999999999</v>
      </c>
      <c r="B17900">
        <v>0.15459300000000001</v>
      </c>
    </row>
    <row r="17901" spans="1:2" x14ac:dyDescent="0.25">
      <c r="A17901">
        <v>70.736500000000007</v>
      </c>
      <c r="B17901">
        <v>0.15468899999999999</v>
      </c>
    </row>
    <row r="17902" spans="1:2" x14ac:dyDescent="0.25">
      <c r="A17902">
        <v>70.7393</v>
      </c>
      <c r="B17902">
        <v>0.15474599999999999</v>
      </c>
    </row>
    <row r="17903" spans="1:2" x14ac:dyDescent="0.25">
      <c r="A17903">
        <v>70.742099999999994</v>
      </c>
      <c r="B17903">
        <v>0.15484200000000001</v>
      </c>
    </row>
    <row r="17904" spans="1:2" x14ac:dyDescent="0.25">
      <c r="A17904">
        <v>70.744799999999998</v>
      </c>
      <c r="B17904">
        <v>0.15487999999999999</v>
      </c>
    </row>
    <row r="17905" spans="1:2" x14ac:dyDescent="0.25">
      <c r="A17905">
        <v>70.747600000000006</v>
      </c>
      <c r="B17905">
        <v>0.15495600000000001</v>
      </c>
    </row>
    <row r="17906" spans="1:2" x14ac:dyDescent="0.25">
      <c r="A17906">
        <v>70.750399999999999</v>
      </c>
      <c r="B17906">
        <v>0.15509000000000001</v>
      </c>
    </row>
    <row r="17907" spans="1:2" x14ac:dyDescent="0.25">
      <c r="A17907">
        <v>70.753200000000007</v>
      </c>
      <c r="B17907">
        <v>0.155223</v>
      </c>
    </row>
    <row r="17908" spans="1:2" x14ac:dyDescent="0.25">
      <c r="A17908">
        <v>70.756</v>
      </c>
      <c r="B17908">
        <v>0.155338</v>
      </c>
    </row>
    <row r="17909" spans="1:2" x14ac:dyDescent="0.25">
      <c r="A17909">
        <v>70.758700000000005</v>
      </c>
      <c r="B17909">
        <v>0.155357</v>
      </c>
    </row>
    <row r="17910" spans="1:2" x14ac:dyDescent="0.25">
      <c r="A17910">
        <v>70.761499999999998</v>
      </c>
      <c r="B17910">
        <v>0.155357</v>
      </c>
    </row>
    <row r="17911" spans="1:2" x14ac:dyDescent="0.25">
      <c r="A17911">
        <v>70.764300000000006</v>
      </c>
      <c r="B17911">
        <v>0.15551000000000001</v>
      </c>
    </row>
    <row r="17912" spans="1:2" x14ac:dyDescent="0.25">
      <c r="A17912">
        <v>70.767099999999999</v>
      </c>
      <c r="B17912">
        <v>0.15575800000000001</v>
      </c>
    </row>
    <row r="17913" spans="1:2" x14ac:dyDescent="0.25">
      <c r="A17913">
        <v>70.769800000000004</v>
      </c>
      <c r="B17913">
        <v>0.15573899999999999</v>
      </c>
    </row>
    <row r="17914" spans="1:2" x14ac:dyDescent="0.25">
      <c r="A17914">
        <v>70.772599999999997</v>
      </c>
      <c r="B17914">
        <v>0.155643</v>
      </c>
    </row>
    <row r="17915" spans="1:2" x14ac:dyDescent="0.25">
      <c r="A17915">
        <v>70.775400000000005</v>
      </c>
      <c r="B17915">
        <v>0.15593000000000001</v>
      </c>
    </row>
    <row r="17916" spans="1:2" x14ac:dyDescent="0.25">
      <c r="A17916">
        <v>70.778199999999998</v>
      </c>
      <c r="B17916">
        <v>0.15612000000000001</v>
      </c>
    </row>
    <row r="17917" spans="1:2" x14ac:dyDescent="0.25">
      <c r="A17917">
        <v>70.781000000000006</v>
      </c>
      <c r="B17917">
        <v>0.156254</v>
      </c>
    </row>
    <row r="17918" spans="1:2" x14ac:dyDescent="0.25">
      <c r="A17918">
        <v>70.783699999999996</v>
      </c>
      <c r="B17918">
        <v>0.156197</v>
      </c>
    </row>
    <row r="17919" spans="1:2" x14ac:dyDescent="0.25">
      <c r="A17919">
        <v>70.786500000000004</v>
      </c>
      <c r="B17919">
        <v>0.15652099999999999</v>
      </c>
    </row>
    <row r="17920" spans="1:2" x14ac:dyDescent="0.25">
      <c r="A17920">
        <v>70.789299999999997</v>
      </c>
      <c r="B17920">
        <v>0.15640699999999999</v>
      </c>
    </row>
    <row r="17921" spans="1:2" x14ac:dyDescent="0.25">
      <c r="A17921">
        <v>70.792100000000005</v>
      </c>
      <c r="B17921">
        <v>0.15642600000000001</v>
      </c>
    </row>
    <row r="17922" spans="1:2" x14ac:dyDescent="0.25">
      <c r="A17922">
        <v>70.794799999999995</v>
      </c>
      <c r="B17922">
        <v>0.15659799999999999</v>
      </c>
    </row>
    <row r="17923" spans="1:2" x14ac:dyDescent="0.25">
      <c r="A17923">
        <v>70.797600000000003</v>
      </c>
      <c r="B17923">
        <v>0.156865</v>
      </c>
    </row>
    <row r="17924" spans="1:2" x14ac:dyDescent="0.25">
      <c r="A17924">
        <v>70.800399999999996</v>
      </c>
      <c r="B17924">
        <v>0.15692200000000001</v>
      </c>
    </row>
    <row r="17925" spans="1:2" x14ac:dyDescent="0.25">
      <c r="A17925">
        <v>70.803200000000004</v>
      </c>
      <c r="B17925">
        <v>0.15717</v>
      </c>
    </row>
    <row r="17926" spans="1:2" x14ac:dyDescent="0.25">
      <c r="A17926">
        <v>70.805999999999997</v>
      </c>
      <c r="B17926">
        <v>0.15703700000000001</v>
      </c>
    </row>
    <row r="17927" spans="1:2" x14ac:dyDescent="0.25">
      <c r="A17927">
        <v>70.808700000000002</v>
      </c>
      <c r="B17927">
        <v>0.15732299999999999</v>
      </c>
    </row>
    <row r="17928" spans="1:2" x14ac:dyDescent="0.25">
      <c r="A17928">
        <v>70.811499999999995</v>
      </c>
      <c r="B17928">
        <v>0.157419</v>
      </c>
    </row>
    <row r="17929" spans="1:2" x14ac:dyDescent="0.25">
      <c r="A17929">
        <v>70.814300000000003</v>
      </c>
      <c r="B17929">
        <v>0.157476</v>
      </c>
    </row>
    <row r="17930" spans="1:2" x14ac:dyDescent="0.25">
      <c r="A17930">
        <v>70.817099999999996</v>
      </c>
      <c r="B17930">
        <v>0.157667</v>
      </c>
    </row>
    <row r="17931" spans="1:2" x14ac:dyDescent="0.25">
      <c r="A17931">
        <v>70.819800000000001</v>
      </c>
      <c r="B17931">
        <v>0.15768599999999999</v>
      </c>
    </row>
    <row r="17932" spans="1:2" x14ac:dyDescent="0.25">
      <c r="A17932">
        <v>70.822599999999994</v>
      </c>
      <c r="B17932">
        <v>0.1578</v>
      </c>
    </row>
    <row r="17933" spans="1:2" x14ac:dyDescent="0.25">
      <c r="A17933">
        <v>70.825400000000002</v>
      </c>
      <c r="B17933">
        <v>0.15795300000000001</v>
      </c>
    </row>
    <row r="17934" spans="1:2" x14ac:dyDescent="0.25">
      <c r="A17934">
        <v>70.828199999999995</v>
      </c>
      <c r="B17934">
        <v>0.15804799999999999</v>
      </c>
    </row>
    <row r="17935" spans="1:2" x14ac:dyDescent="0.25">
      <c r="A17935">
        <v>70.831000000000003</v>
      </c>
      <c r="B17935">
        <v>0.15825800000000001</v>
      </c>
    </row>
    <row r="17936" spans="1:2" x14ac:dyDescent="0.25">
      <c r="A17936">
        <v>70.833699999999993</v>
      </c>
      <c r="B17936">
        <v>0.15842999999999999</v>
      </c>
    </row>
    <row r="17937" spans="1:2" x14ac:dyDescent="0.25">
      <c r="A17937">
        <v>70.836500000000001</v>
      </c>
      <c r="B17937">
        <v>0.15860199999999999</v>
      </c>
    </row>
    <row r="17938" spans="1:2" x14ac:dyDescent="0.25">
      <c r="A17938">
        <v>70.839299999999994</v>
      </c>
      <c r="B17938">
        <v>0.15864</v>
      </c>
    </row>
    <row r="17939" spans="1:2" x14ac:dyDescent="0.25">
      <c r="A17939">
        <v>70.842100000000002</v>
      </c>
      <c r="B17939">
        <v>0.15879299999999999</v>
      </c>
    </row>
    <row r="17940" spans="1:2" x14ac:dyDescent="0.25">
      <c r="A17940">
        <v>70.844800000000006</v>
      </c>
      <c r="B17940">
        <v>0.158831</v>
      </c>
    </row>
    <row r="17941" spans="1:2" x14ac:dyDescent="0.25">
      <c r="A17941">
        <v>70.8476</v>
      </c>
      <c r="B17941">
        <v>0.159022</v>
      </c>
    </row>
    <row r="17942" spans="1:2" x14ac:dyDescent="0.25">
      <c r="A17942">
        <v>70.850399999999993</v>
      </c>
      <c r="B17942">
        <v>0.159327</v>
      </c>
    </row>
    <row r="17943" spans="1:2" x14ac:dyDescent="0.25">
      <c r="A17943">
        <v>70.853200000000001</v>
      </c>
      <c r="B17943">
        <v>0.15936600000000001</v>
      </c>
    </row>
    <row r="17944" spans="1:2" x14ac:dyDescent="0.25">
      <c r="A17944">
        <v>70.855999999999995</v>
      </c>
      <c r="B17944">
        <v>0.159442</v>
      </c>
    </row>
    <row r="17945" spans="1:2" x14ac:dyDescent="0.25">
      <c r="A17945">
        <v>70.858699999999999</v>
      </c>
      <c r="B17945">
        <v>0.15957499999999999</v>
      </c>
    </row>
    <row r="17946" spans="1:2" x14ac:dyDescent="0.25">
      <c r="A17946">
        <v>70.861500000000007</v>
      </c>
      <c r="B17946">
        <v>0.159862</v>
      </c>
    </row>
    <row r="17947" spans="1:2" x14ac:dyDescent="0.25">
      <c r="A17947">
        <v>70.8643</v>
      </c>
      <c r="B17947">
        <v>0.159938</v>
      </c>
    </row>
    <row r="17948" spans="1:2" x14ac:dyDescent="0.25">
      <c r="A17948">
        <v>70.867099999999994</v>
      </c>
      <c r="B17948">
        <v>0.16009100000000001</v>
      </c>
    </row>
    <row r="17949" spans="1:2" x14ac:dyDescent="0.25">
      <c r="A17949">
        <v>70.869799999999998</v>
      </c>
      <c r="B17949">
        <v>0.16014800000000001</v>
      </c>
    </row>
    <row r="17950" spans="1:2" x14ac:dyDescent="0.25">
      <c r="A17950">
        <v>70.872600000000006</v>
      </c>
      <c r="B17950">
        <v>0.16028200000000001</v>
      </c>
    </row>
    <row r="17951" spans="1:2" x14ac:dyDescent="0.25">
      <c r="A17951">
        <v>70.875399999999999</v>
      </c>
      <c r="B17951">
        <v>0.16056799999999999</v>
      </c>
    </row>
    <row r="17952" spans="1:2" x14ac:dyDescent="0.25">
      <c r="A17952">
        <v>70.878200000000007</v>
      </c>
      <c r="B17952">
        <v>0.160664</v>
      </c>
    </row>
    <row r="17953" spans="1:2" x14ac:dyDescent="0.25">
      <c r="A17953">
        <v>70.881</v>
      </c>
      <c r="B17953">
        <v>0.160797</v>
      </c>
    </row>
    <row r="17954" spans="1:2" x14ac:dyDescent="0.25">
      <c r="A17954">
        <v>70.883700000000005</v>
      </c>
      <c r="B17954">
        <v>0.16098799999999999</v>
      </c>
    </row>
    <row r="17955" spans="1:2" x14ac:dyDescent="0.25">
      <c r="A17955">
        <v>70.886499999999998</v>
      </c>
      <c r="B17955">
        <v>0.16119800000000001</v>
      </c>
    </row>
    <row r="17956" spans="1:2" x14ac:dyDescent="0.25">
      <c r="A17956">
        <v>70.889300000000006</v>
      </c>
      <c r="B17956">
        <v>0.16129299999999999</v>
      </c>
    </row>
    <row r="17957" spans="1:2" x14ac:dyDescent="0.25">
      <c r="A17957">
        <v>70.892099999999999</v>
      </c>
      <c r="B17957">
        <v>0.161523</v>
      </c>
    </row>
    <row r="17958" spans="1:2" x14ac:dyDescent="0.25">
      <c r="A17958">
        <v>70.894800000000004</v>
      </c>
      <c r="B17958">
        <v>0.161523</v>
      </c>
    </row>
    <row r="17959" spans="1:2" x14ac:dyDescent="0.25">
      <c r="A17959">
        <v>70.897599999999997</v>
      </c>
      <c r="B17959">
        <v>0.16178999999999999</v>
      </c>
    </row>
    <row r="17960" spans="1:2" x14ac:dyDescent="0.25">
      <c r="A17960">
        <v>70.900400000000005</v>
      </c>
      <c r="B17960">
        <v>0.161885</v>
      </c>
    </row>
    <row r="17961" spans="1:2" x14ac:dyDescent="0.25">
      <c r="A17961">
        <v>70.903199999999998</v>
      </c>
      <c r="B17961">
        <v>0.16209499999999999</v>
      </c>
    </row>
    <row r="17962" spans="1:2" x14ac:dyDescent="0.25">
      <c r="A17962">
        <v>70.906000000000006</v>
      </c>
      <c r="B17962">
        <v>0.16228600000000001</v>
      </c>
    </row>
    <row r="17963" spans="1:2" x14ac:dyDescent="0.25">
      <c r="A17963">
        <v>70.908699999999996</v>
      </c>
      <c r="B17963">
        <v>0.162439</v>
      </c>
    </row>
    <row r="17964" spans="1:2" x14ac:dyDescent="0.25">
      <c r="A17964">
        <v>70.911500000000004</v>
      </c>
      <c r="B17964">
        <v>0.16272500000000001</v>
      </c>
    </row>
    <row r="17965" spans="1:2" x14ac:dyDescent="0.25">
      <c r="A17965">
        <v>70.914299999999997</v>
      </c>
      <c r="B17965">
        <v>0.16278200000000001</v>
      </c>
    </row>
    <row r="17966" spans="1:2" x14ac:dyDescent="0.25">
      <c r="A17966">
        <v>70.917100000000005</v>
      </c>
      <c r="B17966">
        <v>0.162992</v>
      </c>
    </row>
    <row r="17967" spans="1:2" x14ac:dyDescent="0.25">
      <c r="A17967">
        <v>70.919799999999995</v>
      </c>
      <c r="B17967">
        <v>0.16318299999999999</v>
      </c>
    </row>
    <row r="17968" spans="1:2" x14ac:dyDescent="0.25">
      <c r="A17968">
        <v>70.922600000000003</v>
      </c>
      <c r="B17968">
        <v>0.16327900000000001</v>
      </c>
    </row>
    <row r="17969" spans="1:2" x14ac:dyDescent="0.25">
      <c r="A17969">
        <v>70.925399999999996</v>
      </c>
      <c r="B17969">
        <v>0.16350799999999999</v>
      </c>
    </row>
    <row r="17970" spans="1:2" x14ac:dyDescent="0.25">
      <c r="A17970">
        <v>70.928200000000004</v>
      </c>
      <c r="B17970">
        <v>0.16369900000000001</v>
      </c>
    </row>
    <row r="17971" spans="1:2" x14ac:dyDescent="0.25">
      <c r="A17971">
        <v>70.930999999999997</v>
      </c>
      <c r="B17971">
        <v>0.16388900000000001</v>
      </c>
    </row>
    <row r="17972" spans="1:2" x14ac:dyDescent="0.25">
      <c r="A17972">
        <v>70.933700000000002</v>
      </c>
      <c r="B17972">
        <v>0.16406100000000001</v>
      </c>
    </row>
    <row r="17973" spans="1:2" x14ac:dyDescent="0.25">
      <c r="A17973">
        <v>70.936499999999995</v>
      </c>
      <c r="B17973">
        <v>0.16417599999999999</v>
      </c>
    </row>
    <row r="17974" spans="1:2" x14ac:dyDescent="0.25">
      <c r="A17974">
        <v>70.939300000000003</v>
      </c>
      <c r="B17974">
        <v>0.164386</v>
      </c>
    </row>
    <row r="17975" spans="1:2" x14ac:dyDescent="0.25">
      <c r="A17975">
        <v>70.942099999999996</v>
      </c>
      <c r="B17975">
        <v>0.16455800000000001</v>
      </c>
    </row>
    <row r="17976" spans="1:2" x14ac:dyDescent="0.25">
      <c r="A17976">
        <v>70.944800000000001</v>
      </c>
      <c r="B17976">
        <v>0.16474800000000001</v>
      </c>
    </row>
    <row r="17977" spans="1:2" x14ac:dyDescent="0.25">
      <c r="A17977">
        <v>70.947599999999994</v>
      </c>
      <c r="B17977">
        <v>0.16492000000000001</v>
      </c>
    </row>
    <row r="17978" spans="1:2" x14ac:dyDescent="0.25">
      <c r="A17978">
        <v>70.950400000000002</v>
      </c>
      <c r="B17978">
        <v>0.16520699999999999</v>
      </c>
    </row>
    <row r="17979" spans="1:2" x14ac:dyDescent="0.25">
      <c r="A17979">
        <v>70.953199999999995</v>
      </c>
      <c r="B17979">
        <v>0.16528300000000001</v>
      </c>
    </row>
    <row r="17980" spans="1:2" x14ac:dyDescent="0.25">
      <c r="A17980">
        <v>70.956000000000003</v>
      </c>
      <c r="B17980">
        <v>0.165493</v>
      </c>
    </row>
    <row r="17981" spans="1:2" x14ac:dyDescent="0.25">
      <c r="A17981">
        <v>70.958699999999993</v>
      </c>
      <c r="B17981">
        <v>0.165684</v>
      </c>
    </row>
    <row r="17982" spans="1:2" x14ac:dyDescent="0.25">
      <c r="A17982">
        <v>70.961500000000001</v>
      </c>
      <c r="B17982">
        <v>0.165798</v>
      </c>
    </row>
    <row r="17983" spans="1:2" x14ac:dyDescent="0.25">
      <c r="A17983">
        <v>70.964299999999994</v>
      </c>
      <c r="B17983">
        <v>0.16600799999999999</v>
      </c>
    </row>
    <row r="17984" spans="1:2" x14ac:dyDescent="0.25">
      <c r="A17984">
        <v>70.967100000000002</v>
      </c>
      <c r="B17984">
        <v>0.16625599999999999</v>
      </c>
    </row>
    <row r="17985" spans="1:2" x14ac:dyDescent="0.25">
      <c r="A17985">
        <v>70.969800000000006</v>
      </c>
      <c r="B17985">
        <v>0.16639000000000001</v>
      </c>
    </row>
    <row r="17986" spans="1:2" x14ac:dyDescent="0.25">
      <c r="A17986">
        <v>70.9726</v>
      </c>
      <c r="B17986">
        <v>0.166543</v>
      </c>
    </row>
    <row r="17987" spans="1:2" x14ac:dyDescent="0.25">
      <c r="A17987">
        <v>70.975399999999993</v>
      </c>
      <c r="B17987">
        <v>0.16681000000000001</v>
      </c>
    </row>
    <row r="17988" spans="1:2" x14ac:dyDescent="0.25">
      <c r="A17988">
        <v>70.978200000000001</v>
      </c>
      <c r="B17988">
        <v>0.166963</v>
      </c>
    </row>
    <row r="17989" spans="1:2" x14ac:dyDescent="0.25">
      <c r="A17989">
        <v>70.980999999999995</v>
      </c>
      <c r="B17989">
        <v>0.16719200000000001</v>
      </c>
    </row>
    <row r="17990" spans="1:2" x14ac:dyDescent="0.25">
      <c r="A17990">
        <v>70.983699999999999</v>
      </c>
      <c r="B17990">
        <v>0.16749700000000001</v>
      </c>
    </row>
    <row r="17991" spans="1:2" x14ac:dyDescent="0.25">
      <c r="A17991">
        <v>70.986500000000007</v>
      </c>
      <c r="B17991">
        <v>0.16749700000000001</v>
      </c>
    </row>
    <row r="17992" spans="1:2" x14ac:dyDescent="0.25">
      <c r="A17992">
        <v>70.9893</v>
      </c>
      <c r="B17992">
        <v>0.16774500000000001</v>
      </c>
    </row>
    <row r="17993" spans="1:2" x14ac:dyDescent="0.25">
      <c r="A17993">
        <v>70.992099999999994</v>
      </c>
      <c r="B17993">
        <v>0.16789799999999999</v>
      </c>
    </row>
    <row r="17994" spans="1:2" x14ac:dyDescent="0.25">
      <c r="A17994">
        <v>70.994799999999998</v>
      </c>
      <c r="B17994">
        <v>0.16805100000000001</v>
      </c>
    </row>
    <row r="17995" spans="1:2" x14ac:dyDescent="0.25">
      <c r="A17995">
        <v>70.997600000000006</v>
      </c>
      <c r="B17995">
        <v>0.168318</v>
      </c>
    </row>
    <row r="17996" spans="1:2" x14ac:dyDescent="0.25">
      <c r="A17996">
        <v>71.000399999999999</v>
      </c>
      <c r="B17996">
        <v>0.16847100000000001</v>
      </c>
    </row>
    <row r="17997" spans="1:2" x14ac:dyDescent="0.25">
      <c r="A17997">
        <v>71.003200000000007</v>
      </c>
      <c r="B17997">
        <v>0.168604</v>
      </c>
    </row>
    <row r="17998" spans="1:2" x14ac:dyDescent="0.25">
      <c r="A17998">
        <v>71.006</v>
      </c>
      <c r="B17998">
        <v>0.168795</v>
      </c>
    </row>
    <row r="17999" spans="1:2" x14ac:dyDescent="0.25">
      <c r="A17999">
        <v>71.008700000000005</v>
      </c>
      <c r="B17999">
        <v>0.16896700000000001</v>
      </c>
    </row>
    <row r="18000" spans="1:2" x14ac:dyDescent="0.25">
      <c r="A18000">
        <v>71.011499999999998</v>
      </c>
      <c r="B18000">
        <v>0.16917699999999999</v>
      </c>
    </row>
    <row r="18001" spans="1:2" x14ac:dyDescent="0.25">
      <c r="A18001">
        <v>71.014300000000006</v>
      </c>
      <c r="B18001">
        <v>0.16938700000000001</v>
      </c>
    </row>
    <row r="18002" spans="1:2" x14ac:dyDescent="0.25">
      <c r="A18002">
        <v>71.017099999999999</v>
      </c>
      <c r="B18002">
        <v>0.16957800000000001</v>
      </c>
    </row>
    <row r="18003" spans="1:2" x14ac:dyDescent="0.25">
      <c r="A18003">
        <v>71.019800000000004</v>
      </c>
      <c r="B18003">
        <v>0.16969200000000001</v>
      </c>
    </row>
    <row r="18004" spans="1:2" x14ac:dyDescent="0.25">
      <c r="A18004">
        <v>71.022599999999997</v>
      </c>
      <c r="B18004">
        <v>0.169902</v>
      </c>
    </row>
    <row r="18005" spans="1:2" x14ac:dyDescent="0.25">
      <c r="A18005">
        <v>71.025400000000005</v>
      </c>
      <c r="B18005">
        <v>0.17009299999999999</v>
      </c>
    </row>
    <row r="18006" spans="1:2" x14ac:dyDescent="0.25">
      <c r="A18006">
        <v>71.028199999999998</v>
      </c>
      <c r="B18006">
        <v>0.17030300000000001</v>
      </c>
    </row>
    <row r="18007" spans="1:2" x14ac:dyDescent="0.25">
      <c r="A18007">
        <v>71.031000000000006</v>
      </c>
      <c r="B18007">
        <v>0.170513</v>
      </c>
    </row>
    <row r="18008" spans="1:2" x14ac:dyDescent="0.25">
      <c r="A18008">
        <v>71.033699999999996</v>
      </c>
      <c r="B18008">
        <v>0.170628</v>
      </c>
    </row>
    <row r="18009" spans="1:2" x14ac:dyDescent="0.25">
      <c r="A18009">
        <v>71.036500000000004</v>
      </c>
      <c r="B18009">
        <v>0.17089499999999999</v>
      </c>
    </row>
    <row r="18010" spans="1:2" x14ac:dyDescent="0.25">
      <c r="A18010">
        <v>71.039299999999997</v>
      </c>
      <c r="B18010">
        <v>0.17091400000000001</v>
      </c>
    </row>
    <row r="18011" spans="1:2" x14ac:dyDescent="0.25">
      <c r="A18011">
        <v>71.042100000000005</v>
      </c>
      <c r="B18011">
        <v>0.17110500000000001</v>
      </c>
    </row>
    <row r="18012" spans="1:2" x14ac:dyDescent="0.25">
      <c r="A18012">
        <v>71.044799999999995</v>
      </c>
      <c r="B18012">
        <v>0.17133399999999999</v>
      </c>
    </row>
    <row r="18013" spans="1:2" x14ac:dyDescent="0.25">
      <c r="A18013">
        <v>71.047600000000003</v>
      </c>
      <c r="B18013">
        <v>0.17146800000000001</v>
      </c>
    </row>
    <row r="18014" spans="1:2" x14ac:dyDescent="0.25">
      <c r="A18014">
        <v>71.050399999999996</v>
      </c>
      <c r="B18014">
        <v>0.17169699999999999</v>
      </c>
    </row>
    <row r="18015" spans="1:2" x14ac:dyDescent="0.25">
      <c r="A18015">
        <v>71.053200000000004</v>
      </c>
      <c r="B18015">
        <v>0.17183000000000001</v>
      </c>
    </row>
    <row r="18016" spans="1:2" x14ac:dyDescent="0.25">
      <c r="A18016">
        <v>71.055999999999997</v>
      </c>
      <c r="B18016">
        <v>0.17213600000000001</v>
      </c>
    </row>
    <row r="18017" spans="1:2" x14ac:dyDescent="0.25">
      <c r="A18017">
        <v>71.058700000000002</v>
      </c>
      <c r="B18017">
        <v>0.172231</v>
      </c>
    </row>
    <row r="18018" spans="1:2" x14ac:dyDescent="0.25">
      <c r="A18018">
        <v>71.061499999999995</v>
      </c>
      <c r="B18018">
        <v>0.17236499999999999</v>
      </c>
    </row>
    <row r="18019" spans="1:2" x14ac:dyDescent="0.25">
      <c r="A18019">
        <v>71.064300000000003</v>
      </c>
      <c r="B18019">
        <v>0.17263200000000001</v>
      </c>
    </row>
    <row r="18020" spans="1:2" x14ac:dyDescent="0.25">
      <c r="A18020">
        <v>71.067099999999996</v>
      </c>
      <c r="B18020">
        <v>0.17274600000000001</v>
      </c>
    </row>
    <row r="18021" spans="1:2" x14ac:dyDescent="0.25">
      <c r="A18021">
        <v>71.069800000000001</v>
      </c>
      <c r="B18021">
        <v>0.172956</v>
      </c>
    </row>
    <row r="18022" spans="1:2" x14ac:dyDescent="0.25">
      <c r="A18022">
        <v>71.072599999999994</v>
      </c>
      <c r="B18022">
        <v>0.17303299999999999</v>
      </c>
    </row>
    <row r="18023" spans="1:2" x14ac:dyDescent="0.25">
      <c r="A18023">
        <v>71.075400000000002</v>
      </c>
      <c r="B18023">
        <v>0.17333799999999999</v>
      </c>
    </row>
    <row r="18024" spans="1:2" x14ac:dyDescent="0.25">
      <c r="A18024">
        <v>71.078199999999995</v>
      </c>
      <c r="B18024">
        <v>0.17347199999999999</v>
      </c>
    </row>
    <row r="18025" spans="1:2" x14ac:dyDescent="0.25">
      <c r="A18025">
        <v>71.081000000000003</v>
      </c>
      <c r="B18025">
        <v>0.17372000000000001</v>
      </c>
    </row>
    <row r="18026" spans="1:2" x14ac:dyDescent="0.25">
      <c r="A18026">
        <v>71.083699999999993</v>
      </c>
      <c r="B18026">
        <v>0.17385400000000001</v>
      </c>
    </row>
    <row r="18027" spans="1:2" x14ac:dyDescent="0.25">
      <c r="A18027">
        <v>71.086500000000001</v>
      </c>
      <c r="B18027">
        <v>0.174044</v>
      </c>
    </row>
    <row r="18028" spans="1:2" x14ac:dyDescent="0.25">
      <c r="A18028">
        <v>71.089299999999994</v>
      </c>
      <c r="B18028">
        <v>0.174235</v>
      </c>
    </row>
    <row r="18029" spans="1:2" x14ac:dyDescent="0.25">
      <c r="A18029">
        <v>71.092100000000002</v>
      </c>
      <c r="B18029">
        <v>0.17440700000000001</v>
      </c>
    </row>
    <row r="18030" spans="1:2" x14ac:dyDescent="0.25">
      <c r="A18030">
        <v>71.094800000000006</v>
      </c>
      <c r="B18030">
        <v>0.174732</v>
      </c>
    </row>
    <row r="18031" spans="1:2" x14ac:dyDescent="0.25">
      <c r="A18031">
        <v>71.0976</v>
      </c>
      <c r="B18031">
        <v>0.174903</v>
      </c>
    </row>
    <row r="18032" spans="1:2" x14ac:dyDescent="0.25">
      <c r="A18032">
        <v>71.100399999999993</v>
      </c>
      <c r="B18032">
        <v>0.175037</v>
      </c>
    </row>
    <row r="18033" spans="1:2" x14ac:dyDescent="0.25">
      <c r="A18033">
        <v>71.103200000000001</v>
      </c>
      <c r="B18033">
        <v>0.17530399999999999</v>
      </c>
    </row>
    <row r="18034" spans="1:2" x14ac:dyDescent="0.25">
      <c r="A18034">
        <v>71.105999999999995</v>
      </c>
      <c r="B18034">
        <v>0.175457</v>
      </c>
    </row>
    <row r="18035" spans="1:2" x14ac:dyDescent="0.25">
      <c r="A18035">
        <v>71.108699999999999</v>
      </c>
      <c r="B18035">
        <v>0.17574300000000001</v>
      </c>
    </row>
    <row r="18036" spans="1:2" x14ac:dyDescent="0.25">
      <c r="A18036">
        <v>71.111500000000007</v>
      </c>
      <c r="B18036">
        <v>0.17585799999999999</v>
      </c>
    </row>
    <row r="18037" spans="1:2" x14ac:dyDescent="0.25">
      <c r="A18037">
        <v>71.1143</v>
      </c>
      <c r="B18037">
        <v>0.176011</v>
      </c>
    </row>
    <row r="18038" spans="1:2" x14ac:dyDescent="0.25">
      <c r="A18038">
        <v>71.117099999999994</v>
      </c>
      <c r="B18038">
        <v>0.17622099999999999</v>
      </c>
    </row>
    <row r="18039" spans="1:2" x14ac:dyDescent="0.25">
      <c r="A18039">
        <v>71.119799999999998</v>
      </c>
      <c r="B18039">
        <v>0.17646899999999999</v>
      </c>
    </row>
    <row r="18040" spans="1:2" x14ac:dyDescent="0.25">
      <c r="A18040">
        <v>71.122600000000006</v>
      </c>
      <c r="B18040">
        <v>0.17671700000000001</v>
      </c>
    </row>
    <row r="18041" spans="1:2" x14ac:dyDescent="0.25">
      <c r="A18041">
        <v>71.125399999999999</v>
      </c>
      <c r="B18041">
        <v>0.17696500000000001</v>
      </c>
    </row>
    <row r="18042" spans="1:2" x14ac:dyDescent="0.25">
      <c r="A18042">
        <v>71.128200000000007</v>
      </c>
      <c r="B18042">
        <v>0.17715600000000001</v>
      </c>
    </row>
    <row r="18043" spans="1:2" x14ac:dyDescent="0.25">
      <c r="A18043">
        <v>71.131</v>
      </c>
      <c r="B18043">
        <v>0.177347</v>
      </c>
    </row>
    <row r="18044" spans="1:2" x14ac:dyDescent="0.25">
      <c r="A18044">
        <v>71.133700000000005</v>
      </c>
      <c r="B18044">
        <v>0.17763300000000001</v>
      </c>
    </row>
    <row r="18045" spans="1:2" x14ac:dyDescent="0.25">
      <c r="A18045">
        <v>71.136499999999998</v>
      </c>
      <c r="B18045">
        <v>0.177843</v>
      </c>
    </row>
    <row r="18046" spans="1:2" x14ac:dyDescent="0.25">
      <c r="A18046">
        <v>71.139300000000006</v>
      </c>
      <c r="B18046">
        <v>0.17801500000000001</v>
      </c>
    </row>
    <row r="18047" spans="1:2" x14ac:dyDescent="0.25">
      <c r="A18047">
        <v>71.142099999999999</v>
      </c>
      <c r="B18047">
        <v>0.178034</v>
      </c>
    </row>
    <row r="18048" spans="1:2" x14ac:dyDescent="0.25">
      <c r="A18048">
        <v>71.144800000000004</v>
      </c>
      <c r="B18048">
        <v>0.17841599999999999</v>
      </c>
    </row>
    <row r="18049" spans="1:2" x14ac:dyDescent="0.25">
      <c r="A18049">
        <v>71.147599999999997</v>
      </c>
      <c r="B18049">
        <v>0.17872099999999999</v>
      </c>
    </row>
    <row r="18050" spans="1:2" x14ac:dyDescent="0.25">
      <c r="A18050">
        <v>71.150400000000005</v>
      </c>
      <c r="B18050">
        <v>0.17895</v>
      </c>
    </row>
    <row r="18051" spans="1:2" x14ac:dyDescent="0.25">
      <c r="A18051">
        <v>71.153199999999998</v>
      </c>
      <c r="B18051">
        <v>0.179122</v>
      </c>
    </row>
    <row r="18052" spans="1:2" x14ac:dyDescent="0.25">
      <c r="A18052">
        <v>71.156000000000006</v>
      </c>
      <c r="B18052">
        <v>0.17935100000000001</v>
      </c>
    </row>
    <row r="18053" spans="1:2" x14ac:dyDescent="0.25">
      <c r="A18053">
        <v>71.158699999999996</v>
      </c>
      <c r="B18053">
        <v>0.17957999999999999</v>
      </c>
    </row>
    <row r="18054" spans="1:2" x14ac:dyDescent="0.25">
      <c r="A18054">
        <v>71.161500000000004</v>
      </c>
      <c r="B18054">
        <v>0.179866</v>
      </c>
    </row>
    <row r="18055" spans="1:2" x14ac:dyDescent="0.25">
      <c r="A18055">
        <v>71.164299999999997</v>
      </c>
      <c r="B18055">
        <v>0.18013399999999999</v>
      </c>
    </row>
    <row r="18056" spans="1:2" x14ac:dyDescent="0.25">
      <c r="A18056">
        <v>71.167100000000005</v>
      </c>
      <c r="B18056">
        <v>0.18038199999999999</v>
      </c>
    </row>
    <row r="18057" spans="1:2" x14ac:dyDescent="0.25">
      <c r="A18057">
        <v>71.169799999999995</v>
      </c>
      <c r="B18057">
        <v>0.18063000000000001</v>
      </c>
    </row>
    <row r="18058" spans="1:2" x14ac:dyDescent="0.25">
      <c r="A18058">
        <v>71.172600000000003</v>
      </c>
      <c r="B18058">
        <v>0.18093500000000001</v>
      </c>
    </row>
    <row r="18059" spans="1:2" x14ac:dyDescent="0.25">
      <c r="A18059">
        <v>71.175399999999996</v>
      </c>
      <c r="B18059">
        <v>0.181088</v>
      </c>
    </row>
    <row r="18060" spans="1:2" x14ac:dyDescent="0.25">
      <c r="A18060">
        <v>71.178200000000004</v>
      </c>
      <c r="B18060">
        <v>0.18137400000000001</v>
      </c>
    </row>
    <row r="18061" spans="1:2" x14ac:dyDescent="0.25">
      <c r="A18061">
        <v>71.180999999999997</v>
      </c>
      <c r="B18061">
        <v>0.18171799999999999</v>
      </c>
    </row>
    <row r="18062" spans="1:2" x14ac:dyDescent="0.25">
      <c r="A18062">
        <v>71.183700000000002</v>
      </c>
      <c r="B18062">
        <v>0.18185200000000001</v>
      </c>
    </row>
    <row r="18063" spans="1:2" x14ac:dyDescent="0.25">
      <c r="A18063">
        <v>71.186499999999995</v>
      </c>
      <c r="B18063">
        <v>0.18221399999999999</v>
      </c>
    </row>
    <row r="18064" spans="1:2" x14ac:dyDescent="0.25">
      <c r="A18064">
        <v>71.189300000000003</v>
      </c>
      <c r="B18064">
        <v>0.182424</v>
      </c>
    </row>
    <row r="18065" spans="1:2" x14ac:dyDescent="0.25">
      <c r="A18065">
        <v>71.192099999999996</v>
      </c>
      <c r="B18065">
        <v>0.18278700000000001</v>
      </c>
    </row>
    <row r="18066" spans="1:2" x14ac:dyDescent="0.25">
      <c r="A18066">
        <v>71.194800000000001</v>
      </c>
      <c r="B18066">
        <v>0.18307300000000001</v>
      </c>
    </row>
    <row r="18067" spans="1:2" x14ac:dyDescent="0.25">
      <c r="A18067">
        <v>71.197599999999994</v>
      </c>
      <c r="B18067">
        <v>0.18320700000000001</v>
      </c>
    </row>
    <row r="18068" spans="1:2" x14ac:dyDescent="0.25">
      <c r="A18068">
        <v>71.200400000000002</v>
      </c>
      <c r="B18068">
        <v>0.18349299999999999</v>
      </c>
    </row>
    <row r="18069" spans="1:2" x14ac:dyDescent="0.25">
      <c r="A18069">
        <v>71.203199999999995</v>
      </c>
      <c r="B18069">
        <v>0.18393200000000001</v>
      </c>
    </row>
    <row r="18070" spans="1:2" x14ac:dyDescent="0.25">
      <c r="A18070">
        <v>71.206000000000003</v>
      </c>
      <c r="B18070">
        <v>0.18416099999999999</v>
      </c>
    </row>
    <row r="18071" spans="1:2" x14ac:dyDescent="0.25">
      <c r="A18071">
        <v>71.208699999999993</v>
      </c>
      <c r="B18071">
        <v>0.18435199999999999</v>
      </c>
    </row>
    <row r="18072" spans="1:2" x14ac:dyDescent="0.25">
      <c r="A18072">
        <v>71.211500000000001</v>
      </c>
      <c r="B18072">
        <v>0.18477199999999999</v>
      </c>
    </row>
    <row r="18073" spans="1:2" x14ac:dyDescent="0.25">
      <c r="A18073">
        <v>71.214299999999994</v>
      </c>
      <c r="B18073">
        <v>0.18513499999999999</v>
      </c>
    </row>
    <row r="18074" spans="1:2" x14ac:dyDescent="0.25">
      <c r="A18074">
        <v>71.217100000000002</v>
      </c>
      <c r="B18074">
        <v>0.185364</v>
      </c>
    </row>
    <row r="18075" spans="1:2" x14ac:dyDescent="0.25">
      <c r="A18075">
        <v>71.219800000000006</v>
      </c>
      <c r="B18075">
        <v>0.185727</v>
      </c>
    </row>
    <row r="18076" spans="1:2" x14ac:dyDescent="0.25">
      <c r="A18076">
        <v>71.2226</v>
      </c>
      <c r="B18076">
        <v>0.185975</v>
      </c>
    </row>
    <row r="18077" spans="1:2" x14ac:dyDescent="0.25">
      <c r="A18077">
        <v>71.225399999999993</v>
      </c>
      <c r="B18077">
        <v>0.18626100000000001</v>
      </c>
    </row>
    <row r="18078" spans="1:2" x14ac:dyDescent="0.25">
      <c r="A18078">
        <v>71.228200000000001</v>
      </c>
      <c r="B18078">
        <v>0.186528</v>
      </c>
    </row>
    <row r="18079" spans="1:2" x14ac:dyDescent="0.25">
      <c r="A18079">
        <v>71.230999999999995</v>
      </c>
      <c r="B18079">
        <v>0.186891</v>
      </c>
    </row>
    <row r="18080" spans="1:2" x14ac:dyDescent="0.25">
      <c r="A18080">
        <v>71.233699999999999</v>
      </c>
      <c r="B18080">
        <v>0.18731100000000001</v>
      </c>
    </row>
    <row r="18081" spans="1:2" x14ac:dyDescent="0.25">
      <c r="A18081">
        <v>71.236500000000007</v>
      </c>
      <c r="B18081">
        <v>0.18771199999999999</v>
      </c>
    </row>
    <row r="18082" spans="1:2" x14ac:dyDescent="0.25">
      <c r="A18082">
        <v>71.2393</v>
      </c>
      <c r="B18082">
        <v>0.18792200000000001</v>
      </c>
    </row>
    <row r="18083" spans="1:2" x14ac:dyDescent="0.25">
      <c r="A18083">
        <v>71.242099999999994</v>
      </c>
      <c r="B18083">
        <v>0.188189</v>
      </c>
    </row>
    <row r="18084" spans="1:2" x14ac:dyDescent="0.25">
      <c r="A18084">
        <v>71.244799999999998</v>
      </c>
      <c r="B18084">
        <v>0.18868499999999999</v>
      </c>
    </row>
    <row r="18085" spans="1:2" x14ac:dyDescent="0.25">
      <c r="A18085">
        <v>71.247600000000006</v>
      </c>
      <c r="B18085">
        <v>0.18899099999999999</v>
      </c>
    </row>
    <row r="18086" spans="1:2" x14ac:dyDescent="0.25">
      <c r="A18086">
        <v>71.250399999999999</v>
      </c>
      <c r="B18086">
        <v>0.18918199999999999</v>
      </c>
    </row>
    <row r="18087" spans="1:2" x14ac:dyDescent="0.25">
      <c r="A18087">
        <v>71.253200000000007</v>
      </c>
      <c r="B18087">
        <v>0.18962100000000001</v>
      </c>
    </row>
    <row r="18088" spans="1:2" x14ac:dyDescent="0.25">
      <c r="A18088">
        <v>71.256</v>
      </c>
      <c r="B18088">
        <v>0.19003999999999999</v>
      </c>
    </row>
    <row r="18089" spans="1:2" x14ac:dyDescent="0.25">
      <c r="A18089">
        <v>71.258700000000005</v>
      </c>
      <c r="B18089">
        <v>0.190308</v>
      </c>
    </row>
    <row r="18090" spans="1:2" x14ac:dyDescent="0.25">
      <c r="A18090">
        <v>71.261499999999998</v>
      </c>
      <c r="B18090">
        <v>0.19065099999999999</v>
      </c>
    </row>
    <row r="18091" spans="1:2" x14ac:dyDescent="0.25">
      <c r="A18091">
        <v>71.264300000000006</v>
      </c>
      <c r="B18091">
        <v>0.19118599999999999</v>
      </c>
    </row>
    <row r="18092" spans="1:2" x14ac:dyDescent="0.25">
      <c r="A18092">
        <v>71.267099999999999</v>
      </c>
      <c r="B18092">
        <v>0.19143399999999999</v>
      </c>
    </row>
    <row r="18093" spans="1:2" x14ac:dyDescent="0.25">
      <c r="A18093">
        <v>71.269800000000004</v>
      </c>
      <c r="B18093">
        <v>0.191854</v>
      </c>
    </row>
    <row r="18094" spans="1:2" x14ac:dyDescent="0.25">
      <c r="A18094">
        <v>71.272599999999997</v>
      </c>
      <c r="B18094">
        <v>0.192159</v>
      </c>
    </row>
    <row r="18095" spans="1:2" x14ac:dyDescent="0.25">
      <c r="A18095">
        <v>71.275400000000005</v>
      </c>
      <c r="B18095">
        <v>0.19259799999999999</v>
      </c>
    </row>
    <row r="18096" spans="1:2" x14ac:dyDescent="0.25">
      <c r="A18096">
        <v>71.278199999999998</v>
      </c>
      <c r="B18096">
        <v>0.193018</v>
      </c>
    </row>
    <row r="18097" spans="1:2" x14ac:dyDescent="0.25">
      <c r="A18097">
        <v>71.281000000000006</v>
      </c>
      <c r="B18097">
        <v>0.19326599999999999</v>
      </c>
    </row>
    <row r="18098" spans="1:2" x14ac:dyDescent="0.25">
      <c r="A18098">
        <v>71.283699999999996</v>
      </c>
      <c r="B18098">
        <v>0.193686</v>
      </c>
    </row>
    <row r="18099" spans="1:2" x14ac:dyDescent="0.25">
      <c r="A18099">
        <v>71.286500000000004</v>
      </c>
      <c r="B18099">
        <v>0.19397300000000001</v>
      </c>
    </row>
    <row r="18100" spans="1:2" x14ac:dyDescent="0.25">
      <c r="A18100">
        <v>71.289299999999997</v>
      </c>
      <c r="B18100">
        <v>0.19450700000000001</v>
      </c>
    </row>
    <row r="18101" spans="1:2" x14ac:dyDescent="0.25">
      <c r="A18101">
        <v>71.292100000000005</v>
      </c>
      <c r="B18101">
        <v>0.19467899999999999</v>
      </c>
    </row>
    <row r="18102" spans="1:2" x14ac:dyDescent="0.25">
      <c r="A18102">
        <v>71.294799999999995</v>
      </c>
      <c r="B18102">
        <v>0.195156</v>
      </c>
    </row>
    <row r="18103" spans="1:2" x14ac:dyDescent="0.25">
      <c r="A18103">
        <v>71.297600000000003</v>
      </c>
      <c r="B18103">
        <v>0.195442</v>
      </c>
    </row>
    <row r="18104" spans="1:2" x14ac:dyDescent="0.25">
      <c r="A18104">
        <v>71.300399999999996</v>
      </c>
      <c r="B18104">
        <v>0.19572899999999999</v>
      </c>
    </row>
    <row r="18105" spans="1:2" x14ac:dyDescent="0.25">
      <c r="A18105">
        <v>71.303200000000004</v>
      </c>
      <c r="B18105">
        <v>0.19620599999999999</v>
      </c>
    </row>
    <row r="18106" spans="1:2" x14ac:dyDescent="0.25">
      <c r="A18106">
        <v>71.305999999999997</v>
      </c>
      <c r="B18106">
        <v>0.196607</v>
      </c>
    </row>
    <row r="18107" spans="1:2" x14ac:dyDescent="0.25">
      <c r="A18107">
        <v>71.308700000000002</v>
      </c>
      <c r="B18107">
        <v>0.19687399999999999</v>
      </c>
    </row>
    <row r="18108" spans="1:2" x14ac:dyDescent="0.25">
      <c r="A18108">
        <v>71.311499999999995</v>
      </c>
      <c r="B18108">
        <v>0.197218</v>
      </c>
    </row>
    <row r="18109" spans="1:2" x14ac:dyDescent="0.25">
      <c r="A18109">
        <v>71.314300000000003</v>
      </c>
      <c r="B18109">
        <v>0.19758000000000001</v>
      </c>
    </row>
    <row r="18110" spans="1:2" x14ac:dyDescent="0.25">
      <c r="A18110">
        <v>71.317099999999996</v>
      </c>
      <c r="B18110">
        <v>0.19778999999999999</v>
      </c>
    </row>
    <row r="18111" spans="1:2" x14ac:dyDescent="0.25">
      <c r="A18111">
        <v>71.319800000000001</v>
      </c>
      <c r="B18111">
        <v>0.198382</v>
      </c>
    </row>
    <row r="18112" spans="1:2" x14ac:dyDescent="0.25">
      <c r="A18112">
        <v>71.322599999999994</v>
      </c>
      <c r="B18112">
        <v>0.198573</v>
      </c>
    </row>
    <row r="18113" spans="1:2" x14ac:dyDescent="0.25">
      <c r="A18113">
        <v>71.325400000000002</v>
      </c>
      <c r="B18113">
        <v>0.198936</v>
      </c>
    </row>
    <row r="18114" spans="1:2" x14ac:dyDescent="0.25">
      <c r="A18114">
        <v>71.328199999999995</v>
      </c>
      <c r="B18114">
        <v>0.19935600000000001</v>
      </c>
    </row>
    <row r="18115" spans="1:2" x14ac:dyDescent="0.25">
      <c r="A18115">
        <v>71.331000000000003</v>
      </c>
      <c r="B18115">
        <v>0.199795</v>
      </c>
    </row>
    <row r="18116" spans="1:2" x14ac:dyDescent="0.25">
      <c r="A18116">
        <v>71.333699999999993</v>
      </c>
      <c r="B18116">
        <v>0.199966</v>
      </c>
    </row>
    <row r="18117" spans="1:2" x14ac:dyDescent="0.25">
      <c r="A18117">
        <v>71.336500000000001</v>
      </c>
      <c r="B18117">
        <v>0.20050100000000001</v>
      </c>
    </row>
    <row r="18118" spans="1:2" x14ac:dyDescent="0.25">
      <c r="A18118">
        <v>71.339299999999994</v>
      </c>
      <c r="B18118">
        <v>0.200711</v>
      </c>
    </row>
    <row r="18119" spans="1:2" x14ac:dyDescent="0.25">
      <c r="A18119">
        <v>71.342100000000002</v>
      </c>
      <c r="B18119">
        <v>0.20105400000000001</v>
      </c>
    </row>
    <row r="18120" spans="1:2" x14ac:dyDescent="0.25">
      <c r="A18120">
        <v>71.344800000000006</v>
      </c>
      <c r="B18120">
        <v>0.20153199999999999</v>
      </c>
    </row>
    <row r="18121" spans="1:2" x14ac:dyDescent="0.25">
      <c r="A18121">
        <v>71.3476</v>
      </c>
      <c r="B18121">
        <v>0.201875</v>
      </c>
    </row>
    <row r="18122" spans="1:2" x14ac:dyDescent="0.25">
      <c r="A18122">
        <v>71.350399999999993</v>
      </c>
      <c r="B18122">
        <v>0.20227600000000001</v>
      </c>
    </row>
    <row r="18123" spans="1:2" x14ac:dyDescent="0.25">
      <c r="A18123">
        <v>71.353200000000001</v>
      </c>
      <c r="B18123">
        <v>0.202601</v>
      </c>
    </row>
    <row r="18124" spans="1:2" x14ac:dyDescent="0.25">
      <c r="A18124">
        <v>71.355999999999995</v>
      </c>
      <c r="B18124">
        <v>0.20305899999999999</v>
      </c>
    </row>
    <row r="18125" spans="1:2" x14ac:dyDescent="0.25">
      <c r="A18125">
        <v>71.358699999999999</v>
      </c>
      <c r="B18125">
        <v>0.20346</v>
      </c>
    </row>
    <row r="18126" spans="1:2" x14ac:dyDescent="0.25">
      <c r="A18126">
        <v>71.361500000000007</v>
      </c>
      <c r="B18126">
        <v>0.20384099999999999</v>
      </c>
    </row>
    <row r="18127" spans="1:2" x14ac:dyDescent="0.25">
      <c r="A18127">
        <v>71.3643</v>
      </c>
      <c r="B18127">
        <v>0.20410900000000001</v>
      </c>
    </row>
    <row r="18128" spans="1:2" x14ac:dyDescent="0.25">
      <c r="A18128">
        <v>71.367099999999994</v>
      </c>
      <c r="B18128">
        <v>0.20471900000000001</v>
      </c>
    </row>
    <row r="18129" spans="1:2" x14ac:dyDescent="0.25">
      <c r="A18129">
        <v>71.369799999999998</v>
      </c>
      <c r="B18129">
        <v>0.205063</v>
      </c>
    </row>
    <row r="18130" spans="1:2" x14ac:dyDescent="0.25">
      <c r="A18130">
        <v>71.372600000000006</v>
      </c>
      <c r="B18130">
        <v>0.20544499999999999</v>
      </c>
    </row>
    <row r="18131" spans="1:2" x14ac:dyDescent="0.25">
      <c r="A18131">
        <v>71.375399999999999</v>
      </c>
      <c r="B18131">
        <v>0.205788</v>
      </c>
    </row>
    <row r="18132" spans="1:2" x14ac:dyDescent="0.25">
      <c r="A18132">
        <v>71.378200000000007</v>
      </c>
      <c r="B18132">
        <v>0.20630399999999999</v>
      </c>
    </row>
    <row r="18133" spans="1:2" x14ac:dyDescent="0.25">
      <c r="A18133">
        <v>71.381</v>
      </c>
      <c r="B18133">
        <v>0.206705</v>
      </c>
    </row>
    <row r="18134" spans="1:2" x14ac:dyDescent="0.25">
      <c r="A18134">
        <v>71.383700000000005</v>
      </c>
      <c r="B18134">
        <v>0.20733499999999999</v>
      </c>
    </row>
    <row r="18135" spans="1:2" x14ac:dyDescent="0.25">
      <c r="A18135">
        <v>71.386499999999998</v>
      </c>
      <c r="B18135">
        <v>0.20771600000000001</v>
      </c>
    </row>
    <row r="18136" spans="1:2" x14ac:dyDescent="0.25">
      <c r="A18136">
        <v>71.389300000000006</v>
      </c>
      <c r="B18136">
        <v>0.20819399999999999</v>
      </c>
    </row>
    <row r="18137" spans="1:2" x14ac:dyDescent="0.25">
      <c r="A18137">
        <v>71.392099999999999</v>
      </c>
      <c r="B18137">
        <v>0.208652</v>
      </c>
    </row>
    <row r="18138" spans="1:2" x14ac:dyDescent="0.25">
      <c r="A18138">
        <v>71.394800000000004</v>
      </c>
      <c r="B18138">
        <v>0.20912900000000001</v>
      </c>
    </row>
    <row r="18139" spans="1:2" x14ac:dyDescent="0.25">
      <c r="A18139">
        <v>71.397599999999997</v>
      </c>
      <c r="B18139">
        <v>0.20968200000000001</v>
      </c>
    </row>
    <row r="18140" spans="1:2" x14ac:dyDescent="0.25">
      <c r="A18140">
        <v>71.400400000000005</v>
      </c>
      <c r="B18140">
        <v>0.21004500000000001</v>
      </c>
    </row>
    <row r="18141" spans="1:2" x14ac:dyDescent="0.25">
      <c r="A18141">
        <v>71.403199999999998</v>
      </c>
      <c r="B18141">
        <v>0.21057999999999999</v>
      </c>
    </row>
    <row r="18142" spans="1:2" x14ac:dyDescent="0.25">
      <c r="A18142">
        <v>71.406000000000006</v>
      </c>
      <c r="B18142">
        <v>0.21107600000000001</v>
      </c>
    </row>
    <row r="18143" spans="1:2" x14ac:dyDescent="0.25">
      <c r="A18143">
        <v>71.408699999999996</v>
      </c>
      <c r="B18143">
        <v>0.211668</v>
      </c>
    </row>
    <row r="18144" spans="1:2" x14ac:dyDescent="0.25">
      <c r="A18144">
        <v>71.411500000000004</v>
      </c>
      <c r="B18144">
        <v>0.211954</v>
      </c>
    </row>
    <row r="18145" spans="1:2" x14ac:dyDescent="0.25">
      <c r="A18145">
        <v>71.414299999999997</v>
      </c>
      <c r="B18145">
        <v>0.21267900000000001</v>
      </c>
    </row>
    <row r="18146" spans="1:2" x14ac:dyDescent="0.25">
      <c r="A18146">
        <v>71.417100000000005</v>
      </c>
      <c r="B18146">
        <v>0.21307999999999999</v>
      </c>
    </row>
    <row r="18147" spans="1:2" x14ac:dyDescent="0.25">
      <c r="A18147">
        <v>71.419799999999995</v>
      </c>
      <c r="B18147">
        <v>0.213729</v>
      </c>
    </row>
    <row r="18148" spans="1:2" x14ac:dyDescent="0.25">
      <c r="A18148">
        <v>71.422600000000003</v>
      </c>
      <c r="B18148">
        <v>0.214111</v>
      </c>
    </row>
    <row r="18149" spans="1:2" x14ac:dyDescent="0.25">
      <c r="A18149">
        <v>71.425399999999996</v>
      </c>
      <c r="B18149">
        <v>0.214703</v>
      </c>
    </row>
    <row r="18150" spans="1:2" x14ac:dyDescent="0.25">
      <c r="A18150">
        <v>71.428200000000004</v>
      </c>
      <c r="B18150">
        <v>0.21529400000000001</v>
      </c>
    </row>
    <row r="18151" spans="1:2" x14ac:dyDescent="0.25">
      <c r="A18151">
        <v>71.430999999999997</v>
      </c>
      <c r="B18151">
        <v>0.215695</v>
      </c>
    </row>
    <row r="18152" spans="1:2" x14ac:dyDescent="0.25">
      <c r="A18152">
        <v>71.433700000000002</v>
      </c>
      <c r="B18152">
        <v>0.21621099999999999</v>
      </c>
    </row>
    <row r="18153" spans="1:2" x14ac:dyDescent="0.25">
      <c r="A18153">
        <v>71.436499999999995</v>
      </c>
      <c r="B18153">
        <v>0.21684100000000001</v>
      </c>
    </row>
    <row r="18154" spans="1:2" x14ac:dyDescent="0.25">
      <c r="A18154">
        <v>71.439300000000003</v>
      </c>
      <c r="B18154">
        <v>0.21745100000000001</v>
      </c>
    </row>
    <row r="18155" spans="1:2" x14ac:dyDescent="0.25">
      <c r="A18155">
        <v>71.442099999999996</v>
      </c>
      <c r="B18155">
        <v>0.217833</v>
      </c>
    </row>
    <row r="18156" spans="1:2" x14ac:dyDescent="0.25">
      <c r="A18156">
        <v>71.444800000000001</v>
      </c>
      <c r="B18156">
        <v>0.21836800000000001</v>
      </c>
    </row>
    <row r="18157" spans="1:2" x14ac:dyDescent="0.25">
      <c r="A18157">
        <v>71.447599999999994</v>
      </c>
      <c r="B18157">
        <v>0.218921</v>
      </c>
    </row>
    <row r="18158" spans="1:2" x14ac:dyDescent="0.25">
      <c r="A18158">
        <v>71.450400000000002</v>
      </c>
      <c r="B18158">
        <v>0.21951300000000001</v>
      </c>
    </row>
    <row r="18159" spans="1:2" x14ac:dyDescent="0.25">
      <c r="A18159">
        <v>71.453199999999995</v>
      </c>
      <c r="B18159">
        <v>0.21995200000000001</v>
      </c>
    </row>
    <row r="18160" spans="1:2" x14ac:dyDescent="0.25">
      <c r="A18160">
        <v>71.456000000000003</v>
      </c>
      <c r="B18160">
        <v>0.220525</v>
      </c>
    </row>
    <row r="18161" spans="1:2" x14ac:dyDescent="0.25">
      <c r="A18161">
        <v>71.458699999999993</v>
      </c>
      <c r="B18161">
        <v>0.22096399999999999</v>
      </c>
    </row>
    <row r="18162" spans="1:2" x14ac:dyDescent="0.25">
      <c r="A18162">
        <v>71.461500000000001</v>
      </c>
      <c r="B18162">
        <v>0.22134499999999999</v>
      </c>
    </row>
    <row r="18163" spans="1:2" x14ac:dyDescent="0.25">
      <c r="A18163">
        <v>71.464299999999994</v>
      </c>
      <c r="B18163">
        <v>0.22178400000000001</v>
      </c>
    </row>
    <row r="18164" spans="1:2" x14ac:dyDescent="0.25">
      <c r="A18164">
        <v>71.467100000000002</v>
      </c>
      <c r="B18164">
        <v>0.22231899999999999</v>
      </c>
    </row>
    <row r="18165" spans="1:2" x14ac:dyDescent="0.25">
      <c r="A18165">
        <v>71.469800000000006</v>
      </c>
      <c r="B18165">
        <v>0.222662</v>
      </c>
    </row>
    <row r="18166" spans="1:2" x14ac:dyDescent="0.25">
      <c r="A18166">
        <v>71.4726</v>
      </c>
      <c r="B18166">
        <v>0.22312100000000001</v>
      </c>
    </row>
    <row r="18167" spans="1:2" x14ac:dyDescent="0.25">
      <c r="A18167">
        <v>71.475399999999993</v>
      </c>
      <c r="B18167">
        <v>0.223464</v>
      </c>
    </row>
    <row r="18168" spans="1:2" x14ac:dyDescent="0.25">
      <c r="A18168">
        <v>71.478200000000001</v>
      </c>
      <c r="B18168">
        <v>0.22380800000000001</v>
      </c>
    </row>
    <row r="18169" spans="1:2" x14ac:dyDescent="0.25">
      <c r="A18169">
        <v>71.480999999999995</v>
      </c>
      <c r="B18169">
        <v>0.22411300000000001</v>
      </c>
    </row>
    <row r="18170" spans="1:2" x14ac:dyDescent="0.25">
      <c r="A18170">
        <v>71.483699999999999</v>
      </c>
      <c r="B18170">
        <v>0.22439999999999999</v>
      </c>
    </row>
    <row r="18171" spans="1:2" x14ac:dyDescent="0.25">
      <c r="A18171">
        <v>71.486500000000007</v>
      </c>
      <c r="B18171">
        <v>0.22476199999999999</v>
      </c>
    </row>
    <row r="18172" spans="1:2" x14ac:dyDescent="0.25">
      <c r="A18172">
        <v>71.4893</v>
      </c>
      <c r="B18172">
        <v>0.22506799999999999</v>
      </c>
    </row>
    <row r="18173" spans="1:2" x14ac:dyDescent="0.25">
      <c r="A18173">
        <v>71.492099999999994</v>
      </c>
      <c r="B18173">
        <v>0.22522</v>
      </c>
    </row>
    <row r="18174" spans="1:2" x14ac:dyDescent="0.25">
      <c r="A18174">
        <v>71.494799999999998</v>
      </c>
      <c r="B18174">
        <v>0.225526</v>
      </c>
    </row>
    <row r="18175" spans="1:2" x14ac:dyDescent="0.25">
      <c r="A18175">
        <v>71.497600000000006</v>
      </c>
      <c r="B18175">
        <v>0.225774</v>
      </c>
    </row>
    <row r="18176" spans="1:2" x14ac:dyDescent="0.25">
      <c r="A18176">
        <v>71.500399999999999</v>
      </c>
      <c r="B18176">
        <v>0.22588800000000001</v>
      </c>
    </row>
    <row r="18177" spans="1:2" x14ac:dyDescent="0.25">
      <c r="A18177">
        <v>71.503200000000007</v>
      </c>
      <c r="B18177">
        <v>0.22609799999999999</v>
      </c>
    </row>
    <row r="18178" spans="1:2" x14ac:dyDescent="0.25">
      <c r="A18178">
        <v>71.506</v>
      </c>
      <c r="B18178">
        <v>0.22628899999999999</v>
      </c>
    </row>
    <row r="18179" spans="1:2" x14ac:dyDescent="0.25">
      <c r="A18179">
        <v>71.508700000000005</v>
      </c>
      <c r="B18179">
        <v>0.22649900000000001</v>
      </c>
    </row>
    <row r="18180" spans="1:2" x14ac:dyDescent="0.25">
      <c r="A18180">
        <v>71.511499999999998</v>
      </c>
      <c r="B18180">
        <v>0.22653699999999999</v>
      </c>
    </row>
    <row r="18181" spans="1:2" x14ac:dyDescent="0.25">
      <c r="A18181">
        <v>71.514300000000006</v>
      </c>
      <c r="B18181">
        <v>0.226747</v>
      </c>
    </row>
    <row r="18182" spans="1:2" x14ac:dyDescent="0.25">
      <c r="A18182">
        <v>71.517099999999999</v>
      </c>
      <c r="B18182">
        <v>0.22689999999999999</v>
      </c>
    </row>
    <row r="18183" spans="1:2" x14ac:dyDescent="0.25">
      <c r="A18183">
        <v>71.519800000000004</v>
      </c>
      <c r="B18183">
        <v>0.22711000000000001</v>
      </c>
    </row>
    <row r="18184" spans="1:2" x14ac:dyDescent="0.25">
      <c r="A18184">
        <v>71.522599999999997</v>
      </c>
      <c r="B18184">
        <v>0.227377</v>
      </c>
    </row>
    <row r="18185" spans="1:2" x14ac:dyDescent="0.25">
      <c r="A18185">
        <v>71.525400000000005</v>
      </c>
      <c r="B18185">
        <v>0.22739599999999999</v>
      </c>
    </row>
    <row r="18186" spans="1:2" x14ac:dyDescent="0.25">
      <c r="A18186">
        <v>71.528199999999998</v>
      </c>
      <c r="B18186">
        <v>0.227549</v>
      </c>
    </row>
    <row r="18187" spans="1:2" x14ac:dyDescent="0.25">
      <c r="A18187">
        <v>71.531000000000006</v>
      </c>
      <c r="B18187">
        <v>0.22751099999999999</v>
      </c>
    </row>
    <row r="18188" spans="1:2" x14ac:dyDescent="0.25">
      <c r="A18188">
        <v>71.533699999999996</v>
      </c>
      <c r="B18188">
        <v>0.227797</v>
      </c>
    </row>
    <row r="18189" spans="1:2" x14ac:dyDescent="0.25">
      <c r="A18189">
        <v>71.536500000000004</v>
      </c>
      <c r="B18189">
        <v>0.227969</v>
      </c>
    </row>
    <row r="18190" spans="1:2" x14ac:dyDescent="0.25">
      <c r="A18190">
        <v>71.539299999999997</v>
      </c>
      <c r="B18190">
        <v>0.227988</v>
      </c>
    </row>
    <row r="18191" spans="1:2" x14ac:dyDescent="0.25">
      <c r="A18191">
        <v>71.542100000000005</v>
      </c>
      <c r="B18191">
        <v>0.22802600000000001</v>
      </c>
    </row>
    <row r="18192" spans="1:2" x14ac:dyDescent="0.25">
      <c r="A18192">
        <v>71.544799999999995</v>
      </c>
      <c r="B18192">
        <v>0.22823599999999999</v>
      </c>
    </row>
    <row r="18193" spans="1:2" x14ac:dyDescent="0.25">
      <c r="A18193">
        <v>71.547600000000003</v>
      </c>
      <c r="B18193">
        <v>0.22838900000000001</v>
      </c>
    </row>
    <row r="18194" spans="1:2" x14ac:dyDescent="0.25">
      <c r="A18194">
        <v>71.550399999999996</v>
      </c>
      <c r="B18194">
        <v>0.22838900000000001</v>
      </c>
    </row>
    <row r="18195" spans="1:2" x14ac:dyDescent="0.25">
      <c r="A18195">
        <v>71.553200000000004</v>
      </c>
      <c r="B18195">
        <v>0.228523</v>
      </c>
    </row>
    <row r="18196" spans="1:2" x14ac:dyDescent="0.25">
      <c r="A18196">
        <v>71.555999999999997</v>
      </c>
      <c r="B18196">
        <v>0.228713</v>
      </c>
    </row>
    <row r="18197" spans="1:2" x14ac:dyDescent="0.25">
      <c r="A18197">
        <v>71.558700000000002</v>
      </c>
      <c r="B18197">
        <v>0.22869400000000001</v>
      </c>
    </row>
    <row r="18198" spans="1:2" x14ac:dyDescent="0.25">
      <c r="A18198">
        <v>71.561499999999995</v>
      </c>
      <c r="B18198">
        <v>0.228904</v>
      </c>
    </row>
    <row r="18199" spans="1:2" x14ac:dyDescent="0.25">
      <c r="A18199">
        <v>71.564300000000003</v>
      </c>
      <c r="B18199">
        <v>0.22900000000000001</v>
      </c>
    </row>
    <row r="18200" spans="1:2" x14ac:dyDescent="0.25">
      <c r="A18200">
        <v>71.567099999999996</v>
      </c>
      <c r="B18200">
        <v>0.229076</v>
      </c>
    </row>
    <row r="18201" spans="1:2" x14ac:dyDescent="0.25">
      <c r="A18201">
        <v>71.569800000000001</v>
      </c>
      <c r="B18201">
        <v>0.22921</v>
      </c>
    </row>
    <row r="18202" spans="1:2" x14ac:dyDescent="0.25">
      <c r="A18202">
        <v>71.572599999999994</v>
      </c>
      <c r="B18202">
        <v>0.22921</v>
      </c>
    </row>
    <row r="18203" spans="1:2" x14ac:dyDescent="0.25">
      <c r="A18203">
        <v>71.575400000000002</v>
      </c>
      <c r="B18203">
        <v>0.22930500000000001</v>
      </c>
    </row>
    <row r="18204" spans="1:2" x14ac:dyDescent="0.25">
      <c r="A18204">
        <v>71.578199999999995</v>
      </c>
      <c r="B18204">
        <v>0.229382</v>
      </c>
    </row>
    <row r="18205" spans="1:2" x14ac:dyDescent="0.25">
      <c r="A18205">
        <v>71.581000000000003</v>
      </c>
      <c r="B18205">
        <v>0.22959199999999999</v>
      </c>
    </row>
    <row r="18206" spans="1:2" x14ac:dyDescent="0.25">
      <c r="A18206">
        <v>71.583699999999993</v>
      </c>
      <c r="B18206">
        <v>0.22972500000000001</v>
      </c>
    </row>
    <row r="18207" spans="1:2" x14ac:dyDescent="0.25">
      <c r="A18207">
        <v>71.586500000000001</v>
      </c>
      <c r="B18207">
        <v>0.22980200000000001</v>
      </c>
    </row>
    <row r="18208" spans="1:2" x14ac:dyDescent="0.25">
      <c r="A18208">
        <v>71.589299999999994</v>
      </c>
      <c r="B18208">
        <v>0.229992</v>
      </c>
    </row>
    <row r="18209" spans="1:2" x14ac:dyDescent="0.25">
      <c r="A18209">
        <v>71.592100000000002</v>
      </c>
      <c r="B18209">
        <v>0.22980200000000001</v>
      </c>
    </row>
    <row r="18210" spans="1:2" x14ac:dyDescent="0.25">
      <c r="A18210">
        <v>71.594800000000006</v>
      </c>
      <c r="B18210">
        <v>0.23001199999999999</v>
      </c>
    </row>
    <row r="18211" spans="1:2" x14ac:dyDescent="0.25">
      <c r="A18211">
        <v>71.5976</v>
      </c>
      <c r="B18211">
        <v>0.23016400000000001</v>
      </c>
    </row>
    <row r="18212" spans="1:2" x14ac:dyDescent="0.25">
      <c r="A18212">
        <v>71.600399999999993</v>
      </c>
      <c r="B18212">
        <v>0.23033600000000001</v>
      </c>
    </row>
    <row r="18213" spans="1:2" x14ac:dyDescent="0.25">
      <c r="A18213">
        <v>71.603200000000001</v>
      </c>
      <c r="B18213">
        <v>0.230431</v>
      </c>
    </row>
    <row r="18214" spans="1:2" x14ac:dyDescent="0.25">
      <c r="A18214">
        <v>71.605999999999995</v>
      </c>
      <c r="B18214">
        <v>0.23056499999999999</v>
      </c>
    </row>
    <row r="18215" spans="1:2" x14ac:dyDescent="0.25">
      <c r="A18215">
        <v>71.608699999999999</v>
      </c>
      <c r="B18215">
        <v>0.23062199999999999</v>
      </c>
    </row>
    <row r="18216" spans="1:2" x14ac:dyDescent="0.25">
      <c r="A18216">
        <v>71.611500000000007</v>
      </c>
      <c r="B18216">
        <v>0.23068</v>
      </c>
    </row>
    <row r="18217" spans="1:2" x14ac:dyDescent="0.25">
      <c r="A18217">
        <v>71.6143</v>
      </c>
      <c r="B18217">
        <v>0.23077500000000001</v>
      </c>
    </row>
    <row r="18218" spans="1:2" x14ac:dyDescent="0.25">
      <c r="A18218">
        <v>71.617099999999994</v>
      </c>
      <c r="B18218">
        <v>0.23102300000000001</v>
      </c>
    </row>
    <row r="18219" spans="1:2" x14ac:dyDescent="0.25">
      <c r="A18219">
        <v>71.619799999999998</v>
      </c>
      <c r="B18219">
        <v>0.23108000000000001</v>
      </c>
    </row>
    <row r="18220" spans="1:2" x14ac:dyDescent="0.25">
      <c r="A18220">
        <v>71.622600000000006</v>
      </c>
      <c r="B18220">
        <v>0.231157</v>
      </c>
    </row>
    <row r="18221" spans="1:2" x14ac:dyDescent="0.25">
      <c r="A18221">
        <v>71.625399999999999</v>
      </c>
      <c r="B18221">
        <v>0.23144300000000001</v>
      </c>
    </row>
    <row r="18222" spans="1:2" x14ac:dyDescent="0.25">
      <c r="A18222">
        <v>71.628200000000007</v>
      </c>
      <c r="B18222">
        <v>0.231348</v>
      </c>
    </row>
    <row r="18223" spans="1:2" x14ac:dyDescent="0.25">
      <c r="A18223">
        <v>71.631</v>
      </c>
      <c r="B18223">
        <v>0.23150000000000001</v>
      </c>
    </row>
    <row r="18224" spans="1:2" x14ac:dyDescent="0.25">
      <c r="A18224">
        <v>71.633700000000005</v>
      </c>
      <c r="B18224">
        <v>0.231653</v>
      </c>
    </row>
    <row r="18225" spans="1:2" x14ac:dyDescent="0.25">
      <c r="A18225">
        <v>71.636499999999998</v>
      </c>
      <c r="B18225">
        <v>0.231768</v>
      </c>
    </row>
    <row r="18226" spans="1:2" x14ac:dyDescent="0.25">
      <c r="A18226">
        <v>71.639300000000006</v>
      </c>
      <c r="B18226">
        <v>0.231901</v>
      </c>
    </row>
    <row r="18227" spans="1:2" x14ac:dyDescent="0.25">
      <c r="A18227">
        <v>71.642099999999999</v>
      </c>
      <c r="B18227">
        <v>0.23197799999999999</v>
      </c>
    </row>
    <row r="18228" spans="1:2" x14ac:dyDescent="0.25">
      <c r="A18228">
        <v>71.644800000000004</v>
      </c>
      <c r="B18228">
        <v>0.23222599999999999</v>
      </c>
    </row>
    <row r="18229" spans="1:2" x14ac:dyDescent="0.25">
      <c r="A18229">
        <v>71.647599999999997</v>
      </c>
      <c r="B18229">
        <v>0.23228299999999999</v>
      </c>
    </row>
    <row r="18230" spans="1:2" x14ac:dyDescent="0.25">
      <c r="A18230">
        <v>71.650400000000005</v>
      </c>
      <c r="B18230">
        <v>0.23235900000000001</v>
      </c>
    </row>
    <row r="18231" spans="1:2" x14ac:dyDescent="0.25">
      <c r="A18231">
        <v>71.653199999999998</v>
      </c>
      <c r="B18231">
        <v>0.23260800000000001</v>
      </c>
    </row>
    <row r="18232" spans="1:2" x14ac:dyDescent="0.25">
      <c r="A18232">
        <v>71.656000000000006</v>
      </c>
      <c r="B18232">
        <v>0.23275999999999999</v>
      </c>
    </row>
    <row r="18233" spans="1:2" x14ac:dyDescent="0.25">
      <c r="A18233">
        <v>71.658699999999996</v>
      </c>
      <c r="B18233">
        <v>0.232989</v>
      </c>
    </row>
    <row r="18234" spans="1:2" x14ac:dyDescent="0.25">
      <c r="A18234">
        <v>71.661500000000004</v>
      </c>
      <c r="B18234">
        <v>0.233047</v>
      </c>
    </row>
    <row r="18235" spans="1:2" x14ac:dyDescent="0.25">
      <c r="A18235">
        <v>71.664299999999997</v>
      </c>
      <c r="B18235">
        <v>0.23325699999999999</v>
      </c>
    </row>
    <row r="18236" spans="1:2" x14ac:dyDescent="0.25">
      <c r="A18236">
        <v>71.667100000000005</v>
      </c>
      <c r="B18236">
        <v>0.233371</v>
      </c>
    </row>
    <row r="18237" spans="1:2" x14ac:dyDescent="0.25">
      <c r="A18237">
        <v>71.669799999999995</v>
      </c>
      <c r="B18237">
        <v>0.233428</v>
      </c>
    </row>
    <row r="18238" spans="1:2" x14ac:dyDescent="0.25">
      <c r="A18238">
        <v>71.672600000000003</v>
      </c>
      <c r="B18238">
        <v>0.233734</v>
      </c>
    </row>
    <row r="18239" spans="1:2" x14ac:dyDescent="0.25">
      <c r="A18239">
        <v>71.675399999999996</v>
      </c>
      <c r="B18239">
        <v>0.23380999999999999</v>
      </c>
    </row>
    <row r="18240" spans="1:2" x14ac:dyDescent="0.25">
      <c r="A18240">
        <v>71.678200000000004</v>
      </c>
      <c r="B18240">
        <v>0.233963</v>
      </c>
    </row>
    <row r="18241" spans="1:2" x14ac:dyDescent="0.25">
      <c r="A18241">
        <v>71.680999999999997</v>
      </c>
      <c r="B18241">
        <v>0.23438300000000001</v>
      </c>
    </row>
    <row r="18242" spans="1:2" x14ac:dyDescent="0.25">
      <c r="A18242">
        <v>71.683700000000002</v>
      </c>
      <c r="B18242">
        <v>0.234459</v>
      </c>
    </row>
    <row r="18243" spans="1:2" x14ac:dyDescent="0.25">
      <c r="A18243">
        <v>71.686499999999995</v>
      </c>
      <c r="B18243">
        <v>0.23465</v>
      </c>
    </row>
    <row r="18244" spans="1:2" x14ac:dyDescent="0.25">
      <c r="A18244">
        <v>71.689300000000003</v>
      </c>
      <c r="B18244">
        <v>0.234955</v>
      </c>
    </row>
    <row r="18245" spans="1:2" x14ac:dyDescent="0.25">
      <c r="A18245">
        <v>71.692099999999996</v>
      </c>
      <c r="B18245">
        <v>0.23514599999999999</v>
      </c>
    </row>
    <row r="18246" spans="1:2" x14ac:dyDescent="0.25">
      <c r="A18246">
        <v>71.694800000000001</v>
      </c>
      <c r="B18246">
        <v>0.23535600000000001</v>
      </c>
    </row>
    <row r="18247" spans="1:2" x14ac:dyDescent="0.25">
      <c r="A18247">
        <v>71.697599999999994</v>
      </c>
      <c r="B18247">
        <v>0.235566</v>
      </c>
    </row>
    <row r="18248" spans="1:2" x14ac:dyDescent="0.25">
      <c r="A18248">
        <v>71.700400000000002</v>
      </c>
      <c r="B18248">
        <v>0.235986</v>
      </c>
    </row>
    <row r="18249" spans="1:2" x14ac:dyDescent="0.25">
      <c r="A18249">
        <v>71.703199999999995</v>
      </c>
      <c r="B18249">
        <v>0.23602400000000001</v>
      </c>
    </row>
    <row r="18250" spans="1:2" x14ac:dyDescent="0.25">
      <c r="A18250">
        <v>71.706000000000003</v>
      </c>
      <c r="B18250">
        <v>0.23633000000000001</v>
      </c>
    </row>
    <row r="18251" spans="1:2" x14ac:dyDescent="0.25">
      <c r="A18251">
        <v>71.708699999999993</v>
      </c>
      <c r="B18251">
        <v>0.23671200000000001</v>
      </c>
    </row>
    <row r="18252" spans="1:2" x14ac:dyDescent="0.25">
      <c r="A18252">
        <v>71.711500000000001</v>
      </c>
      <c r="B18252">
        <v>0.237036</v>
      </c>
    </row>
    <row r="18253" spans="1:2" x14ac:dyDescent="0.25">
      <c r="A18253">
        <v>71.714299999999994</v>
      </c>
      <c r="B18253">
        <v>0.237151</v>
      </c>
    </row>
    <row r="18254" spans="1:2" x14ac:dyDescent="0.25">
      <c r="A18254">
        <v>71.717100000000002</v>
      </c>
      <c r="B18254">
        <v>0.23753199999999999</v>
      </c>
    </row>
    <row r="18255" spans="1:2" x14ac:dyDescent="0.25">
      <c r="A18255">
        <v>71.719800000000006</v>
      </c>
      <c r="B18255">
        <v>0.23783799999999999</v>
      </c>
    </row>
    <row r="18256" spans="1:2" x14ac:dyDescent="0.25">
      <c r="A18256">
        <v>71.7226</v>
      </c>
      <c r="B18256">
        <v>0.23810500000000001</v>
      </c>
    </row>
    <row r="18257" spans="1:2" x14ac:dyDescent="0.25">
      <c r="A18257">
        <v>71.725399999999993</v>
      </c>
      <c r="B18257">
        <v>0.23854400000000001</v>
      </c>
    </row>
    <row r="18258" spans="1:2" x14ac:dyDescent="0.25">
      <c r="A18258">
        <v>71.728200000000001</v>
      </c>
      <c r="B18258">
        <v>0.23884900000000001</v>
      </c>
    </row>
    <row r="18259" spans="1:2" x14ac:dyDescent="0.25">
      <c r="A18259">
        <v>71.730999999999995</v>
      </c>
      <c r="B18259">
        <v>0.23915500000000001</v>
      </c>
    </row>
    <row r="18260" spans="1:2" x14ac:dyDescent="0.25">
      <c r="A18260">
        <v>71.733699999999999</v>
      </c>
      <c r="B18260">
        <v>0.23955599999999999</v>
      </c>
    </row>
    <row r="18261" spans="1:2" x14ac:dyDescent="0.25">
      <c r="A18261">
        <v>71.736500000000007</v>
      </c>
      <c r="B18261">
        <v>0.23991799999999999</v>
      </c>
    </row>
    <row r="18262" spans="1:2" x14ac:dyDescent="0.25">
      <c r="A18262">
        <v>71.7393</v>
      </c>
      <c r="B18262">
        <v>0.240396</v>
      </c>
    </row>
    <row r="18263" spans="1:2" x14ac:dyDescent="0.25">
      <c r="A18263">
        <v>71.742099999999994</v>
      </c>
      <c r="B18263">
        <v>0.24073900000000001</v>
      </c>
    </row>
    <row r="18264" spans="1:2" x14ac:dyDescent="0.25">
      <c r="A18264">
        <v>71.744799999999998</v>
      </c>
      <c r="B18264">
        <v>0.24121600000000001</v>
      </c>
    </row>
    <row r="18265" spans="1:2" x14ac:dyDescent="0.25">
      <c r="A18265">
        <v>71.747600000000006</v>
      </c>
      <c r="B18265">
        <v>0.241732</v>
      </c>
    </row>
    <row r="18266" spans="1:2" x14ac:dyDescent="0.25">
      <c r="A18266">
        <v>71.750399999999999</v>
      </c>
      <c r="B18266">
        <v>0.24224699999999999</v>
      </c>
    </row>
    <row r="18267" spans="1:2" x14ac:dyDescent="0.25">
      <c r="A18267">
        <v>71.753200000000007</v>
      </c>
      <c r="B18267">
        <v>0.24255299999999999</v>
      </c>
    </row>
    <row r="18268" spans="1:2" x14ac:dyDescent="0.25">
      <c r="A18268">
        <v>71.756</v>
      </c>
      <c r="B18268">
        <v>0.24327799999999999</v>
      </c>
    </row>
    <row r="18269" spans="1:2" x14ac:dyDescent="0.25">
      <c r="A18269">
        <v>71.758700000000005</v>
      </c>
      <c r="B18269">
        <v>0.24371699999999999</v>
      </c>
    </row>
    <row r="18270" spans="1:2" x14ac:dyDescent="0.25">
      <c r="A18270">
        <v>71.761499999999998</v>
      </c>
      <c r="B18270">
        <v>0.24413699999999999</v>
      </c>
    </row>
    <row r="18271" spans="1:2" x14ac:dyDescent="0.25">
      <c r="A18271">
        <v>71.764300000000006</v>
      </c>
      <c r="B18271">
        <v>0.24476700000000001</v>
      </c>
    </row>
    <row r="18272" spans="1:2" x14ac:dyDescent="0.25">
      <c r="A18272">
        <v>71.767099999999999</v>
      </c>
      <c r="B18272">
        <v>0.24530099999999999</v>
      </c>
    </row>
    <row r="18273" spans="1:2" x14ac:dyDescent="0.25">
      <c r="A18273">
        <v>71.769800000000004</v>
      </c>
      <c r="B18273">
        <v>0.24591199999999999</v>
      </c>
    </row>
    <row r="18274" spans="1:2" x14ac:dyDescent="0.25">
      <c r="A18274">
        <v>71.772599999999997</v>
      </c>
      <c r="B18274">
        <v>0.246561</v>
      </c>
    </row>
    <row r="18275" spans="1:2" x14ac:dyDescent="0.25">
      <c r="A18275">
        <v>71.775400000000005</v>
      </c>
      <c r="B18275">
        <v>0.247229</v>
      </c>
    </row>
    <row r="18276" spans="1:2" x14ac:dyDescent="0.25">
      <c r="A18276">
        <v>71.778199999999998</v>
      </c>
      <c r="B18276">
        <v>0.247726</v>
      </c>
    </row>
    <row r="18277" spans="1:2" x14ac:dyDescent="0.25">
      <c r="A18277">
        <v>71.781000000000006</v>
      </c>
      <c r="B18277">
        <v>0.248394</v>
      </c>
    </row>
    <row r="18278" spans="1:2" x14ac:dyDescent="0.25">
      <c r="A18278">
        <v>71.783699999999996</v>
      </c>
      <c r="B18278">
        <v>0.24923300000000001</v>
      </c>
    </row>
    <row r="18279" spans="1:2" x14ac:dyDescent="0.25">
      <c r="A18279">
        <v>71.786500000000004</v>
      </c>
      <c r="B18279">
        <v>0.249692</v>
      </c>
    </row>
    <row r="18280" spans="1:2" x14ac:dyDescent="0.25">
      <c r="A18280">
        <v>71.789299999999997</v>
      </c>
      <c r="B18280">
        <v>0.25047399999999997</v>
      </c>
    </row>
    <row r="18281" spans="1:2" x14ac:dyDescent="0.25">
      <c r="A18281">
        <v>71.792100000000005</v>
      </c>
      <c r="B18281">
        <v>0.25123800000000002</v>
      </c>
    </row>
    <row r="18282" spans="1:2" x14ac:dyDescent="0.25">
      <c r="A18282">
        <v>71.794799999999995</v>
      </c>
      <c r="B18282">
        <v>0.25200099999999998</v>
      </c>
    </row>
    <row r="18283" spans="1:2" x14ac:dyDescent="0.25">
      <c r="A18283">
        <v>71.797600000000003</v>
      </c>
      <c r="B18283">
        <v>0.25253599999999998</v>
      </c>
    </row>
    <row r="18284" spans="1:2" x14ac:dyDescent="0.25">
      <c r="A18284">
        <v>71.800399999999996</v>
      </c>
      <c r="B18284">
        <v>0.25328000000000001</v>
      </c>
    </row>
    <row r="18285" spans="1:2" x14ac:dyDescent="0.25">
      <c r="A18285">
        <v>71.803200000000004</v>
      </c>
      <c r="B18285">
        <v>0.25423499999999999</v>
      </c>
    </row>
    <row r="18286" spans="1:2" x14ac:dyDescent="0.25">
      <c r="A18286">
        <v>71.805999999999997</v>
      </c>
      <c r="B18286">
        <v>0.255075</v>
      </c>
    </row>
    <row r="18287" spans="1:2" x14ac:dyDescent="0.25">
      <c r="A18287">
        <v>71.808700000000002</v>
      </c>
      <c r="B18287">
        <v>0.25591399999999997</v>
      </c>
    </row>
    <row r="18288" spans="1:2" x14ac:dyDescent="0.25">
      <c r="A18288">
        <v>71.811499999999995</v>
      </c>
      <c r="B18288">
        <v>0.25663999999999998</v>
      </c>
    </row>
    <row r="18289" spans="1:2" x14ac:dyDescent="0.25">
      <c r="A18289">
        <v>71.814300000000003</v>
      </c>
      <c r="B18289">
        <v>0.257575</v>
      </c>
    </row>
    <row r="18290" spans="1:2" x14ac:dyDescent="0.25">
      <c r="A18290">
        <v>71.817099999999996</v>
      </c>
      <c r="B18290">
        <v>0.25814799999999999</v>
      </c>
    </row>
    <row r="18291" spans="1:2" x14ac:dyDescent="0.25">
      <c r="A18291">
        <v>71.819800000000001</v>
      </c>
      <c r="B18291">
        <v>0.25921699999999998</v>
      </c>
    </row>
    <row r="18292" spans="1:2" x14ac:dyDescent="0.25">
      <c r="A18292">
        <v>71.822599999999994</v>
      </c>
      <c r="B18292">
        <v>0.259961</v>
      </c>
    </row>
    <row r="18293" spans="1:2" x14ac:dyDescent="0.25">
      <c r="A18293">
        <v>71.825400000000002</v>
      </c>
      <c r="B18293">
        <v>0.26080100000000001</v>
      </c>
    </row>
    <row r="18294" spans="1:2" x14ac:dyDescent="0.25">
      <c r="A18294">
        <v>71.828199999999995</v>
      </c>
      <c r="B18294">
        <v>0.261851</v>
      </c>
    </row>
    <row r="18295" spans="1:2" x14ac:dyDescent="0.25">
      <c r="A18295">
        <v>71.831000000000003</v>
      </c>
      <c r="B18295">
        <v>0.26272899999999999</v>
      </c>
    </row>
    <row r="18296" spans="1:2" x14ac:dyDescent="0.25">
      <c r="A18296">
        <v>71.833699999999993</v>
      </c>
      <c r="B18296">
        <v>0.26364500000000002</v>
      </c>
    </row>
    <row r="18297" spans="1:2" x14ac:dyDescent="0.25">
      <c r="A18297">
        <v>71.836500000000001</v>
      </c>
      <c r="B18297">
        <v>0.26446599999999998</v>
      </c>
    </row>
    <row r="18298" spans="1:2" x14ac:dyDescent="0.25">
      <c r="A18298">
        <v>71.839299999999994</v>
      </c>
      <c r="B18298">
        <v>0.26534400000000002</v>
      </c>
    </row>
    <row r="18299" spans="1:2" x14ac:dyDescent="0.25">
      <c r="A18299">
        <v>71.842100000000002</v>
      </c>
      <c r="B18299">
        <v>0.26650800000000002</v>
      </c>
    </row>
    <row r="18300" spans="1:2" x14ac:dyDescent="0.25">
      <c r="A18300">
        <v>71.844800000000006</v>
      </c>
      <c r="B18300">
        <v>0.26750099999999999</v>
      </c>
    </row>
    <row r="18301" spans="1:2" x14ac:dyDescent="0.25">
      <c r="A18301">
        <v>71.8476</v>
      </c>
      <c r="B18301">
        <v>0.268513</v>
      </c>
    </row>
    <row r="18302" spans="1:2" x14ac:dyDescent="0.25">
      <c r="A18302">
        <v>71.850399999999993</v>
      </c>
      <c r="B18302">
        <v>0.26952399999999999</v>
      </c>
    </row>
    <row r="18303" spans="1:2" x14ac:dyDescent="0.25">
      <c r="A18303">
        <v>71.853200000000001</v>
      </c>
      <c r="B18303">
        <v>0.27067000000000002</v>
      </c>
    </row>
    <row r="18304" spans="1:2" x14ac:dyDescent="0.25">
      <c r="A18304">
        <v>71.855999999999995</v>
      </c>
      <c r="B18304">
        <v>0.27166200000000001</v>
      </c>
    </row>
    <row r="18305" spans="1:2" x14ac:dyDescent="0.25">
      <c r="A18305">
        <v>71.858699999999999</v>
      </c>
      <c r="B18305">
        <v>0.27274999999999999</v>
      </c>
    </row>
    <row r="18306" spans="1:2" x14ac:dyDescent="0.25">
      <c r="A18306">
        <v>71.861500000000007</v>
      </c>
      <c r="B18306">
        <v>0.27389599999999997</v>
      </c>
    </row>
    <row r="18307" spans="1:2" x14ac:dyDescent="0.25">
      <c r="A18307">
        <v>71.8643</v>
      </c>
      <c r="B18307">
        <v>0.27504099999999998</v>
      </c>
    </row>
    <row r="18308" spans="1:2" x14ac:dyDescent="0.25">
      <c r="A18308">
        <v>71.867099999999994</v>
      </c>
      <c r="B18308">
        <v>0.276167</v>
      </c>
    </row>
    <row r="18309" spans="1:2" x14ac:dyDescent="0.25">
      <c r="A18309">
        <v>71.869799999999998</v>
      </c>
      <c r="B18309">
        <v>0.277389</v>
      </c>
    </row>
    <row r="18310" spans="1:2" x14ac:dyDescent="0.25">
      <c r="A18310">
        <v>71.872600000000006</v>
      </c>
      <c r="B18310">
        <v>0.27861000000000002</v>
      </c>
    </row>
    <row r="18311" spans="1:2" x14ac:dyDescent="0.25">
      <c r="A18311">
        <v>71.875399999999999</v>
      </c>
      <c r="B18311">
        <v>0.279889</v>
      </c>
    </row>
    <row r="18312" spans="1:2" x14ac:dyDescent="0.25">
      <c r="A18312">
        <v>71.878200000000007</v>
      </c>
      <c r="B18312">
        <v>0.28128300000000001</v>
      </c>
    </row>
    <row r="18313" spans="1:2" x14ac:dyDescent="0.25">
      <c r="A18313">
        <v>71.881</v>
      </c>
      <c r="B18313">
        <v>0.28242800000000001</v>
      </c>
    </row>
    <row r="18314" spans="1:2" x14ac:dyDescent="0.25">
      <c r="A18314">
        <v>71.883700000000005</v>
      </c>
      <c r="B18314">
        <v>0.28378300000000001</v>
      </c>
    </row>
    <row r="18315" spans="1:2" x14ac:dyDescent="0.25">
      <c r="A18315">
        <v>71.886499999999998</v>
      </c>
      <c r="B18315">
        <v>0.28517700000000001</v>
      </c>
    </row>
    <row r="18316" spans="1:2" x14ac:dyDescent="0.25">
      <c r="A18316">
        <v>71.889300000000006</v>
      </c>
      <c r="B18316">
        <v>0.28656999999999999</v>
      </c>
    </row>
    <row r="18317" spans="1:2" x14ac:dyDescent="0.25">
      <c r="A18317">
        <v>71.892099999999999</v>
      </c>
      <c r="B18317">
        <v>0.28794500000000001</v>
      </c>
    </row>
    <row r="18318" spans="1:2" x14ac:dyDescent="0.25">
      <c r="A18318">
        <v>71.894800000000004</v>
      </c>
      <c r="B18318">
        <v>0.2893</v>
      </c>
    </row>
    <row r="18319" spans="1:2" x14ac:dyDescent="0.25">
      <c r="A18319">
        <v>71.897599999999997</v>
      </c>
      <c r="B18319">
        <v>0.29080800000000001</v>
      </c>
    </row>
    <row r="18320" spans="1:2" x14ac:dyDescent="0.25">
      <c r="A18320">
        <v>71.900400000000005</v>
      </c>
      <c r="B18320">
        <v>0.29225899999999999</v>
      </c>
    </row>
    <row r="18321" spans="1:2" x14ac:dyDescent="0.25">
      <c r="A18321">
        <v>71.903199999999998</v>
      </c>
      <c r="B18321">
        <v>0.29372799999999999</v>
      </c>
    </row>
    <row r="18322" spans="1:2" x14ac:dyDescent="0.25">
      <c r="A18322">
        <v>71.906000000000006</v>
      </c>
      <c r="B18322">
        <v>0.29537000000000002</v>
      </c>
    </row>
    <row r="18323" spans="1:2" x14ac:dyDescent="0.25">
      <c r="A18323">
        <v>71.908699999999996</v>
      </c>
      <c r="B18323">
        <v>0.29672500000000002</v>
      </c>
    </row>
    <row r="18324" spans="1:2" x14ac:dyDescent="0.25">
      <c r="A18324">
        <v>71.911500000000004</v>
      </c>
      <c r="B18324">
        <v>0.29836699999999999</v>
      </c>
    </row>
    <row r="18325" spans="1:2" x14ac:dyDescent="0.25">
      <c r="A18325">
        <v>71.914299999999997</v>
      </c>
      <c r="B18325">
        <v>0.29998900000000001</v>
      </c>
    </row>
    <row r="18326" spans="1:2" x14ac:dyDescent="0.25">
      <c r="A18326">
        <v>71.917100000000005</v>
      </c>
      <c r="B18326">
        <v>0.30147800000000002</v>
      </c>
    </row>
    <row r="18327" spans="1:2" x14ac:dyDescent="0.25">
      <c r="A18327">
        <v>71.919799999999995</v>
      </c>
      <c r="B18327">
        <v>0.30332999999999999</v>
      </c>
    </row>
    <row r="18328" spans="1:2" x14ac:dyDescent="0.25">
      <c r="A18328">
        <v>71.922600000000003</v>
      </c>
      <c r="B18328">
        <v>0.304952</v>
      </c>
    </row>
    <row r="18329" spans="1:2" x14ac:dyDescent="0.25">
      <c r="A18329">
        <v>71.925399999999996</v>
      </c>
      <c r="B18329">
        <v>0.30651800000000001</v>
      </c>
    </row>
    <row r="18330" spans="1:2" x14ac:dyDescent="0.25">
      <c r="A18330">
        <v>71.928200000000004</v>
      </c>
      <c r="B18330">
        <v>0.30821700000000002</v>
      </c>
    </row>
    <row r="18331" spans="1:2" x14ac:dyDescent="0.25">
      <c r="A18331">
        <v>71.930999999999997</v>
      </c>
      <c r="B18331">
        <v>0.31001099999999998</v>
      </c>
    </row>
    <row r="18332" spans="1:2" x14ac:dyDescent="0.25">
      <c r="A18332">
        <v>71.933700000000002</v>
      </c>
      <c r="B18332">
        <v>0.31182399999999999</v>
      </c>
    </row>
    <row r="18333" spans="1:2" x14ac:dyDescent="0.25">
      <c r="A18333">
        <v>71.936499999999995</v>
      </c>
      <c r="B18333">
        <v>0.31354199999999999</v>
      </c>
    </row>
    <row r="18334" spans="1:2" x14ac:dyDescent="0.25">
      <c r="A18334">
        <v>71.939300000000003</v>
      </c>
      <c r="B18334">
        <v>0.31527899999999998</v>
      </c>
    </row>
    <row r="18335" spans="1:2" x14ac:dyDescent="0.25">
      <c r="A18335">
        <v>71.942099999999996</v>
      </c>
      <c r="B18335">
        <v>0.31701600000000002</v>
      </c>
    </row>
    <row r="18336" spans="1:2" x14ac:dyDescent="0.25">
      <c r="A18336">
        <v>71.944800000000001</v>
      </c>
      <c r="B18336">
        <v>0.31894400000000001</v>
      </c>
    </row>
    <row r="18337" spans="1:2" x14ac:dyDescent="0.25">
      <c r="A18337">
        <v>71.947599999999994</v>
      </c>
      <c r="B18337">
        <v>0.32089099999999998</v>
      </c>
    </row>
    <row r="18338" spans="1:2" x14ac:dyDescent="0.25">
      <c r="A18338">
        <v>71.950400000000002</v>
      </c>
      <c r="B18338">
        <v>0.32285700000000001</v>
      </c>
    </row>
    <row r="18339" spans="1:2" x14ac:dyDescent="0.25">
      <c r="A18339">
        <v>71.953199999999995</v>
      </c>
      <c r="B18339">
        <v>0.32461299999999998</v>
      </c>
    </row>
    <row r="18340" spans="1:2" x14ac:dyDescent="0.25">
      <c r="A18340">
        <v>71.956000000000003</v>
      </c>
      <c r="B18340">
        <v>0.32654100000000003</v>
      </c>
    </row>
    <row r="18341" spans="1:2" x14ac:dyDescent="0.25">
      <c r="A18341">
        <v>71.958699999999993</v>
      </c>
      <c r="B18341">
        <v>0.32858399999999999</v>
      </c>
    </row>
    <row r="18342" spans="1:2" x14ac:dyDescent="0.25">
      <c r="A18342">
        <v>71.961500000000001</v>
      </c>
      <c r="B18342">
        <v>0.33047399999999999</v>
      </c>
    </row>
    <row r="18343" spans="1:2" x14ac:dyDescent="0.25">
      <c r="A18343">
        <v>71.964299999999994</v>
      </c>
      <c r="B18343">
        <v>0.33266899999999999</v>
      </c>
    </row>
    <row r="18344" spans="1:2" x14ac:dyDescent="0.25">
      <c r="A18344">
        <v>71.967100000000002</v>
      </c>
      <c r="B18344">
        <v>0.33463500000000002</v>
      </c>
    </row>
    <row r="18345" spans="1:2" x14ac:dyDescent="0.25">
      <c r="A18345">
        <v>71.969800000000006</v>
      </c>
      <c r="B18345">
        <v>0.336696</v>
      </c>
    </row>
    <row r="18346" spans="1:2" x14ac:dyDescent="0.25">
      <c r="A18346">
        <v>71.9726</v>
      </c>
      <c r="B18346">
        <v>0.33866200000000002</v>
      </c>
    </row>
    <row r="18347" spans="1:2" x14ac:dyDescent="0.25">
      <c r="A18347">
        <v>71.975399999999993</v>
      </c>
      <c r="B18347">
        <v>0.340781</v>
      </c>
    </row>
    <row r="18348" spans="1:2" x14ac:dyDescent="0.25">
      <c r="A18348">
        <v>71.978200000000001</v>
      </c>
      <c r="B18348">
        <v>0.342862</v>
      </c>
    </row>
    <row r="18349" spans="1:2" x14ac:dyDescent="0.25">
      <c r="A18349">
        <v>71.980999999999995</v>
      </c>
      <c r="B18349">
        <v>0.345057</v>
      </c>
    </row>
    <row r="18350" spans="1:2" x14ac:dyDescent="0.25">
      <c r="A18350">
        <v>71.983699999999999</v>
      </c>
      <c r="B18350">
        <v>0.34717599999999998</v>
      </c>
    </row>
    <row r="18351" spans="1:2" x14ac:dyDescent="0.25">
      <c r="A18351">
        <v>71.986500000000007</v>
      </c>
      <c r="B18351">
        <v>0.34937099999999999</v>
      </c>
    </row>
    <row r="18352" spans="1:2" x14ac:dyDescent="0.25">
      <c r="A18352">
        <v>71.9893</v>
      </c>
      <c r="B18352">
        <v>0.35160400000000003</v>
      </c>
    </row>
    <row r="18353" spans="1:2" x14ac:dyDescent="0.25">
      <c r="A18353">
        <v>71.992099999999994</v>
      </c>
      <c r="B18353">
        <v>0.35381899999999999</v>
      </c>
    </row>
    <row r="18354" spans="1:2" x14ac:dyDescent="0.25">
      <c r="A18354">
        <v>71.994799999999998</v>
      </c>
      <c r="B18354">
        <v>0.35607100000000003</v>
      </c>
    </row>
    <row r="18355" spans="1:2" x14ac:dyDescent="0.25">
      <c r="A18355">
        <v>71.997600000000006</v>
      </c>
      <c r="B18355">
        <v>0.3584</v>
      </c>
    </row>
    <row r="18356" spans="1:2" x14ac:dyDescent="0.25">
      <c r="A18356">
        <v>72.000399999999999</v>
      </c>
      <c r="B18356">
        <v>0.36063299999999998</v>
      </c>
    </row>
    <row r="18357" spans="1:2" x14ac:dyDescent="0.25">
      <c r="A18357">
        <v>72.003200000000007</v>
      </c>
      <c r="B18357">
        <v>0.36294300000000002</v>
      </c>
    </row>
    <row r="18358" spans="1:2" x14ac:dyDescent="0.25">
      <c r="A18358">
        <v>72.006</v>
      </c>
      <c r="B18358">
        <v>0.36529099999999998</v>
      </c>
    </row>
    <row r="18359" spans="1:2" x14ac:dyDescent="0.25">
      <c r="A18359">
        <v>72.008700000000005</v>
      </c>
      <c r="B18359">
        <v>0.36771500000000001</v>
      </c>
    </row>
    <row r="18360" spans="1:2" x14ac:dyDescent="0.25">
      <c r="A18360">
        <v>72.011499999999998</v>
      </c>
      <c r="B18360">
        <v>0.369948</v>
      </c>
    </row>
    <row r="18361" spans="1:2" x14ac:dyDescent="0.25">
      <c r="A18361">
        <v>72.014300000000006</v>
      </c>
      <c r="B18361">
        <v>0.37242999999999998</v>
      </c>
    </row>
    <row r="18362" spans="1:2" x14ac:dyDescent="0.25">
      <c r="A18362">
        <v>72.017099999999999</v>
      </c>
      <c r="B18362">
        <v>0.37491099999999999</v>
      </c>
    </row>
    <row r="18363" spans="1:2" x14ac:dyDescent="0.25">
      <c r="A18363">
        <v>72.019800000000004</v>
      </c>
      <c r="B18363">
        <v>0.377355</v>
      </c>
    </row>
    <row r="18364" spans="1:2" x14ac:dyDescent="0.25">
      <c r="A18364">
        <v>72.022599999999997</v>
      </c>
      <c r="B18364">
        <v>0.37977899999999998</v>
      </c>
    </row>
    <row r="18365" spans="1:2" x14ac:dyDescent="0.25">
      <c r="A18365">
        <v>72.025400000000005</v>
      </c>
      <c r="B18365">
        <v>0.38229800000000003</v>
      </c>
    </row>
    <row r="18366" spans="1:2" x14ac:dyDescent="0.25">
      <c r="A18366">
        <v>72.028199999999998</v>
      </c>
      <c r="B18366">
        <v>0.38474199999999997</v>
      </c>
    </row>
    <row r="18367" spans="1:2" x14ac:dyDescent="0.25">
      <c r="A18367">
        <v>72.031000000000006</v>
      </c>
      <c r="B18367">
        <v>0.38731900000000002</v>
      </c>
    </row>
    <row r="18368" spans="1:2" x14ac:dyDescent="0.25">
      <c r="A18368">
        <v>72.033699999999996</v>
      </c>
      <c r="B18368">
        <v>0.38999099999999998</v>
      </c>
    </row>
    <row r="18369" spans="1:2" x14ac:dyDescent="0.25">
      <c r="A18369">
        <v>72.036500000000004</v>
      </c>
      <c r="B18369">
        <v>0.39247300000000002</v>
      </c>
    </row>
    <row r="18370" spans="1:2" x14ac:dyDescent="0.25">
      <c r="A18370">
        <v>72.039299999999997</v>
      </c>
      <c r="B18370">
        <v>0.39512599999999998</v>
      </c>
    </row>
    <row r="18371" spans="1:2" x14ac:dyDescent="0.25">
      <c r="A18371">
        <v>72.042100000000005</v>
      </c>
      <c r="B18371">
        <v>0.39776</v>
      </c>
    </row>
    <row r="18372" spans="1:2" x14ac:dyDescent="0.25">
      <c r="A18372">
        <v>72.044799999999995</v>
      </c>
      <c r="B18372">
        <v>0.40035599999999999</v>
      </c>
    </row>
    <row r="18373" spans="1:2" x14ac:dyDescent="0.25">
      <c r="A18373">
        <v>72.047600000000003</v>
      </c>
      <c r="B18373">
        <v>0.403028</v>
      </c>
    </row>
    <row r="18374" spans="1:2" x14ac:dyDescent="0.25">
      <c r="A18374">
        <v>72.050399999999996</v>
      </c>
      <c r="B18374">
        <v>0.40581499999999998</v>
      </c>
    </row>
    <row r="18375" spans="1:2" x14ac:dyDescent="0.25">
      <c r="A18375">
        <v>72.053200000000004</v>
      </c>
      <c r="B18375">
        <v>0.40848800000000002</v>
      </c>
    </row>
    <row r="18376" spans="1:2" x14ac:dyDescent="0.25">
      <c r="A18376">
        <v>72.055999999999997</v>
      </c>
      <c r="B18376">
        <v>0.411275</v>
      </c>
    </row>
    <row r="18377" spans="1:2" x14ac:dyDescent="0.25">
      <c r="A18377">
        <v>72.058700000000002</v>
      </c>
      <c r="B18377">
        <v>0.41402299999999997</v>
      </c>
    </row>
    <row r="18378" spans="1:2" x14ac:dyDescent="0.25">
      <c r="A18378">
        <v>72.061499999999995</v>
      </c>
      <c r="B18378">
        <v>0.41696299999999997</v>
      </c>
    </row>
    <row r="18379" spans="1:2" x14ac:dyDescent="0.25">
      <c r="A18379">
        <v>72.064300000000003</v>
      </c>
      <c r="B18379">
        <v>0.41969200000000001</v>
      </c>
    </row>
    <row r="18380" spans="1:2" x14ac:dyDescent="0.25">
      <c r="A18380">
        <v>72.067099999999996</v>
      </c>
      <c r="B18380">
        <v>0.42249799999999998</v>
      </c>
    </row>
    <row r="18381" spans="1:2" x14ac:dyDescent="0.25">
      <c r="A18381">
        <v>72.069800000000001</v>
      </c>
      <c r="B18381">
        <v>0.42543799999999998</v>
      </c>
    </row>
    <row r="18382" spans="1:2" x14ac:dyDescent="0.25">
      <c r="A18382">
        <v>72.072599999999994</v>
      </c>
      <c r="B18382">
        <v>0.42856899999999998</v>
      </c>
    </row>
    <row r="18383" spans="1:2" x14ac:dyDescent="0.25">
      <c r="A18383">
        <v>72.075400000000002</v>
      </c>
      <c r="B18383">
        <v>0.43135499999999999</v>
      </c>
    </row>
    <row r="18384" spans="1:2" x14ac:dyDescent="0.25">
      <c r="A18384">
        <v>72.078199999999995</v>
      </c>
      <c r="B18384">
        <v>0.43439100000000003</v>
      </c>
    </row>
    <row r="18385" spans="1:2" x14ac:dyDescent="0.25">
      <c r="A18385">
        <v>72.081000000000003</v>
      </c>
      <c r="B18385">
        <v>0.43733</v>
      </c>
    </row>
    <row r="18386" spans="1:2" x14ac:dyDescent="0.25">
      <c r="A18386">
        <v>72.083699999999993</v>
      </c>
      <c r="B18386">
        <v>0.44047999999999998</v>
      </c>
    </row>
    <row r="18387" spans="1:2" x14ac:dyDescent="0.25">
      <c r="A18387">
        <v>72.086500000000001</v>
      </c>
      <c r="B18387">
        <v>0.44336199999999998</v>
      </c>
    </row>
    <row r="18388" spans="1:2" x14ac:dyDescent="0.25">
      <c r="A18388">
        <v>72.089299999999994</v>
      </c>
      <c r="B18388">
        <v>0.44662600000000002</v>
      </c>
    </row>
    <row r="18389" spans="1:2" x14ac:dyDescent="0.25">
      <c r="A18389">
        <v>72.092100000000002</v>
      </c>
      <c r="B18389">
        <v>0.44969900000000002</v>
      </c>
    </row>
    <row r="18390" spans="1:2" x14ac:dyDescent="0.25">
      <c r="A18390">
        <v>72.094800000000006</v>
      </c>
      <c r="B18390">
        <v>0.45292500000000002</v>
      </c>
    </row>
    <row r="18391" spans="1:2" x14ac:dyDescent="0.25">
      <c r="A18391">
        <v>72.0976</v>
      </c>
      <c r="B18391">
        <v>0.45605600000000002</v>
      </c>
    </row>
    <row r="18392" spans="1:2" x14ac:dyDescent="0.25">
      <c r="A18392">
        <v>72.100399999999993</v>
      </c>
      <c r="B18392">
        <v>0.45937699999999998</v>
      </c>
    </row>
    <row r="18393" spans="1:2" x14ac:dyDescent="0.25">
      <c r="A18393">
        <v>72.103200000000001</v>
      </c>
      <c r="B18393">
        <v>0.46266000000000002</v>
      </c>
    </row>
    <row r="18394" spans="1:2" x14ac:dyDescent="0.25">
      <c r="A18394">
        <v>72.105999999999995</v>
      </c>
      <c r="B18394">
        <v>0.46590500000000001</v>
      </c>
    </row>
    <row r="18395" spans="1:2" x14ac:dyDescent="0.25">
      <c r="A18395">
        <v>72.108699999999999</v>
      </c>
      <c r="B18395">
        <v>0.46936</v>
      </c>
    </row>
    <row r="18396" spans="1:2" x14ac:dyDescent="0.25">
      <c r="A18396">
        <v>72.111500000000007</v>
      </c>
      <c r="B18396">
        <v>0.472777</v>
      </c>
    </row>
    <row r="18397" spans="1:2" x14ac:dyDescent="0.25">
      <c r="A18397">
        <v>72.1143</v>
      </c>
      <c r="B18397">
        <v>0.47619400000000001</v>
      </c>
    </row>
    <row r="18398" spans="1:2" x14ac:dyDescent="0.25">
      <c r="A18398">
        <v>72.117099999999994</v>
      </c>
      <c r="B18398">
        <v>0.47964899999999999</v>
      </c>
    </row>
    <row r="18399" spans="1:2" x14ac:dyDescent="0.25">
      <c r="A18399">
        <v>72.119799999999998</v>
      </c>
      <c r="B18399">
        <v>0.48333300000000001</v>
      </c>
    </row>
    <row r="18400" spans="1:2" x14ac:dyDescent="0.25">
      <c r="A18400">
        <v>72.122600000000006</v>
      </c>
      <c r="B18400">
        <v>0.48690299999999997</v>
      </c>
    </row>
    <row r="18401" spans="1:2" x14ac:dyDescent="0.25">
      <c r="A18401">
        <v>72.125399999999999</v>
      </c>
      <c r="B18401">
        <v>0.49051</v>
      </c>
    </row>
    <row r="18402" spans="1:2" x14ac:dyDescent="0.25">
      <c r="A18402">
        <v>72.128200000000007</v>
      </c>
      <c r="B18402">
        <v>0.49406099999999997</v>
      </c>
    </row>
    <row r="18403" spans="1:2" x14ac:dyDescent="0.25">
      <c r="A18403">
        <v>72.131</v>
      </c>
      <c r="B18403">
        <v>0.49795499999999998</v>
      </c>
    </row>
    <row r="18404" spans="1:2" x14ac:dyDescent="0.25">
      <c r="A18404">
        <v>72.133700000000005</v>
      </c>
      <c r="B18404">
        <v>0.50152399999999997</v>
      </c>
    </row>
    <row r="18405" spans="1:2" x14ac:dyDescent="0.25">
      <c r="A18405">
        <v>72.136499999999998</v>
      </c>
      <c r="B18405">
        <v>0.50543700000000003</v>
      </c>
    </row>
    <row r="18406" spans="1:2" x14ac:dyDescent="0.25">
      <c r="A18406">
        <v>72.139300000000006</v>
      </c>
      <c r="B18406">
        <v>0.50940799999999997</v>
      </c>
    </row>
    <row r="18407" spans="1:2" x14ac:dyDescent="0.25">
      <c r="A18407">
        <v>72.142099999999999</v>
      </c>
      <c r="B18407">
        <v>0.513378</v>
      </c>
    </row>
    <row r="18408" spans="1:2" x14ac:dyDescent="0.25">
      <c r="A18408">
        <v>72.144800000000004</v>
      </c>
      <c r="B18408">
        <v>0.51732900000000004</v>
      </c>
    </row>
    <row r="18409" spans="1:2" x14ac:dyDescent="0.25">
      <c r="A18409">
        <v>72.147599999999997</v>
      </c>
      <c r="B18409">
        <v>0.52135699999999996</v>
      </c>
    </row>
    <row r="18410" spans="1:2" x14ac:dyDescent="0.25">
      <c r="A18410">
        <v>72.150400000000005</v>
      </c>
      <c r="B18410">
        <v>0.52559500000000003</v>
      </c>
    </row>
    <row r="18411" spans="1:2" x14ac:dyDescent="0.25">
      <c r="A18411">
        <v>72.153199999999998</v>
      </c>
      <c r="B18411">
        <v>0.52971800000000002</v>
      </c>
    </row>
    <row r="18412" spans="1:2" x14ac:dyDescent="0.25">
      <c r="A18412">
        <v>72.156000000000006</v>
      </c>
      <c r="B18412">
        <v>0.53395499999999996</v>
      </c>
    </row>
    <row r="18413" spans="1:2" x14ac:dyDescent="0.25">
      <c r="A18413">
        <v>72.158699999999996</v>
      </c>
      <c r="B18413">
        <v>0.53830800000000001</v>
      </c>
    </row>
    <row r="18414" spans="1:2" x14ac:dyDescent="0.25">
      <c r="A18414">
        <v>72.161500000000004</v>
      </c>
      <c r="B18414">
        <v>0.542717</v>
      </c>
    </row>
    <row r="18415" spans="1:2" x14ac:dyDescent="0.25">
      <c r="A18415">
        <v>72.164299999999997</v>
      </c>
      <c r="B18415">
        <v>0.54705000000000004</v>
      </c>
    </row>
    <row r="18416" spans="1:2" x14ac:dyDescent="0.25">
      <c r="A18416">
        <v>72.167100000000005</v>
      </c>
      <c r="B18416">
        <v>0.55153600000000003</v>
      </c>
    </row>
    <row r="18417" spans="1:2" x14ac:dyDescent="0.25">
      <c r="A18417">
        <v>72.169799999999995</v>
      </c>
      <c r="B18417">
        <v>0.55627000000000004</v>
      </c>
    </row>
    <row r="18418" spans="1:2" x14ac:dyDescent="0.25">
      <c r="A18418">
        <v>72.172600000000003</v>
      </c>
      <c r="B18418">
        <v>0.56096500000000005</v>
      </c>
    </row>
    <row r="18419" spans="1:2" x14ac:dyDescent="0.25">
      <c r="A18419">
        <v>72.175399999999996</v>
      </c>
      <c r="B18419">
        <v>0.56567999999999996</v>
      </c>
    </row>
    <row r="18420" spans="1:2" x14ac:dyDescent="0.25">
      <c r="A18420">
        <v>72.178200000000004</v>
      </c>
      <c r="B18420">
        <v>0.57037599999999999</v>
      </c>
    </row>
    <row r="18421" spans="1:2" x14ac:dyDescent="0.25">
      <c r="A18421">
        <v>72.180999999999997</v>
      </c>
      <c r="B18421">
        <v>0.57533900000000004</v>
      </c>
    </row>
    <row r="18422" spans="1:2" x14ac:dyDescent="0.25">
      <c r="A18422">
        <v>72.183700000000002</v>
      </c>
      <c r="B18422">
        <v>0.580264</v>
      </c>
    </row>
    <row r="18423" spans="1:2" x14ac:dyDescent="0.25">
      <c r="A18423">
        <v>72.186499999999995</v>
      </c>
      <c r="B18423">
        <v>0.58543699999999999</v>
      </c>
    </row>
    <row r="18424" spans="1:2" x14ac:dyDescent="0.25">
      <c r="A18424">
        <v>72.189300000000003</v>
      </c>
      <c r="B18424">
        <v>0.59041900000000003</v>
      </c>
    </row>
    <row r="18425" spans="1:2" x14ac:dyDescent="0.25">
      <c r="A18425">
        <v>72.192099999999996</v>
      </c>
      <c r="B18425">
        <v>0.59572499999999995</v>
      </c>
    </row>
    <row r="18426" spans="1:2" x14ac:dyDescent="0.25">
      <c r="A18426">
        <v>72.194800000000001</v>
      </c>
      <c r="B18426">
        <v>0.601051</v>
      </c>
    </row>
    <row r="18427" spans="1:2" x14ac:dyDescent="0.25">
      <c r="A18427">
        <v>72.197599999999994</v>
      </c>
      <c r="B18427">
        <v>0.60637700000000005</v>
      </c>
    </row>
    <row r="18428" spans="1:2" x14ac:dyDescent="0.25">
      <c r="A18428">
        <v>72.200400000000002</v>
      </c>
      <c r="B18428">
        <v>0.61196899999999999</v>
      </c>
    </row>
    <row r="18429" spans="1:2" x14ac:dyDescent="0.25">
      <c r="A18429">
        <v>72.203199999999995</v>
      </c>
      <c r="B18429">
        <v>0.61750499999999997</v>
      </c>
    </row>
    <row r="18430" spans="1:2" x14ac:dyDescent="0.25">
      <c r="A18430">
        <v>72.206000000000003</v>
      </c>
      <c r="B18430">
        <v>0.62307900000000005</v>
      </c>
    </row>
    <row r="18431" spans="1:2" x14ac:dyDescent="0.25">
      <c r="A18431">
        <v>72.208699999999993</v>
      </c>
      <c r="B18431">
        <v>0.62895800000000002</v>
      </c>
    </row>
    <row r="18432" spans="1:2" x14ac:dyDescent="0.25">
      <c r="A18432">
        <v>72.211500000000001</v>
      </c>
      <c r="B18432">
        <v>0.63468500000000005</v>
      </c>
    </row>
    <row r="18433" spans="1:2" x14ac:dyDescent="0.25">
      <c r="A18433">
        <v>72.214299999999994</v>
      </c>
      <c r="B18433">
        <v>0.64081200000000005</v>
      </c>
    </row>
    <row r="18434" spans="1:2" x14ac:dyDescent="0.25">
      <c r="A18434">
        <v>72.217100000000002</v>
      </c>
      <c r="B18434">
        <v>0.64697800000000005</v>
      </c>
    </row>
    <row r="18435" spans="1:2" x14ac:dyDescent="0.25">
      <c r="A18435">
        <v>72.219800000000006</v>
      </c>
      <c r="B18435">
        <v>0.65300899999999995</v>
      </c>
    </row>
    <row r="18436" spans="1:2" x14ac:dyDescent="0.25">
      <c r="A18436">
        <v>72.2226</v>
      </c>
      <c r="B18436">
        <v>0.65934700000000002</v>
      </c>
    </row>
    <row r="18437" spans="1:2" x14ac:dyDescent="0.25">
      <c r="A18437">
        <v>72.225399999999993</v>
      </c>
      <c r="B18437">
        <v>0.66574100000000003</v>
      </c>
    </row>
    <row r="18438" spans="1:2" x14ac:dyDescent="0.25">
      <c r="A18438">
        <v>72.228200000000001</v>
      </c>
      <c r="B18438">
        <v>0.67230800000000002</v>
      </c>
    </row>
    <row r="18439" spans="1:2" x14ac:dyDescent="0.25">
      <c r="A18439">
        <v>72.230999999999995</v>
      </c>
      <c r="B18439">
        <v>0.67904600000000004</v>
      </c>
    </row>
    <row r="18440" spans="1:2" x14ac:dyDescent="0.25">
      <c r="A18440">
        <v>72.233699999999999</v>
      </c>
      <c r="B18440">
        <v>0.68570799999999998</v>
      </c>
    </row>
    <row r="18441" spans="1:2" x14ac:dyDescent="0.25">
      <c r="A18441">
        <v>72.236500000000007</v>
      </c>
      <c r="B18441">
        <v>0.69277</v>
      </c>
    </row>
    <row r="18442" spans="1:2" x14ac:dyDescent="0.25">
      <c r="A18442">
        <v>72.2393</v>
      </c>
      <c r="B18442">
        <v>0.69979499999999994</v>
      </c>
    </row>
    <row r="18443" spans="1:2" x14ac:dyDescent="0.25">
      <c r="A18443">
        <v>72.242099999999994</v>
      </c>
      <c r="B18443">
        <v>0.70714399999999999</v>
      </c>
    </row>
    <row r="18444" spans="1:2" x14ac:dyDescent="0.25">
      <c r="A18444">
        <v>72.244799999999998</v>
      </c>
      <c r="B18444">
        <v>0.71466499999999999</v>
      </c>
    </row>
    <row r="18445" spans="1:2" x14ac:dyDescent="0.25">
      <c r="A18445">
        <v>72.247600000000006</v>
      </c>
      <c r="B18445">
        <v>0.72237700000000005</v>
      </c>
    </row>
    <row r="18446" spans="1:2" x14ac:dyDescent="0.25">
      <c r="A18446">
        <v>72.250399999999999</v>
      </c>
      <c r="B18446">
        <v>0.730375</v>
      </c>
    </row>
    <row r="18447" spans="1:2" x14ac:dyDescent="0.25">
      <c r="A18447">
        <v>72.253200000000007</v>
      </c>
      <c r="B18447">
        <v>0.73844900000000002</v>
      </c>
    </row>
    <row r="18448" spans="1:2" x14ac:dyDescent="0.25">
      <c r="A18448">
        <v>72.256</v>
      </c>
      <c r="B18448">
        <v>0.74679099999999998</v>
      </c>
    </row>
    <row r="18449" spans="1:2" x14ac:dyDescent="0.25">
      <c r="A18449">
        <v>72.258700000000005</v>
      </c>
      <c r="B18449">
        <v>0.75532299999999997</v>
      </c>
    </row>
    <row r="18450" spans="1:2" x14ac:dyDescent="0.25">
      <c r="A18450">
        <v>72.261499999999998</v>
      </c>
      <c r="B18450">
        <v>0.76419899999999996</v>
      </c>
    </row>
    <row r="18451" spans="1:2" x14ac:dyDescent="0.25">
      <c r="A18451">
        <v>72.264300000000006</v>
      </c>
      <c r="B18451">
        <v>0.77311300000000005</v>
      </c>
    </row>
    <row r="18452" spans="1:2" x14ac:dyDescent="0.25">
      <c r="A18452">
        <v>72.267099999999999</v>
      </c>
      <c r="B18452">
        <v>0.782142</v>
      </c>
    </row>
    <row r="18453" spans="1:2" x14ac:dyDescent="0.25">
      <c r="A18453">
        <v>72.269800000000004</v>
      </c>
      <c r="B18453">
        <v>0.79126600000000002</v>
      </c>
    </row>
    <row r="18454" spans="1:2" x14ac:dyDescent="0.25">
      <c r="A18454">
        <v>72.272599999999997</v>
      </c>
      <c r="B18454">
        <v>0.800543</v>
      </c>
    </row>
    <row r="18455" spans="1:2" x14ac:dyDescent="0.25">
      <c r="A18455">
        <v>72.275400000000005</v>
      </c>
      <c r="B18455">
        <v>0.80993499999999996</v>
      </c>
    </row>
    <row r="18456" spans="1:2" x14ac:dyDescent="0.25">
      <c r="A18456">
        <v>72.278199999999998</v>
      </c>
      <c r="B18456">
        <v>0.81923100000000004</v>
      </c>
    </row>
    <row r="18457" spans="1:2" x14ac:dyDescent="0.25">
      <c r="A18457">
        <v>72.281000000000006</v>
      </c>
      <c r="B18457">
        <v>0.82875600000000005</v>
      </c>
    </row>
    <row r="18458" spans="1:2" x14ac:dyDescent="0.25">
      <c r="A18458">
        <v>72.283699999999996</v>
      </c>
      <c r="B18458">
        <v>0.83831900000000004</v>
      </c>
    </row>
    <row r="18459" spans="1:2" x14ac:dyDescent="0.25">
      <c r="A18459">
        <v>72.286500000000004</v>
      </c>
      <c r="B18459">
        <v>0.84774899999999997</v>
      </c>
    </row>
    <row r="18460" spans="1:2" x14ac:dyDescent="0.25">
      <c r="A18460">
        <v>72.289299999999997</v>
      </c>
      <c r="B18460">
        <v>0.85734999999999995</v>
      </c>
    </row>
    <row r="18461" spans="1:2" x14ac:dyDescent="0.25">
      <c r="A18461">
        <v>72.292100000000005</v>
      </c>
      <c r="B18461">
        <v>0.86685599999999996</v>
      </c>
    </row>
    <row r="18462" spans="1:2" x14ac:dyDescent="0.25">
      <c r="A18462">
        <v>72.294799999999995</v>
      </c>
      <c r="B18462">
        <v>0.87641999999999998</v>
      </c>
    </row>
    <row r="18463" spans="1:2" x14ac:dyDescent="0.25">
      <c r="A18463">
        <v>72.297600000000003</v>
      </c>
      <c r="B18463">
        <v>0.88604000000000005</v>
      </c>
    </row>
    <row r="18464" spans="1:2" x14ac:dyDescent="0.25">
      <c r="A18464">
        <v>72.300399999999996</v>
      </c>
      <c r="B18464">
        <v>0.89560300000000004</v>
      </c>
    </row>
    <row r="18465" spans="1:2" x14ac:dyDescent="0.25">
      <c r="A18465">
        <v>72.303200000000004</v>
      </c>
      <c r="B18465">
        <v>0.90516700000000005</v>
      </c>
    </row>
    <row r="18466" spans="1:2" x14ac:dyDescent="0.25">
      <c r="A18466">
        <v>72.305999999999997</v>
      </c>
      <c r="B18466">
        <v>0.91484399999999999</v>
      </c>
    </row>
    <row r="18467" spans="1:2" x14ac:dyDescent="0.25">
      <c r="A18467">
        <v>72.308700000000002</v>
      </c>
      <c r="B18467">
        <v>0.92456000000000005</v>
      </c>
    </row>
    <row r="18468" spans="1:2" x14ac:dyDescent="0.25">
      <c r="A18468">
        <v>72.311499999999995</v>
      </c>
      <c r="B18468">
        <v>0.93408500000000005</v>
      </c>
    </row>
    <row r="18469" spans="1:2" x14ac:dyDescent="0.25">
      <c r="A18469">
        <v>72.314300000000003</v>
      </c>
      <c r="B18469">
        <v>0.94376300000000002</v>
      </c>
    </row>
    <row r="18470" spans="1:2" x14ac:dyDescent="0.25">
      <c r="A18470">
        <v>72.317099999999996</v>
      </c>
      <c r="B18470">
        <v>0.95347899999999997</v>
      </c>
    </row>
    <row r="18471" spans="1:2" x14ac:dyDescent="0.25">
      <c r="A18471">
        <v>72.319800000000001</v>
      </c>
      <c r="B18471">
        <v>0.96308099999999996</v>
      </c>
    </row>
    <row r="18472" spans="1:2" x14ac:dyDescent="0.25">
      <c r="A18472">
        <v>72.322599999999994</v>
      </c>
      <c r="B18472">
        <v>0.97264399999999995</v>
      </c>
    </row>
    <row r="18473" spans="1:2" x14ac:dyDescent="0.25">
      <c r="A18473">
        <v>72.325400000000002</v>
      </c>
      <c r="B18473">
        <v>0.98220700000000005</v>
      </c>
    </row>
    <row r="18474" spans="1:2" x14ac:dyDescent="0.25">
      <c r="A18474">
        <v>72.328199999999995</v>
      </c>
      <c r="B18474">
        <v>0.99180900000000005</v>
      </c>
    </row>
    <row r="18475" spans="1:2" x14ac:dyDescent="0.25">
      <c r="A18475">
        <v>72.331000000000003</v>
      </c>
      <c r="B18475">
        <v>1.00139</v>
      </c>
    </row>
    <row r="18476" spans="1:2" x14ac:dyDescent="0.25">
      <c r="A18476">
        <v>72.333699999999993</v>
      </c>
      <c r="B18476">
        <v>1.0109399999999999</v>
      </c>
    </row>
    <row r="18477" spans="1:2" x14ac:dyDescent="0.25">
      <c r="A18477">
        <v>72.336500000000001</v>
      </c>
      <c r="B18477">
        <v>1.0204599999999999</v>
      </c>
    </row>
    <row r="18478" spans="1:2" x14ac:dyDescent="0.25">
      <c r="A18478">
        <v>72.339299999999994</v>
      </c>
      <c r="B18478">
        <v>1.0300800000000001</v>
      </c>
    </row>
    <row r="18479" spans="1:2" x14ac:dyDescent="0.25">
      <c r="A18479">
        <v>72.342100000000002</v>
      </c>
      <c r="B18479">
        <v>1.03966</v>
      </c>
    </row>
    <row r="18480" spans="1:2" x14ac:dyDescent="0.25">
      <c r="A18480">
        <v>72.344800000000006</v>
      </c>
      <c r="B18480">
        <v>1.04921</v>
      </c>
    </row>
    <row r="18481" spans="1:2" x14ac:dyDescent="0.25">
      <c r="A18481">
        <v>72.3476</v>
      </c>
      <c r="B18481">
        <v>1.0592299999999999</v>
      </c>
    </row>
    <row r="18482" spans="1:2" x14ac:dyDescent="0.25">
      <c r="A18482">
        <v>72.350399999999993</v>
      </c>
      <c r="B18482">
        <v>1.0690599999999999</v>
      </c>
    </row>
    <row r="18483" spans="1:2" x14ac:dyDescent="0.25">
      <c r="A18483">
        <v>72.353099999999998</v>
      </c>
      <c r="B18483">
        <v>1.0790599999999999</v>
      </c>
    </row>
    <row r="18484" spans="1:2" x14ac:dyDescent="0.25">
      <c r="A18484">
        <v>72.355800000000002</v>
      </c>
      <c r="B18484">
        <v>1.0890599999999999</v>
      </c>
    </row>
    <row r="18485" spans="1:2" x14ac:dyDescent="0.25">
      <c r="A18485">
        <v>72.358400000000003</v>
      </c>
      <c r="B18485">
        <v>1.0991</v>
      </c>
    </row>
    <row r="18486" spans="1:2" x14ac:dyDescent="0.25">
      <c r="A18486">
        <v>72.360900000000001</v>
      </c>
      <c r="B18486">
        <v>1.1091299999999999</v>
      </c>
    </row>
    <row r="18487" spans="1:2" x14ac:dyDescent="0.25">
      <c r="A18487">
        <v>72.363399999999999</v>
      </c>
      <c r="B18487">
        <v>1.1191500000000001</v>
      </c>
    </row>
    <row r="18488" spans="1:2" x14ac:dyDescent="0.25">
      <c r="A18488">
        <v>72.365899999999996</v>
      </c>
      <c r="B18488">
        <v>1.12921</v>
      </c>
    </row>
    <row r="18489" spans="1:2" x14ac:dyDescent="0.25">
      <c r="A18489">
        <v>72.368300000000005</v>
      </c>
      <c r="B18489">
        <v>1.1392100000000001</v>
      </c>
    </row>
    <row r="18490" spans="1:2" x14ac:dyDescent="0.25">
      <c r="A18490">
        <v>72.370699999999999</v>
      </c>
      <c r="B18490">
        <v>1.1492100000000001</v>
      </c>
    </row>
    <row r="18491" spans="1:2" x14ac:dyDescent="0.25">
      <c r="A18491">
        <v>72.373000000000005</v>
      </c>
      <c r="B18491">
        <v>1.15927</v>
      </c>
    </row>
    <row r="18492" spans="1:2" x14ac:dyDescent="0.25">
      <c r="A18492">
        <v>72.375299999999996</v>
      </c>
      <c r="B18492">
        <v>1.16927</v>
      </c>
    </row>
    <row r="18493" spans="1:2" x14ac:dyDescent="0.25">
      <c r="A18493">
        <v>72.377499999999998</v>
      </c>
      <c r="B18493">
        <v>1.1792899999999999</v>
      </c>
    </row>
    <row r="18494" spans="1:2" x14ac:dyDescent="0.25">
      <c r="A18494">
        <v>72.3797</v>
      </c>
      <c r="B18494">
        <v>1.1893199999999999</v>
      </c>
    </row>
    <row r="18495" spans="1:2" x14ac:dyDescent="0.25">
      <c r="A18495">
        <v>72.381900000000002</v>
      </c>
      <c r="B18495">
        <v>1.1993400000000001</v>
      </c>
    </row>
    <row r="18496" spans="1:2" x14ac:dyDescent="0.25">
      <c r="A18496">
        <v>72.384</v>
      </c>
      <c r="B18496">
        <v>1.2093400000000001</v>
      </c>
    </row>
    <row r="18497" spans="1:2" x14ac:dyDescent="0.25">
      <c r="A18497">
        <v>72.386099999999999</v>
      </c>
      <c r="B18497">
        <v>1.2193400000000001</v>
      </c>
    </row>
    <row r="18498" spans="1:2" x14ac:dyDescent="0.25">
      <c r="A18498">
        <v>72.388099999999994</v>
      </c>
      <c r="B18498">
        <v>1.2293400000000001</v>
      </c>
    </row>
    <row r="18499" spans="1:2" x14ac:dyDescent="0.25">
      <c r="A18499">
        <v>72.390100000000004</v>
      </c>
      <c r="B18499">
        <v>1.2393799999999999</v>
      </c>
    </row>
    <row r="18500" spans="1:2" x14ac:dyDescent="0.25">
      <c r="A18500">
        <v>72.391999999999996</v>
      </c>
      <c r="B18500">
        <v>1.24939</v>
      </c>
    </row>
    <row r="18501" spans="1:2" x14ac:dyDescent="0.25">
      <c r="A18501">
        <v>72.393799999999999</v>
      </c>
      <c r="B18501">
        <v>1.25939</v>
      </c>
    </row>
    <row r="18502" spans="1:2" x14ac:dyDescent="0.25">
      <c r="A18502">
        <v>72.395700000000005</v>
      </c>
      <c r="B18502">
        <v>1.2694099999999999</v>
      </c>
    </row>
    <row r="18503" spans="1:2" x14ac:dyDescent="0.25">
      <c r="A18503">
        <v>72.397400000000005</v>
      </c>
      <c r="B18503">
        <v>1.2794099999999999</v>
      </c>
    </row>
    <row r="18504" spans="1:2" x14ac:dyDescent="0.25">
      <c r="A18504">
        <v>72.399100000000004</v>
      </c>
      <c r="B18504">
        <v>1.28942</v>
      </c>
    </row>
    <row r="18505" spans="1:2" x14ac:dyDescent="0.25">
      <c r="A18505">
        <v>72.400800000000004</v>
      </c>
      <c r="B18505">
        <v>1.29942</v>
      </c>
    </row>
    <row r="18506" spans="1:2" x14ac:dyDescent="0.25">
      <c r="A18506">
        <v>72.4024</v>
      </c>
      <c r="B18506">
        <v>1.30942</v>
      </c>
    </row>
    <row r="18507" spans="1:2" x14ac:dyDescent="0.25">
      <c r="A18507">
        <v>72.403899999999993</v>
      </c>
      <c r="B18507">
        <v>1.31942</v>
      </c>
    </row>
    <row r="18508" spans="1:2" x14ac:dyDescent="0.25">
      <c r="A18508">
        <v>72.405500000000004</v>
      </c>
      <c r="B18508">
        <v>1.32942</v>
      </c>
    </row>
    <row r="18509" spans="1:2" x14ac:dyDescent="0.25">
      <c r="A18509">
        <v>72.406899999999993</v>
      </c>
      <c r="B18509">
        <v>1.3394299999999999</v>
      </c>
    </row>
    <row r="18510" spans="1:2" x14ac:dyDescent="0.25">
      <c r="A18510">
        <v>72.4084</v>
      </c>
      <c r="B18510">
        <v>1.3494299999999999</v>
      </c>
    </row>
    <row r="18511" spans="1:2" x14ac:dyDescent="0.25">
      <c r="A18511">
        <v>72.409700000000001</v>
      </c>
      <c r="B18511">
        <v>1.3594299999999999</v>
      </c>
    </row>
    <row r="18512" spans="1:2" x14ac:dyDescent="0.25">
      <c r="A18512">
        <v>72.411100000000005</v>
      </c>
      <c r="B18512">
        <v>1.3694299999999999</v>
      </c>
    </row>
    <row r="18513" spans="1:2" x14ac:dyDescent="0.25">
      <c r="A18513">
        <v>72.412400000000005</v>
      </c>
      <c r="B18513">
        <v>1.37944</v>
      </c>
    </row>
    <row r="18514" spans="1:2" x14ac:dyDescent="0.25">
      <c r="A18514">
        <v>72.413700000000006</v>
      </c>
      <c r="B18514">
        <v>1.38944</v>
      </c>
    </row>
    <row r="18515" spans="1:2" x14ac:dyDescent="0.25">
      <c r="A18515">
        <v>72.415000000000006</v>
      </c>
      <c r="B18515">
        <v>1.3995</v>
      </c>
    </row>
    <row r="18516" spans="1:2" x14ac:dyDescent="0.25">
      <c r="A18516">
        <v>72.416200000000003</v>
      </c>
      <c r="B18516">
        <v>1.4095</v>
      </c>
    </row>
    <row r="18517" spans="1:2" x14ac:dyDescent="0.25">
      <c r="A18517">
        <v>72.417400000000001</v>
      </c>
      <c r="B18517">
        <v>1.4195599999999999</v>
      </c>
    </row>
    <row r="18518" spans="1:2" x14ac:dyDescent="0.25">
      <c r="A18518">
        <v>72.418599999999998</v>
      </c>
      <c r="B18518">
        <v>1.4296</v>
      </c>
    </row>
    <row r="18519" spans="1:2" x14ac:dyDescent="0.25">
      <c r="A18519">
        <v>72.419799999999995</v>
      </c>
      <c r="B18519">
        <v>1.43964</v>
      </c>
    </row>
    <row r="18520" spans="1:2" x14ac:dyDescent="0.25">
      <c r="A18520">
        <v>72.421000000000006</v>
      </c>
      <c r="B18520">
        <v>1.4496800000000001</v>
      </c>
    </row>
    <row r="18521" spans="1:2" x14ac:dyDescent="0.25">
      <c r="A18521">
        <v>72.4221</v>
      </c>
      <c r="B18521">
        <v>1.4596800000000001</v>
      </c>
    </row>
    <row r="18522" spans="1:2" x14ac:dyDescent="0.25">
      <c r="A18522">
        <v>72.423199999999994</v>
      </c>
      <c r="B18522">
        <v>1.4696899999999999</v>
      </c>
    </row>
    <row r="18523" spans="1:2" x14ac:dyDescent="0.25">
      <c r="A18523">
        <v>72.424300000000002</v>
      </c>
      <c r="B18523">
        <v>1.4797100000000001</v>
      </c>
    </row>
    <row r="18524" spans="1:2" x14ac:dyDescent="0.25">
      <c r="A18524">
        <v>72.425399999999996</v>
      </c>
      <c r="B18524">
        <v>1.48973</v>
      </c>
    </row>
    <row r="18525" spans="1:2" x14ac:dyDescent="0.25">
      <c r="A18525">
        <v>72.426500000000004</v>
      </c>
      <c r="B18525">
        <v>1.49973</v>
      </c>
    </row>
    <row r="18526" spans="1:2" x14ac:dyDescent="0.25">
      <c r="A18526">
        <v>72.427599999999998</v>
      </c>
      <c r="B18526">
        <v>1.50973</v>
      </c>
    </row>
    <row r="18527" spans="1:2" x14ac:dyDescent="0.25">
      <c r="A18527">
        <v>72.428600000000003</v>
      </c>
      <c r="B18527">
        <v>1.5197400000000001</v>
      </c>
    </row>
    <row r="18528" spans="1:2" x14ac:dyDescent="0.25">
      <c r="A18528">
        <v>72.429699999999997</v>
      </c>
      <c r="B18528">
        <v>1.52979</v>
      </c>
    </row>
    <row r="18529" spans="1:2" x14ac:dyDescent="0.25">
      <c r="A18529">
        <v>72.430700000000002</v>
      </c>
      <c r="B18529">
        <v>1.5398000000000001</v>
      </c>
    </row>
    <row r="18530" spans="1:2" x14ac:dyDescent="0.25">
      <c r="A18530">
        <v>72.431799999999996</v>
      </c>
      <c r="B18530">
        <v>1.54982</v>
      </c>
    </row>
    <row r="18531" spans="1:2" x14ac:dyDescent="0.25">
      <c r="A18531">
        <v>72.4328</v>
      </c>
      <c r="B18531">
        <v>1.5598399999999999</v>
      </c>
    </row>
    <row r="18532" spans="1:2" x14ac:dyDescent="0.25">
      <c r="A18532">
        <v>72.433800000000005</v>
      </c>
      <c r="B18532">
        <v>1.5699000000000001</v>
      </c>
    </row>
    <row r="18533" spans="1:2" x14ac:dyDescent="0.25">
      <c r="A18533">
        <v>72.434899999999999</v>
      </c>
      <c r="B18533">
        <v>1.5799399999999999</v>
      </c>
    </row>
    <row r="18534" spans="1:2" x14ac:dyDescent="0.25">
      <c r="A18534">
        <v>72.435900000000004</v>
      </c>
      <c r="B18534">
        <v>1.58996</v>
      </c>
    </row>
    <row r="18535" spans="1:2" x14ac:dyDescent="0.25">
      <c r="A18535">
        <v>72.436899999999994</v>
      </c>
      <c r="B18535">
        <v>1.59996</v>
      </c>
    </row>
    <row r="18536" spans="1:2" x14ac:dyDescent="0.25">
      <c r="A18536">
        <v>72.437899999999999</v>
      </c>
      <c r="B18536">
        <v>1.6099699999999999</v>
      </c>
    </row>
    <row r="18537" spans="1:2" x14ac:dyDescent="0.25">
      <c r="A18537">
        <v>72.438900000000004</v>
      </c>
      <c r="B18537">
        <v>1.6199699999999999</v>
      </c>
    </row>
    <row r="18538" spans="1:2" x14ac:dyDescent="0.25">
      <c r="A18538">
        <v>72.439899999999994</v>
      </c>
      <c r="B18538">
        <v>1.63001</v>
      </c>
    </row>
    <row r="18539" spans="1:2" x14ac:dyDescent="0.25">
      <c r="A18539">
        <v>72.441000000000003</v>
      </c>
      <c r="B18539">
        <v>1.64001</v>
      </c>
    </row>
    <row r="18540" spans="1:2" x14ac:dyDescent="0.25">
      <c r="A18540">
        <v>72.441900000000004</v>
      </c>
      <c r="B18540">
        <v>1.65001</v>
      </c>
    </row>
    <row r="18541" spans="1:2" x14ac:dyDescent="0.25">
      <c r="A18541">
        <v>72.442999999999998</v>
      </c>
      <c r="B18541">
        <v>1.6600200000000001</v>
      </c>
    </row>
    <row r="18542" spans="1:2" x14ac:dyDescent="0.25">
      <c r="A18542">
        <v>72.444000000000003</v>
      </c>
      <c r="B18542">
        <v>1.6700200000000001</v>
      </c>
    </row>
    <row r="18543" spans="1:2" x14ac:dyDescent="0.25">
      <c r="A18543">
        <v>72.444999999999993</v>
      </c>
      <c r="B18543">
        <v>1.68004</v>
      </c>
    </row>
    <row r="18544" spans="1:2" x14ac:dyDescent="0.25">
      <c r="A18544">
        <v>72.445999999999998</v>
      </c>
      <c r="B18544">
        <v>1.6900599999999999</v>
      </c>
    </row>
    <row r="18545" spans="1:2" x14ac:dyDescent="0.25">
      <c r="A18545">
        <v>72.447000000000003</v>
      </c>
      <c r="B18545">
        <v>1.7000999999999999</v>
      </c>
    </row>
    <row r="18546" spans="1:2" x14ac:dyDescent="0.25">
      <c r="A18546">
        <v>72.447999999999993</v>
      </c>
      <c r="B18546">
        <v>1.7101</v>
      </c>
    </row>
    <row r="18547" spans="1:2" x14ac:dyDescent="0.25">
      <c r="A18547">
        <v>72.448999999999998</v>
      </c>
      <c r="B18547">
        <v>1.72011</v>
      </c>
    </row>
    <row r="18548" spans="1:2" x14ac:dyDescent="0.25">
      <c r="A18548">
        <v>72.45</v>
      </c>
      <c r="B18548">
        <v>1.73011</v>
      </c>
    </row>
    <row r="18549" spans="1:2" x14ac:dyDescent="0.25">
      <c r="A18549">
        <v>72.450999999999993</v>
      </c>
      <c r="B18549">
        <v>1.74011</v>
      </c>
    </row>
    <row r="18550" spans="1:2" x14ac:dyDescent="0.25">
      <c r="A18550">
        <v>72.451999999999998</v>
      </c>
      <c r="B18550">
        <v>1.7501100000000001</v>
      </c>
    </row>
    <row r="18551" spans="1:2" x14ac:dyDescent="0.25">
      <c r="A18551">
        <v>72.453000000000003</v>
      </c>
      <c r="B18551">
        <v>1.7601100000000001</v>
      </c>
    </row>
    <row r="18552" spans="1:2" x14ac:dyDescent="0.25">
      <c r="A18552">
        <v>72.453999999999994</v>
      </c>
      <c r="B18552">
        <v>1.77014</v>
      </c>
    </row>
    <row r="18553" spans="1:2" x14ac:dyDescent="0.25">
      <c r="A18553">
        <v>72.454999999999998</v>
      </c>
      <c r="B18553">
        <v>1.78016</v>
      </c>
    </row>
    <row r="18554" spans="1:2" x14ac:dyDescent="0.25">
      <c r="A18554">
        <v>72.456000000000003</v>
      </c>
      <c r="B18554">
        <v>1.7901800000000001</v>
      </c>
    </row>
    <row r="18555" spans="1:2" x14ac:dyDescent="0.25">
      <c r="A18555">
        <v>72.456999999999994</v>
      </c>
      <c r="B18555">
        <v>1.8001799999999999</v>
      </c>
    </row>
    <row r="18556" spans="1:2" x14ac:dyDescent="0.25">
      <c r="A18556">
        <v>72.457999999999998</v>
      </c>
      <c r="B18556">
        <v>1.8101799999999999</v>
      </c>
    </row>
    <row r="18557" spans="1:2" x14ac:dyDescent="0.25">
      <c r="A18557">
        <v>72.459000000000003</v>
      </c>
      <c r="B18557">
        <v>1.8202199999999999</v>
      </c>
    </row>
    <row r="18558" spans="1:2" x14ac:dyDescent="0.25">
      <c r="A18558">
        <v>72.459999999999994</v>
      </c>
      <c r="B18558">
        <v>1.83023</v>
      </c>
    </row>
    <row r="18559" spans="1:2" x14ac:dyDescent="0.25">
      <c r="A18559">
        <v>72.460999999999999</v>
      </c>
      <c r="B18559">
        <v>1.8402499999999999</v>
      </c>
    </row>
    <row r="18560" spans="1:2" x14ac:dyDescent="0.25">
      <c r="A18560">
        <v>72.462000000000003</v>
      </c>
      <c r="B18560">
        <v>1.8502700000000001</v>
      </c>
    </row>
    <row r="18561" spans="1:2" x14ac:dyDescent="0.25">
      <c r="A18561">
        <v>72.462999999999994</v>
      </c>
      <c r="B18561">
        <v>1.86029</v>
      </c>
    </row>
    <row r="18562" spans="1:2" x14ac:dyDescent="0.25">
      <c r="A18562">
        <v>72.463999999999999</v>
      </c>
      <c r="B18562">
        <v>1.8703099999999999</v>
      </c>
    </row>
    <row r="18563" spans="1:2" x14ac:dyDescent="0.25">
      <c r="A18563">
        <v>72.465000000000003</v>
      </c>
      <c r="B18563">
        <v>1.88035</v>
      </c>
    </row>
    <row r="18564" spans="1:2" x14ac:dyDescent="0.25">
      <c r="A18564">
        <v>72.465999999999994</v>
      </c>
      <c r="B18564">
        <v>1.89035</v>
      </c>
    </row>
    <row r="18565" spans="1:2" x14ac:dyDescent="0.25">
      <c r="A18565">
        <v>72.466999999999999</v>
      </c>
      <c r="B18565">
        <v>1.9004099999999999</v>
      </c>
    </row>
    <row r="18566" spans="1:2" x14ac:dyDescent="0.25">
      <c r="A18566">
        <v>72.468000000000004</v>
      </c>
      <c r="B18566">
        <v>1.91042</v>
      </c>
    </row>
    <row r="18567" spans="1:2" x14ac:dyDescent="0.25">
      <c r="A18567">
        <v>72.469099999999997</v>
      </c>
      <c r="B18567">
        <v>1.9204399999999999</v>
      </c>
    </row>
    <row r="18568" spans="1:2" x14ac:dyDescent="0.25">
      <c r="A18568">
        <v>72.470100000000002</v>
      </c>
      <c r="B18568">
        <v>1.93048</v>
      </c>
    </row>
    <row r="18569" spans="1:2" x14ac:dyDescent="0.25">
      <c r="A18569">
        <v>72.471100000000007</v>
      </c>
      <c r="B18569">
        <v>1.94048</v>
      </c>
    </row>
    <row r="18570" spans="1:2" x14ac:dyDescent="0.25">
      <c r="A18570">
        <v>72.472099999999998</v>
      </c>
      <c r="B18570">
        <v>1.95048</v>
      </c>
    </row>
    <row r="18571" spans="1:2" x14ac:dyDescent="0.25">
      <c r="A18571">
        <v>72.473100000000002</v>
      </c>
      <c r="B18571">
        <v>1.9604900000000001</v>
      </c>
    </row>
    <row r="18572" spans="1:2" x14ac:dyDescent="0.25">
      <c r="A18572">
        <v>72.474100000000007</v>
      </c>
      <c r="B18572">
        <v>1.9705299999999999</v>
      </c>
    </row>
    <row r="18573" spans="1:2" x14ac:dyDescent="0.25">
      <c r="A18573">
        <v>72.475200000000001</v>
      </c>
      <c r="B18573">
        <v>1.9805299999999999</v>
      </c>
    </row>
    <row r="18574" spans="1:2" x14ac:dyDescent="0.25">
      <c r="A18574">
        <v>72.476200000000006</v>
      </c>
      <c r="B18574">
        <v>1.9905299999999999</v>
      </c>
    </row>
    <row r="18575" spans="1:2" x14ac:dyDescent="0.25">
      <c r="A18575">
        <v>72.477199999999996</v>
      </c>
      <c r="B18575">
        <v>2.00061</v>
      </c>
    </row>
    <row r="18576" spans="1:2" x14ac:dyDescent="0.25">
      <c r="A18576">
        <v>72.478200000000001</v>
      </c>
      <c r="B18576">
        <v>2.0106099999999998</v>
      </c>
    </row>
    <row r="18577" spans="1:2" x14ac:dyDescent="0.25">
      <c r="A18577">
        <v>72.479200000000006</v>
      </c>
      <c r="B18577">
        <v>2.0206300000000001</v>
      </c>
    </row>
    <row r="18578" spans="1:2" x14ac:dyDescent="0.25">
      <c r="A18578">
        <v>72.480199999999996</v>
      </c>
      <c r="B18578">
        <v>2.0306500000000001</v>
      </c>
    </row>
    <row r="18579" spans="1:2" x14ac:dyDescent="0.25">
      <c r="A18579">
        <v>72.481200000000001</v>
      </c>
      <c r="B18579">
        <v>2.0407099999999998</v>
      </c>
    </row>
    <row r="18580" spans="1:2" x14ac:dyDescent="0.25">
      <c r="A18580">
        <v>72.482200000000006</v>
      </c>
      <c r="B18580">
        <v>2.05077</v>
      </c>
    </row>
    <row r="18581" spans="1:2" x14ac:dyDescent="0.25">
      <c r="A18581">
        <v>72.4833</v>
      </c>
      <c r="B18581">
        <v>2.0607799999999998</v>
      </c>
    </row>
    <row r="18582" spans="1:2" x14ac:dyDescent="0.25">
      <c r="A18582">
        <v>72.484300000000005</v>
      </c>
      <c r="B18582">
        <v>2.0708000000000002</v>
      </c>
    </row>
    <row r="18583" spans="1:2" x14ac:dyDescent="0.25">
      <c r="A18583">
        <v>72.485299999999995</v>
      </c>
      <c r="B18583">
        <v>2.0808</v>
      </c>
    </row>
    <row r="18584" spans="1:2" x14ac:dyDescent="0.25">
      <c r="A18584">
        <v>72.4863</v>
      </c>
      <c r="B18584">
        <v>2.0908199999999999</v>
      </c>
    </row>
    <row r="18585" spans="1:2" x14ac:dyDescent="0.25">
      <c r="A18585">
        <v>72.487300000000005</v>
      </c>
      <c r="B18585">
        <v>2.1008200000000001</v>
      </c>
    </row>
    <row r="18586" spans="1:2" x14ac:dyDescent="0.25">
      <c r="A18586">
        <v>72.488299999999995</v>
      </c>
      <c r="B18586">
        <v>2.11083</v>
      </c>
    </row>
    <row r="18587" spans="1:2" x14ac:dyDescent="0.25">
      <c r="A18587">
        <v>72.4893</v>
      </c>
      <c r="B18587">
        <v>2.1208300000000002</v>
      </c>
    </row>
    <row r="18588" spans="1:2" x14ac:dyDescent="0.25">
      <c r="A18588">
        <v>72.490300000000005</v>
      </c>
      <c r="B18588">
        <v>2.13089</v>
      </c>
    </row>
    <row r="18589" spans="1:2" x14ac:dyDescent="0.25">
      <c r="A18589">
        <v>72.491299999999995</v>
      </c>
      <c r="B18589">
        <v>2.1408900000000002</v>
      </c>
    </row>
    <row r="18590" spans="1:2" x14ac:dyDescent="0.25">
      <c r="A18590">
        <v>72.4923</v>
      </c>
      <c r="B18590">
        <v>2.1509100000000001</v>
      </c>
    </row>
    <row r="18591" spans="1:2" x14ac:dyDescent="0.25">
      <c r="A18591">
        <v>72.493300000000005</v>
      </c>
      <c r="B18591">
        <v>2.1609099999999999</v>
      </c>
    </row>
    <row r="18592" spans="1:2" x14ac:dyDescent="0.25">
      <c r="A18592">
        <v>72.494299999999996</v>
      </c>
      <c r="B18592">
        <v>2.1709299999999998</v>
      </c>
    </row>
    <row r="18593" spans="1:2" x14ac:dyDescent="0.25">
      <c r="A18593">
        <v>72.4953</v>
      </c>
      <c r="B18593">
        <v>2.1809400000000001</v>
      </c>
    </row>
    <row r="18594" spans="1:2" x14ac:dyDescent="0.25">
      <c r="A18594">
        <v>72.496300000000005</v>
      </c>
      <c r="B18594">
        <v>2.1909399999999999</v>
      </c>
    </row>
    <row r="18595" spans="1:2" x14ac:dyDescent="0.25">
      <c r="A18595">
        <v>72.497399999999999</v>
      </c>
      <c r="B18595">
        <v>2.2009500000000002</v>
      </c>
    </row>
    <row r="18596" spans="1:2" x14ac:dyDescent="0.25">
      <c r="A18596">
        <v>72.498400000000004</v>
      </c>
      <c r="B18596">
        <v>2.2109700000000001</v>
      </c>
    </row>
    <row r="18597" spans="1:2" x14ac:dyDescent="0.25">
      <c r="A18597">
        <v>72.499499999999998</v>
      </c>
      <c r="B18597">
        <v>2.22099</v>
      </c>
    </row>
    <row r="18598" spans="1:2" x14ac:dyDescent="0.25">
      <c r="A18598">
        <v>72.500500000000002</v>
      </c>
      <c r="B18598">
        <v>2.2310099999999999</v>
      </c>
    </row>
    <row r="18599" spans="1:2" x14ac:dyDescent="0.25">
      <c r="A18599">
        <v>72.501499999999993</v>
      </c>
      <c r="B18599">
        <v>2.24105</v>
      </c>
    </row>
    <row r="18600" spans="1:2" x14ac:dyDescent="0.25">
      <c r="A18600">
        <v>72.502499999999998</v>
      </c>
      <c r="B18600">
        <v>2.2510599999999998</v>
      </c>
    </row>
    <row r="18601" spans="1:2" x14ac:dyDescent="0.25">
      <c r="A18601">
        <v>72.503600000000006</v>
      </c>
      <c r="B18601">
        <v>2.2610800000000002</v>
      </c>
    </row>
    <row r="18602" spans="1:2" x14ac:dyDescent="0.25">
      <c r="A18602">
        <v>72.504599999999996</v>
      </c>
      <c r="B18602">
        <v>2.2711000000000001</v>
      </c>
    </row>
    <row r="18603" spans="1:2" x14ac:dyDescent="0.25">
      <c r="A18603">
        <v>72.505700000000004</v>
      </c>
      <c r="B18603">
        <v>2.2810999999999999</v>
      </c>
    </row>
    <row r="18604" spans="1:2" x14ac:dyDescent="0.25">
      <c r="A18604">
        <v>72.506799999999998</v>
      </c>
      <c r="B18604">
        <v>2.2911199999999998</v>
      </c>
    </row>
    <row r="18605" spans="1:2" x14ac:dyDescent="0.25">
      <c r="A18605">
        <v>72.507900000000006</v>
      </c>
      <c r="B18605">
        <v>2.3011200000000001</v>
      </c>
    </row>
    <row r="18606" spans="1:2" x14ac:dyDescent="0.25">
      <c r="A18606">
        <v>72.509</v>
      </c>
      <c r="B18606">
        <v>2.3111299999999999</v>
      </c>
    </row>
    <row r="18607" spans="1:2" x14ac:dyDescent="0.25">
      <c r="A18607">
        <v>72.510099999999994</v>
      </c>
      <c r="B18607">
        <v>2.3211300000000001</v>
      </c>
    </row>
    <row r="18608" spans="1:2" x14ac:dyDescent="0.25">
      <c r="A18608">
        <v>72.511200000000002</v>
      </c>
      <c r="B18608">
        <v>2.3311299999999999</v>
      </c>
    </row>
    <row r="18609" spans="1:2" x14ac:dyDescent="0.25">
      <c r="A18609">
        <v>72.512299999999996</v>
      </c>
      <c r="B18609">
        <v>2.3411499999999998</v>
      </c>
    </row>
    <row r="18610" spans="1:2" x14ac:dyDescent="0.25">
      <c r="A18610">
        <v>72.513499999999993</v>
      </c>
      <c r="B18610">
        <v>2.3511700000000002</v>
      </c>
    </row>
    <row r="18611" spans="1:2" x14ac:dyDescent="0.25">
      <c r="A18611">
        <v>72.514700000000005</v>
      </c>
      <c r="B18611">
        <v>2.3611800000000001</v>
      </c>
    </row>
    <row r="18612" spans="1:2" x14ac:dyDescent="0.25">
      <c r="A18612">
        <v>72.515799999999999</v>
      </c>
      <c r="B18612">
        <v>2.3711799999999998</v>
      </c>
    </row>
    <row r="18613" spans="1:2" x14ac:dyDescent="0.25">
      <c r="A18613">
        <v>72.517099999999999</v>
      </c>
      <c r="B18613">
        <v>2.3811800000000001</v>
      </c>
    </row>
    <row r="18614" spans="1:2" x14ac:dyDescent="0.25">
      <c r="A18614">
        <v>72.518299999999996</v>
      </c>
      <c r="B18614">
        <v>2.3911799999999999</v>
      </c>
    </row>
    <row r="18615" spans="1:2" x14ac:dyDescent="0.25">
      <c r="A18615">
        <v>72.519599999999997</v>
      </c>
      <c r="B18615">
        <v>2.4012199999999999</v>
      </c>
    </row>
    <row r="18616" spans="1:2" x14ac:dyDescent="0.25">
      <c r="A18616">
        <v>72.520799999999994</v>
      </c>
      <c r="B18616">
        <v>2.4112300000000002</v>
      </c>
    </row>
    <row r="18617" spans="1:2" x14ac:dyDescent="0.25">
      <c r="A18617">
        <v>72.522199999999998</v>
      </c>
      <c r="B18617">
        <v>2.42123</v>
      </c>
    </row>
    <row r="18618" spans="1:2" x14ac:dyDescent="0.25">
      <c r="A18618">
        <v>72.523499999999999</v>
      </c>
      <c r="B18618">
        <v>2.4312499999999999</v>
      </c>
    </row>
    <row r="18619" spans="1:2" x14ac:dyDescent="0.25">
      <c r="A18619">
        <v>72.524900000000002</v>
      </c>
      <c r="B18619">
        <v>2.4412500000000001</v>
      </c>
    </row>
    <row r="18620" spans="1:2" x14ac:dyDescent="0.25">
      <c r="A18620">
        <v>72.526300000000006</v>
      </c>
      <c r="B18620">
        <v>2.4512499999999999</v>
      </c>
    </row>
    <row r="18621" spans="1:2" x14ac:dyDescent="0.25">
      <c r="A18621">
        <v>72.527699999999996</v>
      </c>
      <c r="B18621">
        <v>2.4612599999999998</v>
      </c>
    </row>
    <row r="18622" spans="1:2" x14ac:dyDescent="0.25">
      <c r="A18622">
        <v>72.5291</v>
      </c>
      <c r="B18622">
        <v>2.47126</v>
      </c>
    </row>
    <row r="18623" spans="1:2" x14ac:dyDescent="0.25">
      <c r="A18623">
        <v>72.530699999999996</v>
      </c>
      <c r="B18623">
        <v>2.4812799999999999</v>
      </c>
    </row>
    <row r="18624" spans="1:2" x14ac:dyDescent="0.25">
      <c r="A18624">
        <v>72.532200000000003</v>
      </c>
      <c r="B18624">
        <v>2.4912800000000002</v>
      </c>
    </row>
    <row r="18625" spans="1:2" x14ac:dyDescent="0.25">
      <c r="A18625">
        <v>72.533600000000007</v>
      </c>
      <c r="B18625">
        <v>2.49987</v>
      </c>
    </row>
    <row r="18626" spans="1:2" x14ac:dyDescent="0.25">
      <c r="A18626">
        <v>72.533600000000007</v>
      </c>
      <c r="B18626">
        <v>2.5001000000000002</v>
      </c>
    </row>
    <row r="18627" spans="1:2" x14ac:dyDescent="0.25">
      <c r="A18627">
        <v>72.533600000000007</v>
      </c>
      <c r="B18627">
        <v>2.4893100000000001</v>
      </c>
    </row>
    <row r="18628" spans="1:2" x14ac:dyDescent="0.25">
      <c r="A18628">
        <v>72.533600000000007</v>
      </c>
      <c r="B18628">
        <v>2.47926</v>
      </c>
    </row>
    <row r="18629" spans="1:2" x14ac:dyDescent="0.25">
      <c r="A18629">
        <v>72.533600000000007</v>
      </c>
      <c r="B18629">
        <v>2.4692500000000002</v>
      </c>
    </row>
    <row r="18630" spans="1:2" x14ac:dyDescent="0.25">
      <c r="A18630">
        <v>72.533699999999996</v>
      </c>
      <c r="B18630">
        <v>2.4592499999999999</v>
      </c>
    </row>
    <row r="18631" spans="1:2" x14ac:dyDescent="0.25">
      <c r="A18631">
        <v>72.533699999999996</v>
      </c>
      <c r="B18631">
        <v>2.44923</v>
      </c>
    </row>
    <row r="18632" spans="1:2" x14ac:dyDescent="0.25">
      <c r="A18632">
        <v>72.533799999999999</v>
      </c>
      <c r="B18632">
        <v>2.4391699999999998</v>
      </c>
    </row>
    <row r="18633" spans="1:2" x14ac:dyDescent="0.25">
      <c r="A18633">
        <v>72.533799999999999</v>
      </c>
      <c r="B18633">
        <v>2.4291299999999998</v>
      </c>
    </row>
    <row r="18634" spans="1:2" x14ac:dyDescent="0.25">
      <c r="A18634">
        <v>72.533900000000003</v>
      </c>
      <c r="B18634">
        <v>2.4190499999999999</v>
      </c>
    </row>
    <row r="18635" spans="1:2" x14ac:dyDescent="0.25">
      <c r="A18635">
        <v>72.534000000000006</v>
      </c>
      <c r="B18635">
        <v>2.4090500000000001</v>
      </c>
    </row>
    <row r="18636" spans="1:2" x14ac:dyDescent="0.25">
      <c r="A18636">
        <v>72.534099999999995</v>
      </c>
      <c r="B18636">
        <v>2.3990100000000001</v>
      </c>
    </row>
    <row r="18637" spans="1:2" x14ac:dyDescent="0.25">
      <c r="A18637">
        <v>72.534199999999998</v>
      </c>
      <c r="B18637">
        <v>2.3889900000000002</v>
      </c>
    </row>
    <row r="18638" spans="1:2" x14ac:dyDescent="0.25">
      <c r="A18638">
        <v>72.534199999999998</v>
      </c>
      <c r="B18638">
        <v>2.3789699999999998</v>
      </c>
    </row>
    <row r="18639" spans="1:2" x14ac:dyDescent="0.25">
      <c r="A18639">
        <v>72.534300000000002</v>
      </c>
      <c r="B18639">
        <v>2.3689300000000002</v>
      </c>
    </row>
    <row r="18640" spans="1:2" x14ac:dyDescent="0.25">
      <c r="A18640">
        <v>72.534400000000005</v>
      </c>
      <c r="B18640">
        <v>2.3589000000000002</v>
      </c>
    </row>
    <row r="18641" spans="1:2" x14ac:dyDescent="0.25">
      <c r="A18641">
        <v>72.534499999999994</v>
      </c>
      <c r="B18641">
        <v>2.3488799999999999</v>
      </c>
    </row>
    <row r="18642" spans="1:2" x14ac:dyDescent="0.25">
      <c r="A18642">
        <v>72.534700000000001</v>
      </c>
      <c r="B18642">
        <v>2.3388200000000001</v>
      </c>
    </row>
    <row r="18643" spans="1:2" x14ac:dyDescent="0.25">
      <c r="A18643">
        <v>72.534800000000004</v>
      </c>
      <c r="B18643">
        <v>2.3288000000000002</v>
      </c>
    </row>
    <row r="18644" spans="1:2" x14ac:dyDescent="0.25">
      <c r="A18644">
        <v>72.534899999999993</v>
      </c>
      <c r="B18644">
        <v>2.3187600000000002</v>
      </c>
    </row>
    <row r="18645" spans="1:2" x14ac:dyDescent="0.25">
      <c r="A18645">
        <v>72.534999999999997</v>
      </c>
      <c r="B18645">
        <v>2.3087399999999998</v>
      </c>
    </row>
    <row r="18646" spans="1:2" x14ac:dyDescent="0.25">
      <c r="A18646">
        <v>72.535200000000003</v>
      </c>
      <c r="B18646">
        <v>2.29874</v>
      </c>
    </row>
    <row r="18647" spans="1:2" x14ac:dyDescent="0.25">
      <c r="A18647">
        <v>72.535300000000007</v>
      </c>
      <c r="B18647">
        <v>2.2887400000000002</v>
      </c>
    </row>
    <row r="18648" spans="1:2" x14ac:dyDescent="0.25">
      <c r="A18648">
        <v>72.535399999999996</v>
      </c>
      <c r="B18648">
        <v>2.2787099999999998</v>
      </c>
    </row>
    <row r="18649" spans="1:2" x14ac:dyDescent="0.25">
      <c r="A18649">
        <v>72.535600000000002</v>
      </c>
      <c r="B18649">
        <v>2.26871</v>
      </c>
    </row>
    <row r="18650" spans="1:2" x14ac:dyDescent="0.25">
      <c r="A18650">
        <v>72.535799999999995</v>
      </c>
      <c r="B18650">
        <v>2.25861</v>
      </c>
    </row>
    <row r="18651" spans="1:2" x14ac:dyDescent="0.25">
      <c r="A18651">
        <v>72.535899999999998</v>
      </c>
      <c r="B18651">
        <v>2.2486100000000002</v>
      </c>
    </row>
    <row r="18652" spans="1:2" x14ac:dyDescent="0.25">
      <c r="A18652">
        <v>72.536100000000005</v>
      </c>
      <c r="B18652">
        <v>2.23861</v>
      </c>
    </row>
    <row r="18653" spans="1:2" x14ac:dyDescent="0.25">
      <c r="A18653">
        <v>72.536299999999997</v>
      </c>
      <c r="B18653">
        <v>2.2285900000000001</v>
      </c>
    </row>
    <row r="18654" spans="1:2" x14ac:dyDescent="0.25">
      <c r="A18654">
        <v>72.5364</v>
      </c>
      <c r="B18654">
        <v>2.21855</v>
      </c>
    </row>
    <row r="18655" spans="1:2" x14ac:dyDescent="0.25">
      <c r="A18655">
        <v>72.536600000000007</v>
      </c>
      <c r="B18655">
        <v>2.2085300000000001</v>
      </c>
    </row>
    <row r="18656" spans="1:2" x14ac:dyDescent="0.25">
      <c r="A18656">
        <v>72.536799999999999</v>
      </c>
      <c r="B18656">
        <v>2.1985000000000001</v>
      </c>
    </row>
    <row r="18657" spans="1:2" x14ac:dyDescent="0.25">
      <c r="A18657">
        <v>72.537000000000006</v>
      </c>
      <c r="B18657">
        <v>2.1884800000000002</v>
      </c>
    </row>
    <row r="18658" spans="1:2" x14ac:dyDescent="0.25">
      <c r="A18658">
        <v>72.537300000000002</v>
      </c>
      <c r="B18658">
        <v>2.17848</v>
      </c>
    </row>
    <row r="18659" spans="1:2" x14ac:dyDescent="0.25">
      <c r="A18659">
        <v>72.537499999999994</v>
      </c>
      <c r="B18659">
        <v>2.1684800000000002</v>
      </c>
    </row>
    <row r="18660" spans="1:2" x14ac:dyDescent="0.25">
      <c r="A18660">
        <v>72.537700000000001</v>
      </c>
      <c r="B18660">
        <v>2.15842</v>
      </c>
    </row>
    <row r="18661" spans="1:2" x14ac:dyDescent="0.25">
      <c r="A18661">
        <v>72.537899999999993</v>
      </c>
      <c r="B18661">
        <v>2.1484200000000002</v>
      </c>
    </row>
    <row r="18662" spans="1:2" x14ac:dyDescent="0.25">
      <c r="A18662">
        <v>72.538200000000003</v>
      </c>
      <c r="B18662">
        <v>2.1383999999999999</v>
      </c>
    </row>
    <row r="18663" spans="1:2" x14ac:dyDescent="0.25">
      <c r="A18663">
        <v>72.538399999999996</v>
      </c>
      <c r="B18663">
        <v>2.12839</v>
      </c>
    </row>
    <row r="18664" spans="1:2" x14ac:dyDescent="0.25">
      <c r="A18664">
        <v>72.538700000000006</v>
      </c>
      <c r="B18664">
        <v>2.1183900000000002</v>
      </c>
    </row>
    <row r="18665" spans="1:2" x14ac:dyDescent="0.25">
      <c r="A18665">
        <v>72.538899999999998</v>
      </c>
      <c r="B18665">
        <v>2.1083099999999999</v>
      </c>
    </row>
    <row r="18666" spans="1:2" x14ac:dyDescent="0.25">
      <c r="A18666">
        <v>72.539199999999994</v>
      </c>
      <c r="B18666">
        <v>2.09829</v>
      </c>
    </row>
    <row r="18667" spans="1:2" x14ac:dyDescent="0.25">
      <c r="A18667">
        <v>72.539500000000004</v>
      </c>
      <c r="B18667">
        <v>2.0882499999999999</v>
      </c>
    </row>
    <row r="18668" spans="1:2" x14ac:dyDescent="0.25">
      <c r="A18668">
        <v>72.5398</v>
      </c>
      <c r="B18668">
        <v>2.0782500000000002</v>
      </c>
    </row>
    <row r="18669" spans="1:2" x14ac:dyDescent="0.25">
      <c r="A18669">
        <v>72.540099999999995</v>
      </c>
      <c r="B18669">
        <v>2.0682299999999998</v>
      </c>
    </row>
    <row r="18670" spans="1:2" x14ac:dyDescent="0.25">
      <c r="A18670">
        <v>72.540400000000005</v>
      </c>
      <c r="B18670">
        <v>2.0581900000000002</v>
      </c>
    </row>
    <row r="18671" spans="1:2" x14ac:dyDescent="0.25">
      <c r="A18671">
        <v>72.540700000000001</v>
      </c>
      <c r="B18671">
        <v>2.0481699999999998</v>
      </c>
    </row>
    <row r="18672" spans="1:2" x14ac:dyDescent="0.25">
      <c r="A18672">
        <v>72.5411</v>
      </c>
      <c r="B18672">
        <v>2.0381399999999998</v>
      </c>
    </row>
    <row r="18673" spans="1:2" x14ac:dyDescent="0.25">
      <c r="A18673">
        <v>72.541399999999996</v>
      </c>
      <c r="B18673">
        <v>2.0281400000000001</v>
      </c>
    </row>
    <row r="18674" spans="1:2" x14ac:dyDescent="0.25">
      <c r="A18674">
        <v>72.541799999999995</v>
      </c>
      <c r="B18674">
        <v>2.0181399999999998</v>
      </c>
    </row>
    <row r="18675" spans="1:2" x14ac:dyDescent="0.25">
      <c r="A18675">
        <v>72.542100000000005</v>
      </c>
      <c r="B18675">
        <v>2.0081199999999999</v>
      </c>
    </row>
    <row r="18676" spans="1:2" x14ac:dyDescent="0.25">
      <c r="A18676">
        <v>72.542500000000004</v>
      </c>
      <c r="B18676">
        <v>1.9981199999999999</v>
      </c>
    </row>
    <row r="18677" spans="1:2" x14ac:dyDescent="0.25">
      <c r="A18677">
        <v>72.542900000000003</v>
      </c>
      <c r="B18677">
        <v>1.98811</v>
      </c>
    </row>
    <row r="18678" spans="1:2" x14ac:dyDescent="0.25">
      <c r="A18678">
        <v>72.543300000000002</v>
      </c>
      <c r="B18678">
        <v>1.97807</v>
      </c>
    </row>
    <row r="18679" spans="1:2" x14ac:dyDescent="0.25">
      <c r="A18679">
        <v>72.543700000000001</v>
      </c>
      <c r="B18679">
        <v>1.9680299999999999</v>
      </c>
    </row>
    <row r="18680" spans="1:2" x14ac:dyDescent="0.25">
      <c r="A18680">
        <v>72.544200000000004</v>
      </c>
      <c r="B18680">
        <v>1.9580299999999999</v>
      </c>
    </row>
    <row r="18681" spans="1:2" x14ac:dyDescent="0.25">
      <c r="A18681">
        <v>72.544700000000006</v>
      </c>
      <c r="B18681">
        <v>1.9480299999999999</v>
      </c>
    </row>
    <row r="18682" spans="1:2" x14ac:dyDescent="0.25">
      <c r="A18682">
        <v>72.545100000000005</v>
      </c>
      <c r="B18682">
        <v>1.93801</v>
      </c>
    </row>
    <row r="18683" spans="1:2" x14ac:dyDescent="0.25">
      <c r="A18683">
        <v>72.545599999999993</v>
      </c>
      <c r="B18683">
        <v>1.92798</v>
      </c>
    </row>
    <row r="18684" spans="1:2" x14ac:dyDescent="0.25">
      <c r="A18684">
        <v>72.546199999999999</v>
      </c>
      <c r="B18684">
        <v>1.91798</v>
      </c>
    </row>
    <row r="18685" spans="1:2" x14ac:dyDescent="0.25">
      <c r="A18685">
        <v>72.546700000000001</v>
      </c>
      <c r="B18685">
        <v>1.90798</v>
      </c>
    </row>
    <row r="18686" spans="1:2" x14ac:dyDescent="0.25">
      <c r="A18686">
        <v>72.547300000000007</v>
      </c>
      <c r="B18686">
        <v>1.89798</v>
      </c>
    </row>
    <row r="18687" spans="1:2" x14ac:dyDescent="0.25">
      <c r="A18687">
        <v>72.547899999999998</v>
      </c>
      <c r="B18687">
        <v>1.88794</v>
      </c>
    </row>
    <row r="18688" spans="1:2" x14ac:dyDescent="0.25">
      <c r="A18688">
        <v>72.548500000000004</v>
      </c>
      <c r="B18688">
        <v>1.8779300000000001</v>
      </c>
    </row>
    <row r="18689" spans="1:2" x14ac:dyDescent="0.25">
      <c r="A18689">
        <v>72.549099999999996</v>
      </c>
      <c r="B18689">
        <v>1.86788</v>
      </c>
    </row>
    <row r="18690" spans="1:2" x14ac:dyDescent="0.25">
      <c r="A18690">
        <v>72.549800000000005</v>
      </c>
      <c r="B18690">
        <v>1.85785</v>
      </c>
    </row>
    <row r="18691" spans="1:2" x14ac:dyDescent="0.25">
      <c r="A18691">
        <v>72.5505</v>
      </c>
      <c r="B18691">
        <v>1.84785</v>
      </c>
    </row>
    <row r="18692" spans="1:2" x14ac:dyDescent="0.25">
      <c r="A18692">
        <v>72.551299999999998</v>
      </c>
      <c r="B18692">
        <v>1.83785</v>
      </c>
    </row>
    <row r="18693" spans="1:2" x14ac:dyDescent="0.25">
      <c r="A18693">
        <v>72.552099999999996</v>
      </c>
      <c r="B18693">
        <v>1.8278300000000001</v>
      </c>
    </row>
    <row r="18694" spans="1:2" x14ac:dyDescent="0.25">
      <c r="A18694">
        <v>72.552899999999994</v>
      </c>
      <c r="B18694">
        <v>1.8178300000000001</v>
      </c>
    </row>
    <row r="18695" spans="1:2" x14ac:dyDescent="0.25">
      <c r="A18695">
        <v>72.553700000000006</v>
      </c>
      <c r="B18695">
        <v>1.8078000000000001</v>
      </c>
    </row>
    <row r="18696" spans="1:2" x14ac:dyDescent="0.25">
      <c r="A18696">
        <v>72.554599999999994</v>
      </c>
      <c r="B18696">
        <v>1.7978000000000001</v>
      </c>
    </row>
    <row r="18697" spans="1:2" x14ac:dyDescent="0.25">
      <c r="A18697">
        <v>72.555499999999995</v>
      </c>
      <c r="B18697">
        <v>1.7878000000000001</v>
      </c>
    </row>
    <row r="18698" spans="1:2" x14ac:dyDescent="0.25">
      <c r="A18698">
        <v>72.5565</v>
      </c>
      <c r="B18698">
        <v>1.77776</v>
      </c>
    </row>
    <row r="18699" spans="1:2" x14ac:dyDescent="0.25">
      <c r="A18699">
        <v>72.557500000000005</v>
      </c>
      <c r="B18699">
        <v>1.76776</v>
      </c>
    </row>
    <row r="18700" spans="1:2" x14ac:dyDescent="0.25">
      <c r="A18700">
        <v>72.558599999999998</v>
      </c>
      <c r="B18700">
        <v>1.7577199999999999</v>
      </c>
    </row>
    <row r="18701" spans="1:2" x14ac:dyDescent="0.25">
      <c r="A18701">
        <v>72.559700000000007</v>
      </c>
      <c r="B18701">
        <v>1.7477</v>
      </c>
    </row>
    <row r="18702" spans="1:2" x14ac:dyDescent="0.25">
      <c r="A18702">
        <v>72.560900000000004</v>
      </c>
      <c r="B18702">
        <v>1.7376400000000001</v>
      </c>
    </row>
    <row r="18703" spans="1:2" x14ac:dyDescent="0.25">
      <c r="A18703">
        <v>72.562100000000001</v>
      </c>
      <c r="B18703">
        <v>1.7276</v>
      </c>
    </row>
    <row r="18704" spans="1:2" x14ac:dyDescent="0.25">
      <c r="A18704">
        <v>72.563299999999998</v>
      </c>
      <c r="B18704">
        <v>1.71759</v>
      </c>
    </row>
    <row r="18705" spans="1:2" x14ac:dyDescent="0.25">
      <c r="A18705">
        <v>72.564599999999999</v>
      </c>
      <c r="B18705">
        <v>1.70757</v>
      </c>
    </row>
    <row r="18706" spans="1:2" x14ac:dyDescent="0.25">
      <c r="A18706">
        <v>72.566000000000003</v>
      </c>
      <c r="B18706">
        <v>1.69757</v>
      </c>
    </row>
    <row r="18707" spans="1:2" x14ac:dyDescent="0.25">
      <c r="A18707">
        <v>72.567400000000006</v>
      </c>
      <c r="B18707">
        <v>1.68757</v>
      </c>
    </row>
    <row r="18708" spans="1:2" x14ac:dyDescent="0.25">
      <c r="A18708">
        <v>72.568899999999999</v>
      </c>
      <c r="B18708">
        <v>1.6775599999999999</v>
      </c>
    </row>
    <row r="18709" spans="1:2" x14ac:dyDescent="0.25">
      <c r="A18709">
        <v>72.570400000000006</v>
      </c>
      <c r="B18709">
        <v>1.6675599999999999</v>
      </c>
    </row>
    <row r="18710" spans="1:2" x14ac:dyDescent="0.25">
      <c r="A18710">
        <v>72.572000000000003</v>
      </c>
      <c r="B18710">
        <v>1.65754</v>
      </c>
    </row>
    <row r="18711" spans="1:2" x14ac:dyDescent="0.25">
      <c r="A18711">
        <v>72.573700000000002</v>
      </c>
      <c r="B18711">
        <v>1.64754</v>
      </c>
    </row>
    <row r="18712" spans="1:2" x14ac:dyDescent="0.25">
      <c r="A18712">
        <v>72.575500000000005</v>
      </c>
      <c r="B18712">
        <v>1.63754</v>
      </c>
    </row>
    <row r="18713" spans="1:2" x14ac:dyDescent="0.25">
      <c r="A18713">
        <v>72.577299999999994</v>
      </c>
      <c r="B18713">
        <v>1.62751</v>
      </c>
    </row>
    <row r="18714" spans="1:2" x14ac:dyDescent="0.25">
      <c r="A18714">
        <v>72.5792</v>
      </c>
      <c r="B18714">
        <v>1.61751</v>
      </c>
    </row>
    <row r="18715" spans="1:2" x14ac:dyDescent="0.25">
      <c r="A18715">
        <v>72.581199999999995</v>
      </c>
      <c r="B18715">
        <v>1.6074900000000001</v>
      </c>
    </row>
    <row r="18716" spans="1:2" x14ac:dyDescent="0.25">
      <c r="A18716">
        <v>72.583200000000005</v>
      </c>
      <c r="B18716">
        <v>1.59745</v>
      </c>
    </row>
    <row r="18717" spans="1:2" x14ac:dyDescent="0.25">
      <c r="A18717">
        <v>72.583600000000004</v>
      </c>
      <c r="B18717">
        <v>1.5964400000000001</v>
      </c>
    </row>
    <row r="18718" spans="1:2" x14ac:dyDescent="0.25">
      <c r="A18718">
        <v>72.583600000000004</v>
      </c>
      <c r="B18718">
        <v>1.59388</v>
      </c>
    </row>
    <row r="18719" spans="1:2" x14ac:dyDescent="0.25">
      <c r="A18719">
        <v>72.583600000000004</v>
      </c>
      <c r="B18719">
        <v>1.58382</v>
      </c>
    </row>
    <row r="18720" spans="1:2" x14ac:dyDescent="0.25">
      <c r="A18720">
        <v>72.583600000000004</v>
      </c>
      <c r="B18720">
        <v>1.57376</v>
      </c>
    </row>
    <row r="18721" spans="1:2" x14ac:dyDescent="0.25">
      <c r="A18721">
        <v>72.583600000000004</v>
      </c>
      <c r="B18721">
        <v>1.5637000000000001</v>
      </c>
    </row>
    <row r="18722" spans="1:2" x14ac:dyDescent="0.25">
      <c r="A18722">
        <v>72.583699999999993</v>
      </c>
      <c r="B18722">
        <v>1.5536399999999999</v>
      </c>
    </row>
    <row r="18723" spans="1:2" x14ac:dyDescent="0.25">
      <c r="A18723">
        <v>72.583699999999993</v>
      </c>
      <c r="B18723">
        <v>1.54362</v>
      </c>
    </row>
    <row r="18724" spans="1:2" x14ac:dyDescent="0.25">
      <c r="A18724">
        <v>72.583799999999997</v>
      </c>
      <c r="B18724">
        <v>1.53362</v>
      </c>
    </row>
    <row r="18725" spans="1:2" x14ac:dyDescent="0.25">
      <c r="A18725">
        <v>72.5839</v>
      </c>
      <c r="B18725">
        <v>1.52362</v>
      </c>
    </row>
    <row r="18726" spans="1:2" x14ac:dyDescent="0.25">
      <c r="A18726">
        <v>72.5839</v>
      </c>
      <c r="B18726">
        <v>1.5136000000000001</v>
      </c>
    </row>
    <row r="18727" spans="1:2" x14ac:dyDescent="0.25">
      <c r="A18727">
        <v>72.584000000000003</v>
      </c>
      <c r="B18727">
        <v>1.5035400000000001</v>
      </c>
    </row>
    <row r="18728" spans="1:2" x14ac:dyDescent="0.25">
      <c r="A18728">
        <v>72.584100000000007</v>
      </c>
      <c r="B18728">
        <v>1.4935</v>
      </c>
    </row>
    <row r="18729" spans="1:2" x14ac:dyDescent="0.25">
      <c r="A18729">
        <v>72.584199999999996</v>
      </c>
      <c r="B18729">
        <v>1.48349</v>
      </c>
    </row>
    <row r="18730" spans="1:2" x14ac:dyDescent="0.25">
      <c r="A18730">
        <v>72.584400000000002</v>
      </c>
      <c r="B18730">
        <v>1.4734700000000001</v>
      </c>
    </row>
    <row r="18731" spans="1:2" x14ac:dyDescent="0.25">
      <c r="A18731">
        <v>72.584500000000006</v>
      </c>
      <c r="B18731">
        <v>1.4634499999999999</v>
      </c>
    </row>
    <row r="18732" spans="1:2" x14ac:dyDescent="0.25">
      <c r="A18732">
        <v>72.584699999999998</v>
      </c>
      <c r="B18732">
        <v>1.4534499999999999</v>
      </c>
    </row>
    <row r="18733" spans="1:2" x14ac:dyDescent="0.25">
      <c r="A18733">
        <v>72.584900000000005</v>
      </c>
      <c r="B18733">
        <v>1.4434499999999999</v>
      </c>
    </row>
    <row r="18734" spans="1:2" x14ac:dyDescent="0.25">
      <c r="A18734">
        <v>72.585099999999997</v>
      </c>
      <c r="B18734">
        <v>1.43344</v>
      </c>
    </row>
    <row r="18735" spans="1:2" x14ac:dyDescent="0.25">
      <c r="A18735">
        <v>72.585300000000004</v>
      </c>
      <c r="B18735">
        <v>1.42344</v>
      </c>
    </row>
    <row r="18736" spans="1:2" x14ac:dyDescent="0.25">
      <c r="A18736">
        <v>72.585599999999999</v>
      </c>
      <c r="B18736">
        <v>1.4134</v>
      </c>
    </row>
    <row r="18737" spans="1:2" x14ac:dyDescent="0.25">
      <c r="A18737">
        <v>72.585800000000006</v>
      </c>
      <c r="B18737">
        <v>1.4033599999999999</v>
      </c>
    </row>
    <row r="18738" spans="1:2" x14ac:dyDescent="0.25">
      <c r="A18738">
        <v>72.586100000000002</v>
      </c>
      <c r="B18738">
        <v>1.3933599999999999</v>
      </c>
    </row>
    <row r="18739" spans="1:2" x14ac:dyDescent="0.25">
      <c r="A18739">
        <v>72.586399999999998</v>
      </c>
      <c r="B18739">
        <v>1.3833200000000001</v>
      </c>
    </row>
    <row r="18740" spans="1:2" x14ac:dyDescent="0.25">
      <c r="A18740">
        <v>72.586699999999993</v>
      </c>
      <c r="B18740">
        <v>1.3733200000000001</v>
      </c>
    </row>
    <row r="18741" spans="1:2" x14ac:dyDescent="0.25">
      <c r="A18741">
        <v>72.587000000000003</v>
      </c>
      <c r="B18741">
        <v>1.36324</v>
      </c>
    </row>
    <row r="18742" spans="1:2" x14ac:dyDescent="0.25">
      <c r="A18742">
        <v>72.587400000000002</v>
      </c>
      <c r="B18742">
        <v>1.3532299999999999</v>
      </c>
    </row>
    <row r="18743" spans="1:2" x14ac:dyDescent="0.25">
      <c r="A18743">
        <v>72.587699999999998</v>
      </c>
      <c r="B18743">
        <v>1.3432299999999999</v>
      </c>
    </row>
    <row r="18744" spans="1:2" x14ac:dyDescent="0.25">
      <c r="A18744">
        <v>72.588099999999997</v>
      </c>
      <c r="B18744">
        <v>1.3332299999999999</v>
      </c>
    </row>
    <row r="18745" spans="1:2" x14ac:dyDescent="0.25">
      <c r="A18745">
        <v>72.5886</v>
      </c>
      <c r="B18745">
        <v>1.3232299999999999</v>
      </c>
    </row>
    <row r="18746" spans="1:2" x14ac:dyDescent="0.25">
      <c r="A18746">
        <v>72.589100000000002</v>
      </c>
      <c r="B18746">
        <v>1.3132299999999999</v>
      </c>
    </row>
    <row r="18747" spans="1:2" x14ac:dyDescent="0.25">
      <c r="A18747">
        <v>72.589600000000004</v>
      </c>
      <c r="B18747">
        <v>1.30322</v>
      </c>
    </row>
    <row r="18748" spans="1:2" x14ac:dyDescent="0.25">
      <c r="A18748">
        <v>72.590199999999996</v>
      </c>
      <c r="B18748">
        <v>1.29322</v>
      </c>
    </row>
    <row r="18749" spans="1:2" x14ac:dyDescent="0.25">
      <c r="A18749">
        <v>72.590800000000002</v>
      </c>
      <c r="B18749">
        <v>1.2831999999999999</v>
      </c>
    </row>
    <row r="18750" spans="1:2" x14ac:dyDescent="0.25">
      <c r="A18750">
        <v>72.591499999999996</v>
      </c>
      <c r="B18750">
        <v>1.2732000000000001</v>
      </c>
    </row>
    <row r="18751" spans="1:2" x14ac:dyDescent="0.25">
      <c r="A18751">
        <v>72.592299999999994</v>
      </c>
      <c r="B18751">
        <v>1.26319</v>
      </c>
    </row>
    <row r="18752" spans="1:2" x14ac:dyDescent="0.25">
      <c r="A18752">
        <v>72.593100000000007</v>
      </c>
      <c r="B18752">
        <v>1.25315</v>
      </c>
    </row>
    <row r="18753" spans="1:2" x14ac:dyDescent="0.25">
      <c r="A18753">
        <v>72.593999999999994</v>
      </c>
      <c r="B18753">
        <v>1.24315</v>
      </c>
    </row>
    <row r="18754" spans="1:2" x14ac:dyDescent="0.25">
      <c r="A18754">
        <v>72.594899999999996</v>
      </c>
      <c r="B18754">
        <v>1.2331300000000001</v>
      </c>
    </row>
    <row r="18755" spans="1:2" x14ac:dyDescent="0.25">
      <c r="A18755">
        <v>72.596000000000004</v>
      </c>
      <c r="B18755">
        <v>1.2231300000000001</v>
      </c>
    </row>
    <row r="18756" spans="1:2" x14ac:dyDescent="0.25">
      <c r="A18756">
        <v>72.596999999999994</v>
      </c>
      <c r="B18756">
        <v>1.2130700000000001</v>
      </c>
    </row>
    <row r="18757" spans="1:2" x14ac:dyDescent="0.25">
      <c r="A18757">
        <v>72.598200000000006</v>
      </c>
      <c r="B18757">
        <v>1.20305</v>
      </c>
    </row>
    <row r="18758" spans="1:2" x14ac:dyDescent="0.25">
      <c r="A18758">
        <v>72.599299999999999</v>
      </c>
      <c r="B18758">
        <v>1.1930400000000001</v>
      </c>
    </row>
    <row r="18759" spans="1:2" x14ac:dyDescent="0.25">
      <c r="A18759">
        <v>72.600499999999997</v>
      </c>
      <c r="B18759">
        <v>1.1830400000000001</v>
      </c>
    </row>
    <row r="18760" spans="1:2" x14ac:dyDescent="0.25">
      <c r="A18760">
        <v>72.601799999999997</v>
      </c>
      <c r="B18760">
        <v>1.1730400000000001</v>
      </c>
    </row>
    <row r="18761" spans="1:2" x14ac:dyDescent="0.25">
      <c r="A18761">
        <v>72.603099999999998</v>
      </c>
      <c r="B18761">
        <v>1.1630400000000001</v>
      </c>
    </row>
    <row r="18762" spans="1:2" x14ac:dyDescent="0.25">
      <c r="A18762">
        <v>72.604399999999998</v>
      </c>
      <c r="B18762">
        <v>1.1530400000000001</v>
      </c>
    </row>
    <row r="18763" spans="1:2" x14ac:dyDescent="0.25">
      <c r="A18763">
        <v>72.605699999999999</v>
      </c>
      <c r="B18763">
        <v>1.14303</v>
      </c>
    </row>
    <row r="18764" spans="1:2" x14ac:dyDescent="0.25">
      <c r="A18764">
        <v>72.607100000000003</v>
      </c>
      <c r="B18764">
        <v>1.13303</v>
      </c>
    </row>
    <row r="18765" spans="1:2" x14ac:dyDescent="0.25">
      <c r="A18765">
        <v>72.608599999999996</v>
      </c>
      <c r="B18765">
        <v>1.12303</v>
      </c>
    </row>
    <row r="18766" spans="1:2" x14ac:dyDescent="0.25">
      <c r="A18766">
        <v>72.610100000000003</v>
      </c>
      <c r="B18766">
        <v>1.1130100000000001</v>
      </c>
    </row>
    <row r="18767" spans="1:2" x14ac:dyDescent="0.25">
      <c r="A18767">
        <v>72.611599999999996</v>
      </c>
      <c r="B18767">
        <v>1.10297</v>
      </c>
    </row>
    <row r="18768" spans="1:2" x14ac:dyDescent="0.25">
      <c r="A18768">
        <v>72.613100000000003</v>
      </c>
      <c r="B18768">
        <v>1.0929599999999999</v>
      </c>
    </row>
    <row r="18769" spans="1:2" x14ac:dyDescent="0.25">
      <c r="A18769">
        <v>72.614699999999999</v>
      </c>
      <c r="B18769">
        <v>1.0829599999999999</v>
      </c>
    </row>
    <row r="18770" spans="1:2" x14ac:dyDescent="0.25">
      <c r="A18770">
        <v>72.616399999999999</v>
      </c>
      <c r="B18770">
        <v>1.0729599999999999</v>
      </c>
    </row>
    <row r="18771" spans="1:2" x14ac:dyDescent="0.25">
      <c r="A18771">
        <v>72.617999999999995</v>
      </c>
      <c r="B18771">
        <v>1.0629599999999999</v>
      </c>
    </row>
    <row r="18772" spans="1:2" x14ac:dyDescent="0.25">
      <c r="A18772">
        <v>72.619799999999998</v>
      </c>
      <c r="B18772">
        <v>1.0529599999999999</v>
      </c>
    </row>
    <row r="18773" spans="1:2" x14ac:dyDescent="0.25">
      <c r="A18773">
        <v>72.621499999999997</v>
      </c>
      <c r="B18773">
        <v>1.0429299999999999</v>
      </c>
    </row>
    <row r="18774" spans="1:2" x14ac:dyDescent="0.25">
      <c r="A18774">
        <v>72.6233</v>
      </c>
      <c r="B18774">
        <v>1.0329299999999999</v>
      </c>
    </row>
    <row r="18775" spans="1:2" x14ac:dyDescent="0.25">
      <c r="A18775">
        <v>72.625100000000003</v>
      </c>
      <c r="B18775">
        <v>1.0228900000000001</v>
      </c>
    </row>
    <row r="18776" spans="1:2" x14ac:dyDescent="0.25">
      <c r="A18776">
        <v>72.626999999999995</v>
      </c>
      <c r="B18776">
        <v>1.0128900000000001</v>
      </c>
    </row>
    <row r="18777" spans="1:2" x14ac:dyDescent="0.25">
      <c r="A18777">
        <v>72.628900000000002</v>
      </c>
      <c r="B18777">
        <v>1.0028699999999999</v>
      </c>
    </row>
    <row r="18778" spans="1:2" x14ac:dyDescent="0.25">
      <c r="A18778">
        <v>72.630799999999994</v>
      </c>
      <c r="B18778">
        <v>0.99284600000000001</v>
      </c>
    </row>
    <row r="18779" spans="1:2" x14ac:dyDescent="0.25">
      <c r="A18779">
        <v>72.632800000000003</v>
      </c>
      <c r="B18779">
        <v>0.98282499999999995</v>
      </c>
    </row>
    <row r="18780" spans="1:2" x14ac:dyDescent="0.25">
      <c r="A18780">
        <v>72.634799999999998</v>
      </c>
      <c r="B18780">
        <v>0.97282299999999999</v>
      </c>
    </row>
    <row r="18781" spans="1:2" x14ac:dyDescent="0.25">
      <c r="A18781">
        <v>72.636899999999997</v>
      </c>
      <c r="B18781">
        <v>0.96280100000000002</v>
      </c>
    </row>
    <row r="18782" spans="1:2" x14ac:dyDescent="0.25">
      <c r="A18782">
        <v>72.638900000000007</v>
      </c>
      <c r="B18782">
        <v>0.95279899999999995</v>
      </c>
    </row>
    <row r="18783" spans="1:2" x14ac:dyDescent="0.25">
      <c r="A18783">
        <v>72.641099999999994</v>
      </c>
      <c r="B18783">
        <v>0.94273899999999999</v>
      </c>
    </row>
    <row r="18784" spans="1:2" x14ac:dyDescent="0.25">
      <c r="A18784">
        <v>72.643199999999993</v>
      </c>
      <c r="B18784">
        <v>0.93273700000000004</v>
      </c>
    </row>
    <row r="18785" spans="1:2" x14ac:dyDescent="0.25">
      <c r="A18785">
        <v>72.645399999999995</v>
      </c>
      <c r="B18785">
        <v>0.92271599999999998</v>
      </c>
    </row>
    <row r="18786" spans="1:2" x14ac:dyDescent="0.25">
      <c r="A18786">
        <v>72.647499999999994</v>
      </c>
      <c r="B18786">
        <v>0.91269400000000001</v>
      </c>
    </row>
    <row r="18787" spans="1:2" x14ac:dyDescent="0.25">
      <c r="A18787">
        <v>72.649699999999996</v>
      </c>
      <c r="B18787">
        <v>0.90267299999999995</v>
      </c>
    </row>
    <row r="18788" spans="1:2" x14ac:dyDescent="0.25">
      <c r="A18788">
        <v>72.652000000000001</v>
      </c>
      <c r="B18788">
        <v>0.89265099999999997</v>
      </c>
    </row>
    <row r="18789" spans="1:2" x14ac:dyDescent="0.25">
      <c r="A18789">
        <v>72.654200000000003</v>
      </c>
      <c r="B18789">
        <v>0.88257300000000005</v>
      </c>
    </row>
    <row r="18790" spans="1:2" x14ac:dyDescent="0.25">
      <c r="A18790">
        <v>72.656499999999994</v>
      </c>
      <c r="B18790">
        <v>0.87255099999999997</v>
      </c>
    </row>
    <row r="18791" spans="1:2" x14ac:dyDescent="0.25">
      <c r="A18791">
        <v>72.658799999999999</v>
      </c>
      <c r="B18791">
        <v>0.86254900000000001</v>
      </c>
    </row>
    <row r="18792" spans="1:2" x14ac:dyDescent="0.25">
      <c r="A18792">
        <v>72.661100000000005</v>
      </c>
      <c r="B18792">
        <v>0.85254700000000005</v>
      </c>
    </row>
    <row r="18793" spans="1:2" x14ac:dyDescent="0.25">
      <c r="A18793">
        <v>72.663399999999996</v>
      </c>
      <c r="B18793">
        <v>0.84254399999999996</v>
      </c>
    </row>
    <row r="18794" spans="1:2" x14ac:dyDescent="0.25">
      <c r="A18794">
        <v>72.665700000000001</v>
      </c>
      <c r="B18794">
        <v>0.832542</v>
      </c>
    </row>
    <row r="18795" spans="1:2" x14ac:dyDescent="0.25">
      <c r="A18795">
        <v>72.668000000000006</v>
      </c>
      <c r="B18795">
        <v>0.82252099999999995</v>
      </c>
    </row>
    <row r="18796" spans="1:2" x14ac:dyDescent="0.25">
      <c r="A18796">
        <v>72.670400000000001</v>
      </c>
      <c r="B18796">
        <v>0.81251899999999999</v>
      </c>
    </row>
    <row r="18797" spans="1:2" x14ac:dyDescent="0.25">
      <c r="A18797">
        <v>72.672700000000006</v>
      </c>
      <c r="B18797">
        <v>0.80251600000000001</v>
      </c>
    </row>
    <row r="18798" spans="1:2" x14ac:dyDescent="0.25">
      <c r="A18798">
        <v>72.6751</v>
      </c>
      <c r="B18798">
        <v>0.79249499999999995</v>
      </c>
    </row>
    <row r="18799" spans="1:2" x14ac:dyDescent="0.25">
      <c r="A18799">
        <v>72.677499999999995</v>
      </c>
      <c r="B18799">
        <v>0.78249299999999999</v>
      </c>
    </row>
    <row r="18800" spans="1:2" x14ac:dyDescent="0.25">
      <c r="A18800">
        <v>72.680000000000007</v>
      </c>
      <c r="B18800">
        <v>0.77249000000000001</v>
      </c>
    </row>
    <row r="18801" spans="1:2" x14ac:dyDescent="0.25">
      <c r="A18801">
        <v>72.682400000000001</v>
      </c>
      <c r="B18801">
        <v>0.76248800000000005</v>
      </c>
    </row>
    <row r="18802" spans="1:2" x14ac:dyDescent="0.25">
      <c r="A18802">
        <v>72.685000000000002</v>
      </c>
      <c r="B18802">
        <v>0.75248599999999999</v>
      </c>
    </row>
    <row r="18803" spans="1:2" x14ac:dyDescent="0.25">
      <c r="A18803">
        <v>72.6875</v>
      </c>
      <c r="B18803">
        <v>0.74244500000000002</v>
      </c>
    </row>
    <row r="18804" spans="1:2" x14ac:dyDescent="0.25">
      <c r="A18804">
        <v>72.690200000000004</v>
      </c>
      <c r="B18804">
        <v>0.73242399999999996</v>
      </c>
    </row>
    <row r="18805" spans="1:2" x14ac:dyDescent="0.25">
      <c r="A18805">
        <v>72.692999999999998</v>
      </c>
      <c r="B18805">
        <v>0.72242200000000001</v>
      </c>
    </row>
    <row r="18806" spans="1:2" x14ac:dyDescent="0.25">
      <c r="A18806">
        <v>72.695800000000006</v>
      </c>
      <c r="B18806">
        <v>0.712839</v>
      </c>
    </row>
    <row r="18807" spans="1:2" x14ac:dyDescent="0.25">
      <c r="A18807">
        <v>72.698599999999999</v>
      </c>
      <c r="B18807">
        <v>0.70365800000000001</v>
      </c>
    </row>
    <row r="18808" spans="1:2" x14ac:dyDescent="0.25">
      <c r="A18808">
        <v>72.701300000000003</v>
      </c>
      <c r="B18808">
        <v>0.69470500000000002</v>
      </c>
    </row>
    <row r="18809" spans="1:2" x14ac:dyDescent="0.25">
      <c r="A18809">
        <v>72.704099999999997</v>
      </c>
      <c r="B18809">
        <v>0.68590600000000002</v>
      </c>
    </row>
    <row r="18810" spans="1:2" x14ac:dyDescent="0.25">
      <c r="A18810">
        <v>72.706900000000005</v>
      </c>
      <c r="B18810">
        <v>0.67750699999999997</v>
      </c>
    </row>
    <row r="18811" spans="1:2" x14ac:dyDescent="0.25">
      <c r="A18811">
        <v>72.709699999999998</v>
      </c>
      <c r="B18811">
        <v>0.66947000000000001</v>
      </c>
    </row>
    <row r="18812" spans="1:2" x14ac:dyDescent="0.25">
      <c r="A18812">
        <v>72.712400000000002</v>
      </c>
      <c r="B18812">
        <v>0.66152999999999995</v>
      </c>
    </row>
    <row r="18813" spans="1:2" x14ac:dyDescent="0.25">
      <c r="A18813">
        <v>72.715199999999996</v>
      </c>
      <c r="B18813">
        <v>0.65376100000000004</v>
      </c>
    </row>
    <row r="18814" spans="1:2" x14ac:dyDescent="0.25">
      <c r="A18814">
        <v>72.718000000000004</v>
      </c>
      <c r="B18814">
        <v>0.64644999999999997</v>
      </c>
    </row>
    <row r="18815" spans="1:2" x14ac:dyDescent="0.25">
      <c r="A18815">
        <v>72.720799999999997</v>
      </c>
      <c r="B18815">
        <v>0.63904399999999995</v>
      </c>
    </row>
    <row r="18816" spans="1:2" x14ac:dyDescent="0.25">
      <c r="A18816">
        <v>72.723600000000005</v>
      </c>
      <c r="B18816">
        <v>0.63180899999999995</v>
      </c>
    </row>
    <row r="18817" spans="1:2" x14ac:dyDescent="0.25">
      <c r="A18817">
        <v>72.726299999999995</v>
      </c>
      <c r="B18817">
        <v>0.62476600000000004</v>
      </c>
    </row>
    <row r="18818" spans="1:2" x14ac:dyDescent="0.25">
      <c r="A18818">
        <v>72.729100000000003</v>
      </c>
      <c r="B18818">
        <v>0.61789400000000005</v>
      </c>
    </row>
    <row r="18819" spans="1:2" x14ac:dyDescent="0.25">
      <c r="A18819">
        <v>72.731899999999996</v>
      </c>
      <c r="B18819">
        <v>0.61113600000000001</v>
      </c>
    </row>
    <row r="18820" spans="1:2" x14ac:dyDescent="0.25">
      <c r="A18820">
        <v>72.734700000000004</v>
      </c>
      <c r="B18820">
        <v>0.60462700000000003</v>
      </c>
    </row>
    <row r="18821" spans="1:2" x14ac:dyDescent="0.25">
      <c r="A18821">
        <v>72.737399999999994</v>
      </c>
      <c r="B18821">
        <v>0.59806099999999995</v>
      </c>
    </row>
    <row r="18822" spans="1:2" x14ac:dyDescent="0.25">
      <c r="A18822">
        <v>72.740200000000002</v>
      </c>
      <c r="B18822">
        <v>0.59176200000000001</v>
      </c>
    </row>
    <row r="18823" spans="1:2" x14ac:dyDescent="0.25">
      <c r="A18823">
        <v>72.742999999999995</v>
      </c>
      <c r="B18823">
        <v>0.58544300000000005</v>
      </c>
    </row>
    <row r="18824" spans="1:2" x14ac:dyDescent="0.25">
      <c r="A18824">
        <v>72.745800000000003</v>
      </c>
      <c r="B18824">
        <v>0.57931600000000005</v>
      </c>
    </row>
    <row r="18825" spans="1:2" x14ac:dyDescent="0.25">
      <c r="A18825">
        <v>72.748599999999996</v>
      </c>
      <c r="B18825">
        <v>0.57336100000000001</v>
      </c>
    </row>
    <row r="18826" spans="1:2" x14ac:dyDescent="0.25">
      <c r="A18826">
        <v>72.751300000000001</v>
      </c>
      <c r="B18826">
        <v>0.56752000000000002</v>
      </c>
    </row>
    <row r="18827" spans="1:2" x14ac:dyDescent="0.25">
      <c r="A18827">
        <v>72.754099999999994</v>
      </c>
      <c r="B18827">
        <v>0.56179299999999999</v>
      </c>
    </row>
    <row r="18828" spans="1:2" x14ac:dyDescent="0.25">
      <c r="A18828">
        <v>72.756900000000002</v>
      </c>
      <c r="B18828">
        <v>0.55610499999999996</v>
      </c>
    </row>
    <row r="18829" spans="1:2" x14ac:dyDescent="0.25">
      <c r="A18829">
        <v>72.759699999999995</v>
      </c>
      <c r="B18829">
        <v>0.55056899999999998</v>
      </c>
    </row>
    <row r="18830" spans="1:2" x14ac:dyDescent="0.25">
      <c r="A18830">
        <v>72.7624</v>
      </c>
      <c r="B18830">
        <v>0.54522400000000004</v>
      </c>
    </row>
    <row r="18831" spans="1:2" x14ac:dyDescent="0.25">
      <c r="A18831">
        <v>72.765199999999993</v>
      </c>
      <c r="B18831">
        <v>0.53980300000000003</v>
      </c>
    </row>
    <row r="18832" spans="1:2" x14ac:dyDescent="0.25">
      <c r="A18832">
        <v>72.768000000000001</v>
      </c>
      <c r="B18832">
        <v>0.534439</v>
      </c>
    </row>
    <row r="18833" spans="1:2" x14ac:dyDescent="0.25">
      <c r="A18833">
        <v>72.770799999999994</v>
      </c>
      <c r="B18833">
        <v>0.52932400000000002</v>
      </c>
    </row>
    <row r="18834" spans="1:2" x14ac:dyDescent="0.25">
      <c r="A18834">
        <v>72.773600000000002</v>
      </c>
      <c r="B18834">
        <v>0.52428399999999997</v>
      </c>
    </row>
    <row r="18835" spans="1:2" x14ac:dyDescent="0.25">
      <c r="A18835">
        <v>72.776300000000006</v>
      </c>
      <c r="B18835">
        <v>0.51916899999999999</v>
      </c>
    </row>
    <row r="18836" spans="1:2" x14ac:dyDescent="0.25">
      <c r="A18836">
        <v>72.7791</v>
      </c>
      <c r="B18836">
        <v>0.51424400000000003</v>
      </c>
    </row>
    <row r="18837" spans="1:2" x14ac:dyDescent="0.25">
      <c r="A18837">
        <v>72.781899999999993</v>
      </c>
      <c r="B18837">
        <v>0.50922400000000001</v>
      </c>
    </row>
    <row r="18838" spans="1:2" x14ac:dyDescent="0.25">
      <c r="A18838">
        <v>72.784700000000001</v>
      </c>
      <c r="B18838">
        <v>0.50462300000000004</v>
      </c>
    </row>
    <row r="18839" spans="1:2" x14ac:dyDescent="0.25">
      <c r="A18839">
        <v>72.787400000000005</v>
      </c>
      <c r="B18839">
        <v>0.499641</v>
      </c>
    </row>
    <row r="18840" spans="1:2" x14ac:dyDescent="0.25">
      <c r="A18840">
        <v>72.790199999999999</v>
      </c>
      <c r="B18840">
        <v>0.49511699999999997</v>
      </c>
    </row>
    <row r="18841" spans="1:2" x14ac:dyDescent="0.25">
      <c r="A18841">
        <v>72.793000000000006</v>
      </c>
      <c r="B18841">
        <v>0.490479</v>
      </c>
    </row>
    <row r="18842" spans="1:2" x14ac:dyDescent="0.25">
      <c r="A18842">
        <v>72.7958</v>
      </c>
      <c r="B18842">
        <v>0.48580200000000001</v>
      </c>
    </row>
    <row r="18843" spans="1:2" x14ac:dyDescent="0.25">
      <c r="A18843">
        <v>72.798599999999993</v>
      </c>
      <c r="B18843">
        <v>0.48116399999999998</v>
      </c>
    </row>
    <row r="18844" spans="1:2" x14ac:dyDescent="0.25">
      <c r="A18844">
        <v>72.801299999999998</v>
      </c>
      <c r="B18844">
        <v>0.47681200000000001</v>
      </c>
    </row>
    <row r="18845" spans="1:2" x14ac:dyDescent="0.25">
      <c r="A18845">
        <v>72.804100000000005</v>
      </c>
      <c r="B18845">
        <v>0.47240199999999999</v>
      </c>
    </row>
    <row r="18846" spans="1:2" x14ac:dyDescent="0.25">
      <c r="A18846">
        <v>72.806899999999999</v>
      </c>
      <c r="B18846">
        <v>0.46801199999999998</v>
      </c>
    </row>
    <row r="18847" spans="1:2" x14ac:dyDescent="0.25">
      <c r="A18847">
        <v>72.809700000000007</v>
      </c>
      <c r="B18847">
        <v>0.46358300000000002</v>
      </c>
    </row>
    <row r="18848" spans="1:2" x14ac:dyDescent="0.25">
      <c r="A18848">
        <v>72.812399999999997</v>
      </c>
      <c r="B18848">
        <v>0.45932699999999999</v>
      </c>
    </row>
    <row r="18849" spans="1:2" x14ac:dyDescent="0.25">
      <c r="A18849">
        <v>72.815200000000004</v>
      </c>
      <c r="B18849">
        <v>0.45526100000000003</v>
      </c>
    </row>
    <row r="18850" spans="1:2" x14ac:dyDescent="0.25">
      <c r="A18850">
        <v>72.817999999999998</v>
      </c>
      <c r="B18850">
        <v>0.45100400000000002</v>
      </c>
    </row>
    <row r="18851" spans="1:2" x14ac:dyDescent="0.25">
      <c r="A18851">
        <v>72.820800000000006</v>
      </c>
      <c r="B18851">
        <v>0.44667099999999998</v>
      </c>
    </row>
    <row r="18852" spans="1:2" x14ac:dyDescent="0.25">
      <c r="A18852">
        <v>72.823599999999999</v>
      </c>
      <c r="B18852">
        <v>0.44243399999999999</v>
      </c>
    </row>
    <row r="18853" spans="1:2" x14ac:dyDescent="0.25">
      <c r="A18853">
        <v>72.826300000000003</v>
      </c>
      <c r="B18853">
        <v>0.43846299999999999</v>
      </c>
    </row>
    <row r="18854" spans="1:2" x14ac:dyDescent="0.25">
      <c r="A18854">
        <v>72.829099999999997</v>
      </c>
      <c r="B18854">
        <v>0.43445499999999998</v>
      </c>
    </row>
    <row r="18855" spans="1:2" x14ac:dyDescent="0.25">
      <c r="A18855">
        <v>72.831900000000005</v>
      </c>
      <c r="B18855">
        <v>0.430427</v>
      </c>
    </row>
    <row r="18856" spans="1:2" x14ac:dyDescent="0.25">
      <c r="A18856">
        <v>72.834699999999998</v>
      </c>
      <c r="B18856">
        <v>0.426514</v>
      </c>
    </row>
    <row r="18857" spans="1:2" x14ac:dyDescent="0.25">
      <c r="A18857">
        <v>72.837400000000002</v>
      </c>
      <c r="B18857">
        <v>0.42258200000000001</v>
      </c>
    </row>
    <row r="18858" spans="1:2" x14ac:dyDescent="0.25">
      <c r="A18858">
        <v>72.840199999999996</v>
      </c>
      <c r="B18858">
        <v>0.418688</v>
      </c>
    </row>
    <row r="18859" spans="1:2" x14ac:dyDescent="0.25">
      <c r="A18859">
        <v>72.843000000000004</v>
      </c>
      <c r="B18859">
        <v>0.414775</v>
      </c>
    </row>
    <row r="18860" spans="1:2" x14ac:dyDescent="0.25">
      <c r="A18860">
        <v>72.845799999999997</v>
      </c>
      <c r="B18860">
        <v>0.41093800000000003</v>
      </c>
    </row>
    <row r="18861" spans="1:2" x14ac:dyDescent="0.25">
      <c r="A18861">
        <v>72.848600000000005</v>
      </c>
      <c r="B18861">
        <v>0.407196</v>
      </c>
    </row>
    <row r="18862" spans="1:2" x14ac:dyDescent="0.25">
      <c r="A18862">
        <v>72.851299999999995</v>
      </c>
      <c r="B18862">
        <v>0.403474</v>
      </c>
    </row>
    <row r="18863" spans="1:2" x14ac:dyDescent="0.25">
      <c r="A18863">
        <v>72.854100000000003</v>
      </c>
      <c r="B18863">
        <v>0.39986699999999997</v>
      </c>
    </row>
    <row r="18864" spans="1:2" x14ac:dyDescent="0.25">
      <c r="A18864">
        <v>72.856899999999996</v>
      </c>
      <c r="B18864">
        <v>0.39610600000000001</v>
      </c>
    </row>
    <row r="18865" spans="1:2" x14ac:dyDescent="0.25">
      <c r="A18865">
        <v>72.859700000000004</v>
      </c>
      <c r="B18865">
        <v>0.39238400000000001</v>
      </c>
    </row>
    <row r="18866" spans="1:2" x14ac:dyDescent="0.25">
      <c r="A18866">
        <v>72.862399999999994</v>
      </c>
      <c r="B18866">
        <v>0.38877600000000001</v>
      </c>
    </row>
    <row r="18867" spans="1:2" x14ac:dyDescent="0.25">
      <c r="A18867">
        <v>72.865200000000002</v>
      </c>
      <c r="B18867">
        <v>0.38516800000000001</v>
      </c>
    </row>
    <row r="18868" spans="1:2" x14ac:dyDescent="0.25">
      <c r="A18868">
        <v>72.867999999999995</v>
      </c>
      <c r="B18868">
        <v>0.38167499999999999</v>
      </c>
    </row>
    <row r="18869" spans="1:2" x14ac:dyDescent="0.25">
      <c r="A18869">
        <v>72.870800000000003</v>
      </c>
      <c r="B18869">
        <v>0.37812499999999999</v>
      </c>
    </row>
    <row r="18870" spans="1:2" x14ac:dyDescent="0.25">
      <c r="A18870">
        <v>72.873599999999996</v>
      </c>
      <c r="B18870">
        <v>0.37455500000000003</v>
      </c>
    </row>
    <row r="18871" spans="1:2" x14ac:dyDescent="0.25">
      <c r="A18871">
        <v>72.876300000000001</v>
      </c>
      <c r="B18871">
        <v>0.37115799999999999</v>
      </c>
    </row>
    <row r="18872" spans="1:2" x14ac:dyDescent="0.25">
      <c r="A18872">
        <v>72.879099999999994</v>
      </c>
      <c r="B18872">
        <v>0.36766399999999999</v>
      </c>
    </row>
    <row r="18873" spans="1:2" x14ac:dyDescent="0.25">
      <c r="A18873">
        <v>72.881900000000002</v>
      </c>
      <c r="B18873">
        <v>0.36426700000000001</v>
      </c>
    </row>
    <row r="18874" spans="1:2" x14ac:dyDescent="0.25">
      <c r="A18874">
        <v>72.884699999999995</v>
      </c>
      <c r="B18874">
        <v>0.36102200000000001</v>
      </c>
    </row>
    <row r="18875" spans="1:2" x14ac:dyDescent="0.25">
      <c r="A18875">
        <v>72.8874</v>
      </c>
      <c r="B18875">
        <v>0.35783399999999999</v>
      </c>
    </row>
    <row r="18876" spans="1:2" x14ac:dyDescent="0.25">
      <c r="A18876">
        <v>72.890199999999993</v>
      </c>
      <c r="B18876">
        <v>0.35441699999999998</v>
      </c>
    </row>
    <row r="18877" spans="1:2" x14ac:dyDescent="0.25">
      <c r="A18877">
        <v>72.893000000000001</v>
      </c>
      <c r="B18877">
        <v>0.35117199999999998</v>
      </c>
    </row>
    <row r="18878" spans="1:2" x14ac:dyDescent="0.25">
      <c r="A18878">
        <v>72.895799999999994</v>
      </c>
      <c r="B18878">
        <v>0.347908</v>
      </c>
    </row>
    <row r="18879" spans="1:2" x14ac:dyDescent="0.25">
      <c r="A18879">
        <v>72.898600000000002</v>
      </c>
      <c r="B18879">
        <v>0.34464400000000001</v>
      </c>
    </row>
    <row r="18880" spans="1:2" x14ac:dyDescent="0.25">
      <c r="A18880">
        <v>72.901300000000006</v>
      </c>
      <c r="B18880">
        <v>0.34157100000000001</v>
      </c>
    </row>
    <row r="18881" spans="1:2" x14ac:dyDescent="0.25">
      <c r="A18881">
        <v>72.9041</v>
      </c>
      <c r="B18881">
        <v>0.33851700000000001</v>
      </c>
    </row>
    <row r="18882" spans="1:2" x14ac:dyDescent="0.25">
      <c r="A18882">
        <v>72.906899999999993</v>
      </c>
      <c r="B18882">
        <v>0.335233</v>
      </c>
    </row>
    <row r="18883" spans="1:2" x14ac:dyDescent="0.25">
      <c r="A18883">
        <v>72.909700000000001</v>
      </c>
      <c r="B18883">
        <v>0.33233200000000002</v>
      </c>
    </row>
    <row r="18884" spans="1:2" x14ac:dyDescent="0.25">
      <c r="A18884">
        <v>72.912400000000005</v>
      </c>
      <c r="B18884">
        <v>0.32929700000000001</v>
      </c>
    </row>
    <row r="18885" spans="1:2" x14ac:dyDescent="0.25">
      <c r="A18885">
        <v>72.915199999999999</v>
      </c>
      <c r="B18885">
        <v>0.32612799999999997</v>
      </c>
    </row>
    <row r="18886" spans="1:2" x14ac:dyDescent="0.25">
      <c r="A18886">
        <v>72.918000000000006</v>
      </c>
      <c r="B18886">
        <v>0.323131</v>
      </c>
    </row>
    <row r="18887" spans="1:2" x14ac:dyDescent="0.25">
      <c r="A18887">
        <v>72.9208</v>
      </c>
      <c r="B18887">
        <v>0.32017299999999999</v>
      </c>
    </row>
    <row r="18888" spans="1:2" x14ac:dyDescent="0.25">
      <c r="A18888">
        <v>72.923599999999993</v>
      </c>
      <c r="B18888">
        <v>0.31730900000000001</v>
      </c>
    </row>
    <row r="18889" spans="1:2" x14ac:dyDescent="0.25">
      <c r="A18889">
        <v>72.926299999999998</v>
      </c>
      <c r="B18889">
        <v>0.31436999999999998</v>
      </c>
    </row>
    <row r="18890" spans="1:2" x14ac:dyDescent="0.25">
      <c r="A18890">
        <v>72.929100000000005</v>
      </c>
      <c r="B18890">
        <v>0.31152600000000003</v>
      </c>
    </row>
    <row r="18891" spans="1:2" x14ac:dyDescent="0.25">
      <c r="A18891">
        <v>72.931899999999999</v>
      </c>
      <c r="B18891">
        <v>0.308643</v>
      </c>
    </row>
    <row r="18892" spans="1:2" x14ac:dyDescent="0.25">
      <c r="A18892">
        <v>72.934700000000007</v>
      </c>
      <c r="B18892">
        <v>0.30600899999999998</v>
      </c>
    </row>
    <row r="18893" spans="1:2" x14ac:dyDescent="0.25">
      <c r="A18893">
        <v>72.937399999999997</v>
      </c>
      <c r="B18893">
        <v>0.30312699999999998</v>
      </c>
    </row>
    <row r="18894" spans="1:2" x14ac:dyDescent="0.25">
      <c r="A18894">
        <v>72.940200000000004</v>
      </c>
      <c r="B18894">
        <v>0.30043500000000001</v>
      </c>
    </row>
    <row r="18895" spans="1:2" x14ac:dyDescent="0.25">
      <c r="A18895">
        <v>72.942999999999998</v>
      </c>
      <c r="B18895">
        <v>0.29768699999999998</v>
      </c>
    </row>
    <row r="18896" spans="1:2" x14ac:dyDescent="0.25">
      <c r="A18896">
        <v>72.945800000000006</v>
      </c>
      <c r="B18896">
        <v>0.294823</v>
      </c>
    </row>
    <row r="18897" spans="1:2" x14ac:dyDescent="0.25">
      <c r="A18897">
        <v>72.948599999999999</v>
      </c>
      <c r="B18897">
        <v>0.29224600000000001</v>
      </c>
    </row>
    <row r="18898" spans="1:2" x14ac:dyDescent="0.25">
      <c r="A18898">
        <v>72.951300000000003</v>
      </c>
      <c r="B18898">
        <v>0.28951700000000002</v>
      </c>
    </row>
    <row r="18899" spans="1:2" x14ac:dyDescent="0.25">
      <c r="A18899">
        <v>72.954099999999997</v>
      </c>
      <c r="B18899">
        <v>0.28678700000000001</v>
      </c>
    </row>
    <row r="18900" spans="1:2" x14ac:dyDescent="0.25">
      <c r="A18900">
        <v>72.956900000000005</v>
      </c>
      <c r="B18900">
        <v>0.28438200000000002</v>
      </c>
    </row>
    <row r="18901" spans="1:2" x14ac:dyDescent="0.25">
      <c r="A18901">
        <v>72.959699999999998</v>
      </c>
      <c r="B18901">
        <v>0.28163300000000002</v>
      </c>
    </row>
    <row r="18902" spans="1:2" x14ac:dyDescent="0.25">
      <c r="A18902">
        <v>72.962400000000002</v>
      </c>
      <c r="B18902">
        <v>0.27926600000000001</v>
      </c>
    </row>
    <row r="18903" spans="1:2" x14ac:dyDescent="0.25">
      <c r="A18903">
        <v>72.965199999999996</v>
      </c>
      <c r="B18903">
        <v>0.27674700000000002</v>
      </c>
    </row>
    <row r="18904" spans="1:2" x14ac:dyDescent="0.25">
      <c r="A18904">
        <v>72.968000000000004</v>
      </c>
      <c r="B18904">
        <v>0.27420800000000001</v>
      </c>
    </row>
    <row r="18905" spans="1:2" x14ac:dyDescent="0.25">
      <c r="A18905">
        <v>72.970799999999997</v>
      </c>
      <c r="B18905">
        <v>0.27172600000000002</v>
      </c>
    </row>
    <row r="18906" spans="1:2" x14ac:dyDescent="0.25">
      <c r="A18906">
        <v>72.973600000000005</v>
      </c>
      <c r="B18906">
        <v>0.26916899999999999</v>
      </c>
    </row>
    <row r="18907" spans="1:2" x14ac:dyDescent="0.25">
      <c r="A18907">
        <v>72.976299999999995</v>
      </c>
      <c r="B18907">
        <v>0.26678299999999999</v>
      </c>
    </row>
    <row r="18908" spans="1:2" x14ac:dyDescent="0.25">
      <c r="A18908">
        <v>72.979100000000003</v>
      </c>
      <c r="B18908">
        <v>0.26447300000000001</v>
      </c>
    </row>
    <row r="18909" spans="1:2" x14ac:dyDescent="0.25">
      <c r="A18909">
        <v>72.981899999999996</v>
      </c>
      <c r="B18909">
        <v>0.26204899999999998</v>
      </c>
    </row>
    <row r="18910" spans="1:2" x14ac:dyDescent="0.25">
      <c r="A18910">
        <v>72.984700000000004</v>
      </c>
      <c r="B18910">
        <v>0.25958599999999998</v>
      </c>
    </row>
    <row r="18911" spans="1:2" x14ac:dyDescent="0.25">
      <c r="A18911">
        <v>72.987399999999994</v>
      </c>
      <c r="B18911">
        <v>0.25737199999999999</v>
      </c>
    </row>
    <row r="18912" spans="1:2" x14ac:dyDescent="0.25">
      <c r="A18912">
        <v>72.990200000000002</v>
      </c>
      <c r="B18912">
        <v>0.255081</v>
      </c>
    </row>
    <row r="18913" spans="1:2" x14ac:dyDescent="0.25">
      <c r="A18913">
        <v>72.992999999999995</v>
      </c>
      <c r="B18913">
        <v>0.25267600000000001</v>
      </c>
    </row>
    <row r="18914" spans="1:2" x14ac:dyDescent="0.25">
      <c r="A18914">
        <v>72.995800000000003</v>
      </c>
      <c r="B18914">
        <v>0.25042399999999998</v>
      </c>
    </row>
    <row r="18915" spans="1:2" x14ac:dyDescent="0.25">
      <c r="A18915">
        <v>72.998599999999996</v>
      </c>
      <c r="B18915">
        <v>0.24834300000000001</v>
      </c>
    </row>
    <row r="18916" spans="1:2" x14ac:dyDescent="0.25">
      <c r="A18916">
        <v>73.001300000000001</v>
      </c>
      <c r="B18916">
        <v>0.24599499999999999</v>
      </c>
    </row>
    <row r="18917" spans="1:2" x14ac:dyDescent="0.25">
      <c r="A18917">
        <v>73.004099999999994</v>
      </c>
      <c r="B18917">
        <v>0.24391499999999999</v>
      </c>
    </row>
    <row r="18918" spans="1:2" x14ac:dyDescent="0.25">
      <c r="A18918">
        <v>73.006900000000002</v>
      </c>
      <c r="B18918">
        <v>0.241643</v>
      </c>
    </row>
    <row r="18919" spans="1:2" x14ac:dyDescent="0.25">
      <c r="A18919">
        <v>73.009699999999995</v>
      </c>
      <c r="B18919">
        <v>0.23946700000000001</v>
      </c>
    </row>
    <row r="18920" spans="1:2" x14ac:dyDescent="0.25">
      <c r="A18920">
        <v>73.0124</v>
      </c>
      <c r="B18920">
        <v>0.23746300000000001</v>
      </c>
    </row>
    <row r="18921" spans="1:2" x14ac:dyDescent="0.25">
      <c r="A18921">
        <v>73.015199999999993</v>
      </c>
      <c r="B18921">
        <v>0.235287</v>
      </c>
    </row>
    <row r="18922" spans="1:2" x14ac:dyDescent="0.25">
      <c r="A18922">
        <v>73.018000000000001</v>
      </c>
      <c r="B18922">
        <v>0.23318700000000001</v>
      </c>
    </row>
    <row r="18923" spans="1:2" x14ac:dyDescent="0.25">
      <c r="A18923">
        <v>73.020799999999994</v>
      </c>
      <c r="B18923">
        <v>0.23116400000000001</v>
      </c>
    </row>
    <row r="18924" spans="1:2" x14ac:dyDescent="0.25">
      <c r="A18924">
        <v>73.023600000000002</v>
      </c>
      <c r="B18924">
        <v>0.229159</v>
      </c>
    </row>
    <row r="18925" spans="1:2" x14ac:dyDescent="0.25">
      <c r="A18925">
        <v>73.026300000000006</v>
      </c>
      <c r="B18925">
        <v>0.22719300000000001</v>
      </c>
    </row>
    <row r="18926" spans="1:2" x14ac:dyDescent="0.25">
      <c r="A18926">
        <v>73.0291</v>
      </c>
      <c r="B18926">
        <v>0.22520799999999999</v>
      </c>
    </row>
    <row r="18927" spans="1:2" x14ac:dyDescent="0.25">
      <c r="A18927">
        <v>73.031899999999993</v>
      </c>
      <c r="B18927">
        <v>0.223299</v>
      </c>
    </row>
    <row r="18928" spans="1:2" x14ac:dyDescent="0.25">
      <c r="A18928">
        <v>73.034700000000001</v>
      </c>
      <c r="B18928">
        <v>0.221333</v>
      </c>
    </row>
    <row r="18929" spans="1:2" x14ac:dyDescent="0.25">
      <c r="A18929">
        <v>73.037400000000005</v>
      </c>
      <c r="B18929">
        <v>0.21948200000000001</v>
      </c>
    </row>
    <row r="18930" spans="1:2" x14ac:dyDescent="0.25">
      <c r="A18930">
        <v>73.040199999999999</v>
      </c>
      <c r="B18930">
        <v>0.21782099999999999</v>
      </c>
    </row>
    <row r="18931" spans="1:2" x14ac:dyDescent="0.25">
      <c r="A18931">
        <v>73.043000000000006</v>
      </c>
      <c r="B18931">
        <v>0.21598800000000001</v>
      </c>
    </row>
    <row r="18932" spans="1:2" x14ac:dyDescent="0.25">
      <c r="A18932">
        <v>73.0458</v>
      </c>
      <c r="B18932">
        <v>0.214251</v>
      </c>
    </row>
    <row r="18933" spans="1:2" x14ac:dyDescent="0.25">
      <c r="A18933">
        <v>73.048599999999993</v>
      </c>
      <c r="B18933">
        <v>0.21257200000000001</v>
      </c>
    </row>
    <row r="18934" spans="1:2" x14ac:dyDescent="0.25">
      <c r="A18934">
        <v>73.051299999999998</v>
      </c>
      <c r="B18934">
        <v>0.210873</v>
      </c>
    </row>
    <row r="18935" spans="1:2" x14ac:dyDescent="0.25">
      <c r="A18935">
        <v>73.054100000000005</v>
      </c>
      <c r="B18935">
        <v>0.209346</v>
      </c>
    </row>
    <row r="18936" spans="1:2" x14ac:dyDescent="0.25">
      <c r="A18936">
        <v>73.056899999999999</v>
      </c>
      <c r="B18936">
        <v>0.20802899999999999</v>
      </c>
    </row>
    <row r="18937" spans="1:2" x14ac:dyDescent="0.25">
      <c r="A18937">
        <v>73.059700000000007</v>
      </c>
      <c r="B18937">
        <v>0.206597</v>
      </c>
    </row>
    <row r="18938" spans="1:2" x14ac:dyDescent="0.25">
      <c r="A18938">
        <v>73.062399999999997</v>
      </c>
      <c r="B18938">
        <v>0.205509</v>
      </c>
    </row>
    <row r="18939" spans="1:2" x14ac:dyDescent="0.25">
      <c r="A18939">
        <v>73.065200000000004</v>
      </c>
      <c r="B18939">
        <v>0.204516</v>
      </c>
    </row>
    <row r="18940" spans="1:2" x14ac:dyDescent="0.25">
      <c r="A18940">
        <v>73.067999999999998</v>
      </c>
      <c r="B18940">
        <v>0.203657</v>
      </c>
    </row>
    <row r="18941" spans="1:2" x14ac:dyDescent="0.25">
      <c r="A18941">
        <v>73.070800000000006</v>
      </c>
      <c r="B18941">
        <v>0.202932</v>
      </c>
    </row>
    <row r="18942" spans="1:2" x14ac:dyDescent="0.25">
      <c r="A18942">
        <v>73.073599999999999</v>
      </c>
      <c r="B18942">
        <v>0.202378</v>
      </c>
    </row>
    <row r="18943" spans="1:2" x14ac:dyDescent="0.25">
      <c r="A18943">
        <v>73.076300000000003</v>
      </c>
      <c r="B18943">
        <v>0.20180600000000001</v>
      </c>
    </row>
    <row r="18944" spans="1:2" x14ac:dyDescent="0.25">
      <c r="A18944">
        <v>73.079099999999997</v>
      </c>
      <c r="B18944">
        <v>0.20155799999999999</v>
      </c>
    </row>
    <row r="18945" spans="1:2" x14ac:dyDescent="0.25">
      <c r="A18945">
        <v>73.081900000000005</v>
      </c>
      <c r="B18945">
        <v>0.20096600000000001</v>
      </c>
    </row>
    <row r="18946" spans="1:2" x14ac:dyDescent="0.25">
      <c r="A18946">
        <v>73.084699999999998</v>
      </c>
      <c r="B18946">
        <v>0.20069899999999999</v>
      </c>
    </row>
    <row r="18947" spans="1:2" x14ac:dyDescent="0.25">
      <c r="A18947">
        <v>73.087400000000002</v>
      </c>
      <c r="B18947">
        <v>0.200431</v>
      </c>
    </row>
    <row r="18948" spans="1:2" x14ac:dyDescent="0.25">
      <c r="A18948">
        <v>73.090199999999996</v>
      </c>
      <c r="B18948">
        <v>0.20016400000000001</v>
      </c>
    </row>
    <row r="18949" spans="1:2" x14ac:dyDescent="0.25">
      <c r="A18949">
        <v>73.093000000000004</v>
      </c>
      <c r="B18949">
        <v>0.19989699999999999</v>
      </c>
    </row>
    <row r="18950" spans="1:2" x14ac:dyDescent="0.25">
      <c r="A18950">
        <v>73.095799999999997</v>
      </c>
      <c r="B18950">
        <v>0.199687</v>
      </c>
    </row>
    <row r="18951" spans="1:2" x14ac:dyDescent="0.25">
      <c r="A18951">
        <v>73.098600000000005</v>
      </c>
      <c r="B18951">
        <v>0.199458</v>
      </c>
    </row>
    <row r="18952" spans="1:2" x14ac:dyDescent="0.25">
      <c r="A18952">
        <v>73.101299999999995</v>
      </c>
      <c r="B18952">
        <v>0.19941999999999999</v>
      </c>
    </row>
    <row r="18953" spans="1:2" x14ac:dyDescent="0.25">
      <c r="A18953">
        <v>73.104100000000003</v>
      </c>
      <c r="B18953">
        <v>0.199152</v>
      </c>
    </row>
    <row r="18954" spans="1:2" x14ac:dyDescent="0.25">
      <c r="A18954">
        <v>73.106899999999996</v>
      </c>
      <c r="B18954">
        <v>0.19905700000000001</v>
      </c>
    </row>
    <row r="18955" spans="1:2" x14ac:dyDescent="0.25">
      <c r="A18955">
        <v>73.109700000000004</v>
      </c>
      <c r="B18955">
        <v>0.19886599999999999</v>
      </c>
    </row>
    <row r="18956" spans="1:2" x14ac:dyDescent="0.25">
      <c r="A18956">
        <v>73.112399999999994</v>
      </c>
      <c r="B18956">
        <v>0.19880900000000001</v>
      </c>
    </row>
    <row r="18957" spans="1:2" x14ac:dyDescent="0.25">
      <c r="A18957">
        <v>73.115200000000002</v>
      </c>
      <c r="B18957">
        <v>0.19863700000000001</v>
      </c>
    </row>
    <row r="18958" spans="1:2" x14ac:dyDescent="0.25">
      <c r="A18958">
        <v>73.117999999999995</v>
      </c>
      <c r="B18958">
        <v>0.19848399999999999</v>
      </c>
    </row>
    <row r="18959" spans="1:2" x14ac:dyDescent="0.25">
      <c r="A18959">
        <v>73.120800000000003</v>
      </c>
      <c r="B18959">
        <v>0.198217</v>
      </c>
    </row>
    <row r="18960" spans="1:2" x14ac:dyDescent="0.25">
      <c r="A18960">
        <v>73.123599999999996</v>
      </c>
      <c r="B18960">
        <v>0.19816</v>
      </c>
    </row>
    <row r="18961" spans="1:2" x14ac:dyDescent="0.25">
      <c r="A18961">
        <v>73.126300000000001</v>
      </c>
      <c r="B18961">
        <v>0.19794999999999999</v>
      </c>
    </row>
    <row r="18962" spans="1:2" x14ac:dyDescent="0.25">
      <c r="A18962">
        <v>73.129099999999994</v>
      </c>
      <c r="B18962">
        <v>0.19789300000000001</v>
      </c>
    </row>
    <row r="18963" spans="1:2" x14ac:dyDescent="0.25">
      <c r="A18963">
        <v>73.131900000000002</v>
      </c>
      <c r="B18963">
        <v>0.197683</v>
      </c>
    </row>
    <row r="18964" spans="1:2" x14ac:dyDescent="0.25">
      <c r="A18964">
        <v>73.134699999999995</v>
      </c>
      <c r="B18964">
        <v>0.197435</v>
      </c>
    </row>
    <row r="18965" spans="1:2" x14ac:dyDescent="0.25">
      <c r="A18965">
        <v>73.1374</v>
      </c>
      <c r="B18965">
        <v>0.197377</v>
      </c>
    </row>
    <row r="18966" spans="1:2" x14ac:dyDescent="0.25">
      <c r="A18966">
        <v>73.140199999999993</v>
      </c>
      <c r="B18966">
        <v>0.19728200000000001</v>
      </c>
    </row>
    <row r="18967" spans="1:2" x14ac:dyDescent="0.25">
      <c r="A18967">
        <v>73.143000000000001</v>
      </c>
      <c r="B18967">
        <v>0.19720499999999999</v>
      </c>
    </row>
    <row r="18968" spans="1:2" x14ac:dyDescent="0.25">
      <c r="A18968">
        <v>73.145799999999994</v>
      </c>
      <c r="B18968">
        <v>0.19703399999999999</v>
      </c>
    </row>
    <row r="18969" spans="1:2" x14ac:dyDescent="0.25">
      <c r="A18969">
        <v>73.148600000000002</v>
      </c>
      <c r="B18969">
        <v>0.19686200000000001</v>
      </c>
    </row>
    <row r="18970" spans="1:2" x14ac:dyDescent="0.25">
      <c r="A18970">
        <v>73.151300000000006</v>
      </c>
      <c r="B18970">
        <v>0.19667100000000001</v>
      </c>
    </row>
    <row r="18971" spans="1:2" x14ac:dyDescent="0.25">
      <c r="A18971">
        <v>73.1541</v>
      </c>
      <c r="B18971">
        <v>0.196576</v>
      </c>
    </row>
    <row r="18972" spans="1:2" x14ac:dyDescent="0.25">
      <c r="A18972">
        <v>73.156899999999993</v>
      </c>
      <c r="B18972">
        <v>0.19636600000000001</v>
      </c>
    </row>
    <row r="18973" spans="1:2" x14ac:dyDescent="0.25">
      <c r="A18973">
        <v>73.159700000000001</v>
      </c>
      <c r="B18973">
        <v>0.19617499999999999</v>
      </c>
    </row>
    <row r="18974" spans="1:2" x14ac:dyDescent="0.25">
      <c r="A18974">
        <v>73.162400000000005</v>
      </c>
      <c r="B18974">
        <v>0.19606000000000001</v>
      </c>
    </row>
    <row r="18975" spans="1:2" x14ac:dyDescent="0.25">
      <c r="A18975">
        <v>73.165199999999999</v>
      </c>
      <c r="B18975">
        <v>0.195907</v>
      </c>
    </row>
    <row r="18976" spans="1:2" x14ac:dyDescent="0.25">
      <c r="A18976">
        <v>73.168000000000006</v>
      </c>
      <c r="B18976">
        <v>0.19581200000000001</v>
      </c>
    </row>
    <row r="18977" spans="1:2" x14ac:dyDescent="0.25">
      <c r="A18977">
        <v>73.1708</v>
      </c>
      <c r="B18977">
        <v>0.19552600000000001</v>
      </c>
    </row>
    <row r="18978" spans="1:2" x14ac:dyDescent="0.25">
      <c r="A18978">
        <v>73.173599999999993</v>
      </c>
      <c r="B18978">
        <v>0.195411</v>
      </c>
    </row>
    <row r="18979" spans="1:2" x14ac:dyDescent="0.25">
      <c r="A18979">
        <v>73.176299999999998</v>
      </c>
      <c r="B18979">
        <v>0.195297</v>
      </c>
    </row>
    <row r="18980" spans="1:2" x14ac:dyDescent="0.25">
      <c r="A18980">
        <v>73.179100000000005</v>
      </c>
      <c r="B18980">
        <v>0.195106</v>
      </c>
    </row>
    <row r="18981" spans="1:2" x14ac:dyDescent="0.25">
      <c r="A18981">
        <v>73.181899999999999</v>
      </c>
      <c r="B18981">
        <v>0.194991</v>
      </c>
    </row>
    <row r="18982" spans="1:2" x14ac:dyDescent="0.25">
      <c r="A18982">
        <v>73.184700000000007</v>
      </c>
      <c r="B18982">
        <v>0.19478100000000001</v>
      </c>
    </row>
    <row r="18983" spans="1:2" x14ac:dyDescent="0.25">
      <c r="A18983">
        <v>73.187399999999997</v>
      </c>
      <c r="B18983">
        <v>0.19459000000000001</v>
      </c>
    </row>
    <row r="18984" spans="1:2" x14ac:dyDescent="0.25">
      <c r="A18984">
        <v>73.190200000000004</v>
      </c>
      <c r="B18984">
        <v>0.19436100000000001</v>
      </c>
    </row>
    <row r="18985" spans="1:2" x14ac:dyDescent="0.25">
      <c r="A18985">
        <v>73.192999999999998</v>
      </c>
      <c r="B18985">
        <v>0.19411300000000001</v>
      </c>
    </row>
    <row r="18986" spans="1:2" x14ac:dyDescent="0.25">
      <c r="A18986">
        <v>73.195800000000006</v>
      </c>
      <c r="B18986">
        <v>0.19403699999999999</v>
      </c>
    </row>
    <row r="18987" spans="1:2" x14ac:dyDescent="0.25">
      <c r="A18987">
        <v>73.198599999999999</v>
      </c>
      <c r="B18987">
        <v>0.193827</v>
      </c>
    </row>
    <row r="18988" spans="1:2" x14ac:dyDescent="0.25">
      <c r="A18988">
        <v>73.201300000000003</v>
      </c>
      <c r="B18988">
        <v>0.19356000000000001</v>
      </c>
    </row>
    <row r="18989" spans="1:2" x14ac:dyDescent="0.25">
      <c r="A18989">
        <v>73.204099999999997</v>
      </c>
      <c r="B18989">
        <v>0.193464</v>
      </c>
    </row>
    <row r="18990" spans="1:2" x14ac:dyDescent="0.25">
      <c r="A18990">
        <v>73.206900000000005</v>
      </c>
      <c r="B18990">
        <v>0.193216</v>
      </c>
    </row>
    <row r="18991" spans="1:2" x14ac:dyDescent="0.25">
      <c r="A18991">
        <v>73.209699999999998</v>
      </c>
      <c r="B18991">
        <v>0.19298699999999999</v>
      </c>
    </row>
    <row r="18992" spans="1:2" x14ac:dyDescent="0.25">
      <c r="A18992">
        <v>73.212400000000002</v>
      </c>
      <c r="B18992">
        <v>0.19289100000000001</v>
      </c>
    </row>
    <row r="18993" spans="1:2" x14ac:dyDescent="0.25">
      <c r="A18993">
        <v>73.215199999999996</v>
      </c>
      <c r="B18993">
        <v>0.19250999999999999</v>
      </c>
    </row>
    <row r="18994" spans="1:2" x14ac:dyDescent="0.25">
      <c r="A18994">
        <v>73.218000000000004</v>
      </c>
      <c r="B18994">
        <v>0.192242</v>
      </c>
    </row>
    <row r="18995" spans="1:2" x14ac:dyDescent="0.25">
      <c r="A18995">
        <v>73.220799999999997</v>
      </c>
      <c r="B18995">
        <v>0.192052</v>
      </c>
    </row>
    <row r="18996" spans="1:2" x14ac:dyDescent="0.25">
      <c r="A18996">
        <v>73.223600000000005</v>
      </c>
      <c r="B18996">
        <v>0.19184200000000001</v>
      </c>
    </row>
    <row r="18997" spans="1:2" x14ac:dyDescent="0.25">
      <c r="A18997">
        <v>73.226299999999995</v>
      </c>
      <c r="B18997">
        <v>0.19151699999999999</v>
      </c>
    </row>
    <row r="18998" spans="1:2" x14ac:dyDescent="0.25">
      <c r="A18998">
        <v>73.229100000000003</v>
      </c>
      <c r="B18998">
        <v>0.191135</v>
      </c>
    </row>
    <row r="18999" spans="1:2" x14ac:dyDescent="0.25">
      <c r="A18999">
        <v>73.231899999999996</v>
      </c>
      <c r="B18999">
        <v>0.19109699999999999</v>
      </c>
    </row>
    <row r="19000" spans="1:2" x14ac:dyDescent="0.25">
      <c r="A19000">
        <v>73.234700000000004</v>
      </c>
      <c r="B19000">
        <v>0.190715</v>
      </c>
    </row>
    <row r="19001" spans="1:2" x14ac:dyDescent="0.25">
      <c r="A19001">
        <v>73.237399999999994</v>
      </c>
      <c r="B19001">
        <v>0.190467</v>
      </c>
    </row>
    <row r="19002" spans="1:2" x14ac:dyDescent="0.25">
      <c r="A19002">
        <v>73.240200000000002</v>
      </c>
      <c r="B19002">
        <v>0.190276</v>
      </c>
    </row>
    <row r="19003" spans="1:2" x14ac:dyDescent="0.25">
      <c r="A19003">
        <v>73.242999999999995</v>
      </c>
      <c r="B19003">
        <v>0.190028</v>
      </c>
    </row>
    <row r="19004" spans="1:2" x14ac:dyDescent="0.25">
      <c r="A19004">
        <v>73.245800000000003</v>
      </c>
      <c r="B19004">
        <v>0.189799</v>
      </c>
    </row>
    <row r="19005" spans="1:2" x14ac:dyDescent="0.25">
      <c r="A19005">
        <v>73.248599999999996</v>
      </c>
      <c r="B19005">
        <v>0.18932199999999999</v>
      </c>
    </row>
    <row r="19006" spans="1:2" x14ac:dyDescent="0.25">
      <c r="A19006">
        <v>73.251300000000001</v>
      </c>
      <c r="B19006">
        <v>0.189112</v>
      </c>
    </row>
    <row r="19007" spans="1:2" x14ac:dyDescent="0.25">
      <c r="A19007">
        <v>73.254099999999994</v>
      </c>
      <c r="B19007">
        <v>0.18876799999999999</v>
      </c>
    </row>
    <row r="19008" spans="1:2" x14ac:dyDescent="0.25">
      <c r="A19008">
        <v>73.256900000000002</v>
      </c>
      <c r="B19008">
        <v>0.18842500000000001</v>
      </c>
    </row>
    <row r="19009" spans="1:2" x14ac:dyDescent="0.25">
      <c r="A19009">
        <v>73.259699999999995</v>
      </c>
      <c r="B19009">
        <v>0.18806200000000001</v>
      </c>
    </row>
    <row r="19010" spans="1:2" x14ac:dyDescent="0.25">
      <c r="A19010">
        <v>73.262500000000003</v>
      </c>
      <c r="B19010">
        <v>0.18785199999999999</v>
      </c>
    </row>
    <row r="19011" spans="1:2" x14ac:dyDescent="0.25">
      <c r="A19011">
        <v>73.265199999999993</v>
      </c>
      <c r="B19011">
        <v>0.18760399999999999</v>
      </c>
    </row>
    <row r="19012" spans="1:2" x14ac:dyDescent="0.25">
      <c r="A19012">
        <v>73.268000000000001</v>
      </c>
      <c r="B19012">
        <v>0.18731800000000001</v>
      </c>
    </row>
    <row r="19013" spans="1:2" x14ac:dyDescent="0.25">
      <c r="A19013">
        <v>73.270799999999994</v>
      </c>
      <c r="B19013">
        <v>0.18684000000000001</v>
      </c>
    </row>
    <row r="19014" spans="1:2" x14ac:dyDescent="0.25">
      <c r="A19014">
        <v>73.273600000000002</v>
      </c>
      <c r="B19014">
        <v>0.18659200000000001</v>
      </c>
    </row>
    <row r="19015" spans="1:2" x14ac:dyDescent="0.25">
      <c r="A19015">
        <v>73.276300000000006</v>
      </c>
      <c r="B19015">
        <v>0.18632499999999999</v>
      </c>
    </row>
    <row r="19016" spans="1:2" x14ac:dyDescent="0.25">
      <c r="A19016">
        <v>73.2791</v>
      </c>
      <c r="B19016">
        <v>0.18579100000000001</v>
      </c>
    </row>
    <row r="19017" spans="1:2" x14ac:dyDescent="0.25">
      <c r="A19017">
        <v>73.281899999999993</v>
      </c>
      <c r="B19017">
        <v>0.18548500000000001</v>
      </c>
    </row>
    <row r="19018" spans="1:2" x14ac:dyDescent="0.25">
      <c r="A19018">
        <v>73.284700000000001</v>
      </c>
      <c r="B19018">
        <v>0.18510299999999999</v>
      </c>
    </row>
    <row r="19019" spans="1:2" x14ac:dyDescent="0.25">
      <c r="A19019">
        <v>73.287499999999994</v>
      </c>
      <c r="B19019">
        <v>0.18468399999999999</v>
      </c>
    </row>
    <row r="19020" spans="1:2" x14ac:dyDescent="0.25">
      <c r="A19020">
        <v>73.290199999999999</v>
      </c>
      <c r="B19020">
        <v>0.18430199999999999</v>
      </c>
    </row>
    <row r="19021" spans="1:2" x14ac:dyDescent="0.25">
      <c r="A19021">
        <v>73.293000000000006</v>
      </c>
      <c r="B19021">
        <v>0.18388199999999999</v>
      </c>
    </row>
    <row r="19022" spans="1:2" x14ac:dyDescent="0.25">
      <c r="A19022">
        <v>73.2958</v>
      </c>
      <c r="B19022">
        <v>0.183557</v>
      </c>
    </row>
    <row r="19023" spans="1:2" x14ac:dyDescent="0.25">
      <c r="A19023">
        <v>73.298599999999993</v>
      </c>
      <c r="B19023">
        <v>0.18315600000000001</v>
      </c>
    </row>
    <row r="19024" spans="1:2" x14ac:dyDescent="0.25">
      <c r="A19024">
        <v>73.301299999999998</v>
      </c>
      <c r="B19024">
        <v>0.18283199999999999</v>
      </c>
    </row>
    <row r="19025" spans="1:2" x14ac:dyDescent="0.25">
      <c r="A19025">
        <v>73.304100000000005</v>
      </c>
      <c r="B19025">
        <v>0.18229699999999999</v>
      </c>
    </row>
    <row r="19026" spans="1:2" x14ac:dyDescent="0.25">
      <c r="A19026">
        <v>73.306899999999999</v>
      </c>
      <c r="B19026">
        <v>0.181839</v>
      </c>
    </row>
    <row r="19027" spans="1:2" x14ac:dyDescent="0.25">
      <c r="A19027">
        <v>73.309700000000007</v>
      </c>
      <c r="B19027">
        <v>0.18149599999999999</v>
      </c>
    </row>
    <row r="19028" spans="1:2" x14ac:dyDescent="0.25">
      <c r="A19028">
        <v>73.3125</v>
      </c>
      <c r="B19028">
        <v>0.18098</v>
      </c>
    </row>
    <row r="19029" spans="1:2" x14ac:dyDescent="0.25">
      <c r="A19029">
        <v>73.315200000000004</v>
      </c>
      <c r="B19029">
        <v>0.18059900000000001</v>
      </c>
    </row>
    <row r="19030" spans="1:2" x14ac:dyDescent="0.25">
      <c r="A19030">
        <v>73.317999999999998</v>
      </c>
      <c r="B19030">
        <v>0.180198</v>
      </c>
    </row>
    <row r="19031" spans="1:2" x14ac:dyDescent="0.25">
      <c r="A19031">
        <v>73.320800000000006</v>
      </c>
      <c r="B19031">
        <v>0.17972099999999999</v>
      </c>
    </row>
    <row r="19032" spans="1:2" x14ac:dyDescent="0.25">
      <c r="A19032">
        <v>73.323599999999999</v>
      </c>
      <c r="B19032">
        <v>0.17930099999999999</v>
      </c>
    </row>
    <row r="19033" spans="1:2" x14ac:dyDescent="0.25">
      <c r="A19033">
        <v>73.326300000000003</v>
      </c>
      <c r="B19033">
        <v>0.17865200000000001</v>
      </c>
    </row>
    <row r="19034" spans="1:2" x14ac:dyDescent="0.25">
      <c r="A19034">
        <v>73.329099999999997</v>
      </c>
      <c r="B19034">
        <v>0.17825099999999999</v>
      </c>
    </row>
    <row r="19035" spans="1:2" x14ac:dyDescent="0.25">
      <c r="A19035">
        <v>73.331900000000005</v>
      </c>
      <c r="B19035">
        <v>0.17771600000000001</v>
      </c>
    </row>
    <row r="19036" spans="1:2" x14ac:dyDescent="0.25">
      <c r="A19036">
        <v>73.334699999999998</v>
      </c>
      <c r="B19036">
        <v>0.177373</v>
      </c>
    </row>
    <row r="19037" spans="1:2" x14ac:dyDescent="0.25">
      <c r="A19037">
        <v>73.337500000000006</v>
      </c>
      <c r="B19037">
        <v>0.17680000000000001</v>
      </c>
    </row>
    <row r="19038" spans="1:2" x14ac:dyDescent="0.25">
      <c r="A19038">
        <v>73.340199999999996</v>
      </c>
      <c r="B19038">
        <v>0.17643700000000001</v>
      </c>
    </row>
    <row r="19039" spans="1:2" x14ac:dyDescent="0.25">
      <c r="A19039">
        <v>73.343000000000004</v>
      </c>
      <c r="B19039">
        <v>0.175979</v>
      </c>
    </row>
    <row r="19040" spans="1:2" x14ac:dyDescent="0.25">
      <c r="A19040">
        <v>73.345799999999997</v>
      </c>
      <c r="B19040">
        <v>0.17546400000000001</v>
      </c>
    </row>
    <row r="19041" spans="1:2" x14ac:dyDescent="0.25">
      <c r="A19041">
        <v>73.348600000000005</v>
      </c>
      <c r="B19041">
        <v>0.17491000000000001</v>
      </c>
    </row>
    <row r="19042" spans="1:2" x14ac:dyDescent="0.25">
      <c r="A19042">
        <v>73.351299999999995</v>
      </c>
      <c r="B19042">
        <v>0.17433799999999999</v>
      </c>
    </row>
    <row r="19043" spans="1:2" x14ac:dyDescent="0.25">
      <c r="A19043">
        <v>73.354100000000003</v>
      </c>
      <c r="B19043">
        <v>0.173841</v>
      </c>
    </row>
    <row r="19044" spans="1:2" x14ac:dyDescent="0.25">
      <c r="A19044">
        <v>73.356899999999996</v>
      </c>
      <c r="B19044">
        <v>0.17336399999999999</v>
      </c>
    </row>
    <row r="19045" spans="1:2" x14ac:dyDescent="0.25">
      <c r="A19045">
        <v>73.359700000000004</v>
      </c>
      <c r="B19045">
        <v>0.17296300000000001</v>
      </c>
    </row>
    <row r="19046" spans="1:2" x14ac:dyDescent="0.25">
      <c r="A19046">
        <v>73.362499999999997</v>
      </c>
      <c r="B19046">
        <v>0.17258100000000001</v>
      </c>
    </row>
    <row r="19047" spans="1:2" x14ac:dyDescent="0.25">
      <c r="A19047">
        <v>73.365200000000002</v>
      </c>
      <c r="B19047">
        <v>0.17191300000000001</v>
      </c>
    </row>
    <row r="19048" spans="1:2" x14ac:dyDescent="0.25">
      <c r="A19048">
        <v>73.367999999999995</v>
      </c>
      <c r="B19048">
        <v>0.171513</v>
      </c>
    </row>
    <row r="19049" spans="1:2" x14ac:dyDescent="0.25">
      <c r="A19049">
        <v>73.370800000000003</v>
      </c>
      <c r="B19049">
        <v>0.17092099999999999</v>
      </c>
    </row>
    <row r="19050" spans="1:2" x14ac:dyDescent="0.25">
      <c r="A19050">
        <v>73.373599999999996</v>
      </c>
      <c r="B19050">
        <v>0.17042399999999999</v>
      </c>
    </row>
    <row r="19051" spans="1:2" x14ac:dyDescent="0.25">
      <c r="A19051">
        <v>73.376300000000001</v>
      </c>
      <c r="B19051">
        <v>0.17000499999999999</v>
      </c>
    </row>
    <row r="19052" spans="1:2" x14ac:dyDescent="0.25">
      <c r="A19052">
        <v>73.379099999999994</v>
      </c>
      <c r="B19052">
        <v>0.169546</v>
      </c>
    </row>
    <row r="19053" spans="1:2" x14ac:dyDescent="0.25">
      <c r="A19053">
        <v>73.381900000000002</v>
      </c>
      <c r="B19053">
        <v>0.16891700000000001</v>
      </c>
    </row>
    <row r="19054" spans="1:2" x14ac:dyDescent="0.25">
      <c r="A19054">
        <v>73.384699999999995</v>
      </c>
      <c r="B19054">
        <v>0.168458</v>
      </c>
    </row>
    <row r="19055" spans="1:2" x14ac:dyDescent="0.25">
      <c r="A19055">
        <v>73.387500000000003</v>
      </c>
      <c r="B19055">
        <v>0.168019</v>
      </c>
    </row>
    <row r="19056" spans="1:2" x14ac:dyDescent="0.25">
      <c r="A19056">
        <v>73.390199999999993</v>
      </c>
      <c r="B19056">
        <v>0.167542</v>
      </c>
    </row>
    <row r="19057" spans="1:2" x14ac:dyDescent="0.25">
      <c r="A19057">
        <v>73.393000000000001</v>
      </c>
      <c r="B19057">
        <v>0.166989</v>
      </c>
    </row>
    <row r="19058" spans="1:2" x14ac:dyDescent="0.25">
      <c r="A19058">
        <v>73.395799999999994</v>
      </c>
      <c r="B19058">
        <v>0.166435</v>
      </c>
    </row>
    <row r="19059" spans="1:2" x14ac:dyDescent="0.25">
      <c r="A19059">
        <v>73.398600000000002</v>
      </c>
      <c r="B19059">
        <v>0.16603399999999999</v>
      </c>
    </row>
    <row r="19060" spans="1:2" x14ac:dyDescent="0.25">
      <c r="A19060">
        <v>73.401300000000006</v>
      </c>
      <c r="B19060">
        <v>0.165404</v>
      </c>
    </row>
    <row r="19061" spans="1:2" x14ac:dyDescent="0.25">
      <c r="A19061">
        <v>73.4041</v>
      </c>
      <c r="B19061">
        <v>0.16506100000000001</v>
      </c>
    </row>
    <row r="19062" spans="1:2" x14ac:dyDescent="0.25">
      <c r="A19062">
        <v>73.406899999999993</v>
      </c>
      <c r="B19062">
        <v>0.164469</v>
      </c>
    </row>
    <row r="19063" spans="1:2" x14ac:dyDescent="0.25">
      <c r="A19063">
        <v>73.409700000000001</v>
      </c>
      <c r="B19063">
        <v>0.163992</v>
      </c>
    </row>
    <row r="19064" spans="1:2" x14ac:dyDescent="0.25">
      <c r="A19064">
        <v>73.412499999999994</v>
      </c>
      <c r="B19064">
        <v>0.163438</v>
      </c>
    </row>
    <row r="19065" spans="1:2" x14ac:dyDescent="0.25">
      <c r="A19065">
        <v>73.415199999999999</v>
      </c>
      <c r="B19065">
        <v>0.163075</v>
      </c>
    </row>
    <row r="19066" spans="1:2" x14ac:dyDescent="0.25">
      <c r="A19066">
        <v>73.418000000000006</v>
      </c>
      <c r="B19066">
        <v>0.162465</v>
      </c>
    </row>
    <row r="19067" spans="1:2" x14ac:dyDescent="0.25">
      <c r="A19067">
        <v>73.4208</v>
      </c>
      <c r="B19067">
        <v>0.16189200000000001</v>
      </c>
    </row>
    <row r="19068" spans="1:2" x14ac:dyDescent="0.25">
      <c r="A19068">
        <v>73.423599999999993</v>
      </c>
      <c r="B19068">
        <v>0.16150999999999999</v>
      </c>
    </row>
    <row r="19069" spans="1:2" x14ac:dyDescent="0.25">
      <c r="A19069">
        <v>73.426299999999998</v>
      </c>
      <c r="B19069">
        <v>0.16107099999999999</v>
      </c>
    </row>
    <row r="19070" spans="1:2" x14ac:dyDescent="0.25">
      <c r="A19070">
        <v>73.429100000000005</v>
      </c>
      <c r="B19070">
        <v>0.160556</v>
      </c>
    </row>
    <row r="19071" spans="1:2" x14ac:dyDescent="0.25">
      <c r="A19071">
        <v>73.431899999999999</v>
      </c>
      <c r="B19071">
        <v>0.160021</v>
      </c>
    </row>
    <row r="19072" spans="1:2" x14ac:dyDescent="0.25">
      <c r="A19072">
        <v>73.434700000000007</v>
      </c>
      <c r="B19072">
        <v>0.15960099999999999</v>
      </c>
    </row>
    <row r="19073" spans="1:2" x14ac:dyDescent="0.25">
      <c r="A19073">
        <v>73.4375</v>
      </c>
      <c r="B19073">
        <v>0.15893299999999999</v>
      </c>
    </row>
    <row r="19074" spans="1:2" x14ac:dyDescent="0.25">
      <c r="A19074">
        <v>73.440200000000004</v>
      </c>
      <c r="B19074">
        <v>0.15859000000000001</v>
      </c>
    </row>
    <row r="19075" spans="1:2" x14ac:dyDescent="0.25">
      <c r="A19075">
        <v>73.442999999999998</v>
      </c>
      <c r="B19075">
        <v>0.15803600000000001</v>
      </c>
    </row>
    <row r="19076" spans="1:2" x14ac:dyDescent="0.25">
      <c r="A19076">
        <v>73.445800000000006</v>
      </c>
      <c r="B19076">
        <v>0.15752099999999999</v>
      </c>
    </row>
    <row r="19077" spans="1:2" x14ac:dyDescent="0.25">
      <c r="A19077">
        <v>73.448599999999999</v>
      </c>
      <c r="B19077">
        <v>0.157024</v>
      </c>
    </row>
    <row r="19078" spans="1:2" x14ac:dyDescent="0.25">
      <c r="A19078">
        <v>73.451300000000003</v>
      </c>
      <c r="B19078">
        <v>0.15650900000000001</v>
      </c>
    </row>
    <row r="19079" spans="1:2" x14ac:dyDescent="0.25">
      <c r="A19079">
        <v>73.454099999999997</v>
      </c>
      <c r="B19079">
        <v>0.155975</v>
      </c>
    </row>
    <row r="19080" spans="1:2" x14ac:dyDescent="0.25">
      <c r="A19080">
        <v>73.456900000000005</v>
      </c>
      <c r="B19080">
        <v>0.15553600000000001</v>
      </c>
    </row>
    <row r="19081" spans="1:2" x14ac:dyDescent="0.25">
      <c r="A19081">
        <v>73.459699999999998</v>
      </c>
      <c r="B19081">
        <v>0.154887</v>
      </c>
    </row>
    <row r="19082" spans="1:2" x14ac:dyDescent="0.25">
      <c r="A19082">
        <v>73.462500000000006</v>
      </c>
      <c r="B19082">
        <v>0.154333</v>
      </c>
    </row>
    <row r="19083" spans="1:2" x14ac:dyDescent="0.25">
      <c r="A19083">
        <v>73.465199999999996</v>
      </c>
      <c r="B19083">
        <v>0.15398899999999999</v>
      </c>
    </row>
    <row r="19084" spans="1:2" x14ac:dyDescent="0.25">
      <c r="A19084">
        <v>73.468000000000004</v>
      </c>
      <c r="B19084">
        <v>0.15336</v>
      </c>
    </row>
    <row r="19085" spans="1:2" x14ac:dyDescent="0.25">
      <c r="A19085">
        <v>73.470799999999997</v>
      </c>
      <c r="B19085">
        <v>0.15290100000000001</v>
      </c>
    </row>
    <row r="19086" spans="1:2" x14ac:dyDescent="0.25">
      <c r="A19086">
        <v>73.473600000000005</v>
      </c>
      <c r="B19086">
        <v>0.15240500000000001</v>
      </c>
    </row>
    <row r="19087" spans="1:2" x14ac:dyDescent="0.25">
      <c r="A19087">
        <v>73.476299999999995</v>
      </c>
      <c r="B19087">
        <v>0.151813</v>
      </c>
    </row>
    <row r="19088" spans="1:2" x14ac:dyDescent="0.25">
      <c r="A19088">
        <v>73.479100000000003</v>
      </c>
      <c r="B19088">
        <v>0.15129799999999999</v>
      </c>
    </row>
    <row r="19089" spans="1:2" x14ac:dyDescent="0.25">
      <c r="A19089">
        <v>73.481899999999996</v>
      </c>
      <c r="B19089">
        <v>0.150783</v>
      </c>
    </row>
    <row r="19090" spans="1:2" x14ac:dyDescent="0.25">
      <c r="A19090">
        <v>73.484700000000004</v>
      </c>
      <c r="B19090">
        <v>0.15021000000000001</v>
      </c>
    </row>
    <row r="19091" spans="1:2" x14ac:dyDescent="0.25">
      <c r="A19091">
        <v>73.487499999999997</v>
      </c>
      <c r="B19091">
        <v>0.149675</v>
      </c>
    </row>
    <row r="19092" spans="1:2" x14ac:dyDescent="0.25">
      <c r="A19092">
        <v>73.490200000000002</v>
      </c>
      <c r="B19092">
        <v>0.14935100000000001</v>
      </c>
    </row>
    <row r="19093" spans="1:2" x14ac:dyDescent="0.25">
      <c r="A19093">
        <v>73.492999999999995</v>
      </c>
      <c r="B19093">
        <v>0.14887400000000001</v>
      </c>
    </row>
    <row r="19094" spans="1:2" x14ac:dyDescent="0.25">
      <c r="A19094">
        <v>73.495800000000003</v>
      </c>
      <c r="B19094">
        <v>0.14816699999999999</v>
      </c>
    </row>
    <row r="19095" spans="1:2" x14ac:dyDescent="0.25">
      <c r="A19095">
        <v>73.498599999999996</v>
      </c>
      <c r="B19095">
        <v>0.14757600000000001</v>
      </c>
    </row>
    <row r="19096" spans="1:2" x14ac:dyDescent="0.25">
      <c r="A19096">
        <v>73.501300000000001</v>
      </c>
      <c r="B19096">
        <v>0.14725099999999999</v>
      </c>
    </row>
    <row r="19097" spans="1:2" x14ac:dyDescent="0.25">
      <c r="A19097">
        <v>73.504099999999994</v>
      </c>
      <c r="B19097">
        <v>0.14673600000000001</v>
      </c>
    </row>
    <row r="19098" spans="1:2" x14ac:dyDescent="0.25">
      <c r="A19098">
        <v>73.506900000000002</v>
      </c>
      <c r="B19098">
        <v>0.14616299999999999</v>
      </c>
    </row>
    <row r="19099" spans="1:2" x14ac:dyDescent="0.25">
      <c r="A19099">
        <v>73.509699999999995</v>
      </c>
      <c r="B19099">
        <v>0.14572399999999999</v>
      </c>
    </row>
    <row r="19100" spans="1:2" x14ac:dyDescent="0.25">
      <c r="A19100">
        <v>73.512500000000003</v>
      </c>
      <c r="B19100">
        <v>0.14513200000000001</v>
      </c>
    </row>
    <row r="19101" spans="1:2" x14ac:dyDescent="0.25">
      <c r="A19101">
        <v>73.515199999999993</v>
      </c>
      <c r="B19101">
        <v>0.144732</v>
      </c>
    </row>
    <row r="19102" spans="1:2" x14ac:dyDescent="0.25">
      <c r="A19102">
        <v>73.518000000000001</v>
      </c>
      <c r="B19102">
        <v>0.144312</v>
      </c>
    </row>
    <row r="19103" spans="1:2" x14ac:dyDescent="0.25">
      <c r="A19103">
        <v>73.520799999999994</v>
      </c>
      <c r="B19103">
        <v>0.14377699999999999</v>
      </c>
    </row>
    <row r="19104" spans="1:2" x14ac:dyDescent="0.25">
      <c r="A19104">
        <v>73.523600000000002</v>
      </c>
      <c r="B19104">
        <v>0.143376</v>
      </c>
    </row>
    <row r="19105" spans="1:2" x14ac:dyDescent="0.25">
      <c r="A19105">
        <v>73.526300000000006</v>
      </c>
      <c r="B19105">
        <v>0.14310899999999999</v>
      </c>
    </row>
    <row r="19106" spans="1:2" x14ac:dyDescent="0.25">
      <c r="A19106">
        <v>73.5291</v>
      </c>
      <c r="B19106">
        <v>0.14263200000000001</v>
      </c>
    </row>
    <row r="19107" spans="1:2" x14ac:dyDescent="0.25">
      <c r="A19107">
        <v>73.531899999999993</v>
      </c>
      <c r="B19107">
        <v>0.142346</v>
      </c>
    </row>
    <row r="19108" spans="1:2" x14ac:dyDescent="0.25">
      <c r="A19108">
        <v>73.534700000000001</v>
      </c>
      <c r="B19108">
        <v>0.141926</v>
      </c>
    </row>
    <row r="19109" spans="1:2" x14ac:dyDescent="0.25">
      <c r="A19109">
        <v>73.537499999999994</v>
      </c>
      <c r="B19109">
        <v>0.14158200000000001</v>
      </c>
    </row>
    <row r="19110" spans="1:2" x14ac:dyDescent="0.25">
      <c r="A19110">
        <v>73.540199999999999</v>
      </c>
      <c r="B19110">
        <v>0.141181</v>
      </c>
    </row>
    <row r="19111" spans="1:2" x14ac:dyDescent="0.25">
      <c r="A19111">
        <v>73.543000000000006</v>
      </c>
      <c r="B19111">
        <v>0.140876</v>
      </c>
    </row>
    <row r="19112" spans="1:2" x14ac:dyDescent="0.25">
      <c r="A19112">
        <v>73.5458</v>
      </c>
      <c r="B19112">
        <v>0.14049400000000001</v>
      </c>
    </row>
    <row r="19113" spans="1:2" x14ac:dyDescent="0.25">
      <c r="A19113">
        <v>73.548599999999993</v>
      </c>
      <c r="B19113">
        <v>0.14011199999999999</v>
      </c>
    </row>
    <row r="19114" spans="1:2" x14ac:dyDescent="0.25">
      <c r="A19114">
        <v>73.551299999999998</v>
      </c>
      <c r="B19114">
        <v>0.139902</v>
      </c>
    </row>
    <row r="19115" spans="1:2" x14ac:dyDescent="0.25">
      <c r="A19115">
        <v>73.554100000000005</v>
      </c>
      <c r="B19115">
        <v>0.139406</v>
      </c>
    </row>
    <row r="19116" spans="1:2" x14ac:dyDescent="0.25">
      <c r="A19116">
        <v>73.556899999999999</v>
      </c>
      <c r="B19116">
        <v>0.13900499999999999</v>
      </c>
    </row>
    <row r="19117" spans="1:2" x14ac:dyDescent="0.25">
      <c r="A19117">
        <v>73.559700000000007</v>
      </c>
      <c r="B19117">
        <v>0.13883300000000001</v>
      </c>
    </row>
    <row r="19118" spans="1:2" x14ac:dyDescent="0.25">
      <c r="A19118">
        <v>73.5625</v>
      </c>
      <c r="B19118">
        <v>0.13856599999999999</v>
      </c>
    </row>
    <row r="19119" spans="1:2" x14ac:dyDescent="0.25">
      <c r="A19119">
        <v>73.565200000000004</v>
      </c>
      <c r="B19119">
        <v>0.13808899999999999</v>
      </c>
    </row>
    <row r="19120" spans="1:2" x14ac:dyDescent="0.25">
      <c r="A19120">
        <v>73.567999999999998</v>
      </c>
      <c r="B19120">
        <v>0.137822</v>
      </c>
    </row>
    <row r="19121" spans="1:2" x14ac:dyDescent="0.25">
      <c r="A19121">
        <v>73.570800000000006</v>
      </c>
      <c r="B19121">
        <v>0.13734399999999999</v>
      </c>
    </row>
    <row r="19122" spans="1:2" x14ac:dyDescent="0.25">
      <c r="A19122">
        <v>73.573599999999999</v>
      </c>
      <c r="B19122">
        <v>0.13711499999999999</v>
      </c>
    </row>
    <row r="19123" spans="1:2" x14ac:dyDescent="0.25">
      <c r="A19123">
        <v>73.576300000000003</v>
      </c>
      <c r="B19123">
        <v>0.136772</v>
      </c>
    </row>
    <row r="19124" spans="1:2" x14ac:dyDescent="0.25">
      <c r="A19124">
        <v>73.579099999999997</v>
      </c>
      <c r="B19124">
        <v>0.13633300000000001</v>
      </c>
    </row>
    <row r="19125" spans="1:2" x14ac:dyDescent="0.25">
      <c r="A19125">
        <v>73.581900000000005</v>
      </c>
      <c r="B19125">
        <v>0.13606499999999999</v>
      </c>
    </row>
    <row r="19126" spans="1:2" x14ac:dyDescent="0.25">
      <c r="A19126">
        <v>73.584699999999998</v>
      </c>
      <c r="B19126">
        <v>0.13572200000000001</v>
      </c>
    </row>
    <row r="19127" spans="1:2" x14ac:dyDescent="0.25">
      <c r="A19127">
        <v>73.587500000000006</v>
      </c>
      <c r="B19127">
        <v>0.135264</v>
      </c>
    </row>
    <row r="19128" spans="1:2" x14ac:dyDescent="0.25">
      <c r="A19128">
        <v>73.590199999999996</v>
      </c>
      <c r="B19128">
        <v>0.13484399999999999</v>
      </c>
    </row>
    <row r="19129" spans="1:2" x14ac:dyDescent="0.25">
      <c r="A19129">
        <v>73.593000000000004</v>
      </c>
      <c r="B19129">
        <v>0.134577</v>
      </c>
    </row>
    <row r="19130" spans="1:2" x14ac:dyDescent="0.25">
      <c r="A19130">
        <v>73.595799999999997</v>
      </c>
      <c r="B19130">
        <v>0.13413800000000001</v>
      </c>
    </row>
    <row r="19131" spans="1:2" x14ac:dyDescent="0.25">
      <c r="A19131">
        <v>73.598600000000005</v>
      </c>
      <c r="B19131">
        <v>0.13377500000000001</v>
      </c>
    </row>
    <row r="19132" spans="1:2" x14ac:dyDescent="0.25">
      <c r="A19132">
        <v>73.601299999999995</v>
      </c>
      <c r="B19132">
        <v>0.13324</v>
      </c>
    </row>
    <row r="19133" spans="1:2" x14ac:dyDescent="0.25">
      <c r="A19133">
        <v>73.604100000000003</v>
      </c>
      <c r="B19133">
        <v>0.132935</v>
      </c>
    </row>
    <row r="19134" spans="1:2" x14ac:dyDescent="0.25">
      <c r="A19134">
        <v>73.606899999999996</v>
      </c>
      <c r="B19134">
        <v>0.132553</v>
      </c>
    </row>
    <row r="19135" spans="1:2" x14ac:dyDescent="0.25">
      <c r="A19135">
        <v>73.609700000000004</v>
      </c>
      <c r="B19135">
        <v>0.132191</v>
      </c>
    </row>
    <row r="19136" spans="1:2" x14ac:dyDescent="0.25">
      <c r="A19136">
        <v>73.612499999999997</v>
      </c>
      <c r="B19136">
        <v>0.13169400000000001</v>
      </c>
    </row>
    <row r="19137" spans="1:2" x14ac:dyDescent="0.25">
      <c r="A19137">
        <v>73.615200000000002</v>
      </c>
      <c r="B19137">
        <v>0.131217</v>
      </c>
    </row>
    <row r="19138" spans="1:2" x14ac:dyDescent="0.25">
      <c r="A19138">
        <v>73.617999999999995</v>
      </c>
      <c r="B19138">
        <v>0.13081599999999999</v>
      </c>
    </row>
    <row r="19139" spans="1:2" x14ac:dyDescent="0.25">
      <c r="A19139">
        <v>73.620800000000003</v>
      </c>
      <c r="B19139">
        <v>0.13039600000000001</v>
      </c>
    </row>
    <row r="19140" spans="1:2" x14ac:dyDescent="0.25">
      <c r="A19140">
        <v>73.623599999999996</v>
      </c>
      <c r="B19140">
        <v>0.12995699999999999</v>
      </c>
    </row>
    <row r="19141" spans="1:2" x14ac:dyDescent="0.25">
      <c r="A19141">
        <v>73.626300000000001</v>
      </c>
      <c r="B19141">
        <v>0.12946099999999999</v>
      </c>
    </row>
    <row r="19142" spans="1:2" x14ac:dyDescent="0.25">
      <c r="A19142">
        <v>73.629099999999994</v>
      </c>
      <c r="B19142">
        <v>0.12911700000000001</v>
      </c>
    </row>
    <row r="19143" spans="1:2" x14ac:dyDescent="0.25">
      <c r="A19143">
        <v>73.631900000000002</v>
      </c>
      <c r="B19143">
        <v>0.12854499999999999</v>
      </c>
    </row>
    <row r="19144" spans="1:2" x14ac:dyDescent="0.25">
      <c r="A19144">
        <v>73.634699999999995</v>
      </c>
      <c r="B19144">
        <v>0.128163</v>
      </c>
    </row>
    <row r="19145" spans="1:2" x14ac:dyDescent="0.25">
      <c r="A19145">
        <v>73.637500000000003</v>
      </c>
      <c r="B19145">
        <v>0.127743</v>
      </c>
    </row>
    <row r="19146" spans="1:2" x14ac:dyDescent="0.25">
      <c r="A19146">
        <v>73.640199999999993</v>
      </c>
      <c r="B19146">
        <v>0.127247</v>
      </c>
    </row>
    <row r="19147" spans="1:2" x14ac:dyDescent="0.25">
      <c r="A19147">
        <v>73.643000000000001</v>
      </c>
      <c r="B19147">
        <v>0.126884</v>
      </c>
    </row>
    <row r="19148" spans="1:2" x14ac:dyDescent="0.25">
      <c r="A19148">
        <v>73.645799999999994</v>
      </c>
      <c r="B19148">
        <v>0.126273</v>
      </c>
    </row>
    <row r="19149" spans="1:2" x14ac:dyDescent="0.25">
      <c r="A19149">
        <v>73.648600000000002</v>
      </c>
      <c r="B19149">
        <v>0.12587200000000001</v>
      </c>
    </row>
    <row r="19150" spans="1:2" x14ac:dyDescent="0.25">
      <c r="A19150">
        <v>73.651300000000006</v>
      </c>
      <c r="B19150">
        <v>0.125414</v>
      </c>
    </row>
    <row r="19151" spans="1:2" x14ac:dyDescent="0.25">
      <c r="A19151">
        <v>73.6541</v>
      </c>
      <c r="B19151">
        <v>0.124918</v>
      </c>
    </row>
    <row r="19152" spans="1:2" x14ac:dyDescent="0.25">
      <c r="A19152">
        <v>73.656899999999993</v>
      </c>
      <c r="B19152">
        <v>0.124402</v>
      </c>
    </row>
    <row r="19153" spans="1:2" x14ac:dyDescent="0.25">
      <c r="A19153">
        <v>73.659700000000001</v>
      </c>
      <c r="B19153">
        <v>0.123887</v>
      </c>
    </row>
    <row r="19154" spans="1:2" x14ac:dyDescent="0.25">
      <c r="A19154">
        <v>73.662499999999994</v>
      </c>
      <c r="B19154">
        <v>0.12356300000000001</v>
      </c>
    </row>
    <row r="19155" spans="1:2" x14ac:dyDescent="0.25">
      <c r="A19155">
        <v>73.665199999999999</v>
      </c>
      <c r="B19155">
        <v>0.123181</v>
      </c>
    </row>
    <row r="19156" spans="1:2" x14ac:dyDescent="0.25">
      <c r="A19156">
        <v>73.668000000000006</v>
      </c>
      <c r="B19156">
        <v>0.12264600000000001</v>
      </c>
    </row>
    <row r="19157" spans="1:2" x14ac:dyDescent="0.25">
      <c r="A19157">
        <v>73.6708</v>
      </c>
      <c r="B19157">
        <v>0.122188</v>
      </c>
    </row>
    <row r="19158" spans="1:2" x14ac:dyDescent="0.25">
      <c r="A19158">
        <v>73.673599999999993</v>
      </c>
      <c r="B19158">
        <v>0.121768</v>
      </c>
    </row>
    <row r="19159" spans="1:2" x14ac:dyDescent="0.25">
      <c r="A19159">
        <v>73.676299999999998</v>
      </c>
      <c r="B19159">
        <v>0.121406</v>
      </c>
    </row>
    <row r="19160" spans="1:2" x14ac:dyDescent="0.25">
      <c r="A19160">
        <v>73.679100000000005</v>
      </c>
      <c r="B19160">
        <v>0.121005</v>
      </c>
    </row>
    <row r="19161" spans="1:2" x14ac:dyDescent="0.25">
      <c r="A19161">
        <v>73.681899999999999</v>
      </c>
      <c r="B19161">
        <v>0.120489</v>
      </c>
    </row>
    <row r="19162" spans="1:2" x14ac:dyDescent="0.25">
      <c r="A19162">
        <v>73.684700000000007</v>
      </c>
      <c r="B19162">
        <v>0.120069</v>
      </c>
    </row>
    <row r="19163" spans="1:2" x14ac:dyDescent="0.25">
      <c r="A19163">
        <v>73.6875</v>
      </c>
      <c r="B19163">
        <v>0.119764</v>
      </c>
    </row>
    <row r="19164" spans="1:2" x14ac:dyDescent="0.25">
      <c r="A19164">
        <v>73.690200000000004</v>
      </c>
      <c r="B19164">
        <v>0.11940099999999999</v>
      </c>
    </row>
    <row r="19165" spans="1:2" x14ac:dyDescent="0.25">
      <c r="A19165">
        <v>73.692999999999998</v>
      </c>
      <c r="B19165">
        <v>0.11909599999999999</v>
      </c>
    </row>
    <row r="19166" spans="1:2" x14ac:dyDescent="0.25">
      <c r="A19166">
        <v>73.695800000000006</v>
      </c>
      <c r="B19166">
        <v>0.11869499999999999</v>
      </c>
    </row>
    <row r="19167" spans="1:2" x14ac:dyDescent="0.25">
      <c r="A19167">
        <v>73.698599999999999</v>
      </c>
      <c r="B19167">
        <v>0.118466</v>
      </c>
    </row>
    <row r="19168" spans="1:2" x14ac:dyDescent="0.25">
      <c r="A19168">
        <v>73.701300000000003</v>
      </c>
      <c r="B19168">
        <v>0.118141</v>
      </c>
    </row>
    <row r="19169" spans="1:2" x14ac:dyDescent="0.25">
      <c r="A19169">
        <v>73.704099999999997</v>
      </c>
      <c r="B19169">
        <v>0.117855</v>
      </c>
    </row>
    <row r="19170" spans="1:2" x14ac:dyDescent="0.25">
      <c r="A19170">
        <v>73.706900000000005</v>
      </c>
      <c r="B19170">
        <v>0.11755</v>
      </c>
    </row>
    <row r="19171" spans="1:2" x14ac:dyDescent="0.25">
      <c r="A19171">
        <v>73.709699999999998</v>
      </c>
      <c r="B19171">
        <v>0.117225</v>
      </c>
    </row>
    <row r="19172" spans="1:2" x14ac:dyDescent="0.25">
      <c r="A19172">
        <v>73.712500000000006</v>
      </c>
      <c r="B19172">
        <v>0.11701499999999999</v>
      </c>
    </row>
    <row r="19173" spans="1:2" x14ac:dyDescent="0.25">
      <c r="A19173">
        <v>73.715199999999996</v>
      </c>
      <c r="B19173">
        <v>0.116634</v>
      </c>
    </row>
    <row r="19174" spans="1:2" x14ac:dyDescent="0.25">
      <c r="A19174">
        <v>73.718000000000004</v>
      </c>
      <c r="B19174">
        <v>0.116462</v>
      </c>
    </row>
    <row r="19175" spans="1:2" x14ac:dyDescent="0.25">
      <c r="A19175">
        <v>73.720799999999997</v>
      </c>
      <c r="B19175">
        <v>0.116137</v>
      </c>
    </row>
    <row r="19176" spans="1:2" x14ac:dyDescent="0.25">
      <c r="A19176">
        <v>73.723600000000005</v>
      </c>
      <c r="B19176">
        <v>0.115851</v>
      </c>
    </row>
    <row r="19177" spans="1:2" x14ac:dyDescent="0.25">
      <c r="A19177">
        <v>73.726299999999995</v>
      </c>
      <c r="B19177">
        <v>0.11579399999999999</v>
      </c>
    </row>
    <row r="19178" spans="1:2" x14ac:dyDescent="0.25">
      <c r="A19178">
        <v>73.729100000000003</v>
      </c>
      <c r="B19178">
        <v>0.115507</v>
      </c>
    </row>
    <row r="19179" spans="1:2" x14ac:dyDescent="0.25">
      <c r="A19179">
        <v>73.731899999999996</v>
      </c>
      <c r="B19179">
        <v>0.11512600000000001</v>
      </c>
    </row>
    <row r="19180" spans="1:2" x14ac:dyDescent="0.25">
      <c r="A19180">
        <v>73.734700000000004</v>
      </c>
      <c r="B19180">
        <v>0.11502999999999999</v>
      </c>
    </row>
    <row r="19181" spans="1:2" x14ac:dyDescent="0.25">
      <c r="A19181">
        <v>73.737499999999997</v>
      </c>
      <c r="B19181">
        <v>0.11472499999999999</v>
      </c>
    </row>
    <row r="19182" spans="1:2" x14ac:dyDescent="0.25">
      <c r="A19182">
        <v>73.740200000000002</v>
      </c>
      <c r="B19182">
        <v>0.114343</v>
      </c>
    </row>
    <row r="19183" spans="1:2" x14ac:dyDescent="0.25">
      <c r="A19183">
        <v>73.742999999999995</v>
      </c>
      <c r="B19183">
        <v>0.114247</v>
      </c>
    </row>
    <row r="19184" spans="1:2" x14ac:dyDescent="0.25">
      <c r="A19184">
        <v>73.745800000000003</v>
      </c>
      <c r="B19184">
        <v>0.11396100000000001</v>
      </c>
    </row>
    <row r="19185" spans="1:2" x14ac:dyDescent="0.25">
      <c r="A19185">
        <v>73.748599999999996</v>
      </c>
      <c r="B19185">
        <v>0.113751</v>
      </c>
    </row>
    <row r="19186" spans="1:2" x14ac:dyDescent="0.25">
      <c r="A19186">
        <v>73.751300000000001</v>
      </c>
      <c r="B19186">
        <v>0.11350300000000001</v>
      </c>
    </row>
    <row r="19187" spans="1:2" x14ac:dyDescent="0.25">
      <c r="A19187">
        <v>73.754099999999994</v>
      </c>
      <c r="B19187">
        <v>0.113274</v>
      </c>
    </row>
    <row r="19188" spans="1:2" x14ac:dyDescent="0.25">
      <c r="A19188">
        <v>73.756900000000002</v>
      </c>
      <c r="B19188">
        <v>0.11310199999999999</v>
      </c>
    </row>
    <row r="19189" spans="1:2" x14ac:dyDescent="0.25">
      <c r="A19189">
        <v>73.759699999999995</v>
      </c>
      <c r="B19189">
        <v>0.112625</v>
      </c>
    </row>
    <row r="19190" spans="1:2" x14ac:dyDescent="0.25">
      <c r="A19190">
        <v>73.762500000000003</v>
      </c>
      <c r="B19190">
        <v>0.11251</v>
      </c>
    </row>
    <row r="19191" spans="1:2" x14ac:dyDescent="0.25">
      <c r="A19191">
        <v>73.765199999999993</v>
      </c>
      <c r="B19191">
        <v>0.112167</v>
      </c>
    </row>
    <row r="19192" spans="1:2" x14ac:dyDescent="0.25">
      <c r="A19192">
        <v>73.768000000000001</v>
      </c>
      <c r="B19192">
        <v>0.111919</v>
      </c>
    </row>
    <row r="19193" spans="1:2" x14ac:dyDescent="0.25">
      <c r="A19193">
        <v>73.770799999999994</v>
      </c>
      <c r="B19193">
        <v>0.111842</v>
      </c>
    </row>
    <row r="19194" spans="1:2" x14ac:dyDescent="0.25">
      <c r="A19194">
        <v>73.773600000000002</v>
      </c>
      <c r="B19194">
        <v>0.111556</v>
      </c>
    </row>
    <row r="19195" spans="1:2" x14ac:dyDescent="0.25">
      <c r="A19195">
        <v>73.776300000000006</v>
      </c>
      <c r="B19195">
        <v>0.111537</v>
      </c>
    </row>
    <row r="19196" spans="1:2" x14ac:dyDescent="0.25">
      <c r="A19196">
        <v>73.7791</v>
      </c>
      <c r="B19196">
        <v>0.111136</v>
      </c>
    </row>
    <row r="19197" spans="1:2" x14ac:dyDescent="0.25">
      <c r="A19197">
        <v>73.781899999999993</v>
      </c>
      <c r="B19197">
        <v>0.11090700000000001</v>
      </c>
    </row>
    <row r="19198" spans="1:2" x14ac:dyDescent="0.25">
      <c r="A19198">
        <v>73.784700000000001</v>
      </c>
      <c r="B19198">
        <v>0.11071599999999999</v>
      </c>
    </row>
    <row r="19199" spans="1:2" x14ac:dyDescent="0.25">
      <c r="A19199">
        <v>73.787499999999994</v>
      </c>
      <c r="B19199">
        <v>0.110583</v>
      </c>
    </row>
    <row r="19200" spans="1:2" x14ac:dyDescent="0.25">
      <c r="A19200">
        <v>73.790199999999999</v>
      </c>
      <c r="B19200">
        <v>0.110334</v>
      </c>
    </row>
    <row r="19201" spans="1:2" x14ac:dyDescent="0.25">
      <c r="A19201">
        <v>73.793000000000006</v>
      </c>
      <c r="B19201">
        <v>0.11010499999999999</v>
      </c>
    </row>
    <row r="19202" spans="1:2" x14ac:dyDescent="0.25">
      <c r="A19202">
        <v>73.7958</v>
      </c>
      <c r="B19202">
        <v>0.109972</v>
      </c>
    </row>
    <row r="19203" spans="1:2" x14ac:dyDescent="0.25">
      <c r="A19203">
        <v>73.798599999999993</v>
      </c>
      <c r="B19203">
        <v>0.109762</v>
      </c>
    </row>
    <row r="19204" spans="1:2" x14ac:dyDescent="0.25">
      <c r="A19204">
        <v>73.801299999999998</v>
      </c>
      <c r="B19204">
        <v>0.109666</v>
      </c>
    </row>
    <row r="19205" spans="1:2" x14ac:dyDescent="0.25">
      <c r="A19205">
        <v>73.804100000000005</v>
      </c>
      <c r="B19205">
        <v>0.109399</v>
      </c>
    </row>
    <row r="19206" spans="1:2" x14ac:dyDescent="0.25">
      <c r="A19206">
        <v>73.806899999999999</v>
      </c>
      <c r="B19206">
        <v>0.10917</v>
      </c>
    </row>
    <row r="19207" spans="1:2" x14ac:dyDescent="0.25">
      <c r="A19207">
        <v>73.809700000000007</v>
      </c>
      <c r="B19207">
        <v>0.109094</v>
      </c>
    </row>
    <row r="19208" spans="1:2" x14ac:dyDescent="0.25">
      <c r="A19208">
        <v>73.8125</v>
      </c>
      <c r="B19208">
        <v>0.109017</v>
      </c>
    </row>
    <row r="19209" spans="1:2" x14ac:dyDescent="0.25">
      <c r="A19209">
        <v>73.815200000000004</v>
      </c>
      <c r="B19209">
        <v>0.10882600000000001</v>
      </c>
    </row>
    <row r="19210" spans="1:2" x14ac:dyDescent="0.25">
      <c r="A19210">
        <v>73.817999999999998</v>
      </c>
      <c r="B19210">
        <v>0.108807</v>
      </c>
    </row>
    <row r="19211" spans="1:2" x14ac:dyDescent="0.25">
      <c r="A19211">
        <v>73.820800000000006</v>
      </c>
      <c r="B19211">
        <v>0.10857799999999999</v>
      </c>
    </row>
    <row r="19212" spans="1:2" x14ac:dyDescent="0.25">
      <c r="A19212">
        <v>73.823599999999999</v>
      </c>
      <c r="B19212">
        <v>0.108559</v>
      </c>
    </row>
    <row r="19213" spans="1:2" x14ac:dyDescent="0.25">
      <c r="A19213">
        <v>73.826400000000007</v>
      </c>
      <c r="B19213">
        <v>0.108483</v>
      </c>
    </row>
    <row r="19214" spans="1:2" x14ac:dyDescent="0.25">
      <c r="A19214">
        <v>73.829099999999997</v>
      </c>
      <c r="B19214">
        <v>0.108349</v>
      </c>
    </row>
    <row r="19215" spans="1:2" x14ac:dyDescent="0.25">
      <c r="A19215">
        <v>73.831900000000005</v>
      </c>
      <c r="B19215">
        <v>0.10827299999999999</v>
      </c>
    </row>
    <row r="19216" spans="1:2" x14ac:dyDescent="0.25">
      <c r="A19216">
        <v>73.834699999999998</v>
      </c>
      <c r="B19216">
        <v>0.108139</v>
      </c>
    </row>
    <row r="19217" spans="1:2" x14ac:dyDescent="0.25">
      <c r="A19217">
        <v>73.837500000000006</v>
      </c>
      <c r="B19217">
        <v>0.108082</v>
      </c>
    </row>
    <row r="19218" spans="1:2" x14ac:dyDescent="0.25">
      <c r="A19218">
        <v>73.840199999999996</v>
      </c>
      <c r="B19218">
        <v>0.10806300000000001</v>
      </c>
    </row>
    <row r="19219" spans="1:2" x14ac:dyDescent="0.25">
      <c r="A19219">
        <v>73.843000000000004</v>
      </c>
      <c r="B19219">
        <v>0.10796699999999999</v>
      </c>
    </row>
    <row r="19220" spans="1:2" x14ac:dyDescent="0.25">
      <c r="A19220">
        <v>73.845799999999997</v>
      </c>
      <c r="B19220">
        <v>0.107738</v>
      </c>
    </row>
    <row r="19221" spans="1:2" x14ac:dyDescent="0.25">
      <c r="A19221">
        <v>73.848600000000005</v>
      </c>
      <c r="B19221">
        <v>0.107834</v>
      </c>
    </row>
    <row r="19222" spans="1:2" x14ac:dyDescent="0.25">
      <c r="A19222">
        <v>73.851399999999998</v>
      </c>
      <c r="B19222">
        <v>0.10775700000000001</v>
      </c>
    </row>
    <row r="19223" spans="1:2" x14ac:dyDescent="0.25">
      <c r="A19223">
        <v>73.854100000000003</v>
      </c>
      <c r="B19223">
        <v>0.107681</v>
      </c>
    </row>
    <row r="19224" spans="1:2" x14ac:dyDescent="0.25">
      <c r="A19224">
        <v>73.856899999999996</v>
      </c>
      <c r="B19224">
        <v>0.10750899999999999</v>
      </c>
    </row>
    <row r="19225" spans="1:2" x14ac:dyDescent="0.25">
      <c r="A19225">
        <v>73.859700000000004</v>
      </c>
      <c r="B19225">
        <v>0.10749</v>
      </c>
    </row>
    <row r="19226" spans="1:2" x14ac:dyDescent="0.25">
      <c r="A19226">
        <v>73.862499999999997</v>
      </c>
      <c r="B19226">
        <v>0.107471</v>
      </c>
    </row>
    <row r="19227" spans="1:2" x14ac:dyDescent="0.25">
      <c r="A19227">
        <v>73.865200000000002</v>
      </c>
      <c r="B19227">
        <v>0.107528</v>
      </c>
    </row>
    <row r="19228" spans="1:2" x14ac:dyDescent="0.25">
      <c r="A19228">
        <v>73.867999999999995</v>
      </c>
      <c r="B19228">
        <v>0.107395</v>
      </c>
    </row>
    <row r="19229" spans="1:2" x14ac:dyDescent="0.25">
      <c r="A19229">
        <v>73.870800000000003</v>
      </c>
      <c r="B19229">
        <v>0.10728</v>
      </c>
    </row>
    <row r="19230" spans="1:2" x14ac:dyDescent="0.25">
      <c r="A19230">
        <v>73.873599999999996</v>
      </c>
      <c r="B19230">
        <v>0.107242</v>
      </c>
    </row>
    <row r="19231" spans="1:2" x14ac:dyDescent="0.25">
      <c r="A19231">
        <v>73.876400000000004</v>
      </c>
      <c r="B19231">
        <v>0.107242</v>
      </c>
    </row>
    <row r="19232" spans="1:2" x14ac:dyDescent="0.25">
      <c r="A19232">
        <v>73.879099999999994</v>
      </c>
      <c r="B19232">
        <v>0.107032</v>
      </c>
    </row>
    <row r="19233" spans="1:2" x14ac:dyDescent="0.25">
      <c r="A19233">
        <v>73.881900000000002</v>
      </c>
      <c r="B19233">
        <v>0.10707</v>
      </c>
    </row>
    <row r="19234" spans="1:2" x14ac:dyDescent="0.25">
      <c r="A19234">
        <v>73.884699999999995</v>
      </c>
      <c r="B19234">
        <v>0.106937</v>
      </c>
    </row>
    <row r="19235" spans="1:2" x14ac:dyDescent="0.25">
      <c r="A19235">
        <v>73.887500000000003</v>
      </c>
      <c r="B19235">
        <v>0.106956</v>
      </c>
    </row>
    <row r="19236" spans="1:2" x14ac:dyDescent="0.25">
      <c r="A19236">
        <v>73.890199999999993</v>
      </c>
      <c r="B19236">
        <v>0.106822</v>
      </c>
    </row>
    <row r="19237" spans="1:2" x14ac:dyDescent="0.25">
      <c r="A19237">
        <v>73.893000000000001</v>
      </c>
      <c r="B19237">
        <v>0.10684100000000001</v>
      </c>
    </row>
    <row r="19238" spans="1:2" x14ac:dyDescent="0.25">
      <c r="A19238">
        <v>73.895799999999994</v>
      </c>
      <c r="B19238">
        <v>0.106784</v>
      </c>
    </row>
    <row r="19239" spans="1:2" x14ac:dyDescent="0.25">
      <c r="A19239">
        <v>73.898600000000002</v>
      </c>
      <c r="B19239">
        <v>0.106765</v>
      </c>
    </row>
    <row r="19240" spans="1:2" x14ac:dyDescent="0.25">
      <c r="A19240">
        <v>73.901399999999995</v>
      </c>
      <c r="B19240">
        <v>0.106727</v>
      </c>
    </row>
    <row r="19241" spans="1:2" x14ac:dyDescent="0.25">
      <c r="A19241">
        <v>73.9041</v>
      </c>
      <c r="B19241">
        <v>0.106631</v>
      </c>
    </row>
    <row r="19242" spans="1:2" x14ac:dyDescent="0.25">
      <c r="A19242">
        <v>73.906899999999993</v>
      </c>
      <c r="B19242">
        <v>0.10653600000000001</v>
      </c>
    </row>
    <row r="19243" spans="1:2" x14ac:dyDescent="0.25">
      <c r="A19243">
        <v>73.909700000000001</v>
      </c>
      <c r="B19243">
        <v>0.106459</v>
      </c>
    </row>
    <row r="19244" spans="1:2" x14ac:dyDescent="0.25">
      <c r="A19244">
        <v>73.912499999999994</v>
      </c>
      <c r="B19244">
        <v>0.106517</v>
      </c>
    </row>
    <row r="19245" spans="1:2" x14ac:dyDescent="0.25">
      <c r="A19245">
        <v>73.915199999999999</v>
      </c>
      <c r="B19245">
        <v>0.106459</v>
      </c>
    </row>
    <row r="19246" spans="1:2" x14ac:dyDescent="0.25">
      <c r="A19246">
        <v>73.918000000000006</v>
      </c>
      <c r="B19246">
        <v>0.106326</v>
      </c>
    </row>
    <row r="19247" spans="1:2" x14ac:dyDescent="0.25">
      <c r="A19247">
        <v>73.9208</v>
      </c>
      <c r="B19247">
        <v>0.106364</v>
      </c>
    </row>
    <row r="19248" spans="1:2" x14ac:dyDescent="0.25">
      <c r="A19248">
        <v>73.923599999999993</v>
      </c>
      <c r="B19248">
        <v>0.106326</v>
      </c>
    </row>
    <row r="19249" spans="1:2" x14ac:dyDescent="0.25">
      <c r="A19249">
        <v>73.926400000000001</v>
      </c>
      <c r="B19249">
        <v>0.10613499999999999</v>
      </c>
    </row>
    <row r="19250" spans="1:2" x14ac:dyDescent="0.25">
      <c r="A19250">
        <v>73.929100000000005</v>
      </c>
      <c r="B19250">
        <v>0.106249</v>
      </c>
    </row>
    <row r="19251" spans="1:2" x14ac:dyDescent="0.25">
      <c r="A19251">
        <v>73.931899999999999</v>
      </c>
      <c r="B19251">
        <v>0.105963</v>
      </c>
    </row>
    <row r="19252" spans="1:2" x14ac:dyDescent="0.25">
      <c r="A19252">
        <v>73.934700000000007</v>
      </c>
      <c r="B19252">
        <v>0.106116</v>
      </c>
    </row>
    <row r="19253" spans="1:2" x14ac:dyDescent="0.25">
      <c r="A19253">
        <v>73.9375</v>
      </c>
      <c r="B19253">
        <v>0.10602</v>
      </c>
    </row>
    <row r="19254" spans="1:2" x14ac:dyDescent="0.25">
      <c r="A19254">
        <v>73.940200000000004</v>
      </c>
      <c r="B19254">
        <v>0.106059</v>
      </c>
    </row>
    <row r="19255" spans="1:2" x14ac:dyDescent="0.25">
      <c r="A19255">
        <v>73.942999999999998</v>
      </c>
      <c r="B19255">
        <v>0.105944</v>
      </c>
    </row>
    <row r="19256" spans="1:2" x14ac:dyDescent="0.25">
      <c r="A19256">
        <v>73.945800000000006</v>
      </c>
      <c r="B19256">
        <v>0.105753</v>
      </c>
    </row>
    <row r="19257" spans="1:2" x14ac:dyDescent="0.25">
      <c r="A19257">
        <v>73.948599999999999</v>
      </c>
      <c r="B19257">
        <v>0.10592500000000001</v>
      </c>
    </row>
    <row r="19258" spans="1:2" x14ac:dyDescent="0.25">
      <c r="A19258">
        <v>73.951400000000007</v>
      </c>
      <c r="B19258">
        <v>0.105791</v>
      </c>
    </row>
    <row r="19259" spans="1:2" x14ac:dyDescent="0.25">
      <c r="A19259">
        <v>73.954099999999997</v>
      </c>
      <c r="B19259">
        <v>0.10573399999999999</v>
      </c>
    </row>
    <row r="19260" spans="1:2" x14ac:dyDescent="0.25">
      <c r="A19260">
        <v>73.956900000000005</v>
      </c>
      <c r="B19260">
        <v>0.10562000000000001</v>
      </c>
    </row>
    <row r="19261" spans="1:2" x14ac:dyDescent="0.25">
      <c r="A19261">
        <v>73.959699999999998</v>
      </c>
      <c r="B19261">
        <v>0.10573399999999999</v>
      </c>
    </row>
    <row r="19262" spans="1:2" x14ac:dyDescent="0.25">
      <c r="A19262">
        <v>73.962500000000006</v>
      </c>
      <c r="B19262">
        <v>0.105639</v>
      </c>
    </row>
    <row r="19263" spans="1:2" x14ac:dyDescent="0.25">
      <c r="A19263">
        <v>73.965199999999996</v>
      </c>
      <c r="B19263">
        <v>0.1056</v>
      </c>
    </row>
    <row r="19264" spans="1:2" x14ac:dyDescent="0.25">
      <c r="A19264">
        <v>73.968000000000004</v>
      </c>
      <c r="B19264">
        <v>0.105505</v>
      </c>
    </row>
    <row r="19265" spans="1:2" x14ac:dyDescent="0.25">
      <c r="A19265">
        <v>73.970799999999997</v>
      </c>
      <c r="B19265">
        <v>0.10546700000000001</v>
      </c>
    </row>
    <row r="19266" spans="1:2" x14ac:dyDescent="0.25">
      <c r="A19266">
        <v>73.973600000000005</v>
      </c>
      <c r="B19266">
        <v>0.10542899999999999</v>
      </c>
    </row>
    <row r="19267" spans="1:2" x14ac:dyDescent="0.25">
      <c r="A19267">
        <v>73.976399999999998</v>
      </c>
      <c r="B19267">
        <v>0.105257</v>
      </c>
    </row>
    <row r="19268" spans="1:2" x14ac:dyDescent="0.25">
      <c r="A19268">
        <v>73.979100000000003</v>
      </c>
      <c r="B19268">
        <v>0.105314</v>
      </c>
    </row>
    <row r="19269" spans="1:2" x14ac:dyDescent="0.25">
      <c r="A19269">
        <v>73.981899999999996</v>
      </c>
      <c r="B19269">
        <v>0.105257</v>
      </c>
    </row>
    <row r="19270" spans="1:2" x14ac:dyDescent="0.25">
      <c r="A19270">
        <v>73.984700000000004</v>
      </c>
      <c r="B19270">
        <v>0.105295</v>
      </c>
    </row>
    <row r="19271" spans="1:2" x14ac:dyDescent="0.25">
      <c r="A19271">
        <v>73.987499999999997</v>
      </c>
      <c r="B19271">
        <v>0.105181</v>
      </c>
    </row>
    <row r="19272" spans="1:2" x14ac:dyDescent="0.25">
      <c r="A19272">
        <v>73.990200000000002</v>
      </c>
      <c r="B19272">
        <v>0.105181</v>
      </c>
    </row>
    <row r="19273" spans="1:2" x14ac:dyDescent="0.25">
      <c r="A19273">
        <v>73.992999999999995</v>
      </c>
      <c r="B19273">
        <v>0.10506600000000001</v>
      </c>
    </row>
    <row r="19274" spans="1:2" x14ac:dyDescent="0.25">
      <c r="A19274">
        <v>73.995800000000003</v>
      </c>
      <c r="B19274">
        <v>0.10512299999999999</v>
      </c>
    </row>
    <row r="19275" spans="1:2" x14ac:dyDescent="0.25">
      <c r="A19275">
        <v>73.998599999999996</v>
      </c>
      <c r="B19275">
        <v>0.105161</v>
      </c>
    </row>
    <row r="19276" spans="1:2" x14ac:dyDescent="0.25">
      <c r="A19276">
        <v>74.001400000000004</v>
      </c>
      <c r="B19276">
        <v>0.104932</v>
      </c>
    </row>
    <row r="19277" spans="1:2" x14ac:dyDescent="0.25">
      <c r="A19277">
        <v>74.004099999999994</v>
      </c>
      <c r="B19277">
        <v>0.104894</v>
      </c>
    </row>
    <row r="19278" spans="1:2" x14ac:dyDescent="0.25">
      <c r="A19278">
        <v>74.006900000000002</v>
      </c>
      <c r="B19278">
        <v>0.104837</v>
      </c>
    </row>
    <row r="19279" spans="1:2" x14ac:dyDescent="0.25">
      <c r="A19279">
        <v>74.009699999999995</v>
      </c>
      <c r="B19279">
        <v>0.10478</v>
      </c>
    </row>
    <row r="19280" spans="1:2" x14ac:dyDescent="0.25">
      <c r="A19280">
        <v>74.012500000000003</v>
      </c>
      <c r="B19280">
        <v>0.104741</v>
      </c>
    </row>
    <row r="19281" spans="1:2" x14ac:dyDescent="0.25">
      <c r="A19281">
        <v>74.015199999999993</v>
      </c>
      <c r="B19281">
        <v>0.104741</v>
      </c>
    </row>
    <row r="19282" spans="1:2" x14ac:dyDescent="0.25">
      <c r="A19282">
        <v>74.018000000000001</v>
      </c>
      <c r="B19282">
        <v>0.10476100000000001</v>
      </c>
    </row>
    <row r="19283" spans="1:2" x14ac:dyDescent="0.25">
      <c r="A19283">
        <v>74.020799999999994</v>
      </c>
      <c r="B19283">
        <v>0.104703</v>
      </c>
    </row>
    <row r="19284" spans="1:2" x14ac:dyDescent="0.25">
      <c r="A19284">
        <v>74.023600000000002</v>
      </c>
      <c r="B19284">
        <v>0.104589</v>
      </c>
    </row>
    <row r="19285" spans="1:2" x14ac:dyDescent="0.25">
      <c r="A19285">
        <v>74.026399999999995</v>
      </c>
      <c r="B19285">
        <v>0.104493</v>
      </c>
    </row>
    <row r="19286" spans="1:2" x14ac:dyDescent="0.25">
      <c r="A19286">
        <v>74.0291</v>
      </c>
      <c r="B19286">
        <v>0.104474</v>
      </c>
    </row>
    <row r="19287" spans="1:2" x14ac:dyDescent="0.25">
      <c r="A19287">
        <v>74.031899999999993</v>
      </c>
      <c r="B19287">
        <v>0.104474</v>
      </c>
    </row>
    <row r="19288" spans="1:2" x14ac:dyDescent="0.25">
      <c r="A19288">
        <v>74.034700000000001</v>
      </c>
      <c r="B19288">
        <v>0.104474</v>
      </c>
    </row>
    <row r="19289" spans="1:2" x14ac:dyDescent="0.25">
      <c r="A19289">
        <v>74.037499999999994</v>
      </c>
      <c r="B19289">
        <v>0.104322</v>
      </c>
    </row>
    <row r="19290" spans="1:2" x14ac:dyDescent="0.25">
      <c r="A19290">
        <v>74.040199999999999</v>
      </c>
      <c r="B19290">
        <v>0.104436</v>
      </c>
    </row>
    <row r="19291" spans="1:2" x14ac:dyDescent="0.25">
      <c r="A19291">
        <v>74.043000000000006</v>
      </c>
      <c r="B19291">
        <v>0.104322</v>
      </c>
    </row>
    <row r="19292" spans="1:2" x14ac:dyDescent="0.25">
      <c r="A19292">
        <v>74.0458</v>
      </c>
      <c r="B19292">
        <v>0.10420699999999999</v>
      </c>
    </row>
    <row r="19293" spans="1:2" x14ac:dyDescent="0.25">
      <c r="A19293">
        <v>74.048599999999993</v>
      </c>
      <c r="B19293">
        <v>0.10420699999999999</v>
      </c>
    </row>
    <row r="19294" spans="1:2" x14ac:dyDescent="0.25">
      <c r="A19294">
        <v>74.051400000000001</v>
      </c>
      <c r="B19294">
        <v>0.10405399999999999</v>
      </c>
    </row>
    <row r="19295" spans="1:2" x14ac:dyDescent="0.25">
      <c r="A19295">
        <v>74.054100000000005</v>
      </c>
      <c r="B19295">
        <v>0.104092</v>
      </c>
    </row>
    <row r="19296" spans="1:2" x14ac:dyDescent="0.25">
      <c r="A19296">
        <v>74.056899999999999</v>
      </c>
      <c r="B19296">
        <v>0.104035</v>
      </c>
    </row>
    <row r="19297" spans="1:2" x14ac:dyDescent="0.25">
      <c r="A19297">
        <v>74.059700000000007</v>
      </c>
      <c r="B19297">
        <v>0.10415000000000001</v>
      </c>
    </row>
    <row r="19298" spans="1:2" x14ac:dyDescent="0.25">
      <c r="A19298">
        <v>74.0625</v>
      </c>
      <c r="B19298">
        <v>0.103978</v>
      </c>
    </row>
    <row r="19299" spans="1:2" x14ac:dyDescent="0.25">
      <c r="A19299">
        <v>74.065200000000004</v>
      </c>
      <c r="B19299">
        <v>0.103806</v>
      </c>
    </row>
    <row r="19300" spans="1:2" x14ac:dyDescent="0.25">
      <c r="A19300">
        <v>74.067999999999998</v>
      </c>
      <c r="B19300">
        <v>0.10384400000000001</v>
      </c>
    </row>
    <row r="19301" spans="1:2" x14ac:dyDescent="0.25">
      <c r="A19301">
        <v>74.070800000000006</v>
      </c>
      <c r="B19301">
        <v>0.103768</v>
      </c>
    </row>
    <row r="19302" spans="1:2" x14ac:dyDescent="0.25">
      <c r="A19302">
        <v>74.073599999999999</v>
      </c>
      <c r="B19302">
        <v>0.103768</v>
      </c>
    </row>
    <row r="19303" spans="1:2" x14ac:dyDescent="0.25">
      <c r="A19303">
        <v>74.076400000000007</v>
      </c>
      <c r="B19303">
        <v>0.103634</v>
      </c>
    </row>
    <row r="19304" spans="1:2" x14ac:dyDescent="0.25">
      <c r="A19304">
        <v>74.079099999999997</v>
      </c>
      <c r="B19304">
        <v>0.10369200000000001</v>
      </c>
    </row>
    <row r="19305" spans="1:2" x14ac:dyDescent="0.25">
      <c r="A19305">
        <v>74.081900000000005</v>
      </c>
      <c r="B19305">
        <v>0.103711</v>
      </c>
    </row>
    <row r="19306" spans="1:2" x14ac:dyDescent="0.25">
      <c r="A19306">
        <v>74.084699999999998</v>
      </c>
      <c r="B19306">
        <v>0.103558</v>
      </c>
    </row>
    <row r="19307" spans="1:2" x14ac:dyDescent="0.25">
      <c r="A19307">
        <v>74.087500000000006</v>
      </c>
      <c r="B19307">
        <v>0.10353900000000001</v>
      </c>
    </row>
    <row r="19308" spans="1:2" x14ac:dyDescent="0.25">
      <c r="A19308">
        <v>74.090199999999996</v>
      </c>
      <c r="B19308">
        <v>0.103424</v>
      </c>
    </row>
    <row r="19309" spans="1:2" x14ac:dyDescent="0.25">
      <c r="A19309">
        <v>74.093000000000004</v>
      </c>
      <c r="B19309">
        <v>0.103367</v>
      </c>
    </row>
    <row r="19310" spans="1:2" x14ac:dyDescent="0.25">
      <c r="A19310">
        <v>74.095799999999997</v>
      </c>
      <c r="B19310">
        <v>0.103405</v>
      </c>
    </row>
    <row r="19311" spans="1:2" x14ac:dyDescent="0.25">
      <c r="A19311">
        <v>74.098600000000005</v>
      </c>
      <c r="B19311">
        <v>0.10338600000000001</v>
      </c>
    </row>
    <row r="19312" spans="1:2" x14ac:dyDescent="0.25">
      <c r="A19312">
        <v>74.101399999999998</v>
      </c>
      <c r="B19312">
        <v>0.103367</v>
      </c>
    </row>
    <row r="19313" spans="1:2" x14ac:dyDescent="0.25">
      <c r="A19313">
        <v>74.104100000000003</v>
      </c>
      <c r="B19313">
        <v>0.103253</v>
      </c>
    </row>
    <row r="19314" spans="1:2" x14ac:dyDescent="0.25">
      <c r="A19314">
        <v>74.106899999999996</v>
      </c>
      <c r="B19314">
        <v>0.103214</v>
      </c>
    </row>
    <row r="19315" spans="1:2" x14ac:dyDescent="0.25">
      <c r="A19315">
        <v>74.109700000000004</v>
      </c>
      <c r="B19315">
        <v>0.10313799999999999</v>
      </c>
    </row>
    <row r="19316" spans="1:2" x14ac:dyDescent="0.25">
      <c r="A19316">
        <v>74.112499999999997</v>
      </c>
      <c r="B19316">
        <v>0.103043</v>
      </c>
    </row>
    <row r="19317" spans="1:2" x14ac:dyDescent="0.25">
      <c r="A19317">
        <v>74.115200000000002</v>
      </c>
      <c r="B19317">
        <v>0.103043</v>
      </c>
    </row>
    <row r="19318" spans="1:2" x14ac:dyDescent="0.25">
      <c r="A19318">
        <v>74.117999999999995</v>
      </c>
      <c r="B19318">
        <v>0.10308100000000001</v>
      </c>
    </row>
    <row r="19319" spans="1:2" x14ac:dyDescent="0.25">
      <c r="A19319">
        <v>74.120800000000003</v>
      </c>
      <c r="B19319">
        <v>0.102947</v>
      </c>
    </row>
    <row r="19320" spans="1:2" x14ac:dyDescent="0.25">
      <c r="A19320">
        <v>74.123599999999996</v>
      </c>
      <c r="B19320">
        <v>0.10289</v>
      </c>
    </row>
    <row r="19321" spans="1:2" x14ac:dyDescent="0.25">
      <c r="A19321">
        <v>74.126400000000004</v>
      </c>
      <c r="B19321">
        <v>0.102718</v>
      </c>
    </row>
    <row r="19322" spans="1:2" x14ac:dyDescent="0.25">
      <c r="A19322">
        <v>74.129099999999994</v>
      </c>
      <c r="B19322">
        <v>0.102852</v>
      </c>
    </row>
    <row r="19323" spans="1:2" x14ac:dyDescent="0.25">
      <c r="A19323">
        <v>74.131900000000002</v>
      </c>
      <c r="B19323">
        <v>0.102814</v>
      </c>
    </row>
    <row r="19324" spans="1:2" x14ac:dyDescent="0.25">
      <c r="A19324">
        <v>74.134699999999995</v>
      </c>
      <c r="B19324">
        <v>0.102718</v>
      </c>
    </row>
    <row r="19325" spans="1:2" x14ac:dyDescent="0.25">
      <c r="A19325">
        <v>74.137500000000003</v>
      </c>
      <c r="B19325">
        <v>0.10273699999999999</v>
      </c>
    </row>
    <row r="19326" spans="1:2" x14ac:dyDescent="0.25">
      <c r="A19326">
        <v>74.140199999999993</v>
      </c>
      <c r="B19326">
        <v>0.10258399999999999</v>
      </c>
    </row>
    <row r="19327" spans="1:2" x14ac:dyDescent="0.25">
      <c r="A19327">
        <v>74.143000000000001</v>
      </c>
      <c r="B19327">
        <v>0.102546</v>
      </c>
    </row>
    <row r="19328" spans="1:2" x14ac:dyDescent="0.25">
      <c r="A19328">
        <v>74.145799999999994</v>
      </c>
      <c r="B19328">
        <v>0.102546</v>
      </c>
    </row>
    <row r="19329" spans="1:2" x14ac:dyDescent="0.25">
      <c r="A19329">
        <v>74.148600000000002</v>
      </c>
      <c r="B19329">
        <v>0.10252699999999999</v>
      </c>
    </row>
    <row r="19330" spans="1:2" x14ac:dyDescent="0.25">
      <c r="A19330">
        <v>74.151399999999995</v>
      </c>
      <c r="B19330">
        <v>0.102298</v>
      </c>
    </row>
    <row r="19331" spans="1:2" x14ac:dyDescent="0.25">
      <c r="A19331">
        <v>74.1541</v>
      </c>
      <c r="B19331">
        <v>0.102336</v>
      </c>
    </row>
    <row r="19332" spans="1:2" x14ac:dyDescent="0.25">
      <c r="A19332">
        <v>74.156899999999993</v>
      </c>
      <c r="B19332">
        <v>0.10237499999999999</v>
      </c>
    </row>
    <row r="19333" spans="1:2" x14ac:dyDescent="0.25">
      <c r="A19333">
        <v>74.159700000000001</v>
      </c>
      <c r="B19333">
        <v>0.102241</v>
      </c>
    </row>
    <row r="19334" spans="1:2" x14ac:dyDescent="0.25">
      <c r="A19334">
        <v>74.162499999999994</v>
      </c>
      <c r="B19334">
        <v>0.102241</v>
      </c>
    </row>
    <row r="19335" spans="1:2" x14ac:dyDescent="0.25">
      <c r="A19335">
        <v>74.165199999999999</v>
      </c>
      <c r="B19335">
        <v>0.10226</v>
      </c>
    </row>
    <row r="19336" spans="1:2" x14ac:dyDescent="0.25">
      <c r="A19336">
        <v>74.168000000000006</v>
      </c>
      <c r="B19336">
        <v>0.102203</v>
      </c>
    </row>
    <row r="19337" spans="1:2" x14ac:dyDescent="0.25">
      <c r="A19337">
        <v>74.1708</v>
      </c>
      <c r="B19337">
        <v>0.10212599999999999</v>
      </c>
    </row>
    <row r="19338" spans="1:2" x14ac:dyDescent="0.25">
      <c r="A19338">
        <v>74.173599999999993</v>
      </c>
      <c r="B19338">
        <v>0.10205</v>
      </c>
    </row>
    <row r="19339" spans="1:2" x14ac:dyDescent="0.25">
      <c r="A19339">
        <v>74.176400000000001</v>
      </c>
      <c r="B19339">
        <v>0.102031</v>
      </c>
    </row>
    <row r="19340" spans="1:2" x14ac:dyDescent="0.25">
      <c r="A19340">
        <v>74.179100000000005</v>
      </c>
      <c r="B19340">
        <v>0.10185900000000001</v>
      </c>
    </row>
    <row r="19341" spans="1:2" x14ac:dyDescent="0.25">
      <c r="A19341">
        <v>74.181899999999999</v>
      </c>
      <c r="B19341">
        <v>0.101878</v>
      </c>
    </row>
    <row r="19342" spans="1:2" x14ac:dyDescent="0.25">
      <c r="A19342">
        <v>74.184700000000007</v>
      </c>
      <c r="B19342">
        <v>0.10191600000000001</v>
      </c>
    </row>
    <row r="19343" spans="1:2" x14ac:dyDescent="0.25">
      <c r="A19343">
        <v>74.1875</v>
      </c>
      <c r="B19343">
        <v>0.101783</v>
      </c>
    </row>
    <row r="19344" spans="1:2" x14ac:dyDescent="0.25">
      <c r="A19344">
        <v>74.190200000000004</v>
      </c>
      <c r="B19344">
        <v>0.101745</v>
      </c>
    </row>
    <row r="19345" spans="1:2" x14ac:dyDescent="0.25">
      <c r="A19345">
        <v>74.192999999999998</v>
      </c>
      <c r="B19345">
        <v>0.101726</v>
      </c>
    </row>
    <row r="19346" spans="1:2" x14ac:dyDescent="0.25">
      <c r="A19346">
        <v>74.195800000000006</v>
      </c>
      <c r="B19346">
        <v>0.101649</v>
      </c>
    </row>
    <row r="19347" spans="1:2" x14ac:dyDescent="0.25">
      <c r="A19347">
        <v>74.198599999999999</v>
      </c>
      <c r="B19347">
        <v>0.101535</v>
      </c>
    </row>
    <row r="19348" spans="1:2" x14ac:dyDescent="0.25">
      <c r="A19348">
        <v>74.201400000000007</v>
      </c>
      <c r="B19348">
        <v>0.10163</v>
      </c>
    </row>
    <row r="19349" spans="1:2" x14ac:dyDescent="0.25">
      <c r="A19349">
        <v>74.204099999999997</v>
      </c>
      <c r="B19349">
        <v>0.10145800000000001</v>
      </c>
    </row>
    <row r="19350" spans="1:2" x14ac:dyDescent="0.25">
      <c r="A19350">
        <v>74.206900000000005</v>
      </c>
      <c r="B19350">
        <v>0.101439</v>
      </c>
    </row>
    <row r="19351" spans="1:2" x14ac:dyDescent="0.25">
      <c r="A19351">
        <v>74.209699999999998</v>
      </c>
      <c r="B19351">
        <v>0.10136299999999999</v>
      </c>
    </row>
    <row r="19352" spans="1:2" x14ac:dyDescent="0.25">
      <c r="A19352">
        <v>74.212500000000006</v>
      </c>
      <c r="B19352">
        <v>0.10140100000000001</v>
      </c>
    </row>
    <row r="19353" spans="1:2" x14ac:dyDescent="0.25">
      <c r="A19353">
        <v>74.215199999999996</v>
      </c>
      <c r="B19353">
        <v>0.101267</v>
      </c>
    </row>
    <row r="19354" spans="1:2" x14ac:dyDescent="0.25">
      <c r="A19354">
        <v>74.218000000000004</v>
      </c>
      <c r="B19354">
        <v>0.101115</v>
      </c>
    </row>
    <row r="19355" spans="1:2" x14ac:dyDescent="0.25">
      <c r="A19355">
        <v>74.220799999999997</v>
      </c>
      <c r="B19355">
        <v>0.10109600000000001</v>
      </c>
    </row>
    <row r="19356" spans="1:2" x14ac:dyDescent="0.25">
      <c r="A19356">
        <v>74.223600000000005</v>
      </c>
      <c r="B19356">
        <v>0.101077</v>
      </c>
    </row>
    <row r="19357" spans="1:2" x14ac:dyDescent="0.25">
      <c r="A19357">
        <v>74.226399999999998</v>
      </c>
      <c r="B19357">
        <v>0.101038</v>
      </c>
    </row>
    <row r="19358" spans="1:2" x14ac:dyDescent="0.25">
      <c r="A19358">
        <v>74.229100000000003</v>
      </c>
      <c r="B19358">
        <v>0.101019</v>
      </c>
    </row>
    <row r="19359" spans="1:2" x14ac:dyDescent="0.25">
      <c r="A19359">
        <v>74.231899999999996</v>
      </c>
      <c r="B19359">
        <v>0.100924</v>
      </c>
    </row>
    <row r="19360" spans="1:2" x14ac:dyDescent="0.25">
      <c r="A19360">
        <v>74.234700000000004</v>
      </c>
      <c r="B19360">
        <v>0.100809</v>
      </c>
    </row>
    <row r="19361" spans="1:2" x14ac:dyDescent="0.25">
      <c r="A19361">
        <v>74.237499999999997</v>
      </c>
      <c r="B19361">
        <v>0.100867</v>
      </c>
    </row>
    <row r="19362" spans="1:2" x14ac:dyDescent="0.25">
      <c r="A19362">
        <v>74.240200000000002</v>
      </c>
      <c r="B19362">
        <v>0.10079</v>
      </c>
    </row>
    <row r="19363" spans="1:2" x14ac:dyDescent="0.25">
      <c r="A19363">
        <v>74.242999999999995</v>
      </c>
      <c r="B19363">
        <v>0.100657</v>
      </c>
    </row>
    <row r="19364" spans="1:2" x14ac:dyDescent="0.25">
      <c r="A19364">
        <v>74.245800000000003</v>
      </c>
      <c r="B19364">
        <v>0.100771</v>
      </c>
    </row>
    <row r="19365" spans="1:2" x14ac:dyDescent="0.25">
      <c r="A19365">
        <v>74.248599999999996</v>
      </c>
      <c r="B19365">
        <v>0.10069500000000001</v>
      </c>
    </row>
    <row r="19366" spans="1:2" x14ac:dyDescent="0.25">
      <c r="A19366">
        <v>74.251400000000004</v>
      </c>
      <c r="B19366">
        <v>0.100561</v>
      </c>
    </row>
    <row r="19367" spans="1:2" x14ac:dyDescent="0.25">
      <c r="A19367">
        <v>74.254099999999994</v>
      </c>
      <c r="B19367">
        <v>0.100428</v>
      </c>
    </row>
    <row r="19368" spans="1:2" x14ac:dyDescent="0.25">
      <c r="A19368">
        <v>74.256900000000002</v>
      </c>
      <c r="B19368">
        <v>0.100466</v>
      </c>
    </row>
    <row r="19369" spans="1:2" x14ac:dyDescent="0.25">
      <c r="A19369">
        <v>74.259699999999995</v>
      </c>
      <c r="B19369">
        <v>0.10044699999999999</v>
      </c>
    </row>
    <row r="19370" spans="1:2" x14ac:dyDescent="0.25">
      <c r="A19370">
        <v>74.262500000000003</v>
      </c>
      <c r="B19370">
        <v>0.100466</v>
      </c>
    </row>
    <row r="19371" spans="1:2" x14ac:dyDescent="0.25">
      <c r="A19371">
        <v>74.265199999999993</v>
      </c>
      <c r="B19371">
        <v>0.100275</v>
      </c>
    </row>
    <row r="19372" spans="1:2" x14ac:dyDescent="0.25">
      <c r="A19372">
        <v>74.268000000000001</v>
      </c>
      <c r="B19372">
        <v>0.100313</v>
      </c>
    </row>
    <row r="19373" spans="1:2" x14ac:dyDescent="0.25">
      <c r="A19373">
        <v>74.270799999999994</v>
      </c>
      <c r="B19373">
        <v>0.100218</v>
      </c>
    </row>
    <row r="19374" spans="1:2" x14ac:dyDescent="0.25">
      <c r="A19374">
        <v>74.273600000000002</v>
      </c>
      <c r="B19374">
        <v>0.10008400000000001</v>
      </c>
    </row>
    <row r="19375" spans="1:2" x14ac:dyDescent="0.25">
      <c r="A19375">
        <v>74.276399999999995</v>
      </c>
      <c r="B19375">
        <v>9.9988499999999994E-2</v>
      </c>
    </row>
    <row r="19376" spans="1:2" x14ac:dyDescent="0.25">
      <c r="A19376">
        <v>74.2791</v>
      </c>
      <c r="B19376">
        <v>9.9912100000000004E-2</v>
      </c>
    </row>
    <row r="19377" spans="1:2" x14ac:dyDescent="0.25">
      <c r="A19377">
        <v>74.281899999999993</v>
      </c>
      <c r="B19377">
        <v>9.9950300000000006E-2</v>
      </c>
    </row>
    <row r="19378" spans="1:2" x14ac:dyDescent="0.25">
      <c r="A19378">
        <v>74.284700000000001</v>
      </c>
      <c r="B19378">
        <v>9.9835800000000002E-2</v>
      </c>
    </row>
    <row r="19379" spans="1:2" x14ac:dyDescent="0.25">
      <c r="A19379">
        <v>74.287499999999994</v>
      </c>
      <c r="B19379">
        <v>9.9873900000000002E-2</v>
      </c>
    </row>
    <row r="19380" spans="1:2" x14ac:dyDescent="0.25">
      <c r="A19380">
        <v>74.290199999999999</v>
      </c>
      <c r="B19380">
        <v>9.9912100000000004E-2</v>
      </c>
    </row>
    <row r="19381" spans="1:2" x14ac:dyDescent="0.25">
      <c r="A19381">
        <v>74.293000000000006</v>
      </c>
      <c r="B19381">
        <v>9.9740300000000004E-2</v>
      </c>
    </row>
    <row r="19382" spans="1:2" x14ac:dyDescent="0.25">
      <c r="A19382">
        <v>74.2958</v>
      </c>
      <c r="B19382">
        <v>9.9644899999999995E-2</v>
      </c>
    </row>
    <row r="19383" spans="1:2" x14ac:dyDescent="0.25">
      <c r="A19383">
        <v>74.298599999999993</v>
      </c>
      <c r="B19383">
        <v>9.9683099999999997E-2</v>
      </c>
    </row>
    <row r="19384" spans="1:2" x14ac:dyDescent="0.25">
      <c r="A19384">
        <v>74.301400000000001</v>
      </c>
      <c r="B19384">
        <v>9.9587599999999998E-2</v>
      </c>
    </row>
    <row r="19385" spans="1:2" x14ac:dyDescent="0.25">
      <c r="A19385">
        <v>74.304100000000005</v>
      </c>
      <c r="B19385">
        <v>9.9530400000000005E-2</v>
      </c>
    </row>
    <row r="19386" spans="1:2" x14ac:dyDescent="0.25">
      <c r="A19386">
        <v>74.306899999999999</v>
      </c>
      <c r="B19386">
        <v>9.9473099999999995E-2</v>
      </c>
    </row>
    <row r="19387" spans="1:2" x14ac:dyDescent="0.25">
      <c r="A19387">
        <v>74.309700000000007</v>
      </c>
      <c r="B19387">
        <v>9.9358600000000005E-2</v>
      </c>
    </row>
    <row r="19388" spans="1:2" x14ac:dyDescent="0.25">
      <c r="A19388">
        <v>74.3125</v>
      </c>
      <c r="B19388">
        <v>9.9263100000000007E-2</v>
      </c>
    </row>
    <row r="19389" spans="1:2" x14ac:dyDescent="0.25">
      <c r="A19389">
        <v>74.315200000000004</v>
      </c>
      <c r="B19389">
        <v>9.92059E-2</v>
      </c>
    </row>
    <row r="19390" spans="1:2" x14ac:dyDescent="0.25">
      <c r="A19390">
        <v>74.317999999999998</v>
      </c>
      <c r="B19390">
        <v>9.9167699999999998E-2</v>
      </c>
    </row>
    <row r="19391" spans="1:2" x14ac:dyDescent="0.25">
      <c r="A19391">
        <v>74.320800000000006</v>
      </c>
      <c r="B19391">
        <v>9.90341E-2</v>
      </c>
    </row>
    <row r="19392" spans="1:2" x14ac:dyDescent="0.25">
      <c r="A19392">
        <v>74.323599999999999</v>
      </c>
      <c r="B19392">
        <v>9.9110400000000001E-2</v>
      </c>
    </row>
    <row r="19393" spans="1:2" x14ac:dyDescent="0.25">
      <c r="A19393">
        <v>74.326400000000007</v>
      </c>
      <c r="B19393">
        <v>9.90341E-2</v>
      </c>
    </row>
    <row r="19394" spans="1:2" x14ac:dyDescent="0.25">
      <c r="A19394">
        <v>74.329099999999997</v>
      </c>
      <c r="B19394">
        <v>9.8824099999999998E-2</v>
      </c>
    </row>
    <row r="19395" spans="1:2" x14ac:dyDescent="0.25">
      <c r="A19395">
        <v>74.331900000000005</v>
      </c>
      <c r="B19395">
        <v>9.8843200000000006E-2</v>
      </c>
    </row>
    <row r="19396" spans="1:2" x14ac:dyDescent="0.25">
      <c r="A19396">
        <v>74.334699999999998</v>
      </c>
      <c r="B19396">
        <v>9.88623E-2</v>
      </c>
    </row>
    <row r="19397" spans="1:2" x14ac:dyDescent="0.25">
      <c r="A19397">
        <v>74.337500000000006</v>
      </c>
      <c r="B19397">
        <v>9.8785899999999996E-2</v>
      </c>
    </row>
    <row r="19398" spans="1:2" x14ac:dyDescent="0.25">
      <c r="A19398">
        <v>74.340199999999996</v>
      </c>
      <c r="B19398">
        <v>9.87286E-2</v>
      </c>
    </row>
    <row r="19399" spans="1:2" x14ac:dyDescent="0.25">
      <c r="A19399">
        <v>74.343000000000004</v>
      </c>
      <c r="B19399">
        <v>9.8537799999999995E-2</v>
      </c>
    </row>
    <row r="19400" spans="1:2" x14ac:dyDescent="0.25">
      <c r="A19400">
        <v>74.345799999999997</v>
      </c>
      <c r="B19400">
        <v>9.8499600000000007E-2</v>
      </c>
    </row>
    <row r="19401" spans="1:2" x14ac:dyDescent="0.25">
      <c r="A19401">
        <v>74.348600000000005</v>
      </c>
      <c r="B19401">
        <v>9.8404099999999994E-2</v>
      </c>
    </row>
    <row r="19402" spans="1:2" x14ac:dyDescent="0.25">
      <c r="A19402">
        <v>74.351399999999998</v>
      </c>
      <c r="B19402">
        <v>9.8461400000000004E-2</v>
      </c>
    </row>
    <row r="19403" spans="1:2" x14ac:dyDescent="0.25">
      <c r="A19403">
        <v>74.354100000000003</v>
      </c>
      <c r="B19403">
        <v>9.8213300000000003E-2</v>
      </c>
    </row>
    <row r="19404" spans="1:2" x14ac:dyDescent="0.25">
      <c r="A19404">
        <v>74.356899999999996</v>
      </c>
      <c r="B19404">
        <v>9.8213300000000003E-2</v>
      </c>
    </row>
    <row r="19405" spans="1:2" x14ac:dyDescent="0.25">
      <c r="A19405">
        <v>74.359700000000004</v>
      </c>
      <c r="B19405">
        <v>9.8213300000000003E-2</v>
      </c>
    </row>
    <row r="19406" spans="1:2" x14ac:dyDescent="0.25">
      <c r="A19406">
        <v>74.362499999999997</v>
      </c>
      <c r="B19406">
        <v>9.8175100000000001E-2</v>
      </c>
    </row>
    <row r="19407" spans="1:2" x14ac:dyDescent="0.25">
      <c r="A19407">
        <v>74.365200000000002</v>
      </c>
      <c r="B19407">
        <v>9.8022399999999996E-2</v>
      </c>
    </row>
    <row r="19408" spans="1:2" x14ac:dyDescent="0.25">
      <c r="A19408">
        <v>74.367999999999995</v>
      </c>
      <c r="B19408">
        <v>9.7984199999999994E-2</v>
      </c>
    </row>
    <row r="19409" spans="1:2" x14ac:dyDescent="0.25">
      <c r="A19409">
        <v>74.370800000000003</v>
      </c>
      <c r="B19409">
        <v>9.7888799999999998E-2</v>
      </c>
    </row>
    <row r="19410" spans="1:2" x14ac:dyDescent="0.25">
      <c r="A19410">
        <v>74.373599999999996</v>
      </c>
      <c r="B19410">
        <v>9.7659700000000002E-2</v>
      </c>
    </row>
    <row r="19411" spans="1:2" x14ac:dyDescent="0.25">
      <c r="A19411">
        <v>74.376400000000004</v>
      </c>
      <c r="B19411">
        <v>9.77933E-2</v>
      </c>
    </row>
    <row r="19412" spans="1:2" x14ac:dyDescent="0.25">
      <c r="A19412">
        <v>74.379099999999994</v>
      </c>
      <c r="B19412">
        <v>9.7755099999999998E-2</v>
      </c>
    </row>
    <row r="19413" spans="1:2" x14ac:dyDescent="0.25">
      <c r="A19413">
        <v>74.381900000000002</v>
      </c>
      <c r="B19413">
        <v>9.76215E-2</v>
      </c>
    </row>
    <row r="19414" spans="1:2" x14ac:dyDescent="0.25">
      <c r="A19414">
        <v>74.384699999999995</v>
      </c>
      <c r="B19414">
        <v>9.7411499999999998E-2</v>
      </c>
    </row>
    <row r="19415" spans="1:2" x14ac:dyDescent="0.25">
      <c r="A19415">
        <v>74.387500000000003</v>
      </c>
      <c r="B19415">
        <v>9.7487900000000002E-2</v>
      </c>
    </row>
    <row r="19416" spans="1:2" x14ac:dyDescent="0.25">
      <c r="A19416">
        <v>74.390199999999993</v>
      </c>
      <c r="B19416">
        <v>9.7468799999999994E-2</v>
      </c>
    </row>
    <row r="19417" spans="1:2" x14ac:dyDescent="0.25">
      <c r="A19417">
        <v>74.393000000000001</v>
      </c>
      <c r="B19417">
        <v>9.7354300000000005E-2</v>
      </c>
    </row>
    <row r="19418" spans="1:2" x14ac:dyDescent="0.25">
      <c r="A19418">
        <v>74.395799999999994</v>
      </c>
      <c r="B19418">
        <v>9.7106100000000001E-2</v>
      </c>
    </row>
    <row r="19419" spans="1:2" x14ac:dyDescent="0.25">
      <c r="A19419">
        <v>74.398600000000002</v>
      </c>
      <c r="B19419">
        <v>9.7163399999999997E-2</v>
      </c>
    </row>
    <row r="19420" spans="1:2" x14ac:dyDescent="0.25">
      <c r="A19420">
        <v>74.401399999999995</v>
      </c>
      <c r="B19420">
        <v>9.7163399999999997E-2</v>
      </c>
    </row>
    <row r="19421" spans="1:2" x14ac:dyDescent="0.25">
      <c r="A19421">
        <v>74.4041</v>
      </c>
      <c r="B19421">
        <v>9.6953399999999995E-2</v>
      </c>
    </row>
    <row r="19422" spans="1:2" x14ac:dyDescent="0.25">
      <c r="A19422">
        <v>74.406899999999993</v>
      </c>
      <c r="B19422">
        <v>9.6953399999999995E-2</v>
      </c>
    </row>
    <row r="19423" spans="1:2" x14ac:dyDescent="0.25">
      <c r="A19423">
        <v>74.409700000000001</v>
      </c>
      <c r="B19423">
        <v>9.6724400000000002E-2</v>
      </c>
    </row>
    <row r="19424" spans="1:2" x14ac:dyDescent="0.25">
      <c r="A19424">
        <v>74.412499999999994</v>
      </c>
      <c r="B19424">
        <v>9.6762500000000001E-2</v>
      </c>
    </row>
    <row r="19425" spans="1:2" x14ac:dyDescent="0.25">
      <c r="A19425">
        <v>74.415300000000002</v>
      </c>
      <c r="B19425">
        <v>9.66862E-2</v>
      </c>
    </row>
    <row r="19426" spans="1:2" x14ac:dyDescent="0.25">
      <c r="A19426">
        <v>74.418000000000006</v>
      </c>
      <c r="B19426">
        <v>9.6705299999999994E-2</v>
      </c>
    </row>
    <row r="19427" spans="1:2" x14ac:dyDescent="0.25">
      <c r="A19427">
        <v>74.4208</v>
      </c>
      <c r="B19427">
        <v>9.6552600000000002E-2</v>
      </c>
    </row>
    <row r="19428" spans="1:2" x14ac:dyDescent="0.25">
      <c r="A19428">
        <v>74.423599999999993</v>
      </c>
      <c r="B19428">
        <v>9.6476199999999998E-2</v>
      </c>
    </row>
    <row r="19429" spans="1:2" x14ac:dyDescent="0.25">
      <c r="A19429">
        <v>74.426400000000001</v>
      </c>
      <c r="B19429">
        <v>9.6457100000000004E-2</v>
      </c>
    </row>
    <row r="19430" spans="1:2" x14ac:dyDescent="0.25">
      <c r="A19430">
        <v>74.429100000000005</v>
      </c>
      <c r="B19430">
        <v>9.6266199999999996E-2</v>
      </c>
    </row>
    <row r="19431" spans="1:2" x14ac:dyDescent="0.25">
      <c r="A19431">
        <v>74.431899999999999</v>
      </c>
      <c r="B19431">
        <v>9.6209000000000003E-2</v>
      </c>
    </row>
    <row r="19432" spans="1:2" x14ac:dyDescent="0.25">
      <c r="A19432">
        <v>74.434700000000007</v>
      </c>
      <c r="B19432">
        <v>9.6170800000000001E-2</v>
      </c>
    </row>
    <row r="19433" spans="1:2" x14ac:dyDescent="0.25">
      <c r="A19433">
        <v>74.4375</v>
      </c>
      <c r="B19433">
        <v>9.6113500000000004E-2</v>
      </c>
    </row>
    <row r="19434" spans="1:2" x14ac:dyDescent="0.25">
      <c r="A19434">
        <v>74.440299999999993</v>
      </c>
      <c r="B19434">
        <v>9.5960799999999999E-2</v>
      </c>
    </row>
    <row r="19435" spans="1:2" x14ac:dyDescent="0.25">
      <c r="A19435">
        <v>74.442999999999998</v>
      </c>
      <c r="B19435">
        <v>9.5979900000000007E-2</v>
      </c>
    </row>
    <row r="19436" spans="1:2" x14ac:dyDescent="0.25">
      <c r="A19436">
        <v>74.445800000000006</v>
      </c>
      <c r="B19436">
        <v>9.5827200000000001E-2</v>
      </c>
    </row>
    <row r="19437" spans="1:2" x14ac:dyDescent="0.25">
      <c r="A19437">
        <v>74.448599999999999</v>
      </c>
      <c r="B19437">
        <v>9.5712699999999998E-2</v>
      </c>
    </row>
    <row r="19438" spans="1:2" x14ac:dyDescent="0.25">
      <c r="A19438">
        <v>74.451400000000007</v>
      </c>
      <c r="B19438">
        <v>9.55791E-2</v>
      </c>
    </row>
    <row r="19439" spans="1:2" x14ac:dyDescent="0.25">
      <c r="A19439">
        <v>74.454099999999997</v>
      </c>
      <c r="B19439">
        <v>9.55791E-2</v>
      </c>
    </row>
    <row r="19440" spans="1:2" x14ac:dyDescent="0.25">
      <c r="A19440">
        <v>74.456900000000005</v>
      </c>
      <c r="B19440">
        <v>9.5350000000000004E-2</v>
      </c>
    </row>
    <row r="19441" spans="1:2" x14ac:dyDescent="0.25">
      <c r="A19441">
        <v>74.459699999999998</v>
      </c>
      <c r="B19441">
        <v>9.5330899999999996E-2</v>
      </c>
    </row>
    <row r="19442" spans="1:2" x14ac:dyDescent="0.25">
      <c r="A19442">
        <v>74.462500000000006</v>
      </c>
      <c r="B19442">
        <v>9.5159099999999996E-2</v>
      </c>
    </row>
    <row r="19443" spans="1:2" x14ac:dyDescent="0.25">
      <c r="A19443">
        <v>74.465299999999999</v>
      </c>
      <c r="B19443">
        <v>9.5082799999999995E-2</v>
      </c>
    </row>
    <row r="19444" spans="1:2" x14ac:dyDescent="0.25">
      <c r="A19444">
        <v>74.468000000000004</v>
      </c>
      <c r="B19444">
        <v>9.5063700000000001E-2</v>
      </c>
    </row>
    <row r="19445" spans="1:2" x14ac:dyDescent="0.25">
      <c r="A19445">
        <v>74.470799999999997</v>
      </c>
      <c r="B19445">
        <v>9.5006400000000005E-2</v>
      </c>
    </row>
    <row r="19446" spans="1:2" x14ac:dyDescent="0.25">
      <c r="A19446">
        <v>74.473600000000005</v>
      </c>
      <c r="B19446">
        <v>9.4872799999999993E-2</v>
      </c>
    </row>
    <row r="19447" spans="1:2" x14ac:dyDescent="0.25">
      <c r="A19447">
        <v>74.476399999999998</v>
      </c>
      <c r="B19447">
        <v>9.4815499999999997E-2</v>
      </c>
    </row>
    <row r="19448" spans="1:2" x14ac:dyDescent="0.25">
      <c r="A19448">
        <v>74.479100000000003</v>
      </c>
      <c r="B19448">
        <v>9.4624600000000003E-2</v>
      </c>
    </row>
    <row r="19449" spans="1:2" x14ac:dyDescent="0.25">
      <c r="A19449">
        <v>74.481899999999996</v>
      </c>
      <c r="B19449">
        <v>9.4643699999999997E-2</v>
      </c>
    </row>
    <row r="19450" spans="1:2" x14ac:dyDescent="0.25">
      <c r="A19450">
        <v>74.484700000000004</v>
      </c>
      <c r="B19450">
        <v>9.4643699999999997E-2</v>
      </c>
    </row>
    <row r="19451" spans="1:2" x14ac:dyDescent="0.25">
      <c r="A19451">
        <v>74.487499999999997</v>
      </c>
      <c r="B19451">
        <v>9.4395599999999996E-2</v>
      </c>
    </row>
    <row r="19452" spans="1:2" x14ac:dyDescent="0.25">
      <c r="A19452">
        <v>74.490300000000005</v>
      </c>
      <c r="B19452">
        <v>9.4261999999999999E-2</v>
      </c>
    </row>
    <row r="19453" spans="1:2" x14ac:dyDescent="0.25">
      <c r="A19453">
        <v>74.492999999999995</v>
      </c>
      <c r="B19453">
        <v>9.4128299999999998E-2</v>
      </c>
    </row>
    <row r="19454" spans="1:2" x14ac:dyDescent="0.25">
      <c r="A19454">
        <v>74.495800000000003</v>
      </c>
      <c r="B19454">
        <v>9.4013799999999995E-2</v>
      </c>
    </row>
    <row r="19455" spans="1:2" x14ac:dyDescent="0.25">
      <c r="A19455">
        <v>74.498599999999996</v>
      </c>
      <c r="B19455">
        <v>9.3975600000000006E-2</v>
      </c>
    </row>
    <row r="19456" spans="1:2" x14ac:dyDescent="0.25">
      <c r="A19456">
        <v>74.501400000000004</v>
      </c>
      <c r="B19456">
        <v>9.3880199999999997E-2</v>
      </c>
    </row>
    <row r="19457" spans="1:2" x14ac:dyDescent="0.25">
      <c r="A19457">
        <v>74.504099999999994</v>
      </c>
      <c r="B19457">
        <v>9.3708399999999997E-2</v>
      </c>
    </row>
    <row r="19458" spans="1:2" x14ac:dyDescent="0.25">
      <c r="A19458">
        <v>74.506900000000002</v>
      </c>
      <c r="B19458">
        <v>9.3555700000000006E-2</v>
      </c>
    </row>
    <row r="19459" spans="1:2" x14ac:dyDescent="0.25">
      <c r="A19459">
        <v>74.509699999999995</v>
      </c>
      <c r="B19459">
        <v>9.3479300000000001E-2</v>
      </c>
    </row>
    <row r="19460" spans="1:2" x14ac:dyDescent="0.25">
      <c r="A19460">
        <v>74.512500000000003</v>
      </c>
      <c r="B19460">
        <v>9.3345700000000004E-2</v>
      </c>
    </row>
    <row r="19461" spans="1:2" x14ac:dyDescent="0.25">
      <c r="A19461">
        <v>74.515299999999996</v>
      </c>
      <c r="B19461">
        <v>9.3154799999999996E-2</v>
      </c>
    </row>
    <row r="19462" spans="1:2" x14ac:dyDescent="0.25">
      <c r="A19462">
        <v>74.518000000000001</v>
      </c>
      <c r="B19462">
        <v>9.3040300000000006E-2</v>
      </c>
    </row>
    <row r="19463" spans="1:2" x14ac:dyDescent="0.25">
      <c r="A19463">
        <v>74.520799999999994</v>
      </c>
      <c r="B19463">
        <v>9.2944899999999997E-2</v>
      </c>
    </row>
    <row r="19464" spans="1:2" x14ac:dyDescent="0.25">
      <c r="A19464">
        <v>74.523600000000002</v>
      </c>
      <c r="B19464">
        <v>9.2830300000000004E-2</v>
      </c>
    </row>
    <row r="19465" spans="1:2" x14ac:dyDescent="0.25">
      <c r="A19465">
        <v>74.526399999999995</v>
      </c>
      <c r="B19465">
        <v>9.2754000000000003E-2</v>
      </c>
    </row>
    <row r="19466" spans="1:2" x14ac:dyDescent="0.25">
      <c r="A19466">
        <v>74.5291</v>
      </c>
      <c r="B19466">
        <v>9.2620400000000006E-2</v>
      </c>
    </row>
    <row r="19467" spans="1:2" x14ac:dyDescent="0.25">
      <c r="A19467">
        <v>74.531899999999993</v>
      </c>
      <c r="B19467">
        <v>9.2486700000000005E-2</v>
      </c>
    </row>
    <row r="19468" spans="1:2" x14ac:dyDescent="0.25">
      <c r="A19468">
        <v>74.534700000000001</v>
      </c>
      <c r="B19468">
        <v>9.2410400000000004E-2</v>
      </c>
    </row>
    <row r="19469" spans="1:2" x14ac:dyDescent="0.25">
      <c r="A19469">
        <v>74.537499999999994</v>
      </c>
      <c r="B19469">
        <v>9.2219499999999996E-2</v>
      </c>
    </row>
    <row r="19470" spans="1:2" x14ac:dyDescent="0.25">
      <c r="A19470">
        <v>74.540300000000002</v>
      </c>
      <c r="B19470">
        <v>9.2276800000000006E-2</v>
      </c>
    </row>
    <row r="19471" spans="1:2" x14ac:dyDescent="0.25">
      <c r="A19471">
        <v>74.543000000000006</v>
      </c>
      <c r="B19471">
        <v>9.2047699999999996E-2</v>
      </c>
    </row>
    <row r="19472" spans="1:2" x14ac:dyDescent="0.25">
      <c r="A19472">
        <v>74.5458</v>
      </c>
      <c r="B19472">
        <v>9.1837699999999994E-2</v>
      </c>
    </row>
    <row r="19473" spans="1:2" x14ac:dyDescent="0.25">
      <c r="A19473">
        <v>74.548599999999993</v>
      </c>
      <c r="B19473">
        <v>9.1646900000000003E-2</v>
      </c>
    </row>
    <row r="19474" spans="1:2" x14ac:dyDescent="0.25">
      <c r="A19474">
        <v>74.551400000000001</v>
      </c>
      <c r="B19474">
        <v>9.1455999999999996E-2</v>
      </c>
    </row>
    <row r="19475" spans="1:2" x14ac:dyDescent="0.25">
      <c r="A19475">
        <v>74.554100000000005</v>
      </c>
      <c r="B19475">
        <v>9.1398699999999999E-2</v>
      </c>
    </row>
    <row r="19476" spans="1:2" x14ac:dyDescent="0.25">
      <c r="A19476">
        <v>74.556899999999999</v>
      </c>
      <c r="B19476">
        <v>9.1169700000000006E-2</v>
      </c>
    </row>
    <row r="19477" spans="1:2" x14ac:dyDescent="0.25">
      <c r="A19477">
        <v>74.559700000000007</v>
      </c>
      <c r="B19477">
        <v>9.1150599999999998E-2</v>
      </c>
    </row>
    <row r="19478" spans="1:2" x14ac:dyDescent="0.25">
      <c r="A19478">
        <v>74.5625</v>
      </c>
      <c r="B19478">
        <v>9.0864200000000006E-2</v>
      </c>
    </row>
    <row r="19479" spans="1:2" x14ac:dyDescent="0.25">
      <c r="A19479">
        <v>74.565299999999993</v>
      </c>
      <c r="B19479">
        <v>9.0730599999999995E-2</v>
      </c>
    </row>
    <row r="19480" spans="1:2" x14ac:dyDescent="0.25">
      <c r="A19480">
        <v>74.567999999999998</v>
      </c>
      <c r="B19480">
        <v>9.0635199999999999E-2</v>
      </c>
    </row>
    <row r="19481" spans="1:2" x14ac:dyDescent="0.25">
      <c r="A19481">
        <v>74.570800000000006</v>
      </c>
      <c r="B19481">
        <v>9.0482499999999993E-2</v>
      </c>
    </row>
    <row r="19482" spans="1:2" x14ac:dyDescent="0.25">
      <c r="A19482">
        <v>74.573599999999999</v>
      </c>
      <c r="B19482">
        <v>9.0425199999999997E-2</v>
      </c>
    </row>
    <row r="19483" spans="1:2" x14ac:dyDescent="0.25">
      <c r="A19483">
        <v>74.576400000000007</v>
      </c>
      <c r="B19483">
        <v>9.0177099999999996E-2</v>
      </c>
    </row>
    <row r="19484" spans="1:2" x14ac:dyDescent="0.25">
      <c r="A19484">
        <v>74.579099999999997</v>
      </c>
      <c r="B19484">
        <v>8.9928900000000006E-2</v>
      </c>
    </row>
    <row r="19485" spans="1:2" x14ac:dyDescent="0.25">
      <c r="A19485">
        <v>74.581900000000005</v>
      </c>
      <c r="B19485">
        <v>8.9852600000000005E-2</v>
      </c>
    </row>
    <row r="19486" spans="1:2" x14ac:dyDescent="0.25">
      <c r="A19486">
        <v>74.584699999999998</v>
      </c>
      <c r="B19486">
        <v>8.9547100000000004E-2</v>
      </c>
    </row>
    <row r="19487" spans="1:2" x14ac:dyDescent="0.25">
      <c r="A19487">
        <v>74.587500000000006</v>
      </c>
      <c r="B19487">
        <v>8.93563E-2</v>
      </c>
    </row>
    <row r="19488" spans="1:2" x14ac:dyDescent="0.25">
      <c r="A19488">
        <v>74.590299999999999</v>
      </c>
      <c r="B19488">
        <v>8.9222599999999999E-2</v>
      </c>
    </row>
    <row r="19489" spans="1:2" x14ac:dyDescent="0.25">
      <c r="A19489">
        <v>74.593000000000004</v>
      </c>
      <c r="B19489">
        <v>8.9127200000000004E-2</v>
      </c>
    </row>
    <row r="19490" spans="1:2" x14ac:dyDescent="0.25">
      <c r="A19490">
        <v>74.595799999999997</v>
      </c>
      <c r="B19490">
        <v>8.8802699999999998E-2</v>
      </c>
    </row>
    <row r="19491" spans="1:2" x14ac:dyDescent="0.25">
      <c r="A19491">
        <v>74.598600000000005</v>
      </c>
      <c r="B19491">
        <v>8.8630899999999999E-2</v>
      </c>
    </row>
    <row r="19492" spans="1:2" x14ac:dyDescent="0.25">
      <c r="A19492">
        <v>74.601399999999998</v>
      </c>
      <c r="B19492">
        <v>8.8401800000000003E-2</v>
      </c>
    </row>
    <row r="19493" spans="1:2" x14ac:dyDescent="0.25">
      <c r="A19493">
        <v>74.604100000000003</v>
      </c>
      <c r="B19493">
        <v>8.8230000000000003E-2</v>
      </c>
    </row>
    <row r="19494" spans="1:2" x14ac:dyDescent="0.25">
      <c r="A19494">
        <v>74.606899999999996</v>
      </c>
      <c r="B19494">
        <v>8.8134599999999994E-2</v>
      </c>
    </row>
    <row r="19495" spans="1:2" x14ac:dyDescent="0.25">
      <c r="A19495">
        <v>74.609700000000004</v>
      </c>
      <c r="B19495">
        <v>8.7619199999999994E-2</v>
      </c>
    </row>
    <row r="19496" spans="1:2" x14ac:dyDescent="0.25">
      <c r="A19496">
        <v>74.612499999999997</v>
      </c>
      <c r="B19496">
        <v>8.7695599999999999E-2</v>
      </c>
    </row>
    <row r="19497" spans="1:2" x14ac:dyDescent="0.25">
      <c r="A19497">
        <v>74.615300000000005</v>
      </c>
      <c r="B19497">
        <v>8.7313799999999997E-2</v>
      </c>
    </row>
    <row r="19498" spans="1:2" x14ac:dyDescent="0.25">
      <c r="A19498">
        <v>74.617999999999995</v>
      </c>
      <c r="B19498">
        <v>8.7237499999999996E-2</v>
      </c>
    </row>
    <row r="19499" spans="1:2" x14ac:dyDescent="0.25">
      <c r="A19499">
        <v>74.620800000000003</v>
      </c>
      <c r="B19499">
        <v>8.6951100000000003E-2</v>
      </c>
    </row>
    <row r="19500" spans="1:2" x14ac:dyDescent="0.25">
      <c r="A19500">
        <v>74.623599999999996</v>
      </c>
      <c r="B19500">
        <v>8.6722099999999996E-2</v>
      </c>
    </row>
    <row r="19501" spans="1:2" x14ac:dyDescent="0.25">
      <c r="A19501">
        <v>74.626400000000004</v>
      </c>
      <c r="B19501">
        <v>8.6473900000000006E-2</v>
      </c>
    </row>
    <row r="19502" spans="1:2" x14ac:dyDescent="0.25">
      <c r="A19502">
        <v>74.629099999999994</v>
      </c>
      <c r="B19502">
        <v>8.6359400000000003E-2</v>
      </c>
    </row>
    <row r="19503" spans="1:2" x14ac:dyDescent="0.25">
      <c r="A19503">
        <v>74.631900000000002</v>
      </c>
      <c r="B19503">
        <v>8.6111199999999999E-2</v>
      </c>
    </row>
    <row r="19504" spans="1:2" x14ac:dyDescent="0.25">
      <c r="A19504">
        <v>74.634699999999995</v>
      </c>
      <c r="B19504">
        <v>8.5786699999999994E-2</v>
      </c>
    </row>
    <row r="19505" spans="1:2" x14ac:dyDescent="0.25">
      <c r="A19505">
        <v>74.637500000000003</v>
      </c>
      <c r="B19505">
        <v>8.5519499999999998E-2</v>
      </c>
    </row>
    <row r="19506" spans="1:2" x14ac:dyDescent="0.25">
      <c r="A19506">
        <v>74.640299999999996</v>
      </c>
      <c r="B19506">
        <v>8.5290400000000002E-2</v>
      </c>
    </row>
    <row r="19507" spans="1:2" x14ac:dyDescent="0.25">
      <c r="A19507">
        <v>74.643000000000001</v>
      </c>
      <c r="B19507">
        <v>8.4946800000000003E-2</v>
      </c>
    </row>
    <row r="19508" spans="1:2" x14ac:dyDescent="0.25">
      <c r="A19508">
        <v>74.645799999999994</v>
      </c>
      <c r="B19508">
        <v>8.4736900000000004E-2</v>
      </c>
    </row>
    <row r="19509" spans="1:2" x14ac:dyDescent="0.25">
      <c r="A19509">
        <v>74.648600000000002</v>
      </c>
      <c r="B19509">
        <v>8.4450600000000001E-2</v>
      </c>
    </row>
    <row r="19510" spans="1:2" x14ac:dyDescent="0.25">
      <c r="A19510">
        <v>74.651399999999995</v>
      </c>
      <c r="B19510">
        <v>8.4164199999999995E-2</v>
      </c>
    </row>
    <row r="19511" spans="1:2" x14ac:dyDescent="0.25">
      <c r="A19511">
        <v>74.6541</v>
      </c>
      <c r="B19511">
        <v>8.3954299999999996E-2</v>
      </c>
    </row>
    <row r="19512" spans="1:2" x14ac:dyDescent="0.25">
      <c r="A19512">
        <v>74.656899999999993</v>
      </c>
      <c r="B19512">
        <v>8.3591600000000002E-2</v>
      </c>
    </row>
    <row r="19513" spans="1:2" x14ac:dyDescent="0.25">
      <c r="A19513">
        <v>74.659700000000001</v>
      </c>
      <c r="B19513">
        <v>8.3228899999999995E-2</v>
      </c>
    </row>
    <row r="19514" spans="1:2" x14ac:dyDescent="0.25">
      <c r="A19514">
        <v>74.662499999999994</v>
      </c>
      <c r="B19514">
        <v>8.2999799999999999E-2</v>
      </c>
    </row>
    <row r="19515" spans="1:2" x14ac:dyDescent="0.25">
      <c r="A19515">
        <v>74.665300000000002</v>
      </c>
      <c r="B19515">
        <v>8.2694400000000001E-2</v>
      </c>
    </row>
    <row r="19516" spans="1:2" x14ac:dyDescent="0.25">
      <c r="A19516">
        <v>74.668000000000006</v>
      </c>
      <c r="B19516">
        <v>8.2369899999999996E-2</v>
      </c>
    </row>
    <row r="19517" spans="1:2" x14ac:dyDescent="0.25">
      <c r="A19517">
        <v>74.6708</v>
      </c>
      <c r="B19517">
        <v>8.2064499999999999E-2</v>
      </c>
    </row>
    <row r="19518" spans="1:2" x14ac:dyDescent="0.25">
      <c r="A19518">
        <v>74.673599999999993</v>
      </c>
      <c r="B19518">
        <v>8.1778199999999995E-2</v>
      </c>
    </row>
    <row r="19519" spans="1:2" x14ac:dyDescent="0.25">
      <c r="A19519">
        <v>74.676400000000001</v>
      </c>
      <c r="B19519">
        <v>8.1587300000000001E-2</v>
      </c>
    </row>
    <row r="19520" spans="1:2" x14ac:dyDescent="0.25">
      <c r="A19520">
        <v>74.679100000000005</v>
      </c>
      <c r="B19520">
        <v>8.1358200000000006E-2</v>
      </c>
    </row>
    <row r="19521" spans="1:2" x14ac:dyDescent="0.25">
      <c r="A19521">
        <v>74.681899999999999</v>
      </c>
      <c r="B19521">
        <v>8.0995600000000001E-2</v>
      </c>
    </row>
    <row r="19522" spans="1:2" x14ac:dyDescent="0.25">
      <c r="A19522">
        <v>74.684700000000007</v>
      </c>
      <c r="B19522">
        <v>8.0652000000000001E-2</v>
      </c>
    </row>
    <row r="19523" spans="1:2" x14ac:dyDescent="0.25">
      <c r="A19523">
        <v>74.6875</v>
      </c>
      <c r="B19523">
        <v>8.0499299999999996E-2</v>
      </c>
    </row>
    <row r="19524" spans="1:2" x14ac:dyDescent="0.25">
      <c r="A19524">
        <v>74.690299999999993</v>
      </c>
      <c r="B19524">
        <v>8.00984E-2</v>
      </c>
    </row>
    <row r="19525" spans="1:2" x14ac:dyDescent="0.25">
      <c r="A19525">
        <v>74.692999999999998</v>
      </c>
      <c r="B19525">
        <v>8.0022099999999999E-2</v>
      </c>
    </row>
    <row r="19526" spans="1:2" x14ac:dyDescent="0.25">
      <c r="A19526">
        <v>74.695800000000006</v>
      </c>
      <c r="B19526">
        <v>7.9621200000000003E-2</v>
      </c>
    </row>
    <row r="19527" spans="1:2" x14ac:dyDescent="0.25">
      <c r="A19527">
        <v>74.698599999999999</v>
      </c>
      <c r="B19527">
        <v>7.9392099999999993E-2</v>
      </c>
    </row>
    <row r="19528" spans="1:2" x14ac:dyDescent="0.25">
      <c r="A19528">
        <v>74.701400000000007</v>
      </c>
      <c r="B19528">
        <v>7.9124899999999998E-2</v>
      </c>
    </row>
    <row r="19529" spans="1:2" x14ac:dyDescent="0.25">
      <c r="A19529">
        <v>74.704099999999997</v>
      </c>
      <c r="B19529">
        <v>7.8876799999999997E-2</v>
      </c>
    </row>
    <row r="19530" spans="1:2" x14ac:dyDescent="0.25">
      <c r="A19530">
        <v>74.706900000000005</v>
      </c>
      <c r="B19530">
        <v>7.8666799999999995E-2</v>
      </c>
    </row>
    <row r="19531" spans="1:2" x14ac:dyDescent="0.25">
      <c r="A19531">
        <v>74.709699999999998</v>
      </c>
      <c r="B19531">
        <v>7.8323199999999996E-2</v>
      </c>
    </row>
    <row r="19532" spans="1:2" x14ac:dyDescent="0.25">
      <c r="A19532">
        <v>74.712500000000006</v>
      </c>
      <c r="B19532">
        <v>7.8113199999999994E-2</v>
      </c>
    </row>
    <row r="19533" spans="1:2" x14ac:dyDescent="0.25">
      <c r="A19533">
        <v>74.715299999999999</v>
      </c>
      <c r="B19533">
        <v>7.7998700000000004E-2</v>
      </c>
    </row>
    <row r="19534" spans="1:2" x14ac:dyDescent="0.25">
      <c r="A19534">
        <v>74.718000000000004</v>
      </c>
      <c r="B19534">
        <v>7.7769599999999994E-2</v>
      </c>
    </row>
    <row r="19535" spans="1:2" x14ac:dyDescent="0.25">
      <c r="A19535">
        <v>74.720799999999997</v>
      </c>
      <c r="B19535">
        <v>7.7559699999999995E-2</v>
      </c>
    </row>
    <row r="19536" spans="1:2" x14ac:dyDescent="0.25">
      <c r="A19536">
        <v>74.723600000000005</v>
      </c>
      <c r="B19536">
        <v>7.7464199999999997E-2</v>
      </c>
    </row>
    <row r="19537" spans="1:2" x14ac:dyDescent="0.25">
      <c r="A19537">
        <v>74.726399999999998</v>
      </c>
      <c r="B19537">
        <v>7.7368800000000001E-2</v>
      </c>
    </row>
    <row r="19538" spans="1:2" x14ac:dyDescent="0.25">
      <c r="A19538">
        <v>74.729100000000003</v>
      </c>
      <c r="B19538">
        <v>7.7101500000000003E-2</v>
      </c>
    </row>
    <row r="19539" spans="1:2" x14ac:dyDescent="0.25">
      <c r="A19539">
        <v>74.731899999999996</v>
      </c>
      <c r="B19539">
        <v>7.7063400000000004E-2</v>
      </c>
    </row>
    <row r="19540" spans="1:2" x14ac:dyDescent="0.25">
      <c r="A19540">
        <v>74.734700000000004</v>
      </c>
      <c r="B19540">
        <v>7.6853400000000002E-2</v>
      </c>
    </row>
    <row r="19541" spans="1:2" x14ac:dyDescent="0.25">
      <c r="A19541">
        <v>74.737499999999997</v>
      </c>
      <c r="B19541">
        <v>7.6662499999999995E-2</v>
      </c>
    </row>
    <row r="19542" spans="1:2" x14ac:dyDescent="0.25">
      <c r="A19542">
        <v>74.740300000000005</v>
      </c>
      <c r="B19542">
        <v>7.6471600000000001E-2</v>
      </c>
    </row>
    <row r="19543" spans="1:2" x14ac:dyDescent="0.25">
      <c r="A19543">
        <v>74.742999999999995</v>
      </c>
      <c r="B19543">
        <v>7.6605199999999998E-2</v>
      </c>
    </row>
    <row r="19544" spans="1:2" x14ac:dyDescent="0.25">
      <c r="A19544">
        <v>74.745800000000003</v>
      </c>
      <c r="B19544">
        <v>7.6414399999999993E-2</v>
      </c>
    </row>
    <row r="19545" spans="1:2" x14ac:dyDescent="0.25">
      <c r="A19545">
        <v>74.748599999999996</v>
      </c>
      <c r="B19545">
        <v>7.6338000000000003E-2</v>
      </c>
    </row>
    <row r="19546" spans="1:2" x14ac:dyDescent="0.25">
      <c r="A19546">
        <v>74.751400000000004</v>
      </c>
      <c r="B19546">
        <v>7.6338000000000003E-2</v>
      </c>
    </row>
    <row r="19547" spans="1:2" x14ac:dyDescent="0.25">
      <c r="A19547">
        <v>74.754099999999994</v>
      </c>
      <c r="B19547">
        <v>7.6147099999999995E-2</v>
      </c>
    </row>
    <row r="19548" spans="1:2" x14ac:dyDescent="0.25">
      <c r="A19548">
        <v>74.756900000000002</v>
      </c>
      <c r="B19548">
        <v>7.6147099999999995E-2</v>
      </c>
    </row>
    <row r="19549" spans="1:2" x14ac:dyDescent="0.25">
      <c r="A19549">
        <v>74.759699999999995</v>
      </c>
      <c r="B19549">
        <v>7.5918100000000002E-2</v>
      </c>
    </row>
    <row r="19550" spans="1:2" x14ac:dyDescent="0.25">
      <c r="A19550">
        <v>74.762500000000003</v>
      </c>
      <c r="B19550">
        <v>7.6089900000000002E-2</v>
      </c>
    </row>
    <row r="19551" spans="1:2" x14ac:dyDescent="0.25">
      <c r="A19551">
        <v>74.765299999999996</v>
      </c>
      <c r="B19551">
        <v>7.6013499999999998E-2</v>
      </c>
    </row>
    <row r="19552" spans="1:2" x14ac:dyDescent="0.25">
      <c r="A19552">
        <v>74.768000000000001</v>
      </c>
      <c r="B19552">
        <v>7.5898999999999994E-2</v>
      </c>
    </row>
    <row r="19553" spans="1:2" x14ac:dyDescent="0.25">
      <c r="A19553">
        <v>74.770799999999994</v>
      </c>
      <c r="B19553">
        <v>7.5841699999999998E-2</v>
      </c>
    </row>
    <row r="19554" spans="1:2" x14ac:dyDescent="0.25">
      <c r="A19554">
        <v>74.773600000000002</v>
      </c>
      <c r="B19554">
        <v>7.5898999999999994E-2</v>
      </c>
    </row>
    <row r="19555" spans="1:2" x14ac:dyDescent="0.25">
      <c r="A19555">
        <v>74.776399999999995</v>
      </c>
      <c r="B19555">
        <v>7.5841699999999998E-2</v>
      </c>
    </row>
    <row r="19556" spans="1:2" x14ac:dyDescent="0.25">
      <c r="A19556">
        <v>74.7791</v>
      </c>
      <c r="B19556">
        <v>7.5765299999999994E-2</v>
      </c>
    </row>
    <row r="19557" spans="1:2" x14ac:dyDescent="0.25">
      <c r="A19557">
        <v>74.781899999999993</v>
      </c>
      <c r="B19557">
        <v>7.5669899999999998E-2</v>
      </c>
    </row>
    <row r="19558" spans="1:2" x14ac:dyDescent="0.25">
      <c r="A19558">
        <v>74.784700000000001</v>
      </c>
      <c r="B19558">
        <v>7.5631699999999996E-2</v>
      </c>
    </row>
    <row r="19559" spans="1:2" x14ac:dyDescent="0.25">
      <c r="A19559">
        <v>74.787499999999994</v>
      </c>
      <c r="B19559">
        <v>7.5669899999999998E-2</v>
      </c>
    </row>
    <row r="19560" spans="1:2" x14ac:dyDescent="0.25">
      <c r="A19560">
        <v>74.790300000000002</v>
      </c>
      <c r="B19560">
        <v>7.5593599999999997E-2</v>
      </c>
    </row>
    <row r="19561" spans="1:2" x14ac:dyDescent="0.25">
      <c r="A19561">
        <v>74.793000000000006</v>
      </c>
      <c r="B19561">
        <v>7.5612600000000002E-2</v>
      </c>
    </row>
    <row r="19562" spans="1:2" x14ac:dyDescent="0.25">
      <c r="A19562">
        <v>74.7958</v>
      </c>
      <c r="B19562">
        <v>7.5593599999999997E-2</v>
      </c>
    </row>
    <row r="19563" spans="1:2" x14ac:dyDescent="0.25">
      <c r="A19563">
        <v>74.798599999999993</v>
      </c>
      <c r="B19563">
        <v>7.5517200000000007E-2</v>
      </c>
    </row>
    <row r="19564" spans="1:2" x14ac:dyDescent="0.25">
      <c r="A19564">
        <v>74.801400000000001</v>
      </c>
      <c r="B19564">
        <v>7.5383599999999995E-2</v>
      </c>
    </row>
    <row r="19565" spans="1:2" x14ac:dyDescent="0.25">
      <c r="A19565">
        <v>74.804100000000005</v>
      </c>
      <c r="B19565">
        <v>7.5383599999999995E-2</v>
      </c>
    </row>
    <row r="19566" spans="1:2" x14ac:dyDescent="0.25">
      <c r="A19566">
        <v>74.806899999999999</v>
      </c>
      <c r="B19566">
        <v>7.5440800000000002E-2</v>
      </c>
    </row>
    <row r="19567" spans="1:2" x14ac:dyDescent="0.25">
      <c r="A19567">
        <v>74.809700000000007</v>
      </c>
      <c r="B19567">
        <v>7.5307200000000005E-2</v>
      </c>
    </row>
    <row r="19568" spans="1:2" x14ac:dyDescent="0.25">
      <c r="A19568">
        <v>74.8125</v>
      </c>
      <c r="B19568">
        <v>7.5249999999999997E-2</v>
      </c>
    </row>
    <row r="19569" spans="1:2" x14ac:dyDescent="0.25">
      <c r="A19569">
        <v>74.815299999999993</v>
      </c>
      <c r="B19569">
        <v>7.5345400000000007E-2</v>
      </c>
    </row>
    <row r="19570" spans="1:2" x14ac:dyDescent="0.25">
      <c r="A19570">
        <v>74.817999999999998</v>
      </c>
      <c r="B19570">
        <v>7.5307200000000005E-2</v>
      </c>
    </row>
    <row r="19571" spans="1:2" x14ac:dyDescent="0.25">
      <c r="A19571">
        <v>74.820800000000006</v>
      </c>
      <c r="B19571">
        <v>7.5307200000000005E-2</v>
      </c>
    </row>
    <row r="19572" spans="1:2" x14ac:dyDescent="0.25">
      <c r="A19572">
        <v>74.823599999999999</v>
      </c>
      <c r="B19572">
        <v>7.5307200000000005E-2</v>
      </c>
    </row>
    <row r="19573" spans="1:2" x14ac:dyDescent="0.25">
      <c r="A19573">
        <v>74.826400000000007</v>
      </c>
      <c r="B19573">
        <v>7.5192700000000001E-2</v>
      </c>
    </row>
    <row r="19574" spans="1:2" x14ac:dyDescent="0.25">
      <c r="A19574">
        <v>74.829099999999997</v>
      </c>
      <c r="B19574">
        <v>7.5288099999999997E-2</v>
      </c>
    </row>
    <row r="19575" spans="1:2" x14ac:dyDescent="0.25">
      <c r="A19575">
        <v>74.831900000000005</v>
      </c>
      <c r="B19575">
        <v>7.5078199999999998E-2</v>
      </c>
    </row>
    <row r="19576" spans="1:2" x14ac:dyDescent="0.25">
      <c r="A19576">
        <v>74.834699999999998</v>
      </c>
      <c r="B19576">
        <v>7.5039999999999996E-2</v>
      </c>
    </row>
    <row r="19577" spans="1:2" x14ac:dyDescent="0.25">
      <c r="A19577">
        <v>74.837500000000006</v>
      </c>
      <c r="B19577">
        <v>7.5173599999999993E-2</v>
      </c>
    </row>
    <row r="19578" spans="1:2" x14ac:dyDescent="0.25">
      <c r="A19578">
        <v>74.840299999999999</v>
      </c>
      <c r="B19578">
        <v>7.51164E-2</v>
      </c>
    </row>
    <row r="19579" spans="1:2" x14ac:dyDescent="0.25">
      <c r="A19579">
        <v>74.843000000000004</v>
      </c>
      <c r="B19579">
        <v>7.5154499999999999E-2</v>
      </c>
    </row>
    <row r="19580" spans="1:2" x14ac:dyDescent="0.25">
      <c r="A19580">
        <v>74.845799999999997</v>
      </c>
      <c r="B19580">
        <v>7.5020900000000001E-2</v>
      </c>
    </row>
    <row r="19581" spans="1:2" x14ac:dyDescent="0.25">
      <c r="A19581">
        <v>74.848600000000005</v>
      </c>
      <c r="B19581">
        <v>7.5001799999999993E-2</v>
      </c>
    </row>
    <row r="19582" spans="1:2" x14ac:dyDescent="0.25">
      <c r="A19582">
        <v>74.851399999999998</v>
      </c>
      <c r="B19582">
        <v>7.4887300000000004E-2</v>
      </c>
    </row>
    <row r="19583" spans="1:2" x14ac:dyDescent="0.25">
      <c r="A19583">
        <v>74.854100000000003</v>
      </c>
      <c r="B19583">
        <v>7.4887300000000004E-2</v>
      </c>
    </row>
    <row r="19584" spans="1:2" x14ac:dyDescent="0.25">
      <c r="A19584">
        <v>74.856899999999996</v>
      </c>
      <c r="B19584">
        <v>7.4887300000000004E-2</v>
      </c>
    </row>
    <row r="19585" spans="1:2" x14ac:dyDescent="0.25">
      <c r="A19585">
        <v>74.859700000000004</v>
      </c>
      <c r="B19585">
        <v>7.4982699999999999E-2</v>
      </c>
    </row>
    <row r="19586" spans="1:2" x14ac:dyDescent="0.25">
      <c r="A19586">
        <v>74.862499999999997</v>
      </c>
      <c r="B19586">
        <v>7.4829999999999994E-2</v>
      </c>
    </row>
    <row r="19587" spans="1:2" x14ac:dyDescent="0.25">
      <c r="A19587">
        <v>74.865300000000005</v>
      </c>
      <c r="B19587">
        <v>7.4868199999999996E-2</v>
      </c>
    </row>
    <row r="19588" spans="1:2" x14ac:dyDescent="0.25">
      <c r="A19588">
        <v>74.867999999999995</v>
      </c>
      <c r="B19588">
        <v>7.4734599999999998E-2</v>
      </c>
    </row>
    <row r="19589" spans="1:2" x14ac:dyDescent="0.25">
      <c r="A19589">
        <v>74.870800000000003</v>
      </c>
      <c r="B19589">
        <v>7.4963600000000005E-2</v>
      </c>
    </row>
    <row r="19590" spans="1:2" x14ac:dyDescent="0.25">
      <c r="A19590">
        <v>74.873599999999996</v>
      </c>
      <c r="B19590">
        <v>7.4887300000000004E-2</v>
      </c>
    </row>
    <row r="19591" spans="1:2" x14ac:dyDescent="0.25">
      <c r="A19591">
        <v>74.876400000000004</v>
      </c>
      <c r="B19591">
        <v>7.4849100000000002E-2</v>
      </c>
    </row>
    <row r="19592" spans="1:2" x14ac:dyDescent="0.25">
      <c r="A19592">
        <v>74.879099999999994</v>
      </c>
      <c r="B19592">
        <v>7.4753700000000006E-2</v>
      </c>
    </row>
    <row r="19593" spans="1:2" x14ac:dyDescent="0.25">
      <c r="A19593">
        <v>74.881900000000002</v>
      </c>
      <c r="B19593">
        <v>7.48109E-2</v>
      </c>
    </row>
    <row r="19594" spans="1:2" x14ac:dyDescent="0.25">
      <c r="A19594">
        <v>74.884699999999995</v>
      </c>
      <c r="B19594">
        <v>7.4887300000000004E-2</v>
      </c>
    </row>
    <row r="19595" spans="1:2" x14ac:dyDescent="0.25">
      <c r="A19595">
        <v>74.887500000000003</v>
      </c>
      <c r="B19595">
        <v>7.46391E-2</v>
      </c>
    </row>
    <row r="19596" spans="1:2" x14ac:dyDescent="0.25">
      <c r="A19596">
        <v>74.890299999999996</v>
      </c>
      <c r="B19596">
        <v>7.4658199999999994E-2</v>
      </c>
    </row>
    <row r="19597" spans="1:2" x14ac:dyDescent="0.25">
      <c r="A19597">
        <v>74.893000000000001</v>
      </c>
      <c r="B19597">
        <v>7.4734599999999998E-2</v>
      </c>
    </row>
    <row r="19598" spans="1:2" x14ac:dyDescent="0.25">
      <c r="A19598">
        <v>74.895799999999994</v>
      </c>
      <c r="B19598">
        <v>7.46391E-2</v>
      </c>
    </row>
    <row r="19599" spans="1:2" x14ac:dyDescent="0.25">
      <c r="A19599">
        <v>74.898600000000002</v>
      </c>
      <c r="B19599">
        <v>7.4524599999999996E-2</v>
      </c>
    </row>
    <row r="19600" spans="1:2" x14ac:dyDescent="0.25">
      <c r="A19600">
        <v>74.901399999999995</v>
      </c>
      <c r="B19600">
        <v>7.4581900000000007E-2</v>
      </c>
    </row>
    <row r="19601" spans="1:2" x14ac:dyDescent="0.25">
      <c r="A19601">
        <v>74.9041</v>
      </c>
      <c r="B19601">
        <v>7.4505500000000002E-2</v>
      </c>
    </row>
    <row r="19602" spans="1:2" x14ac:dyDescent="0.25">
      <c r="A19602">
        <v>74.906899999999993</v>
      </c>
      <c r="B19602">
        <v>7.4543700000000004E-2</v>
      </c>
    </row>
    <row r="19603" spans="1:2" x14ac:dyDescent="0.25">
      <c r="A19603">
        <v>74.909700000000001</v>
      </c>
      <c r="B19603">
        <v>7.4543700000000004E-2</v>
      </c>
    </row>
    <row r="19604" spans="1:2" x14ac:dyDescent="0.25">
      <c r="A19604">
        <v>74.912499999999994</v>
      </c>
      <c r="B19604">
        <v>7.4581900000000007E-2</v>
      </c>
    </row>
    <row r="19605" spans="1:2" x14ac:dyDescent="0.25">
      <c r="A19605">
        <v>74.915300000000002</v>
      </c>
      <c r="B19605">
        <v>7.4505500000000002E-2</v>
      </c>
    </row>
    <row r="19606" spans="1:2" x14ac:dyDescent="0.25">
      <c r="A19606">
        <v>74.918000000000006</v>
      </c>
      <c r="B19606">
        <v>7.4543700000000004E-2</v>
      </c>
    </row>
    <row r="19607" spans="1:2" x14ac:dyDescent="0.25">
      <c r="A19607">
        <v>74.9208</v>
      </c>
      <c r="B19607">
        <v>7.4429200000000001E-2</v>
      </c>
    </row>
    <row r="19608" spans="1:2" x14ac:dyDescent="0.25">
      <c r="A19608">
        <v>74.923599999999993</v>
      </c>
      <c r="B19608">
        <v>7.4486399999999994E-2</v>
      </c>
    </row>
    <row r="19609" spans="1:2" x14ac:dyDescent="0.25">
      <c r="A19609">
        <v>74.926400000000001</v>
      </c>
      <c r="B19609">
        <v>7.44673E-2</v>
      </c>
    </row>
    <row r="19610" spans="1:2" x14ac:dyDescent="0.25">
      <c r="A19610">
        <v>74.929100000000005</v>
      </c>
      <c r="B19610">
        <v>7.4543700000000004E-2</v>
      </c>
    </row>
    <row r="19611" spans="1:2" x14ac:dyDescent="0.25">
      <c r="A19611">
        <v>74.931899999999999</v>
      </c>
      <c r="B19611">
        <v>7.4543700000000004E-2</v>
      </c>
    </row>
    <row r="19612" spans="1:2" x14ac:dyDescent="0.25">
      <c r="A19612">
        <v>74.934700000000007</v>
      </c>
      <c r="B19612">
        <v>7.4429200000000001E-2</v>
      </c>
    </row>
    <row r="19613" spans="1:2" x14ac:dyDescent="0.25">
      <c r="A19613">
        <v>74.9375</v>
      </c>
      <c r="B19613">
        <v>7.4410100000000007E-2</v>
      </c>
    </row>
    <row r="19614" spans="1:2" x14ac:dyDescent="0.25">
      <c r="A19614">
        <v>74.940299999999993</v>
      </c>
      <c r="B19614">
        <v>7.4448299999999995E-2</v>
      </c>
    </row>
    <row r="19615" spans="1:2" x14ac:dyDescent="0.25">
      <c r="A19615">
        <v>74.942999999999998</v>
      </c>
      <c r="B19615">
        <v>7.4410100000000007E-2</v>
      </c>
    </row>
    <row r="19616" spans="1:2" x14ac:dyDescent="0.25">
      <c r="A19616">
        <v>74.945800000000006</v>
      </c>
      <c r="B19616">
        <v>7.4333700000000003E-2</v>
      </c>
    </row>
    <row r="19617" spans="1:2" x14ac:dyDescent="0.25">
      <c r="A19617">
        <v>74.948599999999999</v>
      </c>
      <c r="B19617">
        <v>7.4295600000000003E-2</v>
      </c>
    </row>
    <row r="19618" spans="1:2" x14ac:dyDescent="0.25">
      <c r="A19618">
        <v>74.951400000000007</v>
      </c>
      <c r="B19618">
        <v>7.4219199999999999E-2</v>
      </c>
    </row>
    <row r="19619" spans="1:2" x14ac:dyDescent="0.25">
      <c r="A19619">
        <v>74.954099999999997</v>
      </c>
      <c r="B19619">
        <v>7.4238299999999993E-2</v>
      </c>
    </row>
    <row r="19620" spans="1:2" x14ac:dyDescent="0.25">
      <c r="A19620">
        <v>74.956900000000005</v>
      </c>
      <c r="B19620">
        <v>7.4257400000000001E-2</v>
      </c>
    </row>
    <row r="19621" spans="1:2" x14ac:dyDescent="0.25">
      <c r="A19621">
        <v>74.959699999999998</v>
      </c>
      <c r="B19621">
        <v>7.4238299999999993E-2</v>
      </c>
    </row>
    <row r="19622" spans="1:2" x14ac:dyDescent="0.25">
      <c r="A19622">
        <v>74.962500000000006</v>
      </c>
      <c r="B19622">
        <v>7.4276499999999995E-2</v>
      </c>
    </row>
    <row r="19623" spans="1:2" x14ac:dyDescent="0.25">
      <c r="A19623">
        <v>74.965299999999999</v>
      </c>
      <c r="B19623">
        <v>7.4238299999999993E-2</v>
      </c>
    </row>
    <row r="19624" spans="1:2" x14ac:dyDescent="0.25">
      <c r="A19624">
        <v>74.968000000000004</v>
      </c>
      <c r="B19624">
        <v>7.4238299999999993E-2</v>
      </c>
    </row>
    <row r="19625" spans="1:2" x14ac:dyDescent="0.25">
      <c r="A19625">
        <v>74.970799999999997</v>
      </c>
      <c r="B19625">
        <v>7.4066499999999993E-2</v>
      </c>
    </row>
    <row r="19626" spans="1:2" x14ac:dyDescent="0.25">
      <c r="A19626">
        <v>74.973600000000005</v>
      </c>
      <c r="B19626">
        <v>7.4314599999999995E-2</v>
      </c>
    </row>
    <row r="19627" spans="1:2" x14ac:dyDescent="0.25">
      <c r="A19627">
        <v>74.976399999999998</v>
      </c>
      <c r="B19627">
        <v>7.4219199999999999E-2</v>
      </c>
    </row>
    <row r="19628" spans="1:2" x14ac:dyDescent="0.25">
      <c r="A19628">
        <v>74.979200000000006</v>
      </c>
      <c r="B19628">
        <v>7.4104699999999996E-2</v>
      </c>
    </row>
    <row r="19629" spans="1:2" x14ac:dyDescent="0.25">
      <c r="A19629">
        <v>74.981899999999996</v>
      </c>
      <c r="B19629">
        <v>7.4142799999999995E-2</v>
      </c>
    </row>
    <row r="19630" spans="1:2" x14ac:dyDescent="0.25">
      <c r="A19630">
        <v>74.984700000000004</v>
      </c>
      <c r="B19630">
        <v>7.4142799999999995E-2</v>
      </c>
    </row>
    <row r="19631" spans="1:2" x14ac:dyDescent="0.25">
      <c r="A19631">
        <v>74.987499999999997</v>
      </c>
      <c r="B19631">
        <v>7.4142799999999995E-2</v>
      </c>
    </row>
    <row r="19632" spans="1:2" x14ac:dyDescent="0.25">
      <c r="A19632">
        <v>74.990300000000005</v>
      </c>
      <c r="B19632">
        <v>7.4123800000000004E-2</v>
      </c>
    </row>
    <row r="19633" spans="1:2" x14ac:dyDescent="0.25">
      <c r="A19633">
        <v>74.992999999999995</v>
      </c>
      <c r="B19633">
        <v>7.4161900000000003E-2</v>
      </c>
    </row>
    <row r="19634" spans="1:2" x14ac:dyDescent="0.25">
      <c r="A19634">
        <v>74.995800000000003</v>
      </c>
      <c r="B19634">
        <v>7.4200100000000005E-2</v>
      </c>
    </row>
    <row r="19635" spans="1:2" x14ac:dyDescent="0.25">
      <c r="A19635">
        <v>74.998599999999996</v>
      </c>
      <c r="B19635">
        <v>7.4142799999999995E-2</v>
      </c>
    </row>
    <row r="19636" spans="1:2" x14ac:dyDescent="0.25">
      <c r="A19636">
        <v>75.001400000000004</v>
      </c>
      <c r="B19636">
        <v>7.4066499999999993E-2</v>
      </c>
    </row>
    <row r="19637" spans="1:2" x14ac:dyDescent="0.25">
      <c r="A19637">
        <v>75.004199999999997</v>
      </c>
      <c r="B19637">
        <v>7.4066499999999993E-2</v>
      </c>
    </row>
    <row r="19638" spans="1:2" x14ac:dyDescent="0.25">
      <c r="A19638">
        <v>75.006900000000002</v>
      </c>
      <c r="B19638">
        <v>7.4104699999999996E-2</v>
      </c>
    </row>
    <row r="19639" spans="1:2" x14ac:dyDescent="0.25">
      <c r="A19639">
        <v>75.009699999999995</v>
      </c>
      <c r="B19639">
        <v>7.4009199999999997E-2</v>
      </c>
    </row>
    <row r="19640" spans="1:2" x14ac:dyDescent="0.25">
      <c r="A19640">
        <v>75.012500000000003</v>
      </c>
      <c r="B19640">
        <v>7.4142799999999995E-2</v>
      </c>
    </row>
    <row r="19641" spans="1:2" x14ac:dyDescent="0.25">
      <c r="A19641">
        <v>75.015299999999996</v>
      </c>
      <c r="B19641">
        <v>7.4142799999999995E-2</v>
      </c>
    </row>
    <row r="19642" spans="1:2" x14ac:dyDescent="0.25">
      <c r="A19642">
        <v>75.018000000000001</v>
      </c>
      <c r="B19642">
        <v>7.3952000000000004E-2</v>
      </c>
    </row>
    <row r="19643" spans="1:2" x14ac:dyDescent="0.25">
      <c r="A19643">
        <v>75.020799999999994</v>
      </c>
      <c r="B19643">
        <v>7.4066499999999993E-2</v>
      </c>
    </row>
    <row r="19644" spans="1:2" x14ac:dyDescent="0.25">
      <c r="A19644">
        <v>75.023600000000002</v>
      </c>
      <c r="B19644">
        <v>7.3990100000000003E-2</v>
      </c>
    </row>
    <row r="19645" spans="1:2" x14ac:dyDescent="0.25">
      <c r="A19645">
        <v>75.026399999999995</v>
      </c>
      <c r="B19645">
        <v>7.3990100000000003E-2</v>
      </c>
    </row>
    <row r="19646" spans="1:2" x14ac:dyDescent="0.25">
      <c r="A19646">
        <v>75.029200000000003</v>
      </c>
      <c r="B19646">
        <v>7.3990100000000003E-2</v>
      </c>
    </row>
    <row r="19647" spans="1:2" x14ac:dyDescent="0.25">
      <c r="A19647">
        <v>75.031899999999993</v>
      </c>
      <c r="B19647">
        <v>7.4066499999999993E-2</v>
      </c>
    </row>
    <row r="19648" spans="1:2" x14ac:dyDescent="0.25">
      <c r="A19648">
        <v>75.034700000000001</v>
      </c>
      <c r="B19648">
        <v>7.4161900000000003E-2</v>
      </c>
    </row>
    <row r="19649" spans="1:2" x14ac:dyDescent="0.25">
      <c r="A19649">
        <v>75.037499999999994</v>
      </c>
      <c r="B19649">
        <v>7.3970999999999995E-2</v>
      </c>
    </row>
    <row r="19650" spans="1:2" x14ac:dyDescent="0.25">
      <c r="A19650">
        <v>75.040300000000002</v>
      </c>
      <c r="B19650">
        <v>7.4047399999999999E-2</v>
      </c>
    </row>
    <row r="19651" spans="1:2" x14ac:dyDescent="0.25">
      <c r="A19651">
        <v>75.043000000000006</v>
      </c>
      <c r="B19651">
        <v>7.3818300000000003E-2</v>
      </c>
    </row>
    <row r="19652" spans="1:2" x14ac:dyDescent="0.25">
      <c r="A19652">
        <v>75.0458</v>
      </c>
      <c r="B19652">
        <v>7.4028300000000005E-2</v>
      </c>
    </row>
    <row r="19653" spans="1:2" x14ac:dyDescent="0.25">
      <c r="A19653">
        <v>75.048599999999993</v>
      </c>
      <c r="B19653">
        <v>7.3913800000000002E-2</v>
      </c>
    </row>
    <row r="19654" spans="1:2" x14ac:dyDescent="0.25">
      <c r="A19654">
        <v>75.051400000000001</v>
      </c>
      <c r="B19654">
        <v>7.3952000000000004E-2</v>
      </c>
    </row>
    <row r="19655" spans="1:2" x14ac:dyDescent="0.25">
      <c r="A19655">
        <v>75.054199999999994</v>
      </c>
      <c r="B19655">
        <v>7.3894699999999994E-2</v>
      </c>
    </row>
    <row r="19656" spans="1:2" x14ac:dyDescent="0.25">
      <c r="A19656">
        <v>75.056899999999999</v>
      </c>
      <c r="B19656">
        <v>7.3990100000000003E-2</v>
      </c>
    </row>
    <row r="19657" spans="1:2" x14ac:dyDescent="0.25">
      <c r="A19657">
        <v>75.059700000000007</v>
      </c>
      <c r="B19657">
        <v>7.3913800000000002E-2</v>
      </c>
    </row>
    <row r="19658" spans="1:2" x14ac:dyDescent="0.25">
      <c r="A19658">
        <v>75.0625</v>
      </c>
      <c r="B19658">
        <v>7.3913800000000002E-2</v>
      </c>
    </row>
    <row r="19659" spans="1:2" x14ac:dyDescent="0.25">
      <c r="A19659">
        <v>75.065299999999993</v>
      </c>
      <c r="B19659">
        <v>7.3990100000000003E-2</v>
      </c>
    </row>
    <row r="19660" spans="1:2" x14ac:dyDescent="0.25">
      <c r="A19660">
        <v>75.067999999999998</v>
      </c>
      <c r="B19660">
        <v>7.3894699999999994E-2</v>
      </c>
    </row>
    <row r="19661" spans="1:2" x14ac:dyDescent="0.25">
      <c r="A19661">
        <v>75.070800000000006</v>
      </c>
      <c r="B19661">
        <v>7.3837399999999997E-2</v>
      </c>
    </row>
    <row r="19662" spans="1:2" x14ac:dyDescent="0.25">
      <c r="A19662">
        <v>75.073599999999999</v>
      </c>
      <c r="B19662">
        <v>7.3952000000000004E-2</v>
      </c>
    </row>
    <row r="19663" spans="1:2" x14ac:dyDescent="0.25">
      <c r="A19663">
        <v>75.076400000000007</v>
      </c>
      <c r="B19663">
        <v>7.38756E-2</v>
      </c>
    </row>
    <row r="19664" spans="1:2" x14ac:dyDescent="0.25">
      <c r="A19664">
        <v>75.0792</v>
      </c>
      <c r="B19664">
        <v>7.3761099999999996E-2</v>
      </c>
    </row>
    <row r="19665" spans="1:2" x14ac:dyDescent="0.25">
      <c r="A19665">
        <v>75.081900000000005</v>
      </c>
      <c r="B19665">
        <v>7.3990100000000003E-2</v>
      </c>
    </row>
    <row r="19666" spans="1:2" x14ac:dyDescent="0.25">
      <c r="A19666">
        <v>75.084699999999998</v>
      </c>
      <c r="B19666">
        <v>7.3856500000000005E-2</v>
      </c>
    </row>
    <row r="19667" spans="1:2" x14ac:dyDescent="0.25">
      <c r="A19667">
        <v>75.087500000000006</v>
      </c>
      <c r="B19667">
        <v>7.3932899999999996E-2</v>
      </c>
    </row>
    <row r="19668" spans="1:2" x14ac:dyDescent="0.25">
      <c r="A19668">
        <v>75.090299999999999</v>
      </c>
      <c r="B19668">
        <v>7.3780200000000004E-2</v>
      </c>
    </row>
    <row r="19669" spans="1:2" x14ac:dyDescent="0.25">
      <c r="A19669">
        <v>75.093000000000004</v>
      </c>
      <c r="B19669">
        <v>7.3799299999999998E-2</v>
      </c>
    </row>
    <row r="19670" spans="1:2" x14ac:dyDescent="0.25">
      <c r="A19670">
        <v>75.095799999999997</v>
      </c>
      <c r="B19670">
        <v>7.4009199999999997E-2</v>
      </c>
    </row>
    <row r="19671" spans="1:2" x14ac:dyDescent="0.25">
      <c r="A19671">
        <v>75.098600000000005</v>
      </c>
      <c r="B19671">
        <v>7.3913800000000002E-2</v>
      </c>
    </row>
    <row r="19672" spans="1:2" x14ac:dyDescent="0.25">
      <c r="A19672">
        <v>75.101399999999998</v>
      </c>
      <c r="B19672">
        <v>7.3818300000000003E-2</v>
      </c>
    </row>
    <row r="19673" spans="1:2" x14ac:dyDescent="0.25">
      <c r="A19673">
        <v>75.104200000000006</v>
      </c>
      <c r="B19673">
        <v>7.3761099999999996E-2</v>
      </c>
    </row>
    <row r="19674" spans="1:2" x14ac:dyDescent="0.25">
      <c r="A19674">
        <v>75.106899999999996</v>
      </c>
      <c r="B19674">
        <v>7.3761099999999996E-2</v>
      </c>
    </row>
    <row r="19675" spans="1:2" x14ac:dyDescent="0.25">
      <c r="A19675">
        <v>75.109700000000004</v>
      </c>
      <c r="B19675">
        <v>7.3913800000000002E-2</v>
      </c>
    </row>
    <row r="19676" spans="1:2" x14ac:dyDescent="0.25">
      <c r="A19676">
        <v>75.112499999999997</v>
      </c>
      <c r="B19676">
        <v>7.3780200000000004E-2</v>
      </c>
    </row>
    <row r="19677" spans="1:2" x14ac:dyDescent="0.25">
      <c r="A19677">
        <v>75.115300000000005</v>
      </c>
      <c r="B19677">
        <v>7.3818300000000003E-2</v>
      </c>
    </row>
    <row r="19678" spans="1:2" x14ac:dyDescent="0.25">
      <c r="A19678">
        <v>75.117999999999995</v>
      </c>
      <c r="B19678">
        <v>7.3818300000000003E-2</v>
      </c>
    </row>
    <row r="19679" spans="1:2" x14ac:dyDescent="0.25">
      <c r="A19679">
        <v>75.120800000000003</v>
      </c>
      <c r="B19679">
        <v>7.3856500000000005E-2</v>
      </c>
    </row>
    <row r="19680" spans="1:2" x14ac:dyDescent="0.25">
      <c r="A19680">
        <v>75.123599999999996</v>
      </c>
      <c r="B19680">
        <v>7.3780200000000004E-2</v>
      </c>
    </row>
    <row r="19681" spans="1:2" x14ac:dyDescent="0.25">
      <c r="A19681">
        <v>75.126400000000004</v>
      </c>
      <c r="B19681">
        <v>7.3761099999999996E-2</v>
      </c>
    </row>
    <row r="19682" spans="1:2" x14ac:dyDescent="0.25">
      <c r="A19682">
        <v>75.129199999999997</v>
      </c>
      <c r="B19682">
        <v>7.3761099999999996E-2</v>
      </c>
    </row>
    <row r="19683" spans="1:2" x14ac:dyDescent="0.25">
      <c r="A19683">
        <v>75.131900000000002</v>
      </c>
      <c r="B19683">
        <v>7.3780200000000004E-2</v>
      </c>
    </row>
    <row r="19684" spans="1:2" x14ac:dyDescent="0.25">
      <c r="A19684">
        <v>75.134699999999995</v>
      </c>
      <c r="B19684">
        <v>7.37038E-2</v>
      </c>
    </row>
    <row r="19685" spans="1:2" x14ac:dyDescent="0.25">
      <c r="A19685">
        <v>75.137500000000003</v>
      </c>
      <c r="B19685">
        <v>7.3665599999999998E-2</v>
      </c>
    </row>
    <row r="19686" spans="1:2" x14ac:dyDescent="0.25">
      <c r="A19686">
        <v>75.140299999999996</v>
      </c>
      <c r="B19686">
        <v>7.3780200000000004E-2</v>
      </c>
    </row>
    <row r="19687" spans="1:2" x14ac:dyDescent="0.25">
      <c r="A19687">
        <v>75.143000000000001</v>
      </c>
      <c r="B19687">
        <v>7.3589299999999996E-2</v>
      </c>
    </row>
    <row r="19688" spans="1:2" x14ac:dyDescent="0.25">
      <c r="A19688">
        <v>75.145799999999994</v>
      </c>
      <c r="B19688">
        <v>7.3589299999999996E-2</v>
      </c>
    </row>
    <row r="19689" spans="1:2" x14ac:dyDescent="0.25">
      <c r="A19689">
        <v>75.148600000000002</v>
      </c>
      <c r="B19689">
        <v>7.37038E-2</v>
      </c>
    </row>
    <row r="19690" spans="1:2" x14ac:dyDescent="0.25">
      <c r="A19690">
        <v>75.151399999999995</v>
      </c>
      <c r="B19690">
        <v>7.37038E-2</v>
      </c>
    </row>
    <row r="19691" spans="1:2" x14ac:dyDescent="0.25">
      <c r="A19691">
        <v>75.154200000000003</v>
      </c>
      <c r="B19691">
        <v>7.37038E-2</v>
      </c>
    </row>
    <row r="19692" spans="1:2" x14ac:dyDescent="0.25">
      <c r="A19692">
        <v>75.156899999999993</v>
      </c>
      <c r="B19692">
        <v>7.3742000000000002E-2</v>
      </c>
    </row>
    <row r="19693" spans="1:2" x14ac:dyDescent="0.25">
      <c r="A19693">
        <v>75.159700000000001</v>
      </c>
      <c r="B19693">
        <v>7.3684700000000006E-2</v>
      </c>
    </row>
    <row r="19694" spans="1:2" x14ac:dyDescent="0.25">
      <c r="A19694">
        <v>75.162499999999994</v>
      </c>
      <c r="B19694">
        <v>7.3570200000000002E-2</v>
      </c>
    </row>
    <row r="19695" spans="1:2" x14ac:dyDescent="0.25">
      <c r="A19695">
        <v>75.165300000000002</v>
      </c>
      <c r="B19695">
        <v>7.3589299999999996E-2</v>
      </c>
    </row>
    <row r="19696" spans="1:2" x14ac:dyDescent="0.25">
      <c r="A19696">
        <v>75.168000000000006</v>
      </c>
      <c r="B19696">
        <v>7.3722899999999994E-2</v>
      </c>
    </row>
    <row r="19697" spans="1:2" x14ac:dyDescent="0.25">
      <c r="A19697">
        <v>75.1708</v>
      </c>
      <c r="B19697">
        <v>7.3589299999999996E-2</v>
      </c>
    </row>
    <row r="19698" spans="1:2" x14ac:dyDescent="0.25">
      <c r="A19698">
        <v>75.173599999999993</v>
      </c>
      <c r="B19698">
        <v>7.3742000000000002E-2</v>
      </c>
    </row>
    <row r="19699" spans="1:2" x14ac:dyDescent="0.25">
      <c r="A19699">
        <v>75.176400000000001</v>
      </c>
      <c r="B19699">
        <v>7.3570200000000002E-2</v>
      </c>
    </row>
    <row r="19700" spans="1:2" x14ac:dyDescent="0.25">
      <c r="A19700">
        <v>75.179199999999994</v>
      </c>
      <c r="B19700">
        <v>7.3551099999999994E-2</v>
      </c>
    </row>
    <row r="19701" spans="1:2" x14ac:dyDescent="0.25">
      <c r="A19701">
        <v>75.181899999999999</v>
      </c>
      <c r="B19701">
        <v>7.3570200000000002E-2</v>
      </c>
    </row>
    <row r="19702" spans="1:2" x14ac:dyDescent="0.25">
      <c r="A19702">
        <v>75.184700000000007</v>
      </c>
      <c r="B19702">
        <v>7.3608400000000004E-2</v>
      </c>
    </row>
    <row r="19703" spans="1:2" x14ac:dyDescent="0.25">
      <c r="A19703">
        <v>75.1875</v>
      </c>
      <c r="B19703">
        <v>7.3646500000000004E-2</v>
      </c>
    </row>
    <row r="19704" spans="1:2" x14ac:dyDescent="0.25">
      <c r="A19704">
        <v>75.190299999999993</v>
      </c>
      <c r="B19704">
        <v>7.3570200000000002E-2</v>
      </c>
    </row>
    <row r="19705" spans="1:2" x14ac:dyDescent="0.25">
      <c r="A19705">
        <v>75.192999999999998</v>
      </c>
      <c r="B19705">
        <v>7.3646500000000004E-2</v>
      </c>
    </row>
    <row r="19706" spans="1:2" x14ac:dyDescent="0.25">
      <c r="A19706">
        <v>75.195800000000006</v>
      </c>
      <c r="B19706">
        <v>7.3532E-2</v>
      </c>
    </row>
    <row r="19707" spans="1:2" x14ac:dyDescent="0.25">
      <c r="A19707">
        <v>75.198599999999999</v>
      </c>
      <c r="B19707">
        <v>7.3551099999999994E-2</v>
      </c>
    </row>
    <row r="19708" spans="1:2" x14ac:dyDescent="0.25">
      <c r="A19708">
        <v>75.201400000000007</v>
      </c>
      <c r="B19708">
        <v>7.3589299999999996E-2</v>
      </c>
    </row>
    <row r="19709" spans="1:2" x14ac:dyDescent="0.25">
      <c r="A19709">
        <v>75.2042</v>
      </c>
      <c r="B19709">
        <v>7.3474700000000004E-2</v>
      </c>
    </row>
    <row r="19710" spans="1:2" x14ac:dyDescent="0.25">
      <c r="A19710">
        <v>75.206900000000005</v>
      </c>
      <c r="B19710">
        <v>7.3627499999999999E-2</v>
      </c>
    </row>
    <row r="19711" spans="1:2" x14ac:dyDescent="0.25">
      <c r="A19711">
        <v>75.209699999999998</v>
      </c>
      <c r="B19711">
        <v>7.3493799999999998E-2</v>
      </c>
    </row>
    <row r="19712" spans="1:2" x14ac:dyDescent="0.25">
      <c r="A19712">
        <v>75.212500000000006</v>
      </c>
      <c r="B19712">
        <v>7.3512900000000006E-2</v>
      </c>
    </row>
    <row r="19713" spans="1:2" x14ac:dyDescent="0.25">
      <c r="A19713">
        <v>75.215299999999999</v>
      </c>
      <c r="B19713">
        <v>7.3455699999999999E-2</v>
      </c>
    </row>
    <row r="19714" spans="1:2" x14ac:dyDescent="0.25">
      <c r="A19714">
        <v>75.218000000000004</v>
      </c>
      <c r="B19714">
        <v>7.3551099999999994E-2</v>
      </c>
    </row>
    <row r="19715" spans="1:2" x14ac:dyDescent="0.25">
      <c r="A19715">
        <v>75.220799999999997</v>
      </c>
      <c r="B19715">
        <v>7.3532E-2</v>
      </c>
    </row>
    <row r="19716" spans="1:2" x14ac:dyDescent="0.25">
      <c r="A19716">
        <v>75.223600000000005</v>
      </c>
      <c r="B19716">
        <v>7.3551099999999994E-2</v>
      </c>
    </row>
    <row r="19717" spans="1:2" x14ac:dyDescent="0.25">
      <c r="A19717">
        <v>75.226399999999998</v>
      </c>
      <c r="B19717">
        <v>7.3493799999999998E-2</v>
      </c>
    </row>
    <row r="19718" spans="1:2" x14ac:dyDescent="0.25">
      <c r="A19718">
        <v>75.229200000000006</v>
      </c>
      <c r="B19718">
        <v>7.3532E-2</v>
      </c>
    </row>
    <row r="19719" spans="1:2" x14ac:dyDescent="0.25">
      <c r="A19719">
        <v>75.231899999999996</v>
      </c>
      <c r="B19719">
        <v>7.3493799999999998E-2</v>
      </c>
    </row>
    <row r="19720" spans="1:2" x14ac:dyDescent="0.25">
      <c r="A19720">
        <v>75.234700000000004</v>
      </c>
      <c r="B19720">
        <v>7.3570200000000002E-2</v>
      </c>
    </row>
    <row r="19721" spans="1:2" x14ac:dyDescent="0.25">
      <c r="A19721">
        <v>75.237499999999997</v>
      </c>
      <c r="B19721">
        <v>7.3512900000000006E-2</v>
      </c>
    </row>
    <row r="19722" spans="1:2" x14ac:dyDescent="0.25">
      <c r="A19722">
        <v>75.240300000000005</v>
      </c>
      <c r="B19722">
        <v>7.3493799999999998E-2</v>
      </c>
    </row>
    <row r="19723" spans="1:2" x14ac:dyDescent="0.25">
      <c r="A19723">
        <v>75.242999999999995</v>
      </c>
      <c r="B19723">
        <v>7.3493799999999998E-2</v>
      </c>
    </row>
    <row r="19724" spans="1:2" x14ac:dyDescent="0.25">
      <c r="A19724">
        <v>75.245800000000003</v>
      </c>
      <c r="B19724">
        <v>7.3512900000000006E-2</v>
      </c>
    </row>
    <row r="19725" spans="1:2" x14ac:dyDescent="0.25">
      <c r="A19725">
        <v>75.248599999999996</v>
      </c>
      <c r="B19725">
        <v>7.3417499999999997E-2</v>
      </c>
    </row>
    <row r="19726" spans="1:2" x14ac:dyDescent="0.25">
      <c r="A19726">
        <v>75.251400000000004</v>
      </c>
      <c r="B19726">
        <v>7.3474700000000004E-2</v>
      </c>
    </row>
    <row r="19727" spans="1:2" x14ac:dyDescent="0.25">
      <c r="A19727">
        <v>75.254199999999997</v>
      </c>
      <c r="B19727">
        <v>7.3474700000000004E-2</v>
      </c>
    </row>
    <row r="19728" spans="1:2" x14ac:dyDescent="0.25">
      <c r="A19728">
        <v>75.256900000000002</v>
      </c>
      <c r="B19728">
        <v>7.3379299999999995E-2</v>
      </c>
    </row>
    <row r="19729" spans="1:2" x14ac:dyDescent="0.25">
      <c r="A19729">
        <v>75.259699999999995</v>
      </c>
      <c r="B19729">
        <v>7.3379299999999995E-2</v>
      </c>
    </row>
    <row r="19730" spans="1:2" x14ac:dyDescent="0.25">
      <c r="A19730">
        <v>75.262500000000003</v>
      </c>
      <c r="B19730">
        <v>7.3379299999999995E-2</v>
      </c>
    </row>
    <row r="19731" spans="1:2" x14ac:dyDescent="0.25">
      <c r="A19731">
        <v>75.265299999999996</v>
      </c>
      <c r="B19731">
        <v>7.3321999999999998E-2</v>
      </c>
    </row>
    <row r="19732" spans="1:2" x14ac:dyDescent="0.25">
      <c r="A19732">
        <v>75.268000000000001</v>
      </c>
      <c r="B19732">
        <v>7.33602E-2</v>
      </c>
    </row>
    <row r="19733" spans="1:2" x14ac:dyDescent="0.25">
      <c r="A19733">
        <v>75.270799999999994</v>
      </c>
      <c r="B19733">
        <v>7.3379299999999995E-2</v>
      </c>
    </row>
    <row r="19734" spans="1:2" x14ac:dyDescent="0.25">
      <c r="A19734">
        <v>75.273600000000002</v>
      </c>
      <c r="B19734">
        <v>7.3321999999999998E-2</v>
      </c>
    </row>
    <row r="19735" spans="1:2" x14ac:dyDescent="0.25">
      <c r="A19735">
        <v>75.276399999999995</v>
      </c>
      <c r="B19735">
        <v>7.3398400000000003E-2</v>
      </c>
    </row>
    <row r="19736" spans="1:2" x14ac:dyDescent="0.25">
      <c r="A19736">
        <v>75.279200000000003</v>
      </c>
      <c r="B19736">
        <v>7.3302999999999993E-2</v>
      </c>
    </row>
    <row r="19737" spans="1:2" x14ac:dyDescent="0.25">
      <c r="A19737">
        <v>75.281899999999993</v>
      </c>
      <c r="B19737">
        <v>7.3398400000000003E-2</v>
      </c>
    </row>
    <row r="19738" spans="1:2" x14ac:dyDescent="0.25">
      <c r="A19738">
        <v>75.284700000000001</v>
      </c>
      <c r="B19738">
        <v>7.3302999999999993E-2</v>
      </c>
    </row>
    <row r="19739" spans="1:2" x14ac:dyDescent="0.25">
      <c r="A19739">
        <v>75.287499999999994</v>
      </c>
      <c r="B19739">
        <v>7.3207499999999995E-2</v>
      </c>
    </row>
    <row r="19740" spans="1:2" x14ac:dyDescent="0.25">
      <c r="A19740">
        <v>75.290300000000002</v>
      </c>
      <c r="B19740">
        <v>7.33602E-2</v>
      </c>
    </row>
    <row r="19741" spans="1:2" x14ac:dyDescent="0.25">
      <c r="A19741">
        <v>75.293000000000006</v>
      </c>
      <c r="B19741">
        <v>7.3341100000000006E-2</v>
      </c>
    </row>
    <row r="19742" spans="1:2" x14ac:dyDescent="0.25">
      <c r="A19742">
        <v>75.2958</v>
      </c>
      <c r="B19742">
        <v>7.3245699999999997E-2</v>
      </c>
    </row>
    <row r="19743" spans="1:2" x14ac:dyDescent="0.25">
      <c r="A19743">
        <v>75.298599999999993</v>
      </c>
      <c r="B19743">
        <v>7.3341100000000006E-2</v>
      </c>
    </row>
    <row r="19744" spans="1:2" x14ac:dyDescent="0.25">
      <c r="A19744">
        <v>75.301400000000001</v>
      </c>
      <c r="B19744">
        <v>7.3302999999999993E-2</v>
      </c>
    </row>
    <row r="19745" spans="1:2" x14ac:dyDescent="0.25">
      <c r="A19745">
        <v>75.304199999999994</v>
      </c>
      <c r="B19745">
        <v>7.3188400000000001E-2</v>
      </c>
    </row>
    <row r="19746" spans="1:2" x14ac:dyDescent="0.25">
      <c r="A19746">
        <v>75.306899999999999</v>
      </c>
      <c r="B19746">
        <v>7.3207499999999995E-2</v>
      </c>
    </row>
    <row r="19747" spans="1:2" x14ac:dyDescent="0.25">
      <c r="A19747">
        <v>75.309700000000007</v>
      </c>
      <c r="B19747">
        <v>7.3150199999999999E-2</v>
      </c>
    </row>
    <row r="19748" spans="1:2" x14ac:dyDescent="0.25">
      <c r="A19748">
        <v>75.3125</v>
      </c>
      <c r="B19748">
        <v>7.3321999999999998E-2</v>
      </c>
    </row>
    <row r="19749" spans="1:2" x14ac:dyDescent="0.25">
      <c r="A19749">
        <v>75.315299999999993</v>
      </c>
      <c r="B19749">
        <v>7.3207499999999995E-2</v>
      </c>
    </row>
    <row r="19750" spans="1:2" x14ac:dyDescent="0.25">
      <c r="A19750">
        <v>75.317999999999998</v>
      </c>
      <c r="B19750">
        <v>7.3321999999999998E-2</v>
      </c>
    </row>
    <row r="19751" spans="1:2" x14ac:dyDescent="0.25">
      <c r="A19751">
        <v>75.320800000000006</v>
      </c>
      <c r="B19751">
        <v>7.3321999999999998E-2</v>
      </c>
    </row>
    <row r="19752" spans="1:2" x14ac:dyDescent="0.25">
      <c r="A19752">
        <v>75.323599999999999</v>
      </c>
      <c r="B19752">
        <v>7.3054800000000003E-2</v>
      </c>
    </row>
    <row r="19753" spans="1:2" x14ac:dyDescent="0.25">
      <c r="A19753">
        <v>75.326400000000007</v>
      </c>
      <c r="B19753">
        <v>7.3093000000000005E-2</v>
      </c>
    </row>
    <row r="19754" spans="1:2" x14ac:dyDescent="0.25">
      <c r="A19754">
        <v>75.3292</v>
      </c>
      <c r="B19754">
        <v>7.3188400000000001E-2</v>
      </c>
    </row>
    <row r="19755" spans="1:2" x14ac:dyDescent="0.25">
      <c r="A19755">
        <v>75.331900000000005</v>
      </c>
      <c r="B19755">
        <v>7.3131199999999993E-2</v>
      </c>
    </row>
    <row r="19756" spans="1:2" x14ac:dyDescent="0.25">
      <c r="A19756">
        <v>75.334699999999998</v>
      </c>
      <c r="B19756">
        <v>7.3054800000000003E-2</v>
      </c>
    </row>
    <row r="19757" spans="1:2" x14ac:dyDescent="0.25">
      <c r="A19757">
        <v>75.337500000000006</v>
      </c>
      <c r="B19757">
        <v>7.3207499999999995E-2</v>
      </c>
    </row>
    <row r="19758" spans="1:2" x14ac:dyDescent="0.25">
      <c r="A19758">
        <v>75.340299999999999</v>
      </c>
      <c r="B19758">
        <v>7.3112099999999999E-2</v>
      </c>
    </row>
    <row r="19759" spans="1:2" x14ac:dyDescent="0.25">
      <c r="A19759">
        <v>75.343000000000004</v>
      </c>
      <c r="B19759">
        <v>7.3073899999999997E-2</v>
      </c>
    </row>
    <row r="19760" spans="1:2" x14ac:dyDescent="0.25">
      <c r="A19760">
        <v>75.345799999999997</v>
      </c>
      <c r="B19760">
        <v>7.3112099999999999E-2</v>
      </c>
    </row>
    <row r="19761" spans="1:2" x14ac:dyDescent="0.25">
      <c r="A19761">
        <v>75.348600000000005</v>
      </c>
      <c r="B19761">
        <v>7.3035699999999995E-2</v>
      </c>
    </row>
    <row r="19762" spans="1:2" x14ac:dyDescent="0.25">
      <c r="A19762">
        <v>75.351399999999998</v>
      </c>
      <c r="B19762">
        <v>7.3112099999999999E-2</v>
      </c>
    </row>
    <row r="19763" spans="1:2" x14ac:dyDescent="0.25">
      <c r="A19763">
        <v>75.354200000000006</v>
      </c>
      <c r="B19763">
        <v>7.3093000000000005E-2</v>
      </c>
    </row>
    <row r="19764" spans="1:2" x14ac:dyDescent="0.25">
      <c r="A19764">
        <v>75.356899999999996</v>
      </c>
      <c r="B19764">
        <v>7.3073899999999997E-2</v>
      </c>
    </row>
    <row r="19765" spans="1:2" x14ac:dyDescent="0.25">
      <c r="A19765">
        <v>75.359700000000004</v>
      </c>
      <c r="B19765">
        <v>7.2997500000000007E-2</v>
      </c>
    </row>
    <row r="19766" spans="1:2" x14ac:dyDescent="0.25">
      <c r="A19766">
        <v>75.362499999999997</v>
      </c>
      <c r="B19766">
        <v>7.2921200000000005E-2</v>
      </c>
    </row>
    <row r="19767" spans="1:2" x14ac:dyDescent="0.25">
      <c r="A19767">
        <v>75.365300000000005</v>
      </c>
      <c r="B19767">
        <v>7.2978500000000002E-2</v>
      </c>
    </row>
    <row r="19768" spans="1:2" x14ac:dyDescent="0.25">
      <c r="A19768">
        <v>75.367999999999995</v>
      </c>
      <c r="B19768">
        <v>7.3054800000000003E-2</v>
      </c>
    </row>
    <row r="19769" spans="1:2" x14ac:dyDescent="0.25">
      <c r="A19769">
        <v>75.370800000000003</v>
      </c>
      <c r="B19769">
        <v>7.2902099999999997E-2</v>
      </c>
    </row>
    <row r="19770" spans="1:2" x14ac:dyDescent="0.25">
      <c r="A19770">
        <v>75.373599999999996</v>
      </c>
      <c r="B19770">
        <v>7.2959399999999994E-2</v>
      </c>
    </row>
    <row r="19771" spans="1:2" x14ac:dyDescent="0.25">
      <c r="A19771">
        <v>75.376400000000004</v>
      </c>
      <c r="B19771">
        <v>7.2883000000000003E-2</v>
      </c>
    </row>
    <row r="19772" spans="1:2" x14ac:dyDescent="0.25">
      <c r="A19772">
        <v>75.379199999999997</v>
      </c>
      <c r="B19772">
        <v>7.2921200000000005E-2</v>
      </c>
    </row>
    <row r="19773" spans="1:2" x14ac:dyDescent="0.25">
      <c r="A19773">
        <v>75.381900000000002</v>
      </c>
      <c r="B19773">
        <v>7.2978500000000002E-2</v>
      </c>
    </row>
    <row r="19774" spans="1:2" x14ac:dyDescent="0.25">
      <c r="A19774">
        <v>75.384699999999995</v>
      </c>
      <c r="B19774">
        <v>7.3054800000000003E-2</v>
      </c>
    </row>
    <row r="19775" spans="1:2" x14ac:dyDescent="0.25">
      <c r="A19775">
        <v>75.387500000000003</v>
      </c>
      <c r="B19775">
        <v>7.3035699999999995E-2</v>
      </c>
    </row>
    <row r="19776" spans="1:2" x14ac:dyDescent="0.25">
      <c r="A19776">
        <v>75.390299999999996</v>
      </c>
      <c r="B19776">
        <v>7.2978500000000002E-2</v>
      </c>
    </row>
    <row r="19777" spans="1:2" x14ac:dyDescent="0.25">
      <c r="A19777">
        <v>75.393000000000001</v>
      </c>
      <c r="B19777">
        <v>7.2883000000000003E-2</v>
      </c>
    </row>
    <row r="19778" spans="1:2" x14ac:dyDescent="0.25">
      <c r="A19778">
        <v>75.395799999999994</v>
      </c>
      <c r="B19778">
        <v>7.2921200000000005E-2</v>
      </c>
    </row>
    <row r="19779" spans="1:2" x14ac:dyDescent="0.25">
      <c r="A19779">
        <v>75.398600000000002</v>
      </c>
      <c r="B19779">
        <v>7.2921200000000005E-2</v>
      </c>
    </row>
    <row r="19780" spans="1:2" x14ac:dyDescent="0.25">
      <c r="A19780">
        <v>75.401399999999995</v>
      </c>
      <c r="B19780">
        <v>7.2883000000000003E-2</v>
      </c>
    </row>
    <row r="19781" spans="1:2" x14ac:dyDescent="0.25">
      <c r="A19781">
        <v>75.404200000000003</v>
      </c>
      <c r="B19781">
        <v>7.2844800000000001E-2</v>
      </c>
    </row>
    <row r="19782" spans="1:2" x14ac:dyDescent="0.25">
      <c r="A19782">
        <v>75.406899999999993</v>
      </c>
      <c r="B19782">
        <v>7.2844800000000001E-2</v>
      </c>
    </row>
    <row r="19783" spans="1:2" x14ac:dyDescent="0.25">
      <c r="A19783">
        <v>75.409700000000001</v>
      </c>
      <c r="B19783">
        <v>7.2749400000000006E-2</v>
      </c>
    </row>
    <row r="19784" spans="1:2" x14ac:dyDescent="0.25">
      <c r="A19784">
        <v>75.412499999999994</v>
      </c>
      <c r="B19784">
        <v>7.2673000000000001E-2</v>
      </c>
    </row>
    <row r="19785" spans="1:2" x14ac:dyDescent="0.25">
      <c r="A19785">
        <v>75.415300000000002</v>
      </c>
      <c r="B19785">
        <v>7.27685E-2</v>
      </c>
    </row>
    <row r="19786" spans="1:2" x14ac:dyDescent="0.25">
      <c r="A19786">
        <v>75.418000000000006</v>
      </c>
      <c r="B19786">
        <v>7.2806700000000002E-2</v>
      </c>
    </row>
    <row r="19787" spans="1:2" x14ac:dyDescent="0.25">
      <c r="A19787">
        <v>75.4208</v>
      </c>
      <c r="B19787">
        <v>7.2825699999999993E-2</v>
      </c>
    </row>
    <row r="19788" spans="1:2" x14ac:dyDescent="0.25">
      <c r="A19788">
        <v>75.423599999999993</v>
      </c>
      <c r="B19788">
        <v>7.2749400000000006E-2</v>
      </c>
    </row>
    <row r="19789" spans="1:2" x14ac:dyDescent="0.25">
      <c r="A19789">
        <v>75.426400000000001</v>
      </c>
      <c r="B19789">
        <v>7.2653899999999993E-2</v>
      </c>
    </row>
    <row r="19790" spans="1:2" x14ac:dyDescent="0.25">
      <c r="A19790">
        <v>75.429199999999994</v>
      </c>
      <c r="B19790">
        <v>7.2730299999999998E-2</v>
      </c>
    </row>
    <row r="19791" spans="1:2" x14ac:dyDescent="0.25">
      <c r="A19791">
        <v>75.431899999999999</v>
      </c>
      <c r="B19791">
        <v>7.2825699999999993E-2</v>
      </c>
    </row>
    <row r="19792" spans="1:2" x14ac:dyDescent="0.25">
      <c r="A19792">
        <v>75.434700000000007</v>
      </c>
      <c r="B19792">
        <v>7.2558499999999998E-2</v>
      </c>
    </row>
    <row r="19793" spans="1:2" x14ac:dyDescent="0.25">
      <c r="A19793">
        <v>75.4375</v>
      </c>
      <c r="B19793">
        <v>7.2787599999999994E-2</v>
      </c>
    </row>
    <row r="19794" spans="1:2" x14ac:dyDescent="0.25">
      <c r="A19794">
        <v>75.440299999999993</v>
      </c>
      <c r="B19794">
        <v>7.25967E-2</v>
      </c>
    </row>
    <row r="19795" spans="1:2" x14ac:dyDescent="0.25">
      <c r="A19795">
        <v>75.442999999999998</v>
      </c>
      <c r="B19795">
        <v>7.2673000000000001E-2</v>
      </c>
    </row>
    <row r="19796" spans="1:2" x14ac:dyDescent="0.25">
      <c r="A19796">
        <v>75.445800000000006</v>
      </c>
      <c r="B19796">
        <v>7.2539400000000004E-2</v>
      </c>
    </row>
    <row r="19797" spans="1:2" x14ac:dyDescent="0.25">
      <c r="A19797">
        <v>75.448599999999999</v>
      </c>
      <c r="B19797">
        <v>7.2615799999999994E-2</v>
      </c>
    </row>
    <row r="19798" spans="1:2" x14ac:dyDescent="0.25">
      <c r="A19798">
        <v>75.451400000000007</v>
      </c>
      <c r="B19798">
        <v>7.2615799999999994E-2</v>
      </c>
    </row>
    <row r="19799" spans="1:2" x14ac:dyDescent="0.25">
      <c r="A19799">
        <v>75.4542</v>
      </c>
      <c r="B19799">
        <v>7.2558499999999998E-2</v>
      </c>
    </row>
    <row r="19800" spans="1:2" x14ac:dyDescent="0.25">
      <c r="A19800">
        <v>75.456900000000005</v>
      </c>
      <c r="B19800">
        <v>7.2501200000000002E-2</v>
      </c>
    </row>
    <row r="19801" spans="1:2" x14ac:dyDescent="0.25">
      <c r="A19801">
        <v>75.459699999999998</v>
      </c>
      <c r="B19801">
        <v>7.2501200000000002E-2</v>
      </c>
    </row>
    <row r="19802" spans="1:2" x14ac:dyDescent="0.25">
      <c r="A19802">
        <v>75.462500000000006</v>
      </c>
      <c r="B19802">
        <v>7.2558499999999998E-2</v>
      </c>
    </row>
    <row r="19803" spans="1:2" x14ac:dyDescent="0.25">
      <c r="A19803">
        <v>75.465299999999999</v>
      </c>
      <c r="B19803">
        <v>7.2539400000000004E-2</v>
      </c>
    </row>
    <row r="19804" spans="1:2" x14ac:dyDescent="0.25">
      <c r="A19804">
        <v>75.468000000000004</v>
      </c>
      <c r="B19804">
        <v>7.2577600000000006E-2</v>
      </c>
    </row>
    <row r="19805" spans="1:2" x14ac:dyDescent="0.25">
      <c r="A19805">
        <v>75.470799999999997</v>
      </c>
      <c r="B19805">
        <v>7.2539400000000004E-2</v>
      </c>
    </row>
    <row r="19806" spans="1:2" x14ac:dyDescent="0.25">
      <c r="A19806">
        <v>75.473600000000005</v>
      </c>
      <c r="B19806">
        <v>7.2501200000000002E-2</v>
      </c>
    </row>
    <row r="19807" spans="1:2" x14ac:dyDescent="0.25">
      <c r="A19807">
        <v>75.476399999999998</v>
      </c>
      <c r="B19807">
        <v>7.2463100000000003E-2</v>
      </c>
    </row>
    <row r="19808" spans="1:2" x14ac:dyDescent="0.25">
      <c r="A19808">
        <v>75.479200000000006</v>
      </c>
      <c r="B19808">
        <v>7.2558499999999998E-2</v>
      </c>
    </row>
    <row r="19809" spans="1:2" x14ac:dyDescent="0.25">
      <c r="A19809">
        <v>75.481899999999996</v>
      </c>
      <c r="B19809">
        <v>7.2367600000000004E-2</v>
      </c>
    </row>
    <row r="19810" spans="1:2" x14ac:dyDescent="0.25">
      <c r="A19810">
        <v>75.484700000000004</v>
      </c>
      <c r="B19810">
        <v>7.2443999999999995E-2</v>
      </c>
    </row>
    <row r="19811" spans="1:2" x14ac:dyDescent="0.25">
      <c r="A19811">
        <v>75.487499999999997</v>
      </c>
      <c r="B19811">
        <v>7.2501200000000002E-2</v>
      </c>
    </row>
    <row r="19812" spans="1:2" x14ac:dyDescent="0.25">
      <c r="A19812">
        <v>75.490300000000005</v>
      </c>
      <c r="B19812">
        <v>7.2405800000000006E-2</v>
      </c>
    </row>
    <row r="19813" spans="1:2" x14ac:dyDescent="0.25">
      <c r="A19813">
        <v>75.492999999999995</v>
      </c>
      <c r="B19813">
        <v>7.2310399999999997E-2</v>
      </c>
    </row>
    <row r="19814" spans="1:2" x14ac:dyDescent="0.25">
      <c r="A19814">
        <v>75.495800000000003</v>
      </c>
      <c r="B19814">
        <v>7.24249E-2</v>
      </c>
    </row>
    <row r="19815" spans="1:2" x14ac:dyDescent="0.25">
      <c r="A19815">
        <v>75.498599999999996</v>
      </c>
      <c r="B19815">
        <v>7.2405800000000006E-2</v>
      </c>
    </row>
    <row r="19816" spans="1:2" x14ac:dyDescent="0.25">
      <c r="A19816">
        <v>75.501400000000004</v>
      </c>
      <c r="B19816">
        <v>7.2291300000000003E-2</v>
      </c>
    </row>
    <row r="19817" spans="1:2" x14ac:dyDescent="0.25">
      <c r="A19817">
        <v>75.504199999999997</v>
      </c>
      <c r="B19817">
        <v>7.2310399999999997E-2</v>
      </c>
    </row>
    <row r="19818" spans="1:2" x14ac:dyDescent="0.25">
      <c r="A19818">
        <v>75.506900000000002</v>
      </c>
      <c r="B19818">
        <v>7.2176699999999996E-2</v>
      </c>
    </row>
    <row r="19819" spans="1:2" x14ac:dyDescent="0.25">
      <c r="A19819">
        <v>75.509699999999995</v>
      </c>
      <c r="B19819">
        <v>7.2367600000000004E-2</v>
      </c>
    </row>
    <row r="19820" spans="1:2" x14ac:dyDescent="0.25">
      <c r="A19820">
        <v>75.512500000000003</v>
      </c>
      <c r="B19820">
        <v>7.2157700000000005E-2</v>
      </c>
    </row>
    <row r="19821" spans="1:2" x14ac:dyDescent="0.25">
      <c r="A19821">
        <v>75.515299999999996</v>
      </c>
      <c r="B19821">
        <v>7.2253100000000001E-2</v>
      </c>
    </row>
    <row r="19822" spans="1:2" x14ac:dyDescent="0.25">
      <c r="A19822">
        <v>75.518000000000001</v>
      </c>
      <c r="B19822">
        <v>7.2176699999999996E-2</v>
      </c>
    </row>
    <row r="19823" spans="1:2" x14ac:dyDescent="0.25">
      <c r="A19823">
        <v>75.520799999999994</v>
      </c>
      <c r="B19823">
        <v>7.2176699999999996E-2</v>
      </c>
    </row>
    <row r="19824" spans="1:2" x14ac:dyDescent="0.25">
      <c r="A19824">
        <v>75.523600000000002</v>
      </c>
      <c r="B19824">
        <v>7.2176699999999996E-2</v>
      </c>
    </row>
    <row r="19825" spans="1:2" x14ac:dyDescent="0.25">
      <c r="A19825">
        <v>75.526399999999995</v>
      </c>
      <c r="B19825">
        <v>7.2138599999999997E-2</v>
      </c>
    </row>
    <row r="19826" spans="1:2" x14ac:dyDescent="0.25">
      <c r="A19826">
        <v>75.529200000000003</v>
      </c>
      <c r="B19826">
        <v>7.2100399999999995E-2</v>
      </c>
    </row>
    <row r="19827" spans="1:2" x14ac:dyDescent="0.25">
      <c r="A19827">
        <v>75.531899999999993</v>
      </c>
      <c r="B19827">
        <v>7.2138599999999997E-2</v>
      </c>
    </row>
    <row r="19828" spans="1:2" x14ac:dyDescent="0.25">
      <c r="A19828">
        <v>75.534700000000001</v>
      </c>
      <c r="B19828">
        <v>7.1947700000000003E-2</v>
      </c>
    </row>
    <row r="19829" spans="1:2" x14ac:dyDescent="0.25">
      <c r="A19829">
        <v>75.537499999999994</v>
      </c>
      <c r="B19829">
        <v>7.2100399999999995E-2</v>
      </c>
    </row>
    <row r="19830" spans="1:2" x14ac:dyDescent="0.25">
      <c r="A19830">
        <v>75.540300000000002</v>
      </c>
      <c r="B19830">
        <v>7.1966799999999997E-2</v>
      </c>
    </row>
    <row r="19831" spans="1:2" x14ac:dyDescent="0.25">
      <c r="A19831">
        <v>75.543000000000006</v>
      </c>
      <c r="B19831">
        <v>7.2100399999999995E-2</v>
      </c>
    </row>
    <row r="19832" spans="1:2" x14ac:dyDescent="0.25">
      <c r="A19832">
        <v>75.5458</v>
      </c>
      <c r="B19832">
        <v>7.1928599999999995E-2</v>
      </c>
    </row>
    <row r="19833" spans="1:2" x14ac:dyDescent="0.25">
      <c r="A19833">
        <v>75.548599999999993</v>
      </c>
      <c r="B19833">
        <v>7.1966799999999997E-2</v>
      </c>
    </row>
    <row r="19834" spans="1:2" x14ac:dyDescent="0.25">
      <c r="A19834">
        <v>75.551400000000001</v>
      </c>
      <c r="B19834">
        <v>7.1871299999999999E-2</v>
      </c>
    </row>
    <row r="19835" spans="1:2" x14ac:dyDescent="0.25">
      <c r="A19835">
        <v>75.554199999999994</v>
      </c>
      <c r="B19835">
        <v>7.1756799999999996E-2</v>
      </c>
    </row>
    <row r="19836" spans="1:2" x14ac:dyDescent="0.25">
      <c r="A19836">
        <v>75.556899999999999</v>
      </c>
      <c r="B19836">
        <v>7.1852200000000005E-2</v>
      </c>
    </row>
    <row r="19837" spans="1:2" x14ac:dyDescent="0.25">
      <c r="A19837">
        <v>75.559700000000007</v>
      </c>
      <c r="B19837">
        <v>7.1833099999999997E-2</v>
      </c>
    </row>
    <row r="19838" spans="1:2" x14ac:dyDescent="0.25">
      <c r="A19838">
        <v>75.5625</v>
      </c>
      <c r="B19838">
        <v>7.1833099999999997E-2</v>
      </c>
    </row>
    <row r="19839" spans="1:2" x14ac:dyDescent="0.25">
      <c r="A19839">
        <v>75.565299999999993</v>
      </c>
      <c r="B19839">
        <v>7.1833099999999997E-2</v>
      </c>
    </row>
    <row r="19840" spans="1:2" x14ac:dyDescent="0.25">
      <c r="A19840">
        <v>75.568100000000001</v>
      </c>
      <c r="B19840">
        <v>7.1718599999999993E-2</v>
      </c>
    </row>
    <row r="19841" spans="1:2" x14ac:dyDescent="0.25">
      <c r="A19841">
        <v>75.570800000000006</v>
      </c>
      <c r="B19841">
        <v>7.1928599999999995E-2</v>
      </c>
    </row>
    <row r="19842" spans="1:2" x14ac:dyDescent="0.25">
      <c r="A19842">
        <v>75.573599999999999</v>
      </c>
      <c r="B19842">
        <v>7.1680400000000005E-2</v>
      </c>
    </row>
    <row r="19843" spans="1:2" x14ac:dyDescent="0.25">
      <c r="A19843">
        <v>75.576400000000007</v>
      </c>
      <c r="B19843">
        <v>7.1680400000000005E-2</v>
      </c>
    </row>
    <row r="19844" spans="1:2" x14ac:dyDescent="0.25">
      <c r="A19844">
        <v>75.5792</v>
      </c>
      <c r="B19844">
        <v>7.1794999999999998E-2</v>
      </c>
    </row>
    <row r="19845" spans="1:2" x14ac:dyDescent="0.25">
      <c r="A19845">
        <v>75.581900000000005</v>
      </c>
      <c r="B19845">
        <v>7.1699499999999999E-2</v>
      </c>
    </row>
    <row r="19846" spans="1:2" x14ac:dyDescent="0.25">
      <c r="A19846">
        <v>75.584699999999998</v>
      </c>
      <c r="B19846">
        <v>7.1584999999999996E-2</v>
      </c>
    </row>
    <row r="19847" spans="1:2" x14ac:dyDescent="0.25">
      <c r="A19847">
        <v>75.587500000000006</v>
      </c>
      <c r="B19847">
        <v>7.1680400000000005E-2</v>
      </c>
    </row>
    <row r="19848" spans="1:2" x14ac:dyDescent="0.25">
      <c r="A19848">
        <v>75.590299999999999</v>
      </c>
      <c r="B19848">
        <v>7.15277E-2</v>
      </c>
    </row>
    <row r="19849" spans="1:2" x14ac:dyDescent="0.25">
      <c r="A19849">
        <v>75.593100000000007</v>
      </c>
      <c r="B19849">
        <v>7.1546799999999994E-2</v>
      </c>
    </row>
    <row r="19850" spans="1:2" x14ac:dyDescent="0.25">
      <c r="A19850">
        <v>75.595799999999997</v>
      </c>
      <c r="B19850">
        <v>7.1584999999999996E-2</v>
      </c>
    </row>
    <row r="19851" spans="1:2" x14ac:dyDescent="0.25">
      <c r="A19851">
        <v>75.598600000000005</v>
      </c>
      <c r="B19851">
        <v>7.1508600000000005E-2</v>
      </c>
    </row>
    <row r="19852" spans="1:2" x14ac:dyDescent="0.25">
      <c r="A19852">
        <v>75.601399999999998</v>
      </c>
      <c r="B19852">
        <v>7.14896E-2</v>
      </c>
    </row>
    <row r="19853" spans="1:2" x14ac:dyDescent="0.25">
      <c r="A19853">
        <v>75.604200000000006</v>
      </c>
      <c r="B19853">
        <v>7.1470500000000006E-2</v>
      </c>
    </row>
    <row r="19854" spans="1:2" x14ac:dyDescent="0.25">
      <c r="A19854">
        <v>75.606899999999996</v>
      </c>
      <c r="B19854">
        <v>7.1336899999999995E-2</v>
      </c>
    </row>
    <row r="19855" spans="1:2" x14ac:dyDescent="0.25">
      <c r="A19855">
        <v>75.609700000000004</v>
      </c>
      <c r="B19855">
        <v>7.1279599999999999E-2</v>
      </c>
    </row>
    <row r="19856" spans="1:2" x14ac:dyDescent="0.25">
      <c r="A19856">
        <v>75.612499999999997</v>
      </c>
      <c r="B19856">
        <v>7.1146000000000001E-2</v>
      </c>
    </row>
    <row r="19857" spans="1:2" x14ac:dyDescent="0.25">
      <c r="A19857">
        <v>75.615300000000005</v>
      </c>
      <c r="B19857">
        <v>7.1241399999999996E-2</v>
      </c>
    </row>
    <row r="19858" spans="1:2" x14ac:dyDescent="0.25">
      <c r="A19858">
        <v>75.618099999999998</v>
      </c>
      <c r="B19858">
        <v>7.1279599999999999E-2</v>
      </c>
    </row>
    <row r="19859" spans="1:2" x14ac:dyDescent="0.25">
      <c r="A19859">
        <v>75.620800000000003</v>
      </c>
      <c r="B19859">
        <v>7.1222300000000002E-2</v>
      </c>
    </row>
    <row r="19860" spans="1:2" x14ac:dyDescent="0.25">
      <c r="A19860">
        <v>75.623599999999996</v>
      </c>
      <c r="B19860">
        <v>7.1241399999999996E-2</v>
      </c>
    </row>
    <row r="19861" spans="1:2" x14ac:dyDescent="0.25">
      <c r="A19861">
        <v>75.626400000000004</v>
      </c>
      <c r="B19861">
        <v>7.1107799999999999E-2</v>
      </c>
    </row>
    <row r="19862" spans="1:2" x14ac:dyDescent="0.25">
      <c r="A19862">
        <v>75.629199999999997</v>
      </c>
      <c r="B19862">
        <v>7.1146000000000001E-2</v>
      </c>
    </row>
    <row r="19863" spans="1:2" x14ac:dyDescent="0.25">
      <c r="A19863">
        <v>75.631900000000002</v>
      </c>
      <c r="B19863">
        <v>7.1126900000000007E-2</v>
      </c>
    </row>
    <row r="19864" spans="1:2" x14ac:dyDescent="0.25">
      <c r="A19864">
        <v>75.634699999999995</v>
      </c>
      <c r="B19864">
        <v>7.1107799999999999E-2</v>
      </c>
    </row>
    <row r="19865" spans="1:2" x14ac:dyDescent="0.25">
      <c r="A19865">
        <v>75.637500000000003</v>
      </c>
      <c r="B19865">
        <v>7.1088700000000005E-2</v>
      </c>
    </row>
    <row r="19866" spans="1:2" x14ac:dyDescent="0.25">
      <c r="A19866">
        <v>75.640299999999996</v>
      </c>
      <c r="B19866">
        <v>7.0974200000000001E-2</v>
      </c>
    </row>
    <row r="19867" spans="1:2" x14ac:dyDescent="0.25">
      <c r="A19867">
        <v>75.643100000000004</v>
      </c>
      <c r="B19867">
        <v>7.1107799999999999E-2</v>
      </c>
    </row>
    <row r="19868" spans="1:2" x14ac:dyDescent="0.25">
      <c r="A19868">
        <v>75.645799999999994</v>
      </c>
      <c r="B19868">
        <v>7.1069599999999997E-2</v>
      </c>
    </row>
    <row r="19869" spans="1:2" x14ac:dyDescent="0.25">
      <c r="A19869">
        <v>75.648600000000002</v>
      </c>
      <c r="B19869">
        <v>7.0974200000000001E-2</v>
      </c>
    </row>
    <row r="19870" spans="1:2" x14ac:dyDescent="0.25">
      <c r="A19870">
        <v>75.651399999999995</v>
      </c>
      <c r="B19870">
        <v>7.0897799999999997E-2</v>
      </c>
    </row>
    <row r="19871" spans="1:2" x14ac:dyDescent="0.25">
      <c r="A19871">
        <v>75.654200000000003</v>
      </c>
      <c r="B19871">
        <v>7.0840600000000004E-2</v>
      </c>
    </row>
    <row r="19872" spans="1:2" x14ac:dyDescent="0.25">
      <c r="A19872">
        <v>75.656899999999993</v>
      </c>
      <c r="B19872">
        <v>7.0725999999999997E-2</v>
      </c>
    </row>
    <row r="19873" spans="1:2" x14ac:dyDescent="0.25">
      <c r="A19873">
        <v>75.659700000000001</v>
      </c>
      <c r="B19873">
        <v>7.0764199999999999E-2</v>
      </c>
    </row>
    <row r="19874" spans="1:2" x14ac:dyDescent="0.25">
      <c r="A19874">
        <v>75.662499999999994</v>
      </c>
      <c r="B19874">
        <v>7.0725999999999997E-2</v>
      </c>
    </row>
    <row r="19875" spans="1:2" x14ac:dyDescent="0.25">
      <c r="A19875">
        <v>75.665300000000002</v>
      </c>
      <c r="B19875">
        <v>7.0745100000000005E-2</v>
      </c>
    </row>
    <row r="19876" spans="1:2" x14ac:dyDescent="0.25">
      <c r="A19876">
        <v>75.668099999999995</v>
      </c>
      <c r="B19876">
        <v>7.0687899999999998E-2</v>
      </c>
    </row>
    <row r="19877" spans="1:2" x14ac:dyDescent="0.25">
      <c r="A19877">
        <v>75.6708</v>
      </c>
      <c r="B19877">
        <v>7.05924E-2</v>
      </c>
    </row>
    <row r="19878" spans="1:2" x14ac:dyDescent="0.25">
      <c r="A19878">
        <v>75.673599999999993</v>
      </c>
      <c r="B19878">
        <v>7.05924E-2</v>
      </c>
    </row>
    <row r="19879" spans="1:2" x14ac:dyDescent="0.25">
      <c r="A19879">
        <v>75.676400000000001</v>
      </c>
      <c r="B19879">
        <v>7.0668800000000004E-2</v>
      </c>
    </row>
    <row r="19880" spans="1:2" x14ac:dyDescent="0.25">
      <c r="A19880">
        <v>75.679199999999994</v>
      </c>
      <c r="B19880">
        <v>7.0497000000000004E-2</v>
      </c>
    </row>
    <row r="19881" spans="1:2" x14ac:dyDescent="0.25">
      <c r="A19881">
        <v>75.681899999999999</v>
      </c>
      <c r="B19881">
        <v>7.0401500000000006E-2</v>
      </c>
    </row>
    <row r="19882" spans="1:2" x14ac:dyDescent="0.25">
      <c r="A19882">
        <v>75.684700000000007</v>
      </c>
      <c r="B19882">
        <v>7.04206E-2</v>
      </c>
    </row>
    <row r="19883" spans="1:2" x14ac:dyDescent="0.25">
      <c r="A19883">
        <v>75.6875</v>
      </c>
      <c r="B19883">
        <v>7.0401500000000006E-2</v>
      </c>
    </row>
    <row r="19884" spans="1:2" x14ac:dyDescent="0.25">
      <c r="A19884">
        <v>75.690299999999993</v>
      </c>
      <c r="B19884">
        <v>7.0344299999999998E-2</v>
      </c>
    </row>
    <row r="19885" spans="1:2" x14ac:dyDescent="0.25">
      <c r="A19885">
        <v>75.693100000000001</v>
      </c>
      <c r="B19885">
        <v>7.0229700000000006E-2</v>
      </c>
    </row>
    <row r="19886" spans="1:2" x14ac:dyDescent="0.25">
      <c r="A19886">
        <v>75.695800000000006</v>
      </c>
      <c r="B19886">
        <v>7.0287000000000002E-2</v>
      </c>
    </row>
    <row r="19887" spans="1:2" x14ac:dyDescent="0.25">
      <c r="A19887">
        <v>75.698599999999999</v>
      </c>
      <c r="B19887">
        <v>7.0210599999999998E-2</v>
      </c>
    </row>
    <row r="19888" spans="1:2" x14ac:dyDescent="0.25">
      <c r="A19888">
        <v>75.701400000000007</v>
      </c>
      <c r="B19888">
        <v>7.0153400000000005E-2</v>
      </c>
    </row>
    <row r="19889" spans="1:2" x14ac:dyDescent="0.25">
      <c r="A19889">
        <v>75.7042</v>
      </c>
      <c r="B19889">
        <v>7.0134299999999997E-2</v>
      </c>
    </row>
    <row r="19890" spans="1:2" x14ac:dyDescent="0.25">
      <c r="A19890">
        <v>75.706900000000005</v>
      </c>
      <c r="B19890">
        <v>7.0038799999999998E-2</v>
      </c>
    </row>
    <row r="19891" spans="1:2" x14ac:dyDescent="0.25">
      <c r="A19891">
        <v>75.709699999999998</v>
      </c>
      <c r="B19891">
        <v>7.0038799999999998E-2</v>
      </c>
    </row>
    <row r="19892" spans="1:2" x14ac:dyDescent="0.25">
      <c r="A19892">
        <v>75.712500000000006</v>
      </c>
      <c r="B19892">
        <v>7.0077E-2</v>
      </c>
    </row>
    <row r="19893" spans="1:2" x14ac:dyDescent="0.25">
      <c r="A19893">
        <v>75.715299999999999</v>
      </c>
      <c r="B19893">
        <v>6.9981600000000005E-2</v>
      </c>
    </row>
    <row r="19894" spans="1:2" x14ac:dyDescent="0.25">
      <c r="A19894">
        <v>75.718100000000007</v>
      </c>
      <c r="B19894">
        <v>6.9828899999999999E-2</v>
      </c>
    </row>
    <row r="19895" spans="1:2" x14ac:dyDescent="0.25">
      <c r="A19895">
        <v>75.720799999999997</v>
      </c>
      <c r="B19895">
        <v>6.9924299999999995E-2</v>
      </c>
    </row>
    <row r="19896" spans="1:2" x14ac:dyDescent="0.25">
      <c r="A19896">
        <v>75.723600000000005</v>
      </c>
      <c r="B19896">
        <v>6.9752499999999995E-2</v>
      </c>
    </row>
    <row r="19897" spans="1:2" x14ac:dyDescent="0.25">
      <c r="A19897">
        <v>75.726399999999998</v>
      </c>
      <c r="B19897">
        <v>6.9924299999999995E-2</v>
      </c>
    </row>
    <row r="19898" spans="1:2" x14ac:dyDescent="0.25">
      <c r="A19898">
        <v>75.729200000000006</v>
      </c>
      <c r="B19898">
        <v>6.9790699999999997E-2</v>
      </c>
    </row>
    <row r="19899" spans="1:2" x14ac:dyDescent="0.25">
      <c r="A19899">
        <v>75.731899999999996</v>
      </c>
      <c r="B19899">
        <v>6.9580699999999995E-2</v>
      </c>
    </row>
    <row r="19900" spans="1:2" x14ac:dyDescent="0.25">
      <c r="A19900">
        <v>75.734700000000004</v>
      </c>
      <c r="B19900">
        <v>6.9638000000000005E-2</v>
      </c>
    </row>
    <row r="19901" spans="1:2" x14ac:dyDescent="0.25">
      <c r="A19901">
        <v>75.737499999999997</v>
      </c>
      <c r="B19901">
        <v>6.9561600000000001E-2</v>
      </c>
    </row>
    <row r="19902" spans="1:2" x14ac:dyDescent="0.25">
      <c r="A19902">
        <v>75.740300000000005</v>
      </c>
      <c r="B19902">
        <v>6.9561600000000001E-2</v>
      </c>
    </row>
    <row r="19903" spans="1:2" x14ac:dyDescent="0.25">
      <c r="A19903">
        <v>75.743099999999998</v>
      </c>
      <c r="B19903">
        <v>6.9561600000000001E-2</v>
      </c>
    </row>
    <row r="19904" spans="1:2" x14ac:dyDescent="0.25">
      <c r="A19904">
        <v>75.745800000000003</v>
      </c>
      <c r="B19904">
        <v>6.9332599999999994E-2</v>
      </c>
    </row>
    <row r="19905" spans="1:2" x14ac:dyDescent="0.25">
      <c r="A19905">
        <v>75.748599999999996</v>
      </c>
      <c r="B19905">
        <v>6.9370799999999996E-2</v>
      </c>
    </row>
    <row r="19906" spans="1:2" x14ac:dyDescent="0.25">
      <c r="A19906">
        <v>75.751400000000004</v>
      </c>
      <c r="B19906">
        <v>6.9294400000000006E-2</v>
      </c>
    </row>
    <row r="19907" spans="1:2" x14ac:dyDescent="0.25">
      <c r="A19907">
        <v>75.754199999999997</v>
      </c>
      <c r="B19907">
        <v>6.9198999999999997E-2</v>
      </c>
    </row>
    <row r="19908" spans="1:2" x14ac:dyDescent="0.25">
      <c r="A19908">
        <v>75.756900000000002</v>
      </c>
      <c r="B19908">
        <v>6.9103499999999998E-2</v>
      </c>
    </row>
    <row r="19909" spans="1:2" x14ac:dyDescent="0.25">
      <c r="A19909">
        <v>75.759699999999995</v>
      </c>
      <c r="B19909">
        <v>6.91417E-2</v>
      </c>
    </row>
    <row r="19910" spans="1:2" x14ac:dyDescent="0.25">
      <c r="A19910">
        <v>75.762500000000003</v>
      </c>
      <c r="B19910">
        <v>6.9046300000000005E-2</v>
      </c>
    </row>
    <row r="19911" spans="1:2" x14ac:dyDescent="0.25">
      <c r="A19911">
        <v>75.765299999999996</v>
      </c>
      <c r="B19911">
        <v>6.8969900000000001E-2</v>
      </c>
    </row>
    <row r="19912" spans="1:2" x14ac:dyDescent="0.25">
      <c r="A19912">
        <v>75.768100000000004</v>
      </c>
      <c r="B19912">
        <v>6.8855399999999997E-2</v>
      </c>
    </row>
    <row r="19913" spans="1:2" x14ac:dyDescent="0.25">
      <c r="A19913">
        <v>75.770799999999994</v>
      </c>
      <c r="B19913">
        <v>6.8931699999999999E-2</v>
      </c>
    </row>
    <row r="19914" spans="1:2" x14ac:dyDescent="0.25">
      <c r="A19914">
        <v>75.773600000000002</v>
      </c>
      <c r="B19914">
        <v>6.8836300000000003E-2</v>
      </c>
    </row>
    <row r="19915" spans="1:2" x14ac:dyDescent="0.25">
      <c r="A19915">
        <v>75.776399999999995</v>
      </c>
      <c r="B19915">
        <v>6.8779000000000007E-2</v>
      </c>
    </row>
    <row r="19916" spans="1:2" x14ac:dyDescent="0.25">
      <c r="A19916">
        <v>75.779200000000003</v>
      </c>
      <c r="B19916">
        <v>6.8721699999999997E-2</v>
      </c>
    </row>
    <row r="19917" spans="1:2" x14ac:dyDescent="0.25">
      <c r="A19917">
        <v>75.781899999999993</v>
      </c>
      <c r="B19917">
        <v>6.8607199999999993E-2</v>
      </c>
    </row>
    <row r="19918" spans="1:2" x14ac:dyDescent="0.25">
      <c r="A19918">
        <v>75.784700000000001</v>
      </c>
      <c r="B19918">
        <v>6.8492700000000004E-2</v>
      </c>
    </row>
    <row r="19919" spans="1:2" x14ac:dyDescent="0.25">
      <c r="A19919">
        <v>75.787499999999994</v>
      </c>
      <c r="B19919">
        <v>6.855E-2</v>
      </c>
    </row>
    <row r="19920" spans="1:2" x14ac:dyDescent="0.25">
      <c r="A19920">
        <v>75.790300000000002</v>
      </c>
      <c r="B19920">
        <v>6.8473599999999996E-2</v>
      </c>
    </row>
    <row r="19921" spans="1:2" x14ac:dyDescent="0.25">
      <c r="A19921">
        <v>75.793099999999995</v>
      </c>
      <c r="B19921">
        <v>6.8435399999999993E-2</v>
      </c>
    </row>
    <row r="19922" spans="1:2" x14ac:dyDescent="0.25">
      <c r="A19922">
        <v>75.7958</v>
      </c>
      <c r="B19922">
        <v>6.8397200000000005E-2</v>
      </c>
    </row>
    <row r="19923" spans="1:2" x14ac:dyDescent="0.25">
      <c r="A19923">
        <v>75.798599999999993</v>
      </c>
      <c r="B19923">
        <v>6.8339999999999998E-2</v>
      </c>
    </row>
    <row r="19924" spans="1:2" x14ac:dyDescent="0.25">
      <c r="A19924">
        <v>75.801400000000001</v>
      </c>
      <c r="B19924">
        <v>6.82064E-2</v>
      </c>
    </row>
    <row r="19925" spans="1:2" x14ac:dyDescent="0.25">
      <c r="A19925">
        <v>75.804199999999994</v>
      </c>
      <c r="B19925">
        <v>6.8053699999999995E-2</v>
      </c>
    </row>
    <row r="19926" spans="1:2" x14ac:dyDescent="0.25">
      <c r="A19926">
        <v>75.806899999999999</v>
      </c>
      <c r="B19926">
        <v>6.8034600000000001E-2</v>
      </c>
    </row>
    <row r="19927" spans="1:2" x14ac:dyDescent="0.25">
      <c r="A19927">
        <v>75.809700000000007</v>
      </c>
      <c r="B19927">
        <v>6.7939100000000002E-2</v>
      </c>
    </row>
    <row r="19928" spans="1:2" x14ac:dyDescent="0.25">
      <c r="A19928">
        <v>75.8125</v>
      </c>
      <c r="B19928">
        <v>6.7977300000000004E-2</v>
      </c>
    </row>
    <row r="19929" spans="1:2" x14ac:dyDescent="0.25">
      <c r="A19929">
        <v>75.815299999999993</v>
      </c>
      <c r="B19929">
        <v>6.7786399999999997E-2</v>
      </c>
    </row>
    <row r="19930" spans="1:2" x14ac:dyDescent="0.25">
      <c r="A19930">
        <v>75.818100000000001</v>
      </c>
      <c r="B19930">
        <v>6.7805500000000005E-2</v>
      </c>
    </row>
    <row r="19931" spans="1:2" x14ac:dyDescent="0.25">
      <c r="A19931">
        <v>75.820800000000006</v>
      </c>
      <c r="B19931">
        <v>6.7767300000000003E-2</v>
      </c>
    </row>
    <row r="19932" spans="1:2" x14ac:dyDescent="0.25">
      <c r="A19932">
        <v>75.823599999999999</v>
      </c>
      <c r="B19932">
        <v>6.7748199999999995E-2</v>
      </c>
    </row>
    <row r="19933" spans="1:2" x14ac:dyDescent="0.25">
      <c r="A19933">
        <v>75.826400000000007</v>
      </c>
      <c r="B19933">
        <v>6.7671899999999993E-2</v>
      </c>
    </row>
    <row r="19934" spans="1:2" x14ac:dyDescent="0.25">
      <c r="A19934">
        <v>75.8292</v>
      </c>
      <c r="B19934">
        <v>6.7595500000000003E-2</v>
      </c>
    </row>
    <row r="19935" spans="1:2" x14ac:dyDescent="0.25">
      <c r="A19935">
        <v>75.831900000000005</v>
      </c>
      <c r="B19935">
        <v>6.7519200000000001E-2</v>
      </c>
    </row>
    <row r="19936" spans="1:2" x14ac:dyDescent="0.25">
      <c r="A19936">
        <v>75.834699999999998</v>
      </c>
      <c r="B19936">
        <v>6.73092E-2</v>
      </c>
    </row>
    <row r="19937" spans="1:2" x14ac:dyDescent="0.25">
      <c r="A19937">
        <v>75.837500000000006</v>
      </c>
      <c r="B19937">
        <v>6.7328299999999994E-2</v>
      </c>
    </row>
    <row r="19938" spans="1:2" x14ac:dyDescent="0.25">
      <c r="A19938">
        <v>75.840299999999999</v>
      </c>
      <c r="B19938">
        <v>6.7366499999999996E-2</v>
      </c>
    </row>
    <row r="19939" spans="1:2" x14ac:dyDescent="0.25">
      <c r="A19939">
        <v>75.843100000000007</v>
      </c>
      <c r="B19939">
        <v>6.7213800000000004E-2</v>
      </c>
    </row>
    <row r="19940" spans="1:2" x14ac:dyDescent="0.25">
      <c r="A19940">
        <v>75.845799999999997</v>
      </c>
      <c r="B19940">
        <v>6.7194699999999996E-2</v>
      </c>
    </row>
    <row r="19941" spans="1:2" x14ac:dyDescent="0.25">
      <c r="A19941">
        <v>75.848600000000005</v>
      </c>
      <c r="B19941">
        <v>6.6984699999999994E-2</v>
      </c>
    </row>
    <row r="19942" spans="1:2" x14ac:dyDescent="0.25">
      <c r="A19942">
        <v>75.851399999999998</v>
      </c>
      <c r="B19942">
        <v>6.6927399999999998E-2</v>
      </c>
    </row>
    <row r="19943" spans="1:2" x14ac:dyDescent="0.25">
      <c r="A19943">
        <v>75.854200000000006</v>
      </c>
      <c r="B19943">
        <v>6.6946500000000006E-2</v>
      </c>
    </row>
    <row r="19944" spans="1:2" x14ac:dyDescent="0.25">
      <c r="A19944">
        <v>75.856899999999996</v>
      </c>
      <c r="B19944">
        <v>6.6946500000000006E-2</v>
      </c>
    </row>
    <row r="19945" spans="1:2" x14ac:dyDescent="0.25">
      <c r="A19945">
        <v>75.859700000000004</v>
      </c>
      <c r="B19945">
        <v>6.67938E-2</v>
      </c>
    </row>
    <row r="19946" spans="1:2" x14ac:dyDescent="0.25">
      <c r="A19946">
        <v>75.862499999999997</v>
      </c>
      <c r="B19946">
        <v>6.67938E-2</v>
      </c>
    </row>
    <row r="19947" spans="1:2" x14ac:dyDescent="0.25">
      <c r="A19947">
        <v>75.865300000000005</v>
      </c>
      <c r="B19947">
        <v>6.6526600000000005E-2</v>
      </c>
    </row>
    <row r="19948" spans="1:2" x14ac:dyDescent="0.25">
      <c r="A19948">
        <v>75.868099999999998</v>
      </c>
      <c r="B19948">
        <v>6.6545699999999999E-2</v>
      </c>
    </row>
    <row r="19949" spans="1:2" x14ac:dyDescent="0.25">
      <c r="A19949">
        <v>75.870800000000003</v>
      </c>
      <c r="B19949">
        <v>6.6507499999999997E-2</v>
      </c>
    </row>
    <row r="19950" spans="1:2" x14ac:dyDescent="0.25">
      <c r="A19950">
        <v>75.873599999999996</v>
      </c>
      <c r="B19950">
        <v>6.6316600000000003E-2</v>
      </c>
    </row>
    <row r="19951" spans="1:2" x14ac:dyDescent="0.25">
      <c r="A19951">
        <v>75.876400000000004</v>
      </c>
      <c r="B19951">
        <v>6.6259399999999996E-2</v>
      </c>
    </row>
    <row r="19952" spans="1:2" x14ac:dyDescent="0.25">
      <c r="A19952">
        <v>75.879199999999997</v>
      </c>
      <c r="B19952">
        <v>6.6278400000000001E-2</v>
      </c>
    </row>
    <row r="19953" spans="1:2" x14ac:dyDescent="0.25">
      <c r="A19953">
        <v>75.881900000000002</v>
      </c>
      <c r="B19953">
        <v>6.6087599999999996E-2</v>
      </c>
    </row>
    <row r="19954" spans="1:2" x14ac:dyDescent="0.25">
      <c r="A19954">
        <v>75.884699999999995</v>
      </c>
      <c r="B19954">
        <v>6.6049399999999994E-2</v>
      </c>
    </row>
    <row r="19955" spans="1:2" x14ac:dyDescent="0.25">
      <c r="A19955">
        <v>75.887500000000003</v>
      </c>
      <c r="B19955">
        <v>6.6011200000000006E-2</v>
      </c>
    </row>
    <row r="19956" spans="1:2" x14ac:dyDescent="0.25">
      <c r="A19956">
        <v>75.890299999999996</v>
      </c>
      <c r="B19956">
        <v>6.5801200000000004E-2</v>
      </c>
    </row>
    <row r="19957" spans="1:2" x14ac:dyDescent="0.25">
      <c r="A19957">
        <v>75.893100000000004</v>
      </c>
      <c r="B19957">
        <v>6.58585E-2</v>
      </c>
    </row>
    <row r="19958" spans="1:2" x14ac:dyDescent="0.25">
      <c r="A19958">
        <v>75.895799999999994</v>
      </c>
      <c r="B19958">
        <v>6.5648499999999999E-2</v>
      </c>
    </row>
    <row r="19959" spans="1:2" x14ac:dyDescent="0.25">
      <c r="A19959">
        <v>75.898600000000002</v>
      </c>
      <c r="B19959">
        <v>6.5686700000000001E-2</v>
      </c>
    </row>
    <row r="19960" spans="1:2" x14ac:dyDescent="0.25">
      <c r="A19960">
        <v>75.901399999999995</v>
      </c>
      <c r="B19960">
        <v>6.5667600000000007E-2</v>
      </c>
    </row>
    <row r="19961" spans="1:2" x14ac:dyDescent="0.25">
      <c r="A19961">
        <v>75.904200000000003</v>
      </c>
      <c r="B19961">
        <v>6.5457600000000005E-2</v>
      </c>
    </row>
    <row r="19962" spans="1:2" x14ac:dyDescent="0.25">
      <c r="A19962">
        <v>75.906899999999993</v>
      </c>
      <c r="B19962">
        <v>6.5400399999999997E-2</v>
      </c>
    </row>
    <row r="19963" spans="1:2" x14ac:dyDescent="0.25">
      <c r="A19963">
        <v>75.909700000000001</v>
      </c>
      <c r="B19963">
        <v>6.5190399999999996E-2</v>
      </c>
    </row>
    <row r="19964" spans="1:2" x14ac:dyDescent="0.25">
      <c r="A19964">
        <v>75.912499999999994</v>
      </c>
      <c r="B19964">
        <v>6.5209500000000004E-2</v>
      </c>
    </row>
    <row r="19965" spans="1:2" x14ac:dyDescent="0.25">
      <c r="A19965">
        <v>75.915300000000002</v>
      </c>
      <c r="B19965">
        <v>6.5075900000000006E-2</v>
      </c>
    </row>
    <row r="19966" spans="1:2" x14ac:dyDescent="0.25">
      <c r="A19966">
        <v>75.918099999999995</v>
      </c>
      <c r="B19966">
        <v>6.4904100000000006E-2</v>
      </c>
    </row>
    <row r="19967" spans="1:2" x14ac:dyDescent="0.25">
      <c r="A19967">
        <v>75.9208</v>
      </c>
      <c r="B19967">
        <v>6.4846799999999996E-2</v>
      </c>
    </row>
    <row r="19968" spans="1:2" x14ac:dyDescent="0.25">
      <c r="A19968">
        <v>75.923599999999993</v>
      </c>
      <c r="B19968">
        <v>6.4770499999999995E-2</v>
      </c>
    </row>
    <row r="19969" spans="1:2" x14ac:dyDescent="0.25">
      <c r="A19969">
        <v>75.926400000000001</v>
      </c>
      <c r="B19969">
        <v>6.4865900000000004E-2</v>
      </c>
    </row>
    <row r="19970" spans="1:2" x14ac:dyDescent="0.25">
      <c r="A19970">
        <v>75.929199999999994</v>
      </c>
      <c r="B19970">
        <v>6.4655900000000002E-2</v>
      </c>
    </row>
    <row r="19971" spans="1:2" x14ac:dyDescent="0.25">
      <c r="A19971">
        <v>75.931899999999999</v>
      </c>
      <c r="B19971">
        <v>6.4674999999999996E-2</v>
      </c>
    </row>
    <row r="19972" spans="1:2" x14ac:dyDescent="0.25">
      <c r="A19972">
        <v>75.934700000000007</v>
      </c>
      <c r="B19972">
        <v>6.4407800000000001E-2</v>
      </c>
    </row>
    <row r="19973" spans="1:2" x14ac:dyDescent="0.25">
      <c r="A19973">
        <v>75.9375</v>
      </c>
      <c r="B19973">
        <v>6.4426899999999995E-2</v>
      </c>
    </row>
    <row r="19974" spans="1:2" x14ac:dyDescent="0.25">
      <c r="A19974">
        <v>75.940299999999993</v>
      </c>
      <c r="B19974">
        <v>6.4350500000000005E-2</v>
      </c>
    </row>
    <row r="19975" spans="1:2" x14ac:dyDescent="0.25">
      <c r="A19975">
        <v>75.943100000000001</v>
      </c>
      <c r="B19975">
        <v>6.4159599999999997E-2</v>
      </c>
    </row>
    <row r="19976" spans="1:2" x14ac:dyDescent="0.25">
      <c r="A19976">
        <v>75.945800000000006</v>
      </c>
      <c r="B19976">
        <v>6.3987799999999997E-2</v>
      </c>
    </row>
    <row r="19977" spans="1:2" x14ac:dyDescent="0.25">
      <c r="A19977">
        <v>75.948599999999999</v>
      </c>
      <c r="B19977">
        <v>6.3873299999999994E-2</v>
      </c>
    </row>
    <row r="19978" spans="1:2" x14ac:dyDescent="0.25">
      <c r="A19978">
        <v>75.951400000000007</v>
      </c>
      <c r="B19978">
        <v>6.3797000000000006E-2</v>
      </c>
    </row>
    <row r="19979" spans="1:2" x14ac:dyDescent="0.25">
      <c r="A19979">
        <v>75.9542</v>
      </c>
      <c r="B19979">
        <v>6.3720600000000002E-2</v>
      </c>
    </row>
    <row r="19980" spans="1:2" x14ac:dyDescent="0.25">
      <c r="A19980">
        <v>75.956900000000005</v>
      </c>
      <c r="B19980">
        <v>6.3625200000000007E-2</v>
      </c>
    </row>
    <row r="19981" spans="1:2" x14ac:dyDescent="0.25">
      <c r="A19981">
        <v>75.959699999999998</v>
      </c>
      <c r="B19981">
        <v>6.3567899999999997E-2</v>
      </c>
    </row>
    <row r="19982" spans="1:2" x14ac:dyDescent="0.25">
      <c r="A19982">
        <v>75.962500000000006</v>
      </c>
      <c r="B19982">
        <v>6.3357899999999995E-2</v>
      </c>
    </row>
    <row r="19983" spans="1:2" x14ac:dyDescent="0.25">
      <c r="A19983">
        <v>75.965299999999999</v>
      </c>
      <c r="B19983">
        <v>6.3186099999999995E-2</v>
      </c>
    </row>
    <row r="19984" spans="1:2" x14ac:dyDescent="0.25">
      <c r="A19984">
        <v>75.968100000000007</v>
      </c>
      <c r="B19984">
        <v>6.3319700000000007E-2</v>
      </c>
    </row>
    <row r="19985" spans="1:2" x14ac:dyDescent="0.25">
      <c r="A19985">
        <v>75.970799999999997</v>
      </c>
      <c r="B19985">
        <v>6.30907E-2</v>
      </c>
    </row>
    <row r="19986" spans="1:2" x14ac:dyDescent="0.25">
      <c r="A19986">
        <v>75.973600000000005</v>
      </c>
      <c r="B19986">
        <v>6.2976199999999996E-2</v>
      </c>
    </row>
    <row r="19987" spans="1:2" x14ac:dyDescent="0.25">
      <c r="A19987">
        <v>75.976399999999998</v>
      </c>
      <c r="B19987">
        <v>6.2823500000000004E-2</v>
      </c>
    </row>
    <row r="19988" spans="1:2" x14ac:dyDescent="0.25">
      <c r="A19988">
        <v>75.979200000000006</v>
      </c>
      <c r="B19988">
        <v>6.2880699999999998E-2</v>
      </c>
    </row>
    <row r="19989" spans="1:2" x14ac:dyDescent="0.25">
      <c r="A19989">
        <v>75.981899999999996</v>
      </c>
      <c r="B19989">
        <v>6.2632599999999997E-2</v>
      </c>
    </row>
    <row r="19990" spans="1:2" x14ac:dyDescent="0.25">
      <c r="A19990">
        <v>75.984700000000004</v>
      </c>
      <c r="B19990">
        <v>6.2479899999999998E-2</v>
      </c>
    </row>
    <row r="19991" spans="1:2" x14ac:dyDescent="0.25">
      <c r="A19991">
        <v>75.987499999999997</v>
      </c>
      <c r="B19991">
        <v>6.2498900000000003E-2</v>
      </c>
    </row>
    <row r="19992" spans="1:2" x14ac:dyDescent="0.25">
      <c r="A19992">
        <v>75.990300000000005</v>
      </c>
      <c r="B19992">
        <v>6.2403500000000001E-2</v>
      </c>
    </row>
    <row r="19993" spans="1:2" x14ac:dyDescent="0.25">
      <c r="A19993">
        <v>75.993099999999998</v>
      </c>
      <c r="B19993">
        <v>6.2079000000000002E-2</v>
      </c>
    </row>
    <row r="19994" spans="1:2" x14ac:dyDescent="0.25">
      <c r="A19994">
        <v>75.995800000000003</v>
      </c>
      <c r="B19994">
        <v>6.2250800000000002E-2</v>
      </c>
    </row>
    <row r="19995" spans="1:2" x14ac:dyDescent="0.25">
      <c r="A19995">
        <v>75.998599999999996</v>
      </c>
      <c r="B19995">
        <v>6.1964499999999999E-2</v>
      </c>
    </row>
    <row r="19996" spans="1:2" x14ac:dyDescent="0.25">
      <c r="A19996">
        <v>76.001400000000004</v>
      </c>
      <c r="B19996">
        <v>6.18118E-2</v>
      </c>
    </row>
    <row r="19997" spans="1:2" x14ac:dyDescent="0.25">
      <c r="A19997">
        <v>76.004199999999997</v>
      </c>
      <c r="B19997">
        <v>6.1735400000000003E-2</v>
      </c>
    </row>
    <row r="19998" spans="1:2" x14ac:dyDescent="0.25">
      <c r="A19998">
        <v>76.006900000000002</v>
      </c>
      <c r="B19998">
        <v>6.1544500000000002E-2</v>
      </c>
    </row>
    <row r="19999" spans="1:2" x14ac:dyDescent="0.25">
      <c r="A19999">
        <v>76.009699999999995</v>
      </c>
      <c r="B19999">
        <v>6.1429999999999998E-2</v>
      </c>
    </row>
    <row r="20000" spans="1:2" x14ac:dyDescent="0.25">
      <c r="A20000">
        <v>76.012500000000003</v>
      </c>
      <c r="B20000">
        <v>6.1353600000000001E-2</v>
      </c>
    </row>
    <row r="20001" spans="1:2" x14ac:dyDescent="0.25">
      <c r="A20001">
        <v>76.015299999999996</v>
      </c>
      <c r="B20001">
        <v>6.1219999999999997E-2</v>
      </c>
    </row>
    <row r="20002" spans="1:2" x14ac:dyDescent="0.25">
      <c r="A20002">
        <v>76.018100000000004</v>
      </c>
      <c r="B20002">
        <v>6.1086399999999999E-2</v>
      </c>
    </row>
    <row r="20003" spans="1:2" x14ac:dyDescent="0.25">
      <c r="A20003">
        <v>76.020799999999994</v>
      </c>
      <c r="B20003">
        <v>6.0761900000000001E-2</v>
      </c>
    </row>
    <row r="20004" spans="1:2" x14ac:dyDescent="0.25">
      <c r="A20004">
        <v>76.023600000000002</v>
      </c>
      <c r="B20004">
        <v>6.0761900000000001E-2</v>
      </c>
    </row>
    <row r="20005" spans="1:2" x14ac:dyDescent="0.25">
      <c r="A20005">
        <v>76.026399999999995</v>
      </c>
      <c r="B20005">
        <v>6.0647399999999997E-2</v>
      </c>
    </row>
    <row r="20006" spans="1:2" x14ac:dyDescent="0.25">
      <c r="A20006">
        <v>76.029200000000003</v>
      </c>
      <c r="B20006">
        <v>6.0590100000000001E-2</v>
      </c>
    </row>
    <row r="20007" spans="1:2" x14ac:dyDescent="0.25">
      <c r="A20007">
        <v>76.031899999999993</v>
      </c>
      <c r="B20007">
        <v>6.0475599999999997E-2</v>
      </c>
    </row>
    <row r="20008" spans="1:2" x14ac:dyDescent="0.25">
      <c r="A20008">
        <v>76.034700000000001</v>
      </c>
      <c r="B20008">
        <v>6.02274E-2</v>
      </c>
    </row>
    <row r="20009" spans="1:2" x14ac:dyDescent="0.25">
      <c r="A20009">
        <v>76.037499999999994</v>
      </c>
      <c r="B20009">
        <v>6.0055600000000001E-2</v>
      </c>
    </row>
    <row r="20010" spans="1:2" x14ac:dyDescent="0.25">
      <c r="A20010">
        <v>76.040300000000002</v>
      </c>
      <c r="B20010">
        <v>5.9826600000000001E-2</v>
      </c>
    </row>
    <row r="20011" spans="1:2" x14ac:dyDescent="0.25">
      <c r="A20011">
        <v>76.043099999999995</v>
      </c>
      <c r="B20011">
        <v>5.9979299999999999E-2</v>
      </c>
    </row>
    <row r="20012" spans="1:2" x14ac:dyDescent="0.25">
      <c r="A20012">
        <v>76.0458</v>
      </c>
      <c r="B20012">
        <v>5.9673900000000002E-2</v>
      </c>
    </row>
    <row r="20013" spans="1:2" x14ac:dyDescent="0.25">
      <c r="A20013">
        <v>76.048599999999993</v>
      </c>
      <c r="B20013">
        <v>5.9521200000000003E-2</v>
      </c>
    </row>
    <row r="20014" spans="1:2" x14ac:dyDescent="0.25">
      <c r="A20014">
        <v>76.051400000000001</v>
      </c>
      <c r="B20014">
        <v>5.9387500000000003E-2</v>
      </c>
    </row>
    <row r="20015" spans="1:2" x14ac:dyDescent="0.25">
      <c r="A20015">
        <v>76.054199999999994</v>
      </c>
      <c r="B20015">
        <v>5.9158500000000003E-2</v>
      </c>
    </row>
    <row r="20016" spans="1:2" x14ac:dyDescent="0.25">
      <c r="A20016">
        <v>76.056899999999999</v>
      </c>
      <c r="B20016">
        <v>5.91012E-2</v>
      </c>
    </row>
    <row r="20017" spans="1:2" x14ac:dyDescent="0.25">
      <c r="A20017">
        <v>76.059700000000007</v>
      </c>
      <c r="B20017">
        <v>5.89294E-2</v>
      </c>
    </row>
    <row r="20018" spans="1:2" x14ac:dyDescent="0.25">
      <c r="A20018">
        <v>76.0625</v>
      </c>
      <c r="B20018">
        <v>5.87576E-2</v>
      </c>
    </row>
    <row r="20019" spans="1:2" x14ac:dyDescent="0.25">
      <c r="A20019">
        <v>76.065299999999993</v>
      </c>
      <c r="B20019">
        <v>5.8643099999999997E-2</v>
      </c>
    </row>
    <row r="20020" spans="1:2" x14ac:dyDescent="0.25">
      <c r="A20020">
        <v>76.068100000000001</v>
      </c>
      <c r="B20020">
        <v>5.8509499999999999E-2</v>
      </c>
    </row>
    <row r="20021" spans="1:2" x14ac:dyDescent="0.25">
      <c r="A20021">
        <v>76.070800000000006</v>
      </c>
      <c r="B20021">
        <v>5.8299499999999997E-2</v>
      </c>
    </row>
    <row r="20022" spans="1:2" x14ac:dyDescent="0.25">
      <c r="A20022">
        <v>76.073599999999999</v>
      </c>
      <c r="B20022">
        <v>5.8089500000000002E-2</v>
      </c>
    </row>
    <row r="20023" spans="1:2" x14ac:dyDescent="0.25">
      <c r="A20023">
        <v>76.076400000000007</v>
      </c>
      <c r="B20023">
        <v>5.7974999999999999E-2</v>
      </c>
    </row>
    <row r="20024" spans="1:2" x14ac:dyDescent="0.25">
      <c r="A20024">
        <v>76.0792</v>
      </c>
      <c r="B20024">
        <v>5.7841400000000001E-2</v>
      </c>
    </row>
    <row r="20025" spans="1:2" x14ac:dyDescent="0.25">
      <c r="A20025">
        <v>76.081900000000005</v>
      </c>
      <c r="B20025">
        <v>5.76505E-2</v>
      </c>
    </row>
    <row r="20026" spans="1:2" x14ac:dyDescent="0.25">
      <c r="A20026">
        <v>76.084699999999998</v>
      </c>
      <c r="B20026">
        <v>5.7516900000000003E-2</v>
      </c>
    </row>
    <row r="20027" spans="1:2" x14ac:dyDescent="0.25">
      <c r="A20027">
        <v>76.087500000000006</v>
      </c>
      <c r="B20027">
        <v>5.7306900000000001E-2</v>
      </c>
    </row>
    <row r="20028" spans="1:2" x14ac:dyDescent="0.25">
      <c r="A20028">
        <v>76.090299999999999</v>
      </c>
      <c r="B20028">
        <v>5.7135100000000001E-2</v>
      </c>
    </row>
    <row r="20029" spans="1:2" x14ac:dyDescent="0.25">
      <c r="A20029">
        <v>76.093100000000007</v>
      </c>
      <c r="B20029">
        <v>5.7096899999999999E-2</v>
      </c>
    </row>
    <row r="20030" spans="1:2" x14ac:dyDescent="0.25">
      <c r="A20030">
        <v>76.095799999999997</v>
      </c>
      <c r="B20030">
        <v>5.6696099999999999E-2</v>
      </c>
    </row>
    <row r="20031" spans="1:2" x14ac:dyDescent="0.25">
      <c r="A20031">
        <v>76.098600000000005</v>
      </c>
      <c r="B20031">
        <v>5.6600600000000001E-2</v>
      </c>
    </row>
    <row r="20032" spans="1:2" x14ac:dyDescent="0.25">
      <c r="A20032">
        <v>76.101399999999998</v>
      </c>
      <c r="B20032">
        <v>5.6505199999999998E-2</v>
      </c>
    </row>
    <row r="20033" spans="1:2" x14ac:dyDescent="0.25">
      <c r="A20033">
        <v>76.104200000000006</v>
      </c>
      <c r="B20033">
        <v>5.6161599999999999E-2</v>
      </c>
    </row>
    <row r="20034" spans="1:2" x14ac:dyDescent="0.25">
      <c r="A20034">
        <v>76.106899999999996</v>
      </c>
      <c r="B20034">
        <v>5.6142499999999998E-2</v>
      </c>
    </row>
    <row r="20035" spans="1:2" x14ac:dyDescent="0.25">
      <c r="A20035">
        <v>76.109700000000004</v>
      </c>
      <c r="B20035">
        <v>5.6028000000000001E-2</v>
      </c>
    </row>
    <row r="20036" spans="1:2" x14ac:dyDescent="0.25">
      <c r="A20036">
        <v>76.112499999999997</v>
      </c>
      <c r="B20036">
        <v>5.5760799999999999E-2</v>
      </c>
    </row>
    <row r="20037" spans="1:2" x14ac:dyDescent="0.25">
      <c r="A20037">
        <v>76.115300000000005</v>
      </c>
      <c r="B20037">
        <v>5.5665300000000001E-2</v>
      </c>
    </row>
    <row r="20038" spans="1:2" x14ac:dyDescent="0.25">
      <c r="A20038">
        <v>76.118099999999998</v>
      </c>
      <c r="B20038">
        <v>5.5378999999999998E-2</v>
      </c>
    </row>
    <row r="20039" spans="1:2" x14ac:dyDescent="0.25">
      <c r="A20039">
        <v>76.120800000000003</v>
      </c>
      <c r="B20039">
        <v>5.5321700000000001E-2</v>
      </c>
    </row>
    <row r="20040" spans="1:2" x14ac:dyDescent="0.25">
      <c r="A20040">
        <v>76.123599999999996</v>
      </c>
      <c r="B20040">
        <v>5.4978100000000002E-2</v>
      </c>
    </row>
    <row r="20041" spans="1:2" x14ac:dyDescent="0.25">
      <c r="A20041">
        <v>76.126400000000004</v>
      </c>
      <c r="B20041">
        <v>5.4768200000000003E-2</v>
      </c>
    </row>
    <row r="20042" spans="1:2" x14ac:dyDescent="0.25">
      <c r="A20042">
        <v>76.129199999999997</v>
      </c>
      <c r="B20042">
        <v>5.4672699999999998E-2</v>
      </c>
    </row>
    <row r="20043" spans="1:2" x14ac:dyDescent="0.25">
      <c r="A20043">
        <v>76.131900000000002</v>
      </c>
      <c r="B20043">
        <v>5.4443699999999998E-2</v>
      </c>
    </row>
    <row r="20044" spans="1:2" x14ac:dyDescent="0.25">
      <c r="A20044">
        <v>76.134699999999995</v>
      </c>
      <c r="B20044">
        <v>5.4214600000000002E-2</v>
      </c>
    </row>
    <row r="20045" spans="1:2" x14ac:dyDescent="0.25">
      <c r="A20045">
        <v>76.137500000000003</v>
      </c>
      <c r="B20045">
        <v>5.4042800000000002E-2</v>
      </c>
    </row>
    <row r="20046" spans="1:2" x14ac:dyDescent="0.25">
      <c r="A20046">
        <v>76.140299999999996</v>
      </c>
      <c r="B20046">
        <v>5.3909199999999997E-2</v>
      </c>
    </row>
    <row r="20047" spans="1:2" x14ac:dyDescent="0.25">
      <c r="A20047">
        <v>76.143100000000004</v>
      </c>
      <c r="B20047">
        <v>5.36038E-2</v>
      </c>
    </row>
    <row r="20048" spans="1:2" x14ac:dyDescent="0.25">
      <c r="A20048">
        <v>76.145799999999994</v>
      </c>
      <c r="B20048">
        <v>5.3565599999999998E-2</v>
      </c>
    </row>
    <row r="20049" spans="1:2" x14ac:dyDescent="0.25">
      <c r="A20049">
        <v>76.148600000000002</v>
      </c>
      <c r="B20049">
        <v>5.3183800000000003E-2</v>
      </c>
    </row>
    <row r="20050" spans="1:2" x14ac:dyDescent="0.25">
      <c r="A20050">
        <v>76.151399999999995</v>
      </c>
      <c r="B20050">
        <v>5.2916600000000001E-2</v>
      </c>
    </row>
    <row r="20051" spans="1:2" x14ac:dyDescent="0.25">
      <c r="A20051">
        <v>76.154200000000003</v>
      </c>
      <c r="B20051">
        <v>5.2802099999999998E-2</v>
      </c>
    </row>
    <row r="20052" spans="1:2" x14ac:dyDescent="0.25">
      <c r="A20052">
        <v>76.156999999999996</v>
      </c>
      <c r="B20052">
        <v>5.2687499999999998E-2</v>
      </c>
    </row>
    <row r="20053" spans="1:2" x14ac:dyDescent="0.25">
      <c r="A20053">
        <v>76.159700000000001</v>
      </c>
      <c r="B20053">
        <v>5.2420300000000003E-2</v>
      </c>
    </row>
    <row r="20054" spans="1:2" x14ac:dyDescent="0.25">
      <c r="A20054">
        <v>76.162499999999994</v>
      </c>
      <c r="B20054">
        <v>5.2153100000000001E-2</v>
      </c>
    </row>
    <row r="20055" spans="1:2" x14ac:dyDescent="0.25">
      <c r="A20055">
        <v>76.165300000000002</v>
      </c>
      <c r="B20055">
        <v>5.1943099999999999E-2</v>
      </c>
    </row>
    <row r="20056" spans="1:2" x14ac:dyDescent="0.25">
      <c r="A20056">
        <v>76.168099999999995</v>
      </c>
      <c r="B20056">
        <v>5.1752199999999998E-2</v>
      </c>
    </row>
    <row r="20057" spans="1:2" x14ac:dyDescent="0.25">
      <c r="A20057">
        <v>76.1708</v>
      </c>
      <c r="B20057">
        <v>5.1465900000000002E-2</v>
      </c>
    </row>
    <row r="20058" spans="1:2" x14ac:dyDescent="0.25">
      <c r="A20058">
        <v>76.173599999999993</v>
      </c>
      <c r="B20058">
        <v>5.1294100000000002E-2</v>
      </c>
    </row>
    <row r="20059" spans="1:2" x14ac:dyDescent="0.25">
      <c r="A20059">
        <v>76.176400000000001</v>
      </c>
      <c r="B20059">
        <v>5.0988699999999998E-2</v>
      </c>
    </row>
    <row r="20060" spans="1:2" x14ac:dyDescent="0.25">
      <c r="A20060">
        <v>76.179199999999994</v>
      </c>
      <c r="B20060">
        <v>5.0816899999999998E-2</v>
      </c>
    </row>
    <row r="20061" spans="1:2" x14ac:dyDescent="0.25">
      <c r="A20061">
        <v>76.182000000000002</v>
      </c>
      <c r="B20061">
        <v>5.0606900000000003E-2</v>
      </c>
    </row>
    <row r="20062" spans="1:2" x14ac:dyDescent="0.25">
      <c r="A20062">
        <v>76.184700000000007</v>
      </c>
      <c r="B20062">
        <v>5.03206E-2</v>
      </c>
    </row>
    <row r="20063" spans="1:2" x14ac:dyDescent="0.25">
      <c r="A20063">
        <v>76.1875</v>
      </c>
      <c r="B20063">
        <v>5.0053300000000002E-2</v>
      </c>
    </row>
    <row r="20064" spans="1:2" x14ac:dyDescent="0.25">
      <c r="A20064">
        <v>76.190299999999993</v>
      </c>
      <c r="B20064">
        <v>4.9824300000000002E-2</v>
      </c>
    </row>
    <row r="20065" spans="1:2" x14ac:dyDescent="0.25">
      <c r="A20065">
        <v>76.193100000000001</v>
      </c>
      <c r="B20065">
        <v>4.9633400000000001E-2</v>
      </c>
    </row>
    <row r="20066" spans="1:2" x14ac:dyDescent="0.25">
      <c r="A20066">
        <v>76.195800000000006</v>
      </c>
      <c r="B20066">
        <v>4.94425E-2</v>
      </c>
    </row>
    <row r="20067" spans="1:2" x14ac:dyDescent="0.25">
      <c r="A20067">
        <v>76.198599999999999</v>
      </c>
      <c r="B20067">
        <v>4.9137100000000003E-2</v>
      </c>
    </row>
    <row r="20068" spans="1:2" x14ac:dyDescent="0.25">
      <c r="A20068">
        <v>76.201400000000007</v>
      </c>
      <c r="B20068">
        <v>4.8869900000000001E-2</v>
      </c>
    </row>
    <row r="20069" spans="1:2" x14ac:dyDescent="0.25">
      <c r="A20069">
        <v>76.2042</v>
      </c>
      <c r="B20069">
        <v>4.8659899999999999E-2</v>
      </c>
    </row>
    <row r="20070" spans="1:2" x14ac:dyDescent="0.25">
      <c r="A20070">
        <v>76.206999999999994</v>
      </c>
      <c r="B20070">
        <v>4.8373600000000003E-2</v>
      </c>
    </row>
    <row r="20071" spans="1:2" x14ac:dyDescent="0.25">
      <c r="A20071">
        <v>76.209699999999998</v>
      </c>
      <c r="B20071">
        <v>4.7991800000000001E-2</v>
      </c>
    </row>
    <row r="20072" spans="1:2" x14ac:dyDescent="0.25">
      <c r="A20072">
        <v>76.212500000000006</v>
      </c>
      <c r="B20072">
        <v>4.7896399999999999E-2</v>
      </c>
    </row>
    <row r="20073" spans="1:2" x14ac:dyDescent="0.25">
      <c r="A20073">
        <v>76.215299999999999</v>
      </c>
      <c r="B20073">
        <v>4.7686399999999997E-2</v>
      </c>
    </row>
    <row r="20074" spans="1:2" x14ac:dyDescent="0.25">
      <c r="A20074">
        <v>76.218100000000007</v>
      </c>
      <c r="B20074">
        <v>4.7247400000000002E-2</v>
      </c>
    </row>
    <row r="20075" spans="1:2" x14ac:dyDescent="0.25">
      <c r="A20075">
        <v>76.220799999999997</v>
      </c>
      <c r="B20075">
        <v>4.7113700000000001E-2</v>
      </c>
    </row>
    <row r="20076" spans="1:2" x14ac:dyDescent="0.25">
      <c r="A20076">
        <v>76.223600000000005</v>
      </c>
      <c r="B20076">
        <v>4.6808299999999997E-2</v>
      </c>
    </row>
    <row r="20077" spans="1:2" x14ac:dyDescent="0.25">
      <c r="A20077">
        <v>76.226399999999998</v>
      </c>
      <c r="B20077">
        <v>4.6522000000000001E-2</v>
      </c>
    </row>
    <row r="20078" spans="1:2" x14ac:dyDescent="0.25">
      <c r="A20078">
        <v>76.229200000000006</v>
      </c>
      <c r="B20078">
        <v>4.6273799999999997E-2</v>
      </c>
    </row>
    <row r="20079" spans="1:2" x14ac:dyDescent="0.25">
      <c r="A20079">
        <v>76.231999999999999</v>
      </c>
      <c r="B20079">
        <v>4.5872999999999997E-2</v>
      </c>
    </row>
    <row r="20080" spans="1:2" x14ac:dyDescent="0.25">
      <c r="A20080">
        <v>76.234700000000004</v>
      </c>
      <c r="B20080">
        <v>4.5720299999999998E-2</v>
      </c>
    </row>
    <row r="20081" spans="1:2" x14ac:dyDescent="0.25">
      <c r="A20081">
        <v>76.237499999999997</v>
      </c>
      <c r="B20081">
        <v>4.5491200000000002E-2</v>
      </c>
    </row>
    <row r="20082" spans="1:2" x14ac:dyDescent="0.25">
      <c r="A20082">
        <v>76.240300000000005</v>
      </c>
      <c r="B20082">
        <v>4.5109499999999997E-2</v>
      </c>
    </row>
    <row r="20083" spans="1:2" x14ac:dyDescent="0.25">
      <c r="A20083">
        <v>76.243099999999998</v>
      </c>
      <c r="B20083">
        <v>4.4784999999999998E-2</v>
      </c>
    </row>
    <row r="20084" spans="1:2" x14ac:dyDescent="0.25">
      <c r="A20084">
        <v>76.245800000000003</v>
      </c>
      <c r="B20084">
        <v>4.4594099999999998E-2</v>
      </c>
    </row>
    <row r="20085" spans="1:2" x14ac:dyDescent="0.25">
      <c r="A20085">
        <v>76.248599999999996</v>
      </c>
      <c r="B20085">
        <v>4.4269599999999999E-2</v>
      </c>
    </row>
    <row r="20086" spans="1:2" x14ac:dyDescent="0.25">
      <c r="A20086">
        <v>76.251400000000004</v>
      </c>
      <c r="B20086">
        <v>4.4002300000000001E-2</v>
      </c>
    </row>
    <row r="20087" spans="1:2" x14ac:dyDescent="0.25">
      <c r="A20087">
        <v>76.254199999999997</v>
      </c>
      <c r="B20087">
        <v>4.3735099999999999E-2</v>
      </c>
    </row>
    <row r="20088" spans="1:2" x14ac:dyDescent="0.25">
      <c r="A20088">
        <v>76.257000000000005</v>
      </c>
      <c r="B20088">
        <v>4.3506000000000003E-2</v>
      </c>
    </row>
    <row r="20089" spans="1:2" x14ac:dyDescent="0.25">
      <c r="A20089">
        <v>76.259699999999995</v>
      </c>
      <c r="B20089">
        <v>4.3124299999999997E-2</v>
      </c>
    </row>
    <row r="20090" spans="1:2" x14ac:dyDescent="0.25">
      <c r="A20090">
        <v>76.262500000000003</v>
      </c>
      <c r="B20090">
        <v>4.2799799999999999E-2</v>
      </c>
    </row>
    <row r="20091" spans="1:2" x14ac:dyDescent="0.25">
      <c r="A20091">
        <v>76.265299999999996</v>
      </c>
      <c r="B20091">
        <v>4.2437099999999998E-2</v>
      </c>
    </row>
    <row r="20092" spans="1:2" x14ac:dyDescent="0.25">
      <c r="A20092">
        <v>76.268100000000004</v>
      </c>
      <c r="B20092">
        <v>4.21126E-2</v>
      </c>
    </row>
    <row r="20093" spans="1:2" x14ac:dyDescent="0.25">
      <c r="A20093">
        <v>76.270799999999994</v>
      </c>
      <c r="B20093">
        <v>4.1807200000000003E-2</v>
      </c>
    </row>
    <row r="20094" spans="1:2" x14ac:dyDescent="0.25">
      <c r="A20094">
        <v>76.273600000000002</v>
      </c>
      <c r="B20094">
        <v>4.1520799999999997E-2</v>
      </c>
    </row>
    <row r="20095" spans="1:2" x14ac:dyDescent="0.25">
      <c r="A20095">
        <v>76.276399999999995</v>
      </c>
      <c r="B20095">
        <v>4.1215399999999999E-2</v>
      </c>
    </row>
    <row r="20096" spans="1:2" x14ac:dyDescent="0.25">
      <c r="A20096">
        <v>76.279200000000003</v>
      </c>
      <c r="B20096">
        <v>4.0986399999999999E-2</v>
      </c>
    </row>
    <row r="20097" spans="1:2" x14ac:dyDescent="0.25">
      <c r="A20097">
        <v>76.281999999999996</v>
      </c>
      <c r="B20097">
        <v>4.0566400000000002E-2</v>
      </c>
    </row>
    <row r="20098" spans="1:2" x14ac:dyDescent="0.25">
      <c r="A20098">
        <v>76.284700000000001</v>
      </c>
      <c r="B20098">
        <v>4.0280099999999999E-2</v>
      </c>
    </row>
    <row r="20099" spans="1:2" x14ac:dyDescent="0.25">
      <c r="A20099">
        <v>76.287499999999994</v>
      </c>
      <c r="B20099">
        <v>3.99365E-2</v>
      </c>
    </row>
    <row r="20100" spans="1:2" x14ac:dyDescent="0.25">
      <c r="A20100">
        <v>76.290300000000002</v>
      </c>
      <c r="B20100">
        <v>3.9573799999999999E-2</v>
      </c>
    </row>
    <row r="20101" spans="1:2" x14ac:dyDescent="0.25">
      <c r="A20101">
        <v>76.293099999999995</v>
      </c>
      <c r="B20101">
        <v>3.9192100000000001E-2</v>
      </c>
    </row>
    <row r="20102" spans="1:2" x14ac:dyDescent="0.25">
      <c r="A20102">
        <v>76.2958</v>
      </c>
      <c r="B20102">
        <v>3.9020300000000001E-2</v>
      </c>
    </row>
    <row r="20103" spans="1:2" x14ac:dyDescent="0.25">
      <c r="A20103">
        <v>76.298599999999993</v>
      </c>
      <c r="B20103">
        <v>3.8543099999999997E-2</v>
      </c>
    </row>
    <row r="20104" spans="1:2" x14ac:dyDescent="0.25">
      <c r="A20104">
        <v>76.301400000000001</v>
      </c>
      <c r="B20104">
        <v>3.8275799999999999E-2</v>
      </c>
    </row>
    <row r="20105" spans="1:2" x14ac:dyDescent="0.25">
      <c r="A20105">
        <v>76.304199999999994</v>
      </c>
      <c r="B20105">
        <v>3.7817700000000003E-2</v>
      </c>
    </row>
    <row r="20106" spans="1:2" x14ac:dyDescent="0.25">
      <c r="A20106">
        <v>76.307000000000002</v>
      </c>
      <c r="B20106">
        <v>3.75886E-2</v>
      </c>
    </row>
    <row r="20107" spans="1:2" x14ac:dyDescent="0.25">
      <c r="A20107">
        <v>76.309700000000007</v>
      </c>
      <c r="B20107">
        <v>3.7168699999999999E-2</v>
      </c>
    </row>
    <row r="20108" spans="1:2" x14ac:dyDescent="0.25">
      <c r="A20108">
        <v>76.3125</v>
      </c>
      <c r="B20108">
        <v>3.6786899999999997E-2</v>
      </c>
    </row>
    <row r="20109" spans="1:2" x14ac:dyDescent="0.25">
      <c r="A20109">
        <v>76.315299999999993</v>
      </c>
      <c r="B20109">
        <v>3.6500600000000001E-2</v>
      </c>
    </row>
    <row r="20110" spans="1:2" x14ac:dyDescent="0.25">
      <c r="A20110">
        <v>76.318100000000001</v>
      </c>
      <c r="B20110">
        <v>3.6176100000000003E-2</v>
      </c>
    </row>
    <row r="20111" spans="1:2" x14ac:dyDescent="0.25">
      <c r="A20111">
        <v>76.320800000000006</v>
      </c>
      <c r="B20111">
        <v>3.5794300000000001E-2</v>
      </c>
    </row>
    <row r="20112" spans="1:2" x14ac:dyDescent="0.25">
      <c r="A20112">
        <v>76.323599999999999</v>
      </c>
      <c r="B20112">
        <v>3.5298000000000003E-2</v>
      </c>
    </row>
    <row r="20113" spans="1:2" x14ac:dyDescent="0.25">
      <c r="A20113">
        <v>76.326400000000007</v>
      </c>
      <c r="B20113">
        <v>3.4954499999999999E-2</v>
      </c>
    </row>
    <row r="20114" spans="1:2" x14ac:dyDescent="0.25">
      <c r="A20114">
        <v>76.3292</v>
      </c>
      <c r="B20114">
        <v>3.4648999999999999E-2</v>
      </c>
    </row>
    <row r="20115" spans="1:2" x14ac:dyDescent="0.25">
      <c r="A20115">
        <v>76.331999999999994</v>
      </c>
      <c r="B20115">
        <v>3.4286400000000002E-2</v>
      </c>
    </row>
    <row r="20116" spans="1:2" x14ac:dyDescent="0.25">
      <c r="A20116">
        <v>76.334699999999998</v>
      </c>
      <c r="B20116">
        <v>3.4000000000000002E-2</v>
      </c>
    </row>
    <row r="20117" spans="1:2" x14ac:dyDescent="0.25">
      <c r="A20117">
        <v>76.337500000000006</v>
      </c>
      <c r="B20117">
        <v>3.3675499999999997E-2</v>
      </c>
    </row>
    <row r="20118" spans="1:2" x14ac:dyDescent="0.25">
      <c r="A20118">
        <v>76.340299999999999</v>
      </c>
      <c r="B20118">
        <v>3.3179199999999999E-2</v>
      </c>
    </row>
    <row r="20119" spans="1:2" x14ac:dyDescent="0.25">
      <c r="A20119">
        <v>76.343100000000007</v>
      </c>
      <c r="B20119">
        <v>3.2721100000000003E-2</v>
      </c>
    </row>
    <row r="20120" spans="1:2" x14ac:dyDescent="0.25">
      <c r="A20120">
        <v>76.345799999999997</v>
      </c>
      <c r="B20120">
        <v>3.2530200000000002E-2</v>
      </c>
    </row>
    <row r="20121" spans="1:2" x14ac:dyDescent="0.25">
      <c r="A20121">
        <v>76.348600000000005</v>
      </c>
      <c r="B20121">
        <v>3.2014800000000003E-2</v>
      </c>
    </row>
    <row r="20122" spans="1:2" x14ac:dyDescent="0.25">
      <c r="A20122">
        <v>76.351399999999998</v>
      </c>
      <c r="B20122">
        <v>3.17285E-2</v>
      </c>
    </row>
    <row r="20123" spans="1:2" x14ac:dyDescent="0.25">
      <c r="A20123">
        <v>76.354200000000006</v>
      </c>
      <c r="B20123">
        <v>3.1270399999999997E-2</v>
      </c>
    </row>
    <row r="20124" spans="1:2" x14ac:dyDescent="0.25">
      <c r="A20124">
        <v>76.356999999999999</v>
      </c>
      <c r="B20124">
        <v>3.0869500000000001E-2</v>
      </c>
    </row>
    <row r="20125" spans="1:2" x14ac:dyDescent="0.25">
      <c r="A20125">
        <v>76.359700000000004</v>
      </c>
      <c r="B20125">
        <v>3.04496E-2</v>
      </c>
    </row>
    <row r="20126" spans="1:2" x14ac:dyDescent="0.25">
      <c r="A20126">
        <v>76.362499999999997</v>
      </c>
      <c r="B20126">
        <v>3.0106000000000001E-2</v>
      </c>
    </row>
    <row r="20127" spans="1:2" x14ac:dyDescent="0.25">
      <c r="A20127">
        <v>76.365300000000005</v>
      </c>
      <c r="B20127">
        <v>2.96861E-2</v>
      </c>
    </row>
    <row r="20128" spans="1:2" x14ac:dyDescent="0.25">
      <c r="A20128">
        <v>76.368099999999998</v>
      </c>
      <c r="B20128">
        <v>2.9189799999999998E-2</v>
      </c>
    </row>
    <row r="20129" spans="1:2" x14ac:dyDescent="0.25">
      <c r="A20129">
        <v>76.370800000000003</v>
      </c>
      <c r="B20129">
        <v>2.8903399999999999E-2</v>
      </c>
    </row>
    <row r="20130" spans="1:2" x14ac:dyDescent="0.25">
      <c r="A20130">
        <v>76.373599999999996</v>
      </c>
      <c r="B20130">
        <v>2.8502599999999999E-2</v>
      </c>
    </row>
    <row r="20131" spans="1:2" x14ac:dyDescent="0.25">
      <c r="A20131">
        <v>76.376400000000004</v>
      </c>
      <c r="B20131">
        <v>2.80445E-2</v>
      </c>
    </row>
    <row r="20132" spans="1:2" x14ac:dyDescent="0.25">
      <c r="A20132">
        <v>76.379199999999997</v>
      </c>
      <c r="B20132">
        <v>2.7681799999999999E-2</v>
      </c>
    </row>
    <row r="20133" spans="1:2" x14ac:dyDescent="0.25">
      <c r="A20133">
        <v>76.382000000000005</v>
      </c>
      <c r="B20133">
        <v>2.7147299999999999E-2</v>
      </c>
    </row>
    <row r="20134" spans="1:2" x14ac:dyDescent="0.25">
      <c r="A20134">
        <v>76.384699999999995</v>
      </c>
      <c r="B20134">
        <v>2.68037E-2</v>
      </c>
    </row>
    <row r="20135" spans="1:2" x14ac:dyDescent="0.25">
      <c r="A20135">
        <v>76.387500000000003</v>
      </c>
      <c r="B20135">
        <v>2.6269199999999999E-2</v>
      </c>
    </row>
    <row r="20136" spans="1:2" x14ac:dyDescent="0.25">
      <c r="A20136">
        <v>76.390299999999996</v>
      </c>
      <c r="B20136">
        <v>2.5906599999999998E-2</v>
      </c>
    </row>
    <row r="20137" spans="1:2" x14ac:dyDescent="0.25">
      <c r="A20137">
        <v>76.393100000000004</v>
      </c>
      <c r="B20137">
        <v>2.54103E-2</v>
      </c>
    </row>
    <row r="20138" spans="1:2" x14ac:dyDescent="0.25">
      <c r="A20138">
        <v>76.395799999999994</v>
      </c>
      <c r="B20138">
        <v>2.5028499999999999E-2</v>
      </c>
    </row>
    <row r="20139" spans="1:2" x14ac:dyDescent="0.25">
      <c r="A20139">
        <v>76.398600000000002</v>
      </c>
      <c r="B20139">
        <v>2.4551300000000002E-2</v>
      </c>
    </row>
    <row r="20140" spans="1:2" x14ac:dyDescent="0.25">
      <c r="A20140">
        <v>76.401399999999995</v>
      </c>
      <c r="B20140">
        <v>2.4131400000000001E-2</v>
      </c>
    </row>
    <row r="20141" spans="1:2" x14ac:dyDescent="0.25">
      <c r="A20141">
        <v>76.404200000000003</v>
      </c>
      <c r="B20141">
        <v>2.3711400000000001E-2</v>
      </c>
    </row>
    <row r="20142" spans="1:2" x14ac:dyDescent="0.25">
      <c r="A20142">
        <v>76.406999999999996</v>
      </c>
      <c r="B20142">
        <v>2.32915E-2</v>
      </c>
    </row>
    <row r="20143" spans="1:2" x14ac:dyDescent="0.25">
      <c r="A20143">
        <v>76.409700000000001</v>
      </c>
      <c r="B20143">
        <v>2.2833300000000001E-2</v>
      </c>
    </row>
    <row r="20144" spans="1:2" x14ac:dyDescent="0.25">
      <c r="A20144">
        <v>76.412499999999994</v>
      </c>
      <c r="B20144">
        <v>2.2336999999999999E-2</v>
      </c>
    </row>
    <row r="20145" spans="1:2" x14ac:dyDescent="0.25">
      <c r="A20145">
        <v>76.415300000000002</v>
      </c>
      <c r="B20145">
        <v>2.2012500000000001E-2</v>
      </c>
    </row>
    <row r="20146" spans="1:2" x14ac:dyDescent="0.25">
      <c r="A20146">
        <v>76.418099999999995</v>
      </c>
      <c r="B20146">
        <v>2.1382600000000002E-2</v>
      </c>
    </row>
    <row r="20147" spans="1:2" x14ac:dyDescent="0.25">
      <c r="A20147">
        <v>76.4208</v>
      </c>
      <c r="B20147">
        <v>2.09436E-2</v>
      </c>
    </row>
    <row r="20148" spans="1:2" x14ac:dyDescent="0.25">
      <c r="A20148">
        <v>76.423599999999993</v>
      </c>
      <c r="B20148">
        <v>2.0466399999999999E-2</v>
      </c>
    </row>
    <row r="20149" spans="1:2" x14ac:dyDescent="0.25">
      <c r="A20149">
        <v>76.426400000000001</v>
      </c>
      <c r="B20149">
        <v>2.00083E-2</v>
      </c>
    </row>
    <row r="20150" spans="1:2" x14ac:dyDescent="0.25">
      <c r="A20150">
        <v>76.429199999999994</v>
      </c>
      <c r="B20150">
        <v>1.9588299999999999E-2</v>
      </c>
    </row>
    <row r="20151" spans="1:2" x14ac:dyDescent="0.25">
      <c r="A20151">
        <v>76.432000000000002</v>
      </c>
      <c r="B20151">
        <v>1.9149300000000001E-2</v>
      </c>
    </row>
    <row r="20152" spans="1:2" x14ac:dyDescent="0.25">
      <c r="A20152">
        <v>76.434700000000007</v>
      </c>
      <c r="B20152">
        <v>1.85957E-2</v>
      </c>
    </row>
    <row r="20153" spans="1:2" x14ac:dyDescent="0.25">
      <c r="A20153">
        <v>76.4375</v>
      </c>
      <c r="B20153">
        <v>1.81949E-2</v>
      </c>
    </row>
    <row r="20154" spans="1:2" x14ac:dyDescent="0.25">
      <c r="A20154">
        <v>76.440299999999993</v>
      </c>
      <c r="B20154">
        <v>1.77368E-2</v>
      </c>
    </row>
    <row r="20155" spans="1:2" x14ac:dyDescent="0.25">
      <c r="A20155">
        <v>76.443100000000001</v>
      </c>
      <c r="B20155">
        <v>1.7278600000000002E-2</v>
      </c>
    </row>
    <row r="20156" spans="1:2" x14ac:dyDescent="0.25">
      <c r="A20156">
        <v>76.445800000000006</v>
      </c>
      <c r="B20156">
        <v>1.68396E-2</v>
      </c>
    </row>
    <row r="20157" spans="1:2" x14ac:dyDescent="0.25">
      <c r="A20157">
        <v>76.448599999999999</v>
      </c>
      <c r="B20157">
        <v>1.63815E-2</v>
      </c>
    </row>
    <row r="20158" spans="1:2" x14ac:dyDescent="0.25">
      <c r="A20158">
        <v>76.451400000000007</v>
      </c>
      <c r="B20158">
        <v>1.59043E-2</v>
      </c>
    </row>
    <row r="20159" spans="1:2" x14ac:dyDescent="0.25">
      <c r="A20159">
        <v>76.4542</v>
      </c>
      <c r="B20159">
        <v>1.5369799999999999E-2</v>
      </c>
    </row>
    <row r="20160" spans="1:2" x14ac:dyDescent="0.25">
      <c r="A20160">
        <v>76.456999999999994</v>
      </c>
      <c r="B20160">
        <v>1.4892600000000001E-2</v>
      </c>
    </row>
    <row r="20161" spans="1:2" x14ac:dyDescent="0.25">
      <c r="A20161">
        <v>76.459699999999998</v>
      </c>
      <c r="B20161">
        <v>1.43581E-2</v>
      </c>
    </row>
    <row r="20162" spans="1:2" x14ac:dyDescent="0.25">
      <c r="A20162">
        <v>76.462500000000006</v>
      </c>
      <c r="B20162">
        <v>1.3899999999999999E-2</v>
      </c>
    </row>
    <row r="20163" spans="1:2" x14ac:dyDescent="0.25">
      <c r="A20163">
        <v>76.465299999999999</v>
      </c>
      <c r="B20163">
        <v>1.34228E-2</v>
      </c>
    </row>
    <row r="20164" spans="1:2" x14ac:dyDescent="0.25">
      <c r="A20164">
        <v>76.468100000000007</v>
      </c>
      <c r="B20164">
        <v>1.29456E-2</v>
      </c>
    </row>
    <row r="20165" spans="1:2" x14ac:dyDescent="0.25">
      <c r="A20165">
        <v>76.470799999999997</v>
      </c>
      <c r="B20165">
        <v>1.24493E-2</v>
      </c>
    </row>
    <row r="20166" spans="1:2" x14ac:dyDescent="0.25">
      <c r="A20166">
        <v>76.473600000000005</v>
      </c>
      <c r="B20166">
        <v>1.1972099999999999E-2</v>
      </c>
    </row>
    <row r="20167" spans="1:2" x14ac:dyDescent="0.25">
      <c r="A20167">
        <v>76.476399999999998</v>
      </c>
      <c r="B20167">
        <v>1.1494900000000001E-2</v>
      </c>
    </row>
    <row r="20168" spans="1:2" x14ac:dyDescent="0.25">
      <c r="A20168">
        <v>76.479200000000006</v>
      </c>
      <c r="B20168">
        <v>1.10177E-2</v>
      </c>
    </row>
    <row r="20169" spans="1:2" x14ac:dyDescent="0.25">
      <c r="A20169">
        <v>76.481999999999999</v>
      </c>
      <c r="B20169">
        <v>1.0502299999999999E-2</v>
      </c>
    </row>
    <row r="20170" spans="1:2" x14ac:dyDescent="0.25">
      <c r="A20170">
        <v>76.484499999999997</v>
      </c>
      <c r="B20170">
        <v>1.0120499999999999E-2</v>
      </c>
    </row>
    <row r="20171" spans="1:2" x14ac:dyDescent="0.25">
      <c r="A20171">
        <v>76.484499999999997</v>
      </c>
      <c r="B20171">
        <v>1.00251E-2</v>
      </c>
    </row>
    <row r="20172" spans="1:2" x14ac:dyDescent="0.25">
      <c r="A20172">
        <v>76.486400000000003</v>
      </c>
      <c r="B20172">
        <v>2.0039600000000001E-2</v>
      </c>
    </row>
    <row r="20173" spans="1:2" x14ac:dyDescent="0.25">
      <c r="A20173">
        <v>76.489199999999997</v>
      </c>
      <c r="B20173">
        <v>2.28265E-2</v>
      </c>
    </row>
    <row r="20174" spans="1:2" x14ac:dyDescent="0.25">
      <c r="A20174">
        <v>76.492000000000004</v>
      </c>
      <c r="B20174">
        <v>2.4735400000000001E-2</v>
      </c>
    </row>
    <row r="20175" spans="1:2" x14ac:dyDescent="0.25">
      <c r="A20175">
        <v>76.494699999999995</v>
      </c>
      <c r="B20175">
        <v>2.6510599999999999E-2</v>
      </c>
    </row>
    <row r="20176" spans="1:2" x14ac:dyDescent="0.25">
      <c r="A20176">
        <v>76.497500000000002</v>
      </c>
      <c r="B20176">
        <v>2.8018600000000001E-2</v>
      </c>
    </row>
    <row r="20177" spans="1:2" x14ac:dyDescent="0.25">
      <c r="A20177">
        <v>76.500299999999996</v>
      </c>
      <c r="B20177">
        <v>2.9240200000000001E-2</v>
      </c>
    </row>
    <row r="20178" spans="1:2" x14ac:dyDescent="0.25">
      <c r="A20178">
        <v>76.503100000000003</v>
      </c>
      <c r="B20178">
        <v>3.05191E-2</v>
      </c>
    </row>
    <row r="20179" spans="1:2" x14ac:dyDescent="0.25">
      <c r="A20179">
        <v>76.505799999999994</v>
      </c>
      <c r="B20179">
        <v>3.1664400000000002E-2</v>
      </c>
    </row>
    <row r="20180" spans="1:2" x14ac:dyDescent="0.25">
      <c r="A20180">
        <v>76.508600000000001</v>
      </c>
      <c r="B20180">
        <v>3.2714300000000002E-2</v>
      </c>
    </row>
    <row r="20181" spans="1:2" x14ac:dyDescent="0.25">
      <c r="A20181">
        <v>76.511399999999995</v>
      </c>
      <c r="B20181">
        <v>3.3935899999999998E-2</v>
      </c>
    </row>
    <row r="20182" spans="1:2" x14ac:dyDescent="0.25">
      <c r="A20182">
        <v>76.514200000000002</v>
      </c>
      <c r="B20182">
        <v>3.4890400000000002E-2</v>
      </c>
    </row>
    <row r="20183" spans="1:2" x14ac:dyDescent="0.25">
      <c r="A20183">
        <v>76.516999999999996</v>
      </c>
      <c r="B20183">
        <v>3.5844800000000003E-2</v>
      </c>
    </row>
    <row r="20184" spans="1:2" x14ac:dyDescent="0.25">
      <c r="A20184">
        <v>76.5197</v>
      </c>
      <c r="B20184">
        <v>3.6780100000000003E-2</v>
      </c>
    </row>
    <row r="20185" spans="1:2" x14ac:dyDescent="0.25">
      <c r="A20185">
        <v>76.522499999999994</v>
      </c>
      <c r="B20185">
        <v>3.7639100000000002E-2</v>
      </c>
    </row>
    <row r="20186" spans="1:2" x14ac:dyDescent="0.25">
      <c r="A20186">
        <v>76.525300000000001</v>
      </c>
      <c r="B20186">
        <v>3.8612599999999997E-2</v>
      </c>
    </row>
    <row r="20187" spans="1:2" x14ac:dyDescent="0.25">
      <c r="A20187">
        <v>76.528099999999995</v>
      </c>
      <c r="B20187">
        <v>3.9471600000000003E-2</v>
      </c>
    </row>
    <row r="20188" spans="1:2" x14ac:dyDescent="0.25">
      <c r="A20188">
        <v>76.530799999999999</v>
      </c>
      <c r="B20188">
        <v>4.0216000000000002E-2</v>
      </c>
    </row>
    <row r="20189" spans="1:2" x14ac:dyDescent="0.25">
      <c r="A20189">
        <v>76.533600000000007</v>
      </c>
      <c r="B20189">
        <v>4.0979500000000002E-2</v>
      </c>
    </row>
    <row r="20190" spans="1:2" x14ac:dyDescent="0.25">
      <c r="A20190">
        <v>76.534499999999994</v>
      </c>
      <c r="B20190">
        <v>4.1273499999999998E-2</v>
      </c>
    </row>
    <row r="20191" spans="1:2" x14ac:dyDescent="0.25">
      <c r="A20191">
        <v>76.534499999999994</v>
      </c>
      <c r="B20191">
        <v>4.3357899999999998E-2</v>
      </c>
    </row>
    <row r="20192" spans="1:2" x14ac:dyDescent="0.25">
      <c r="A20192">
        <v>76.537300000000002</v>
      </c>
      <c r="B20192">
        <v>5.1039099999999997E-2</v>
      </c>
    </row>
    <row r="20193" spans="1:2" x14ac:dyDescent="0.25">
      <c r="A20193">
        <v>76.540099999999995</v>
      </c>
      <c r="B20193">
        <v>5.4494099999999997E-2</v>
      </c>
    </row>
    <row r="20194" spans="1:2" x14ac:dyDescent="0.25">
      <c r="A20194">
        <v>76.542900000000003</v>
      </c>
      <c r="B20194">
        <v>5.73001E-2</v>
      </c>
    </row>
    <row r="20195" spans="1:2" x14ac:dyDescent="0.25">
      <c r="A20195">
        <v>76.545599999999993</v>
      </c>
      <c r="B20195">
        <v>5.9972499999999998E-2</v>
      </c>
    </row>
    <row r="20196" spans="1:2" x14ac:dyDescent="0.25">
      <c r="A20196">
        <v>76.548400000000001</v>
      </c>
      <c r="B20196">
        <v>6.2301200000000001E-2</v>
      </c>
    </row>
    <row r="20197" spans="1:2" x14ac:dyDescent="0.25">
      <c r="A20197">
        <v>76.551199999999994</v>
      </c>
      <c r="B20197">
        <v>6.4630000000000007E-2</v>
      </c>
    </row>
    <row r="20198" spans="1:2" x14ac:dyDescent="0.25">
      <c r="A20198">
        <v>76.554000000000002</v>
      </c>
      <c r="B20198">
        <v>6.6557900000000003E-2</v>
      </c>
    </row>
    <row r="20199" spans="1:2" x14ac:dyDescent="0.25">
      <c r="A20199">
        <v>76.556799999999996</v>
      </c>
      <c r="B20199">
        <v>6.86195E-2</v>
      </c>
    </row>
    <row r="20200" spans="1:2" x14ac:dyDescent="0.25">
      <c r="A20200">
        <v>76.5595</v>
      </c>
      <c r="B20200">
        <v>7.0241999999999999E-2</v>
      </c>
    </row>
    <row r="20201" spans="1:2" x14ac:dyDescent="0.25">
      <c r="A20201">
        <v>76.562299999999993</v>
      </c>
      <c r="B20201">
        <v>7.2017200000000003E-2</v>
      </c>
    </row>
    <row r="20202" spans="1:2" x14ac:dyDescent="0.25">
      <c r="A20202">
        <v>76.565100000000001</v>
      </c>
      <c r="B20202">
        <v>7.37733E-2</v>
      </c>
    </row>
    <row r="20203" spans="1:2" x14ac:dyDescent="0.25">
      <c r="A20203">
        <v>76.567899999999995</v>
      </c>
      <c r="B20203">
        <v>7.5319499999999998E-2</v>
      </c>
    </row>
    <row r="20204" spans="1:2" x14ac:dyDescent="0.25">
      <c r="A20204">
        <v>76.570599999999999</v>
      </c>
      <c r="B20204">
        <v>7.6636599999999999E-2</v>
      </c>
    </row>
    <row r="20205" spans="1:2" x14ac:dyDescent="0.25">
      <c r="A20205">
        <v>76.573400000000007</v>
      </c>
      <c r="B20205">
        <v>7.8030000000000002E-2</v>
      </c>
    </row>
    <row r="20206" spans="1:2" x14ac:dyDescent="0.25">
      <c r="A20206">
        <v>76.5762</v>
      </c>
      <c r="B20206">
        <v>7.9442600000000002E-2</v>
      </c>
    </row>
    <row r="20207" spans="1:2" x14ac:dyDescent="0.25">
      <c r="A20207">
        <v>76.578999999999994</v>
      </c>
      <c r="B20207">
        <v>8.0549700000000002E-2</v>
      </c>
    </row>
    <row r="20208" spans="1:2" x14ac:dyDescent="0.25">
      <c r="A20208">
        <v>76.581800000000001</v>
      </c>
      <c r="B20208">
        <v>8.1695000000000004E-2</v>
      </c>
    </row>
    <row r="20209" spans="1:2" x14ac:dyDescent="0.25">
      <c r="A20209">
        <v>76.584500000000006</v>
      </c>
      <c r="B20209">
        <v>8.2935800000000004E-2</v>
      </c>
    </row>
    <row r="20210" spans="1:2" x14ac:dyDescent="0.25">
      <c r="A20210">
        <v>76.587299999999999</v>
      </c>
      <c r="B20210">
        <v>8.3947400000000005E-2</v>
      </c>
    </row>
    <row r="20211" spans="1:2" x14ac:dyDescent="0.25">
      <c r="A20211">
        <v>76.590100000000007</v>
      </c>
      <c r="B20211">
        <v>8.4901799999999999E-2</v>
      </c>
    </row>
    <row r="20212" spans="1:2" x14ac:dyDescent="0.25">
      <c r="A20212">
        <v>76.5929</v>
      </c>
      <c r="B20212">
        <v>8.5875400000000005E-2</v>
      </c>
    </row>
    <row r="20213" spans="1:2" x14ac:dyDescent="0.25">
      <c r="A20213">
        <v>76.595600000000005</v>
      </c>
      <c r="B20213">
        <v>8.6791599999999997E-2</v>
      </c>
    </row>
    <row r="20214" spans="1:2" x14ac:dyDescent="0.25">
      <c r="A20214">
        <v>76.598399999999998</v>
      </c>
      <c r="B20214">
        <v>8.7574200000000005E-2</v>
      </c>
    </row>
    <row r="20215" spans="1:2" x14ac:dyDescent="0.25">
      <c r="A20215">
        <v>76.601200000000006</v>
      </c>
      <c r="B20215">
        <v>8.8375899999999993E-2</v>
      </c>
    </row>
    <row r="20216" spans="1:2" x14ac:dyDescent="0.25">
      <c r="A20216">
        <v>76.603999999999999</v>
      </c>
      <c r="B20216">
        <v>8.9177599999999996E-2</v>
      </c>
    </row>
    <row r="20217" spans="1:2" x14ac:dyDescent="0.25">
      <c r="A20217">
        <v>76.606800000000007</v>
      </c>
      <c r="B20217">
        <v>8.9941199999999999E-2</v>
      </c>
    </row>
    <row r="20218" spans="1:2" x14ac:dyDescent="0.25">
      <c r="A20218">
        <v>76.609499999999997</v>
      </c>
      <c r="B20218">
        <v>9.0609300000000004E-2</v>
      </c>
    </row>
    <row r="20219" spans="1:2" x14ac:dyDescent="0.25">
      <c r="A20219">
        <v>76.612300000000005</v>
      </c>
      <c r="B20219">
        <v>9.1334600000000002E-2</v>
      </c>
    </row>
    <row r="20220" spans="1:2" x14ac:dyDescent="0.25">
      <c r="A20220">
        <v>76.615099999999998</v>
      </c>
      <c r="B20220">
        <v>9.1850000000000001E-2</v>
      </c>
    </row>
    <row r="20221" spans="1:2" x14ac:dyDescent="0.25">
      <c r="A20221">
        <v>76.617900000000006</v>
      </c>
      <c r="B20221">
        <v>9.23654E-2</v>
      </c>
    </row>
    <row r="20222" spans="1:2" x14ac:dyDescent="0.25">
      <c r="A20222">
        <v>76.620599999999996</v>
      </c>
      <c r="B20222">
        <v>9.2976199999999995E-2</v>
      </c>
    </row>
    <row r="20223" spans="1:2" x14ac:dyDescent="0.25">
      <c r="A20223">
        <v>76.623400000000004</v>
      </c>
      <c r="B20223">
        <v>9.3567999999999998E-2</v>
      </c>
    </row>
    <row r="20224" spans="1:2" x14ac:dyDescent="0.25">
      <c r="A20224">
        <v>76.626199999999997</v>
      </c>
      <c r="B20224">
        <v>9.4102400000000003E-2</v>
      </c>
    </row>
    <row r="20225" spans="1:2" x14ac:dyDescent="0.25">
      <c r="A20225">
        <v>76.629000000000005</v>
      </c>
      <c r="B20225">
        <v>9.4522400000000006E-2</v>
      </c>
    </row>
    <row r="20226" spans="1:2" x14ac:dyDescent="0.25">
      <c r="A20226">
        <v>76.631799999999998</v>
      </c>
      <c r="B20226">
        <v>9.4980499999999995E-2</v>
      </c>
    </row>
    <row r="20227" spans="1:2" x14ac:dyDescent="0.25">
      <c r="A20227">
        <v>76.634500000000003</v>
      </c>
      <c r="B20227">
        <v>9.5381400000000005E-2</v>
      </c>
    </row>
    <row r="20228" spans="1:2" x14ac:dyDescent="0.25">
      <c r="A20228">
        <v>76.637299999999996</v>
      </c>
      <c r="B20228">
        <v>9.5896700000000001E-2</v>
      </c>
    </row>
    <row r="20229" spans="1:2" x14ac:dyDescent="0.25">
      <c r="A20229">
        <v>76.640100000000004</v>
      </c>
      <c r="B20229">
        <v>9.6240300000000001E-2</v>
      </c>
    </row>
    <row r="20230" spans="1:2" x14ac:dyDescent="0.25">
      <c r="A20230">
        <v>76.642899999999997</v>
      </c>
      <c r="B20230">
        <v>9.6545699999999998E-2</v>
      </c>
    </row>
    <row r="20231" spans="1:2" x14ac:dyDescent="0.25">
      <c r="A20231">
        <v>76.645600000000002</v>
      </c>
      <c r="B20231">
        <v>9.7003900000000004E-2</v>
      </c>
    </row>
    <row r="20232" spans="1:2" x14ac:dyDescent="0.25">
      <c r="A20232">
        <v>76.648399999999995</v>
      </c>
      <c r="B20232">
        <v>9.7404699999999997E-2</v>
      </c>
    </row>
    <row r="20233" spans="1:2" x14ac:dyDescent="0.25">
      <c r="A20233">
        <v>76.651200000000003</v>
      </c>
      <c r="B20233">
        <v>9.7614699999999999E-2</v>
      </c>
    </row>
    <row r="20234" spans="1:2" x14ac:dyDescent="0.25">
      <c r="A20234">
        <v>76.653999999999996</v>
      </c>
      <c r="B20234">
        <v>9.7958299999999998E-2</v>
      </c>
    </row>
    <row r="20235" spans="1:2" x14ac:dyDescent="0.25">
      <c r="A20235">
        <v>76.656800000000004</v>
      </c>
      <c r="B20235">
        <v>9.8091899999999996E-2</v>
      </c>
    </row>
    <row r="20236" spans="1:2" x14ac:dyDescent="0.25">
      <c r="A20236">
        <v>76.659499999999994</v>
      </c>
      <c r="B20236">
        <v>9.8607299999999995E-2</v>
      </c>
    </row>
    <row r="20237" spans="1:2" x14ac:dyDescent="0.25">
      <c r="A20237">
        <v>76.662300000000002</v>
      </c>
      <c r="B20237">
        <v>9.8740900000000006E-2</v>
      </c>
    </row>
    <row r="20238" spans="1:2" x14ac:dyDescent="0.25">
      <c r="A20238">
        <v>76.665099999999995</v>
      </c>
      <c r="B20238">
        <v>9.9084500000000006E-2</v>
      </c>
    </row>
    <row r="20239" spans="1:2" x14ac:dyDescent="0.25">
      <c r="A20239">
        <v>76.667900000000003</v>
      </c>
      <c r="B20239">
        <v>9.9313600000000002E-2</v>
      </c>
    </row>
    <row r="20240" spans="1:2" x14ac:dyDescent="0.25">
      <c r="A20240">
        <v>76.670599999999993</v>
      </c>
      <c r="B20240">
        <v>9.9370799999999995E-2</v>
      </c>
    </row>
    <row r="20241" spans="1:2" x14ac:dyDescent="0.25">
      <c r="A20241">
        <v>76.673400000000001</v>
      </c>
      <c r="B20241">
        <v>9.9752599999999997E-2</v>
      </c>
    </row>
    <row r="20242" spans="1:2" x14ac:dyDescent="0.25">
      <c r="A20242">
        <v>76.676199999999994</v>
      </c>
      <c r="B20242">
        <v>9.9924399999999997E-2</v>
      </c>
    </row>
    <row r="20243" spans="1:2" x14ac:dyDescent="0.25">
      <c r="A20243">
        <v>76.679000000000002</v>
      </c>
      <c r="B20243">
        <v>0.10015300000000001</v>
      </c>
    </row>
    <row r="20244" spans="1:2" x14ac:dyDescent="0.25">
      <c r="A20244">
        <v>76.681799999999996</v>
      </c>
      <c r="B20244">
        <v>0.10030600000000001</v>
      </c>
    </row>
    <row r="20245" spans="1:2" x14ac:dyDescent="0.25">
      <c r="A20245">
        <v>76.6845</v>
      </c>
      <c r="B20245">
        <v>0.100497</v>
      </c>
    </row>
    <row r="20246" spans="1:2" x14ac:dyDescent="0.25">
      <c r="A20246">
        <v>76.687299999999993</v>
      </c>
      <c r="B20246">
        <v>0.100688</v>
      </c>
    </row>
    <row r="20247" spans="1:2" x14ac:dyDescent="0.25">
      <c r="A20247">
        <v>76.690100000000001</v>
      </c>
      <c r="B20247">
        <v>0.10076400000000001</v>
      </c>
    </row>
    <row r="20248" spans="1:2" x14ac:dyDescent="0.25">
      <c r="A20248">
        <v>76.692899999999995</v>
      </c>
      <c r="B20248">
        <v>0.10086000000000001</v>
      </c>
    </row>
    <row r="20249" spans="1:2" x14ac:dyDescent="0.25">
      <c r="A20249">
        <v>76.695599999999999</v>
      </c>
      <c r="B20249">
        <v>0.10112699999999999</v>
      </c>
    </row>
    <row r="20250" spans="1:2" x14ac:dyDescent="0.25">
      <c r="A20250">
        <v>76.698400000000007</v>
      </c>
      <c r="B20250">
        <v>0.101184</v>
      </c>
    </row>
    <row r="20251" spans="1:2" x14ac:dyDescent="0.25">
      <c r="A20251">
        <v>76.7012</v>
      </c>
      <c r="B20251">
        <v>0.101451</v>
      </c>
    </row>
    <row r="20252" spans="1:2" x14ac:dyDescent="0.25">
      <c r="A20252">
        <v>76.703999999999994</v>
      </c>
      <c r="B20252">
        <v>0.101509</v>
      </c>
    </row>
    <row r="20253" spans="1:2" x14ac:dyDescent="0.25">
      <c r="A20253">
        <v>76.706800000000001</v>
      </c>
      <c r="B20253">
        <v>0.101661</v>
      </c>
    </row>
    <row r="20254" spans="1:2" x14ac:dyDescent="0.25">
      <c r="A20254">
        <v>76.709500000000006</v>
      </c>
      <c r="B20254">
        <v>0.10183300000000001</v>
      </c>
    </row>
    <row r="20255" spans="1:2" x14ac:dyDescent="0.25">
      <c r="A20255">
        <v>76.712299999999999</v>
      </c>
      <c r="B20255">
        <v>0.10183300000000001</v>
      </c>
    </row>
    <row r="20256" spans="1:2" x14ac:dyDescent="0.25">
      <c r="A20256">
        <v>76.715100000000007</v>
      </c>
      <c r="B20256">
        <v>0.10192900000000001</v>
      </c>
    </row>
    <row r="20257" spans="1:2" x14ac:dyDescent="0.25">
      <c r="A20257">
        <v>76.7179</v>
      </c>
      <c r="B20257">
        <v>0.102005</v>
      </c>
    </row>
    <row r="20258" spans="1:2" x14ac:dyDescent="0.25">
      <c r="A20258">
        <v>76.720600000000005</v>
      </c>
      <c r="B20258">
        <v>0.10208100000000001</v>
      </c>
    </row>
    <row r="20259" spans="1:2" x14ac:dyDescent="0.25">
      <c r="A20259">
        <v>76.723399999999998</v>
      </c>
      <c r="B20259">
        <v>0.102368</v>
      </c>
    </row>
    <row r="20260" spans="1:2" x14ac:dyDescent="0.25">
      <c r="A20260">
        <v>76.726200000000006</v>
      </c>
      <c r="B20260">
        <v>0.102425</v>
      </c>
    </row>
    <row r="20261" spans="1:2" x14ac:dyDescent="0.25">
      <c r="A20261">
        <v>76.728999999999999</v>
      </c>
      <c r="B20261">
        <v>0.102368</v>
      </c>
    </row>
    <row r="20262" spans="1:2" x14ac:dyDescent="0.25">
      <c r="A20262">
        <v>76.731800000000007</v>
      </c>
      <c r="B20262">
        <v>0.10252</v>
      </c>
    </row>
    <row r="20263" spans="1:2" x14ac:dyDescent="0.25">
      <c r="A20263">
        <v>76.734499999999997</v>
      </c>
      <c r="B20263">
        <v>0.102635</v>
      </c>
    </row>
    <row r="20264" spans="1:2" x14ac:dyDescent="0.25">
      <c r="A20264">
        <v>76.737300000000005</v>
      </c>
      <c r="B20264">
        <v>0.102807</v>
      </c>
    </row>
    <row r="20265" spans="1:2" x14ac:dyDescent="0.25">
      <c r="A20265">
        <v>76.740099999999998</v>
      </c>
      <c r="B20265">
        <v>0.102788</v>
      </c>
    </row>
    <row r="20266" spans="1:2" x14ac:dyDescent="0.25">
      <c r="A20266">
        <v>76.742900000000006</v>
      </c>
      <c r="B20266">
        <v>0.102921</v>
      </c>
    </row>
    <row r="20267" spans="1:2" x14ac:dyDescent="0.25">
      <c r="A20267">
        <v>76.745599999999996</v>
      </c>
      <c r="B20267">
        <v>0.102864</v>
      </c>
    </row>
    <row r="20268" spans="1:2" x14ac:dyDescent="0.25">
      <c r="A20268">
        <v>76.748400000000004</v>
      </c>
      <c r="B20268">
        <v>0.10305499999999999</v>
      </c>
    </row>
    <row r="20269" spans="1:2" x14ac:dyDescent="0.25">
      <c r="A20269">
        <v>76.751199999999997</v>
      </c>
      <c r="B20269">
        <v>0.103017</v>
      </c>
    </row>
    <row r="20270" spans="1:2" x14ac:dyDescent="0.25">
      <c r="A20270">
        <v>76.754000000000005</v>
      </c>
      <c r="B20270">
        <v>0.103131</v>
      </c>
    </row>
    <row r="20271" spans="1:2" x14ac:dyDescent="0.25">
      <c r="A20271">
        <v>76.756799999999998</v>
      </c>
      <c r="B20271">
        <v>0.10320799999999999</v>
      </c>
    </row>
    <row r="20272" spans="1:2" x14ac:dyDescent="0.25">
      <c r="A20272">
        <v>76.759500000000003</v>
      </c>
      <c r="B20272">
        <v>0.10320799999999999</v>
      </c>
    </row>
    <row r="20273" spans="1:2" x14ac:dyDescent="0.25">
      <c r="A20273">
        <v>76.762299999999996</v>
      </c>
      <c r="B20273">
        <v>0.10335999999999999</v>
      </c>
    </row>
    <row r="20274" spans="1:2" x14ac:dyDescent="0.25">
      <c r="A20274">
        <v>76.765100000000004</v>
      </c>
      <c r="B20274">
        <v>0.103437</v>
      </c>
    </row>
    <row r="20275" spans="1:2" x14ac:dyDescent="0.25">
      <c r="A20275">
        <v>76.767899999999997</v>
      </c>
      <c r="B20275">
        <v>0.103437</v>
      </c>
    </row>
    <row r="20276" spans="1:2" x14ac:dyDescent="0.25">
      <c r="A20276">
        <v>76.770600000000002</v>
      </c>
      <c r="B20276">
        <v>0.103551</v>
      </c>
    </row>
    <row r="20277" spans="1:2" x14ac:dyDescent="0.25">
      <c r="A20277">
        <v>76.773399999999995</v>
      </c>
      <c r="B20277">
        <v>0.10360800000000001</v>
      </c>
    </row>
    <row r="20278" spans="1:2" x14ac:dyDescent="0.25">
      <c r="A20278">
        <v>76.776200000000003</v>
      </c>
      <c r="B20278">
        <v>0.103589</v>
      </c>
    </row>
    <row r="20279" spans="1:2" x14ac:dyDescent="0.25">
      <c r="A20279">
        <v>76.778999999999996</v>
      </c>
      <c r="B20279">
        <v>0.10366599999999999</v>
      </c>
    </row>
    <row r="20280" spans="1:2" x14ac:dyDescent="0.25">
      <c r="A20280">
        <v>76.781800000000004</v>
      </c>
      <c r="B20280">
        <v>0.103723</v>
      </c>
    </row>
    <row r="20281" spans="1:2" x14ac:dyDescent="0.25">
      <c r="A20281">
        <v>76.784499999999994</v>
      </c>
      <c r="B20281">
        <v>0.10366599999999999</v>
      </c>
    </row>
    <row r="20282" spans="1:2" x14ac:dyDescent="0.25">
      <c r="A20282">
        <v>76.787300000000002</v>
      </c>
      <c r="B20282">
        <v>0.103799</v>
      </c>
    </row>
    <row r="20283" spans="1:2" x14ac:dyDescent="0.25">
      <c r="A20283">
        <v>76.790099999999995</v>
      </c>
      <c r="B20283">
        <v>0.103895</v>
      </c>
    </row>
    <row r="20284" spans="1:2" x14ac:dyDescent="0.25">
      <c r="A20284">
        <v>76.792900000000003</v>
      </c>
      <c r="B20284">
        <v>0.103952</v>
      </c>
    </row>
    <row r="20285" spans="1:2" x14ac:dyDescent="0.25">
      <c r="A20285">
        <v>76.795599999999993</v>
      </c>
      <c r="B20285">
        <v>0.10412399999999999</v>
      </c>
    </row>
    <row r="20286" spans="1:2" x14ac:dyDescent="0.25">
      <c r="A20286">
        <v>76.798400000000001</v>
      </c>
      <c r="B20286">
        <v>0.104028</v>
      </c>
    </row>
    <row r="20287" spans="1:2" x14ac:dyDescent="0.25">
      <c r="A20287">
        <v>76.801199999999994</v>
      </c>
      <c r="B20287">
        <v>0.104181</v>
      </c>
    </row>
    <row r="20288" spans="1:2" x14ac:dyDescent="0.25">
      <c r="A20288">
        <v>76.804000000000002</v>
      </c>
      <c r="B20288">
        <v>0.10412399999999999</v>
      </c>
    </row>
    <row r="20289" spans="1:2" x14ac:dyDescent="0.25">
      <c r="A20289">
        <v>76.806799999999996</v>
      </c>
      <c r="B20289">
        <v>0.104105</v>
      </c>
    </row>
    <row r="20290" spans="1:2" x14ac:dyDescent="0.25">
      <c r="A20290">
        <v>76.8095</v>
      </c>
      <c r="B20290">
        <v>0.10421900000000001</v>
      </c>
    </row>
    <row r="20291" spans="1:2" x14ac:dyDescent="0.25">
      <c r="A20291">
        <v>76.812299999999993</v>
      </c>
      <c r="B20291">
        <v>0.104238</v>
      </c>
    </row>
    <row r="20292" spans="1:2" x14ac:dyDescent="0.25">
      <c r="A20292">
        <v>76.815100000000001</v>
      </c>
      <c r="B20292">
        <v>0.104353</v>
      </c>
    </row>
    <row r="20293" spans="1:2" x14ac:dyDescent="0.25">
      <c r="A20293">
        <v>76.817899999999995</v>
      </c>
      <c r="B20293">
        <v>0.10437200000000001</v>
      </c>
    </row>
    <row r="20294" spans="1:2" x14ac:dyDescent="0.25">
      <c r="A20294">
        <v>76.820599999999999</v>
      </c>
      <c r="B20294">
        <v>0.104334</v>
      </c>
    </row>
    <row r="20295" spans="1:2" x14ac:dyDescent="0.25">
      <c r="A20295">
        <v>76.823400000000007</v>
      </c>
      <c r="B20295">
        <v>0.10441</v>
      </c>
    </row>
    <row r="20296" spans="1:2" x14ac:dyDescent="0.25">
      <c r="A20296">
        <v>76.8262</v>
      </c>
      <c r="B20296">
        <v>0.10441</v>
      </c>
    </row>
    <row r="20297" spans="1:2" x14ac:dyDescent="0.25">
      <c r="A20297">
        <v>76.828999999999994</v>
      </c>
      <c r="B20297">
        <v>0.104487</v>
      </c>
    </row>
    <row r="20298" spans="1:2" x14ac:dyDescent="0.25">
      <c r="A20298">
        <v>76.831800000000001</v>
      </c>
      <c r="B20298">
        <v>0.10441</v>
      </c>
    </row>
    <row r="20299" spans="1:2" x14ac:dyDescent="0.25">
      <c r="A20299">
        <v>76.834500000000006</v>
      </c>
      <c r="B20299">
        <v>0.10452500000000001</v>
      </c>
    </row>
    <row r="20300" spans="1:2" x14ac:dyDescent="0.25">
      <c r="A20300">
        <v>76.837299999999999</v>
      </c>
      <c r="B20300">
        <v>0.104716</v>
      </c>
    </row>
    <row r="20301" spans="1:2" x14ac:dyDescent="0.25">
      <c r="A20301">
        <v>76.840100000000007</v>
      </c>
      <c r="B20301">
        <v>0.104601</v>
      </c>
    </row>
    <row r="20302" spans="1:2" x14ac:dyDescent="0.25">
      <c r="A20302">
        <v>76.8429</v>
      </c>
      <c r="B20302">
        <v>0.10473499999999999</v>
      </c>
    </row>
    <row r="20303" spans="1:2" x14ac:dyDescent="0.25">
      <c r="A20303">
        <v>76.845600000000005</v>
      </c>
      <c r="B20303">
        <v>0.10483000000000001</v>
      </c>
    </row>
    <row r="20304" spans="1:2" x14ac:dyDescent="0.25">
      <c r="A20304">
        <v>76.848399999999998</v>
      </c>
      <c r="B20304">
        <v>0.10473499999999999</v>
      </c>
    </row>
    <row r="20305" spans="1:2" x14ac:dyDescent="0.25">
      <c r="A20305">
        <v>76.851200000000006</v>
      </c>
      <c r="B20305">
        <v>0.104716</v>
      </c>
    </row>
    <row r="20306" spans="1:2" x14ac:dyDescent="0.25">
      <c r="A20306">
        <v>76.853999999999999</v>
      </c>
      <c r="B20306">
        <v>0.10483000000000001</v>
      </c>
    </row>
    <row r="20307" spans="1:2" x14ac:dyDescent="0.25">
      <c r="A20307">
        <v>76.856800000000007</v>
      </c>
      <c r="B20307">
        <v>0.10483000000000001</v>
      </c>
    </row>
    <row r="20308" spans="1:2" x14ac:dyDescent="0.25">
      <c r="A20308">
        <v>76.859499999999997</v>
      </c>
      <c r="B20308">
        <v>0.104792</v>
      </c>
    </row>
    <row r="20309" spans="1:2" x14ac:dyDescent="0.25">
      <c r="A20309">
        <v>76.862300000000005</v>
      </c>
      <c r="B20309">
        <v>0.10483000000000001</v>
      </c>
    </row>
    <row r="20310" spans="1:2" x14ac:dyDescent="0.25">
      <c r="A20310">
        <v>76.865099999999998</v>
      </c>
      <c r="B20310">
        <v>0.104849</v>
      </c>
    </row>
    <row r="20311" spans="1:2" x14ac:dyDescent="0.25">
      <c r="A20311">
        <v>76.867900000000006</v>
      </c>
      <c r="B20311">
        <v>0.10492600000000001</v>
      </c>
    </row>
    <row r="20312" spans="1:2" x14ac:dyDescent="0.25">
      <c r="A20312">
        <v>76.870599999999996</v>
      </c>
      <c r="B20312">
        <v>0.104964</v>
      </c>
    </row>
    <row r="20313" spans="1:2" x14ac:dyDescent="0.25">
      <c r="A20313">
        <v>76.873400000000004</v>
      </c>
      <c r="B20313">
        <v>0.10498300000000001</v>
      </c>
    </row>
    <row r="20314" spans="1:2" x14ac:dyDescent="0.25">
      <c r="A20314">
        <v>76.876199999999997</v>
      </c>
      <c r="B20314">
        <v>0.10513599999999999</v>
      </c>
    </row>
    <row r="20315" spans="1:2" x14ac:dyDescent="0.25">
      <c r="A20315">
        <v>76.879000000000005</v>
      </c>
      <c r="B20315">
        <v>0.105002</v>
      </c>
    </row>
    <row r="20316" spans="1:2" x14ac:dyDescent="0.25">
      <c r="A20316">
        <v>76.881799999999998</v>
      </c>
      <c r="B20316">
        <v>0.105059</v>
      </c>
    </row>
    <row r="20317" spans="1:2" x14ac:dyDescent="0.25">
      <c r="A20317">
        <v>76.884500000000003</v>
      </c>
      <c r="B20317">
        <v>0.105212</v>
      </c>
    </row>
    <row r="20318" spans="1:2" x14ac:dyDescent="0.25">
      <c r="A20318">
        <v>76.887299999999996</v>
      </c>
      <c r="B20318">
        <v>0.105212</v>
      </c>
    </row>
    <row r="20319" spans="1:2" x14ac:dyDescent="0.25">
      <c r="A20319">
        <v>76.890100000000004</v>
      </c>
      <c r="B20319">
        <v>0.10525</v>
      </c>
    </row>
    <row r="20320" spans="1:2" x14ac:dyDescent="0.25">
      <c r="A20320">
        <v>76.892899999999997</v>
      </c>
      <c r="B20320">
        <v>0.105269</v>
      </c>
    </row>
    <row r="20321" spans="1:2" x14ac:dyDescent="0.25">
      <c r="A20321">
        <v>76.895600000000002</v>
      </c>
      <c r="B20321">
        <v>0.10528800000000001</v>
      </c>
    </row>
    <row r="20322" spans="1:2" x14ac:dyDescent="0.25">
      <c r="A20322">
        <v>76.898399999999995</v>
      </c>
      <c r="B20322">
        <v>0.105365</v>
      </c>
    </row>
    <row r="20323" spans="1:2" x14ac:dyDescent="0.25">
      <c r="A20323">
        <v>76.901200000000003</v>
      </c>
      <c r="B20323">
        <v>0.105365</v>
      </c>
    </row>
    <row r="20324" spans="1:2" x14ac:dyDescent="0.25">
      <c r="A20324">
        <v>76.903999999999996</v>
      </c>
      <c r="B20324">
        <v>0.105403</v>
      </c>
    </row>
    <row r="20325" spans="1:2" x14ac:dyDescent="0.25">
      <c r="A20325">
        <v>76.906800000000004</v>
      </c>
      <c r="B20325">
        <v>0.10544100000000001</v>
      </c>
    </row>
    <row r="20326" spans="1:2" x14ac:dyDescent="0.25">
      <c r="A20326">
        <v>76.909499999999994</v>
      </c>
      <c r="B20326">
        <v>0.105517</v>
      </c>
    </row>
    <row r="20327" spans="1:2" x14ac:dyDescent="0.25">
      <c r="A20327">
        <v>76.912300000000002</v>
      </c>
      <c r="B20327">
        <v>0.105536</v>
      </c>
    </row>
    <row r="20328" spans="1:2" x14ac:dyDescent="0.25">
      <c r="A20328">
        <v>76.915099999999995</v>
      </c>
      <c r="B20328">
        <v>0.105517</v>
      </c>
    </row>
    <row r="20329" spans="1:2" x14ac:dyDescent="0.25">
      <c r="A20329">
        <v>76.917900000000003</v>
      </c>
      <c r="B20329">
        <v>0.105613</v>
      </c>
    </row>
    <row r="20330" spans="1:2" x14ac:dyDescent="0.25">
      <c r="A20330">
        <v>76.920599999999993</v>
      </c>
      <c r="B20330">
        <v>0.105555</v>
      </c>
    </row>
    <row r="20331" spans="1:2" x14ac:dyDescent="0.25">
      <c r="A20331">
        <v>76.923400000000001</v>
      </c>
      <c r="B20331">
        <v>0.10567</v>
      </c>
    </row>
    <row r="20332" spans="1:2" x14ac:dyDescent="0.25">
      <c r="A20332">
        <v>76.926199999999994</v>
      </c>
      <c r="B20332">
        <v>0.10567</v>
      </c>
    </row>
    <row r="20333" spans="1:2" x14ac:dyDescent="0.25">
      <c r="A20333">
        <v>76.929000000000002</v>
      </c>
      <c r="B20333">
        <v>0.10567</v>
      </c>
    </row>
    <row r="20334" spans="1:2" x14ac:dyDescent="0.25">
      <c r="A20334">
        <v>76.931799999999996</v>
      </c>
      <c r="B20334">
        <v>0.105861</v>
      </c>
    </row>
    <row r="20335" spans="1:2" x14ac:dyDescent="0.25">
      <c r="A20335">
        <v>76.9345</v>
      </c>
      <c r="B20335">
        <v>0.105765</v>
      </c>
    </row>
    <row r="20336" spans="1:2" x14ac:dyDescent="0.25">
      <c r="A20336">
        <v>76.937299999999993</v>
      </c>
      <c r="B20336">
        <v>0.105804</v>
      </c>
    </row>
    <row r="20337" spans="1:2" x14ac:dyDescent="0.25">
      <c r="A20337">
        <v>76.940100000000001</v>
      </c>
      <c r="B20337">
        <v>0.105918</v>
      </c>
    </row>
    <row r="20338" spans="1:2" x14ac:dyDescent="0.25">
      <c r="A20338">
        <v>76.942899999999995</v>
      </c>
      <c r="B20338">
        <v>0.10584200000000001</v>
      </c>
    </row>
    <row r="20339" spans="1:2" x14ac:dyDescent="0.25">
      <c r="A20339">
        <v>76.945599999999999</v>
      </c>
      <c r="B20339">
        <v>0.105804</v>
      </c>
    </row>
    <row r="20340" spans="1:2" x14ac:dyDescent="0.25">
      <c r="A20340">
        <v>76.948400000000007</v>
      </c>
      <c r="B20340">
        <v>0.105861</v>
      </c>
    </row>
    <row r="20341" spans="1:2" x14ac:dyDescent="0.25">
      <c r="A20341">
        <v>76.9512</v>
      </c>
      <c r="B20341">
        <v>0.105994</v>
      </c>
    </row>
    <row r="20342" spans="1:2" x14ac:dyDescent="0.25">
      <c r="A20342">
        <v>76.953999999999994</v>
      </c>
      <c r="B20342">
        <v>0.106033</v>
      </c>
    </row>
    <row r="20343" spans="1:2" x14ac:dyDescent="0.25">
      <c r="A20343">
        <v>76.956800000000001</v>
      </c>
      <c r="B20343">
        <v>0.10605199999999999</v>
      </c>
    </row>
    <row r="20344" spans="1:2" x14ac:dyDescent="0.25">
      <c r="A20344">
        <v>76.959500000000006</v>
      </c>
      <c r="B20344">
        <v>0.106128</v>
      </c>
    </row>
    <row r="20345" spans="1:2" x14ac:dyDescent="0.25">
      <c r="A20345">
        <v>76.962299999999999</v>
      </c>
      <c r="B20345">
        <v>0.106185</v>
      </c>
    </row>
    <row r="20346" spans="1:2" x14ac:dyDescent="0.25">
      <c r="A20346">
        <v>76.965100000000007</v>
      </c>
      <c r="B20346">
        <v>0.106128</v>
      </c>
    </row>
    <row r="20347" spans="1:2" x14ac:dyDescent="0.25">
      <c r="A20347">
        <v>76.9679</v>
      </c>
      <c r="B20347">
        <v>0.10620400000000001</v>
      </c>
    </row>
    <row r="20348" spans="1:2" x14ac:dyDescent="0.25">
      <c r="A20348">
        <v>76.970600000000005</v>
      </c>
      <c r="B20348">
        <v>0.106128</v>
      </c>
    </row>
    <row r="20349" spans="1:2" x14ac:dyDescent="0.25">
      <c r="A20349">
        <v>76.973399999999998</v>
      </c>
      <c r="B20349">
        <v>0.106166</v>
      </c>
    </row>
    <row r="20350" spans="1:2" x14ac:dyDescent="0.25">
      <c r="A20350">
        <v>76.976200000000006</v>
      </c>
      <c r="B20350">
        <v>0.106224</v>
      </c>
    </row>
    <row r="20351" spans="1:2" x14ac:dyDescent="0.25">
      <c r="A20351">
        <v>76.978999999999999</v>
      </c>
      <c r="B20351">
        <v>0.106224</v>
      </c>
    </row>
    <row r="20352" spans="1:2" x14ac:dyDescent="0.25">
      <c r="A20352">
        <v>76.981800000000007</v>
      </c>
      <c r="B20352">
        <v>0.10635699999999999</v>
      </c>
    </row>
    <row r="20353" spans="1:2" x14ac:dyDescent="0.25">
      <c r="A20353">
        <v>76.984499999999997</v>
      </c>
      <c r="B20353">
        <v>0.106434</v>
      </c>
    </row>
    <row r="20354" spans="1:2" x14ac:dyDescent="0.25">
      <c r="A20354">
        <v>76.987300000000005</v>
      </c>
      <c r="B20354">
        <v>0.106319</v>
      </c>
    </row>
    <row r="20355" spans="1:2" x14ac:dyDescent="0.25">
      <c r="A20355">
        <v>76.990099999999998</v>
      </c>
      <c r="B20355">
        <v>0.10641399999999999</v>
      </c>
    </row>
    <row r="20356" spans="1:2" x14ac:dyDescent="0.25">
      <c r="A20356">
        <v>76.992900000000006</v>
      </c>
      <c r="B20356">
        <v>0.10641399999999999</v>
      </c>
    </row>
    <row r="20357" spans="1:2" x14ac:dyDescent="0.25">
      <c r="A20357">
        <v>76.995599999999996</v>
      </c>
      <c r="B20357">
        <v>0.10645300000000001</v>
      </c>
    </row>
    <row r="20358" spans="1:2" x14ac:dyDescent="0.25">
      <c r="A20358">
        <v>76.998400000000004</v>
      </c>
      <c r="B20358">
        <v>0.10645300000000001</v>
      </c>
    </row>
    <row r="20359" spans="1:2" x14ac:dyDescent="0.25">
      <c r="A20359">
        <v>77.001199999999997</v>
      </c>
      <c r="B20359">
        <v>0.106434</v>
      </c>
    </row>
    <row r="20360" spans="1:2" x14ac:dyDescent="0.25">
      <c r="A20360">
        <v>77.004000000000005</v>
      </c>
      <c r="B20360">
        <v>0.106586</v>
      </c>
    </row>
    <row r="20361" spans="1:2" x14ac:dyDescent="0.25">
      <c r="A20361">
        <v>77.006799999999998</v>
      </c>
      <c r="B20361">
        <v>0.106586</v>
      </c>
    </row>
    <row r="20362" spans="1:2" x14ac:dyDescent="0.25">
      <c r="A20362">
        <v>77.009500000000003</v>
      </c>
      <c r="B20362">
        <v>0.10660500000000001</v>
      </c>
    </row>
    <row r="20363" spans="1:2" x14ac:dyDescent="0.25">
      <c r="A20363">
        <v>77.012299999999996</v>
      </c>
      <c r="B20363">
        <v>0.106682</v>
      </c>
    </row>
    <row r="20364" spans="1:2" x14ac:dyDescent="0.25">
      <c r="A20364">
        <v>77.015100000000004</v>
      </c>
      <c r="B20364">
        <v>0.10666299999999999</v>
      </c>
    </row>
    <row r="20365" spans="1:2" x14ac:dyDescent="0.25">
      <c r="A20365">
        <v>77.017899999999997</v>
      </c>
      <c r="B20365">
        <v>0.106682</v>
      </c>
    </row>
    <row r="20366" spans="1:2" x14ac:dyDescent="0.25">
      <c r="A20366">
        <v>77.020600000000002</v>
      </c>
      <c r="B20366">
        <v>0.10675800000000001</v>
      </c>
    </row>
    <row r="20367" spans="1:2" x14ac:dyDescent="0.25">
      <c r="A20367">
        <v>77.023399999999995</v>
      </c>
      <c r="B20367">
        <v>0.10666299999999999</v>
      </c>
    </row>
    <row r="20368" spans="1:2" x14ac:dyDescent="0.25">
      <c r="A20368">
        <v>77.026200000000003</v>
      </c>
      <c r="B20368">
        <v>0.10675800000000001</v>
      </c>
    </row>
    <row r="20369" spans="1:2" x14ac:dyDescent="0.25">
      <c r="A20369">
        <v>77.028999999999996</v>
      </c>
      <c r="B20369">
        <v>0.106892</v>
      </c>
    </row>
    <row r="20370" spans="1:2" x14ac:dyDescent="0.25">
      <c r="A20370">
        <v>77.031800000000004</v>
      </c>
      <c r="B20370">
        <v>0.10691100000000001</v>
      </c>
    </row>
    <row r="20371" spans="1:2" x14ac:dyDescent="0.25">
      <c r="A20371">
        <v>77.034499999999994</v>
      </c>
      <c r="B20371">
        <v>0.106777</v>
      </c>
    </row>
    <row r="20372" spans="1:2" x14ac:dyDescent="0.25">
      <c r="A20372">
        <v>77.037300000000002</v>
      </c>
      <c r="B20372">
        <v>0.10706300000000001</v>
      </c>
    </row>
    <row r="20373" spans="1:2" x14ac:dyDescent="0.25">
      <c r="A20373">
        <v>77.040099999999995</v>
      </c>
      <c r="B20373">
        <v>0.106949</v>
      </c>
    </row>
    <row r="20374" spans="1:2" x14ac:dyDescent="0.25">
      <c r="A20374">
        <v>77.042900000000003</v>
      </c>
      <c r="B20374">
        <v>0.10691100000000001</v>
      </c>
    </row>
    <row r="20375" spans="1:2" x14ac:dyDescent="0.25">
      <c r="A20375">
        <v>77.045599999999993</v>
      </c>
      <c r="B20375">
        <v>0.107083</v>
      </c>
    </row>
    <row r="20376" spans="1:2" x14ac:dyDescent="0.25">
      <c r="A20376">
        <v>77.048400000000001</v>
      </c>
      <c r="B20376">
        <v>0.107025</v>
      </c>
    </row>
    <row r="20377" spans="1:2" x14ac:dyDescent="0.25">
      <c r="A20377">
        <v>77.051199999999994</v>
      </c>
      <c r="B20377">
        <v>0.107197</v>
      </c>
    </row>
    <row r="20378" spans="1:2" x14ac:dyDescent="0.25">
      <c r="A20378">
        <v>77.054000000000002</v>
      </c>
      <c r="B20378">
        <v>0.107178</v>
      </c>
    </row>
    <row r="20379" spans="1:2" x14ac:dyDescent="0.25">
      <c r="A20379">
        <v>77.056799999999996</v>
      </c>
      <c r="B20379">
        <v>0.107102</v>
      </c>
    </row>
    <row r="20380" spans="1:2" x14ac:dyDescent="0.25">
      <c r="A20380">
        <v>77.0595</v>
      </c>
      <c r="B20380">
        <v>0.107178</v>
      </c>
    </row>
    <row r="20381" spans="1:2" x14ac:dyDescent="0.25">
      <c r="A20381">
        <v>77.062299999999993</v>
      </c>
      <c r="B20381">
        <v>0.107254</v>
      </c>
    </row>
    <row r="20382" spans="1:2" x14ac:dyDescent="0.25">
      <c r="A20382">
        <v>77.065100000000001</v>
      </c>
      <c r="B20382">
        <v>0.107292</v>
      </c>
    </row>
    <row r="20383" spans="1:2" x14ac:dyDescent="0.25">
      <c r="A20383">
        <v>77.067899999999995</v>
      </c>
      <c r="B20383">
        <v>0.107388</v>
      </c>
    </row>
    <row r="20384" spans="1:2" x14ac:dyDescent="0.25">
      <c r="A20384">
        <v>77.070599999999999</v>
      </c>
      <c r="B20384">
        <v>0.10736900000000001</v>
      </c>
    </row>
    <row r="20385" spans="1:2" x14ac:dyDescent="0.25">
      <c r="A20385">
        <v>77.073400000000007</v>
      </c>
      <c r="B20385">
        <v>0.107464</v>
      </c>
    </row>
    <row r="20386" spans="1:2" x14ac:dyDescent="0.25">
      <c r="A20386">
        <v>77.0762</v>
      </c>
      <c r="B20386">
        <v>0.107445</v>
      </c>
    </row>
    <row r="20387" spans="1:2" x14ac:dyDescent="0.25">
      <c r="A20387">
        <v>77.078999999999994</v>
      </c>
      <c r="B20387">
        <v>0.107502</v>
      </c>
    </row>
    <row r="20388" spans="1:2" x14ac:dyDescent="0.25">
      <c r="A20388">
        <v>77.081800000000001</v>
      </c>
      <c r="B20388">
        <v>0.107617</v>
      </c>
    </row>
    <row r="20389" spans="1:2" x14ac:dyDescent="0.25">
      <c r="A20389">
        <v>77.084500000000006</v>
      </c>
      <c r="B20389">
        <v>0.107598</v>
      </c>
    </row>
    <row r="20390" spans="1:2" x14ac:dyDescent="0.25">
      <c r="A20390">
        <v>77.087299999999999</v>
      </c>
      <c r="B20390">
        <v>0.107598</v>
      </c>
    </row>
    <row r="20391" spans="1:2" x14ac:dyDescent="0.25">
      <c r="A20391">
        <v>77.090100000000007</v>
      </c>
      <c r="B20391">
        <v>0.107617</v>
      </c>
    </row>
    <row r="20392" spans="1:2" x14ac:dyDescent="0.25">
      <c r="A20392">
        <v>77.0929</v>
      </c>
      <c r="B20392">
        <v>0.107693</v>
      </c>
    </row>
    <row r="20393" spans="1:2" x14ac:dyDescent="0.25">
      <c r="A20393">
        <v>77.095699999999994</v>
      </c>
      <c r="B20393">
        <v>0.107617</v>
      </c>
    </row>
    <row r="20394" spans="1:2" x14ac:dyDescent="0.25">
      <c r="A20394">
        <v>77.098399999999998</v>
      </c>
      <c r="B20394">
        <v>0.107751</v>
      </c>
    </row>
    <row r="20395" spans="1:2" x14ac:dyDescent="0.25">
      <c r="A20395">
        <v>77.101200000000006</v>
      </c>
      <c r="B20395">
        <v>0.10777</v>
      </c>
    </row>
    <row r="20396" spans="1:2" x14ac:dyDescent="0.25">
      <c r="A20396">
        <v>77.103999999999999</v>
      </c>
      <c r="B20396">
        <v>0.107903</v>
      </c>
    </row>
    <row r="20397" spans="1:2" x14ac:dyDescent="0.25">
      <c r="A20397">
        <v>77.106800000000007</v>
      </c>
      <c r="B20397">
        <v>0.10773199999999999</v>
      </c>
    </row>
    <row r="20398" spans="1:2" x14ac:dyDescent="0.25">
      <c r="A20398">
        <v>77.109499999999997</v>
      </c>
      <c r="B20398">
        <v>0.107941</v>
      </c>
    </row>
    <row r="20399" spans="1:2" x14ac:dyDescent="0.25">
      <c r="A20399">
        <v>77.112300000000005</v>
      </c>
      <c r="B20399">
        <v>0.107808</v>
      </c>
    </row>
    <row r="20400" spans="1:2" x14ac:dyDescent="0.25">
      <c r="A20400">
        <v>77.115099999999998</v>
      </c>
      <c r="B20400">
        <v>0.107941</v>
      </c>
    </row>
    <row r="20401" spans="1:2" x14ac:dyDescent="0.25">
      <c r="A20401">
        <v>77.117900000000006</v>
      </c>
      <c r="B20401">
        <v>0.10788399999999999</v>
      </c>
    </row>
    <row r="20402" spans="1:2" x14ac:dyDescent="0.25">
      <c r="A20402">
        <v>77.120699999999999</v>
      </c>
      <c r="B20402">
        <v>0.10798000000000001</v>
      </c>
    </row>
    <row r="20403" spans="1:2" x14ac:dyDescent="0.25">
      <c r="A20403">
        <v>77.123400000000004</v>
      </c>
      <c r="B20403">
        <v>0.108018</v>
      </c>
    </row>
    <row r="20404" spans="1:2" x14ac:dyDescent="0.25">
      <c r="A20404">
        <v>77.126199999999997</v>
      </c>
      <c r="B20404">
        <v>0.108113</v>
      </c>
    </row>
    <row r="20405" spans="1:2" x14ac:dyDescent="0.25">
      <c r="A20405">
        <v>77.129000000000005</v>
      </c>
      <c r="B20405">
        <v>0.108056</v>
      </c>
    </row>
    <row r="20406" spans="1:2" x14ac:dyDescent="0.25">
      <c r="A20406">
        <v>77.131799999999998</v>
      </c>
      <c r="B20406">
        <v>0.108151</v>
      </c>
    </row>
    <row r="20407" spans="1:2" x14ac:dyDescent="0.25">
      <c r="A20407">
        <v>77.134500000000003</v>
      </c>
      <c r="B20407">
        <v>0.108113</v>
      </c>
    </row>
    <row r="20408" spans="1:2" x14ac:dyDescent="0.25">
      <c r="A20408">
        <v>77.137299999999996</v>
      </c>
      <c r="B20408">
        <v>0.108266</v>
      </c>
    </row>
    <row r="20409" spans="1:2" x14ac:dyDescent="0.25">
      <c r="A20409">
        <v>77.140100000000004</v>
      </c>
      <c r="B20409">
        <v>0.10834199999999999</v>
      </c>
    </row>
    <row r="20410" spans="1:2" x14ac:dyDescent="0.25">
      <c r="A20410">
        <v>77.142899999999997</v>
      </c>
      <c r="B20410">
        <v>0.108361</v>
      </c>
    </row>
    <row r="20411" spans="1:2" x14ac:dyDescent="0.25">
      <c r="A20411">
        <v>77.145700000000005</v>
      </c>
      <c r="B20411">
        <v>0.10849499999999999</v>
      </c>
    </row>
    <row r="20412" spans="1:2" x14ac:dyDescent="0.25">
      <c r="A20412">
        <v>77.148399999999995</v>
      </c>
      <c r="B20412">
        <v>0.108419</v>
      </c>
    </row>
    <row r="20413" spans="1:2" x14ac:dyDescent="0.25">
      <c r="A20413">
        <v>77.151200000000003</v>
      </c>
      <c r="B20413">
        <v>0.108457</v>
      </c>
    </row>
    <row r="20414" spans="1:2" x14ac:dyDescent="0.25">
      <c r="A20414">
        <v>77.153999999999996</v>
      </c>
      <c r="B20414">
        <v>0.108533</v>
      </c>
    </row>
    <row r="20415" spans="1:2" x14ac:dyDescent="0.25">
      <c r="A20415">
        <v>77.156800000000004</v>
      </c>
      <c r="B20415">
        <v>0.10859000000000001</v>
      </c>
    </row>
    <row r="20416" spans="1:2" x14ac:dyDescent="0.25">
      <c r="A20416">
        <v>77.159499999999994</v>
      </c>
      <c r="B20416">
        <v>0.10849499999999999</v>
      </c>
    </row>
    <row r="20417" spans="1:2" x14ac:dyDescent="0.25">
      <c r="A20417">
        <v>77.162300000000002</v>
      </c>
      <c r="B20417">
        <v>0.108686</v>
      </c>
    </row>
    <row r="20418" spans="1:2" x14ac:dyDescent="0.25">
      <c r="A20418">
        <v>77.165099999999995</v>
      </c>
      <c r="B20418">
        <v>0.108629</v>
      </c>
    </row>
    <row r="20419" spans="1:2" x14ac:dyDescent="0.25">
      <c r="A20419">
        <v>77.167900000000003</v>
      </c>
      <c r="B20419">
        <v>0.108762</v>
      </c>
    </row>
    <row r="20420" spans="1:2" x14ac:dyDescent="0.25">
      <c r="A20420">
        <v>77.170699999999997</v>
      </c>
      <c r="B20420">
        <v>0.108686</v>
      </c>
    </row>
    <row r="20421" spans="1:2" x14ac:dyDescent="0.25">
      <c r="A20421">
        <v>77.173400000000001</v>
      </c>
      <c r="B20421">
        <v>0.10882</v>
      </c>
    </row>
    <row r="20422" spans="1:2" x14ac:dyDescent="0.25">
      <c r="A20422">
        <v>77.176199999999994</v>
      </c>
      <c r="B20422">
        <v>0.10879999999999999</v>
      </c>
    </row>
    <row r="20423" spans="1:2" x14ac:dyDescent="0.25">
      <c r="A20423">
        <v>77.179000000000002</v>
      </c>
      <c r="B20423">
        <v>0.10874300000000001</v>
      </c>
    </row>
    <row r="20424" spans="1:2" x14ac:dyDescent="0.25">
      <c r="A20424">
        <v>77.181799999999996</v>
      </c>
      <c r="B20424">
        <v>0.108762</v>
      </c>
    </row>
    <row r="20425" spans="1:2" x14ac:dyDescent="0.25">
      <c r="A20425">
        <v>77.1845</v>
      </c>
      <c r="B20425">
        <v>0.10904899999999999</v>
      </c>
    </row>
    <row r="20426" spans="1:2" x14ac:dyDescent="0.25">
      <c r="A20426">
        <v>77.187299999999993</v>
      </c>
      <c r="B20426">
        <v>0.108934</v>
      </c>
    </row>
    <row r="20427" spans="1:2" x14ac:dyDescent="0.25">
      <c r="A20427">
        <v>77.190100000000001</v>
      </c>
      <c r="B20427">
        <v>0.10910599999999999</v>
      </c>
    </row>
    <row r="20428" spans="1:2" x14ac:dyDescent="0.25">
      <c r="A20428">
        <v>77.192899999999995</v>
      </c>
      <c r="B20428">
        <v>0.109125</v>
      </c>
    </row>
    <row r="20429" spans="1:2" x14ac:dyDescent="0.25">
      <c r="A20429">
        <v>77.195700000000002</v>
      </c>
      <c r="B20429">
        <v>0.10922</v>
      </c>
    </row>
    <row r="20430" spans="1:2" x14ac:dyDescent="0.25">
      <c r="A20430">
        <v>77.198400000000007</v>
      </c>
      <c r="B20430" s="1">
        <v>0.109163</v>
      </c>
    </row>
    <row r="20431" spans="1:2" x14ac:dyDescent="0.25">
      <c r="A20431">
        <v>77.2012</v>
      </c>
      <c r="B20431" s="1">
        <v>0.10922</v>
      </c>
    </row>
    <row r="20432" spans="1:2" x14ac:dyDescent="0.25">
      <c r="A20432">
        <v>77.203999999999994</v>
      </c>
      <c r="B20432" s="1">
        <v>0.109239</v>
      </c>
    </row>
    <row r="20433" spans="1:2" x14ac:dyDescent="0.25">
      <c r="A20433">
        <v>77.206800000000001</v>
      </c>
      <c r="B20433" s="1">
        <v>0.109335</v>
      </c>
    </row>
    <row r="20434" spans="1:2" x14ac:dyDescent="0.25">
      <c r="A20434">
        <v>77.209500000000006</v>
      </c>
      <c r="B20434" s="1">
        <v>0.10941099999999999</v>
      </c>
    </row>
    <row r="20435" spans="1:2" x14ac:dyDescent="0.25">
      <c r="A20435">
        <v>77.212299999999999</v>
      </c>
      <c r="B20435" s="1">
        <v>0.109469</v>
      </c>
    </row>
    <row r="20436" spans="1:2" x14ac:dyDescent="0.25">
      <c r="A20436">
        <v>77.215100000000007</v>
      </c>
      <c r="B20436" s="1">
        <v>0.109449</v>
      </c>
    </row>
    <row r="20437" spans="1:2" x14ac:dyDescent="0.25">
      <c r="A20437">
        <v>77.2179</v>
      </c>
      <c r="B20437" s="1">
        <v>0.109526</v>
      </c>
    </row>
    <row r="20438" spans="1:2" x14ac:dyDescent="0.25">
      <c r="A20438">
        <v>77.220699999999994</v>
      </c>
      <c r="B20438" s="1">
        <v>0.10965900000000001</v>
      </c>
    </row>
    <row r="20439" spans="1:2" x14ac:dyDescent="0.25">
      <c r="A20439">
        <v>77.223399999999998</v>
      </c>
      <c r="B20439" s="1">
        <v>0.10964</v>
      </c>
    </row>
    <row r="20440" spans="1:2" x14ac:dyDescent="0.25">
      <c r="A20440">
        <v>77.226200000000006</v>
      </c>
      <c r="B20440" s="1">
        <v>0.109679</v>
      </c>
    </row>
    <row r="20441" spans="1:2" x14ac:dyDescent="0.25">
      <c r="A20441">
        <v>77.228999999999999</v>
      </c>
      <c r="B20441" s="1">
        <v>0.10975500000000001</v>
      </c>
    </row>
    <row r="20442" spans="1:2" x14ac:dyDescent="0.25">
      <c r="A20442">
        <v>77.231800000000007</v>
      </c>
      <c r="B20442" s="1">
        <v>0.10981200000000001</v>
      </c>
    </row>
    <row r="20443" spans="1:2" x14ac:dyDescent="0.25">
      <c r="A20443">
        <v>77.234499999999997</v>
      </c>
      <c r="B20443" s="1">
        <v>0.109831</v>
      </c>
    </row>
    <row r="20444" spans="1:2" x14ac:dyDescent="0.25">
      <c r="A20444">
        <v>77.237300000000005</v>
      </c>
      <c r="B20444" s="1">
        <v>0.109831</v>
      </c>
    </row>
    <row r="20445" spans="1:2" x14ac:dyDescent="0.25">
      <c r="A20445">
        <v>77.240099999999998</v>
      </c>
      <c r="B20445" s="1">
        <v>0.10986899999999999</v>
      </c>
    </row>
    <row r="20446" spans="1:2" x14ac:dyDescent="0.25">
      <c r="A20446">
        <v>77.242900000000006</v>
      </c>
      <c r="B20446" s="1">
        <v>0.10996499999999999</v>
      </c>
    </row>
    <row r="20447" spans="1:2" x14ac:dyDescent="0.25">
      <c r="A20447">
        <v>77.245699999999999</v>
      </c>
      <c r="B20447" s="1">
        <v>0.109984</v>
      </c>
    </row>
    <row r="20448" spans="1:2" x14ac:dyDescent="0.25">
      <c r="A20448">
        <v>77.248400000000004</v>
      </c>
      <c r="B20448" s="1">
        <v>0.110003</v>
      </c>
    </row>
    <row r="20449" spans="1:2" x14ac:dyDescent="0.25">
      <c r="A20449">
        <v>77.251199999999997</v>
      </c>
      <c r="B20449" s="1">
        <v>0.11006000000000001</v>
      </c>
    </row>
    <row r="20450" spans="1:2" x14ac:dyDescent="0.25">
      <c r="A20450">
        <v>77.254000000000005</v>
      </c>
      <c r="B20450" s="1">
        <v>0.110194</v>
      </c>
    </row>
    <row r="20451" spans="1:2" x14ac:dyDescent="0.25">
      <c r="A20451">
        <v>77.256799999999998</v>
      </c>
      <c r="B20451" s="1">
        <v>0.110156</v>
      </c>
    </row>
    <row r="20452" spans="1:2" x14ac:dyDescent="0.25">
      <c r="A20452">
        <v>77.259500000000003</v>
      </c>
      <c r="B20452" s="1">
        <v>0.110308</v>
      </c>
    </row>
    <row r="20453" spans="1:2" x14ac:dyDescent="0.25">
      <c r="A20453">
        <v>77.262299999999996</v>
      </c>
      <c r="B20453" s="1">
        <v>0.110289</v>
      </c>
    </row>
    <row r="20454" spans="1:2" x14ac:dyDescent="0.25">
      <c r="A20454">
        <v>77.265100000000004</v>
      </c>
      <c r="B20454" s="1">
        <v>0.110347</v>
      </c>
    </row>
    <row r="20455" spans="1:2" x14ac:dyDescent="0.25">
      <c r="A20455">
        <v>77.267899999999997</v>
      </c>
      <c r="B20455" s="1">
        <v>0.11047999999999999</v>
      </c>
    </row>
    <row r="20456" spans="1:2" x14ac:dyDescent="0.25">
      <c r="A20456">
        <v>77.270700000000005</v>
      </c>
      <c r="B20456" s="1">
        <v>0.11047999999999999</v>
      </c>
    </row>
    <row r="20457" spans="1:2" x14ac:dyDescent="0.25">
      <c r="A20457">
        <v>77.273399999999995</v>
      </c>
      <c r="B20457" s="1">
        <v>0.110499</v>
      </c>
    </row>
    <row r="20458" spans="1:2" x14ac:dyDescent="0.25">
      <c r="A20458">
        <v>77.276200000000003</v>
      </c>
      <c r="B20458" s="1">
        <v>0.110614</v>
      </c>
    </row>
    <row r="20459" spans="1:2" x14ac:dyDescent="0.25">
      <c r="A20459">
        <v>77.278999999999996</v>
      </c>
      <c r="B20459" s="1">
        <v>0.11069</v>
      </c>
    </row>
    <row r="20460" spans="1:2" x14ac:dyDescent="0.25">
      <c r="A20460">
        <v>77.281800000000004</v>
      </c>
      <c r="B20460" s="1">
        <v>0.11069</v>
      </c>
    </row>
    <row r="20461" spans="1:2" x14ac:dyDescent="0.25">
      <c r="A20461">
        <v>77.284499999999994</v>
      </c>
      <c r="B20461" s="1">
        <v>0.110786</v>
      </c>
    </row>
    <row r="20462" spans="1:2" x14ac:dyDescent="0.25">
      <c r="A20462">
        <v>77.287300000000002</v>
      </c>
      <c r="B20462" s="1">
        <v>0.11088099999999999</v>
      </c>
    </row>
    <row r="20463" spans="1:2" x14ac:dyDescent="0.25">
      <c r="A20463">
        <v>77.290099999999995</v>
      </c>
      <c r="B20463" s="1">
        <v>0.110862</v>
      </c>
    </row>
    <row r="20464" spans="1:2" x14ac:dyDescent="0.25">
      <c r="A20464">
        <v>77.292900000000003</v>
      </c>
      <c r="B20464" s="1">
        <v>0.110919</v>
      </c>
    </row>
    <row r="20465" spans="1:2" x14ac:dyDescent="0.25">
      <c r="A20465">
        <v>77.295699999999997</v>
      </c>
      <c r="B20465" s="1">
        <v>0.111072</v>
      </c>
    </row>
    <row r="20466" spans="1:2" x14ac:dyDescent="0.25">
      <c r="A20466">
        <v>77.298400000000001</v>
      </c>
      <c r="B20466" s="1">
        <v>0.111053</v>
      </c>
    </row>
    <row r="20467" spans="1:2" x14ac:dyDescent="0.25">
      <c r="A20467">
        <v>77.301199999999994</v>
      </c>
      <c r="B20467" s="1">
        <v>0.111206</v>
      </c>
    </row>
    <row r="20468" spans="1:2" x14ac:dyDescent="0.25">
      <c r="A20468">
        <v>77.304000000000002</v>
      </c>
      <c r="B20468" s="1">
        <v>0.111263</v>
      </c>
    </row>
    <row r="20469" spans="1:2" x14ac:dyDescent="0.25">
      <c r="A20469">
        <v>77.306799999999996</v>
      </c>
      <c r="B20469">
        <v>0.11118699999999999</v>
      </c>
    </row>
    <row r="20470" spans="1:2" x14ac:dyDescent="0.25">
      <c r="A20470">
        <v>77.3095</v>
      </c>
      <c r="B20470">
        <v>0.111301</v>
      </c>
    </row>
    <row r="20471" spans="1:2" x14ac:dyDescent="0.25">
      <c r="A20471">
        <v>77.312299999999993</v>
      </c>
      <c r="B20471">
        <v>0.111396</v>
      </c>
    </row>
    <row r="20472" spans="1:2" x14ac:dyDescent="0.25">
      <c r="A20472">
        <v>77.315100000000001</v>
      </c>
      <c r="B20472">
        <v>0.11133899999999999</v>
      </c>
    </row>
    <row r="20473" spans="1:2" x14ac:dyDescent="0.25">
      <c r="A20473">
        <v>77.317899999999995</v>
      </c>
      <c r="B20473">
        <v>0.111377</v>
      </c>
    </row>
    <row r="20474" spans="1:2" x14ac:dyDescent="0.25">
      <c r="A20474">
        <v>77.320700000000002</v>
      </c>
      <c r="B20474">
        <v>0.11143500000000001</v>
      </c>
    </row>
    <row r="20475" spans="1:2" x14ac:dyDescent="0.25">
      <c r="A20475">
        <v>77.323400000000007</v>
      </c>
      <c r="B20475">
        <v>0.111568</v>
      </c>
    </row>
    <row r="20476" spans="1:2" x14ac:dyDescent="0.25">
      <c r="A20476">
        <v>77.3262</v>
      </c>
      <c r="B20476">
        <v>0.111759</v>
      </c>
    </row>
    <row r="20477" spans="1:2" x14ac:dyDescent="0.25">
      <c r="A20477">
        <v>77.328999999999994</v>
      </c>
      <c r="B20477">
        <v>0.111568</v>
      </c>
    </row>
    <row r="20478" spans="1:2" x14ac:dyDescent="0.25">
      <c r="A20478">
        <v>77.331800000000001</v>
      </c>
      <c r="B20478">
        <v>0.111721</v>
      </c>
    </row>
    <row r="20479" spans="1:2" x14ac:dyDescent="0.25">
      <c r="A20479">
        <v>77.334500000000006</v>
      </c>
      <c r="B20479">
        <v>0.11179699999999999</v>
      </c>
    </row>
    <row r="20480" spans="1:2" x14ac:dyDescent="0.25">
      <c r="A20480">
        <v>77.337299999999999</v>
      </c>
      <c r="B20480">
        <v>0.111912</v>
      </c>
    </row>
    <row r="20481" spans="1:2" x14ac:dyDescent="0.25">
      <c r="A20481">
        <v>77.340100000000007</v>
      </c>
      <c r="B20481">
        <v>0.111969</v>
      </c>
    </row>
    <row r="20482" spans="1:2" x14ac:dyDescent="0.25">
      <c r="A20482">
        <v>77.3429</v>
      </c>
      <c r="B20482">
        <v>0.111931</v>
      </c>
    </row>
    <row r="20483" spans="1:2" x14ac:dyDescent="0.25">
      <c r="A20483">
        <v>77.345699999999994</v>
      </c>
      <c r="B20483">
        <v>0.112141</v>
      </c>
    </row>
    <row r="20484" spans="1:2" x14ac:dyDescent="0.25">
      <c r="A20484">
        <v>77.348399999999998</v>
      </c>
      <c r="B20484">
        <v>0.112217</v>
      </c>
    </row>
    <row r="20485" spans="1:2" x14ac:dyDescent="0.25">
      <c r="A20485">
        <v>77.351200000000006</v>
      </c>
      <c r="B20485">
        <v>0.11219800000000001</v>
      </c>
    </row>
    <row r="20486" spans="1:2" x14ac:dyDescent="0.25">
      <c r="A20486">
        <v>77.353999999999999</v>
      </c>
      <c r="B20486">
        <v>0.11225499999999999</v>
      </c>
    </row>
    <row r="20487" spans="1:2" x14ac:dyDescent="0.25">
      <c r="A20487">
        <v>77.356800000000007</v>
      </c>
      <c r="B20487">
        <v>0.112313</v>
      </c>
    </row>
    <row r="20488" spans="1:2" x14ac:dyDescent="0.25">
      <c r="A20488">
        <v>77.359499999999997</v>
      </c>
      <c r="B20488">
        <v>0.11250400000000001</v>
      </c>
    </row>
    <row r="20489" spans="1:2" x14ac:dyDescent="0.25">
      <c r="A20489">
        <v>77.362300000000005</v>
      </c>
      <c r="B20489">
        <v>0.112465</v>
      </c>
    </row>
    <row r="20490" spans="1:2" x14ac:dyDescent="0.25">
      <c r="A20490">
        <v>77.365099999999998</v>
      </c>
      <c r="B20490">
        <v>0.112523</v>
      </c>
    </row>
    <row r="20491" spans="1:2" x14ac:dyDescent="0.25">
      <c r="A20491">
        <v>77.367900000000006</v>
      </c>
      <c r="B20491">
        <v>0.112599</v>
      </c>
    </row>
    <row r="20492" spans="1:2" x14ac:dyDescent="0.25">
      <c r="A20492">
        <v>77.370699999999999</v>
      </c>
      <c r="B20492">
        <v>0.11271399999999999</v>
      </c>
    </row>
    <row r="20493" spans="1:2" x14ac:dyDescent="0.25">
      <c r="A20493">
        <v>77.373400000000004</v>
      </c>
      <c r="B20493">
        <v>0.112771</v>
      </c>
    </row>
    <row r="20494" spans="1:2" x14ac:dyDescent="0.25">
      <c r="A20494">
        <v>77.376199999999997</v>
      </c>
      <c r="B20494">
        <v>0.11296200000000001</v>
      </c>
    </row>
    <row r="20495" spans="1:2" x14ac:dyDescent="0.25">
      <c r="A20495">
        <v>77.379000000000005</v>
      </c>
      <c r="B20495">
        <v>0.112885</v>
      </c>
    </row>
    <row r="20496" spans="1:2" x14ac:dyDescent="0.25">
      <c r="A20496">
        <v>77.381799999999998</v>
      </c>
      <c r="B20496">
        <v>0.112943</v>
      </c>
    </row>
    <row r="20497" spans="1:2" x14ac:dyDescent="0.25">
      <c r="A20497">
        <v>77.384500000000003</v>
      </c>
      <c r="B20497">
        <v>0.113134</v>
      </c>
    </row>
    <row r="20498" spans="1:2" x14ac:dyDescent="0.25">
      <c r="A20498">
        <v>77.387299999999996</v>
      </c>
      <c r="B20498">
        <v>0.11317199999999999</v>
      </c>
    </row>
    <row r="20499" spans="1:2" x14ac:dyDescent="0.25">
      <c r="A20499">
        <v>77.390100000000004</v>
      </c>
      <c r="B20499">
        <v>0.113248</v>
      </c>
    </row>
    <row r="20500" spans="1:2" x14ac:dyDescent="0.25">
      <c r="A20500">
        <v>77.392899999999997</v>
      </c>
      <c r="B20500">
        <v>0.11326700000000001</v>
      </c>
    </row>
    <row r="20501" spans="1:2" x14ac:dyDescent="0.25">
      <c r="A20501">
        <v>77.395700000000005</v>
      </c>
      <c r="B20501">
        <v>0.11332399999999999</v>
      </c>
    </row>
    <row r="20502" spans="1:2" x14ac:dyDescent="0.25">
      <c r="A20502">
        <v>77.398399999999995</v>
      </c>
      <c r="B20502">
        <v>0.113343</v>
      </c>
    </row>
    <row r="20503" spans="1:2" x14ac:dyDescent="0.25">
      <c r="A20503">
        <v>77.401200000000003</v>
      </c>
      <c r="B20503">
        <v>0.113496</v>
      </c>
    </row>
    <row r="20504" spans="1:2" x14ac:dyDescent="0.25">
      <c r="A20504">
        <v>77.403999999999996</v>
      </c>
      <c r="B20504">
        <v>0.11366800000000001</v>
      </c>
    </row>
    <row r="20505" spans="1:2" x14ac:dyDescent="0.25">
      <c r="A20505">
        <v>77.406800000000004</v>
      </c>
      <c r="B20505">
        <v>0.11362999999999999</v>
      </c>
    </row>
    <row r="20506" spans="1:2" x14ac:dyDescent="0.25">
      <c r="A20506">
        <v>77.409499999999994</v>
      </c>
      <c r="B20506">
        <v>0.11372500000000001</v>
      </c>
    </row>
    <row r="20507" spans="1:2" x14ac:dyDescent="0.25">
      <c r="A20507">
        <v>77.412300000000002</v>
      </c>
      <c r="B20507">
        <v>0.11382100000000001</v>
      </c>
    </row>
    <row r="20508" spans="1:2" x14ac:dyDescent="0.25">
      <c r="A20508">
        <v>77.415099999999995</v>
      </c>
      <c r="B20508">
        <v>0.113954</v>
      </c>
    </row>
    <row r="20509" spans="1:2" x14ac:dyDescent="0.25">
      <c r="A20509">
        <v>77.417900000000003</v>
      </c>
      <c r="B20509">
        <v>0.113954</v>
      </c>
    </row>
    <row r="20510" spans="1:2" x14ac:dyDescent="0.25">
      <c r="A20510">
        <v>77.420699999999997</v>
      </c>
      <c r="B20510">
        <v>0.114164</v>
      </c>
    </row>
    <row r="20511" spans="1:2" x14ac:dyDescent="0.25">
      <c r="A20511">
        <v>77.423400000000001</v>
      </c>
      <c r="B20511">
        <v>0.11427900000000001</v>
      </c>
    </row>
    <row r="20512" spans="1:2" x14ac:dyDescent="0.25">
      <c r="A20512">
        <v>77.426199999999994</v>
      </c>
      <c r="B20512">
        <v>0.11426</v>
      </c>
    </row>
    <row r="20513" spans="1:2" x14ac:dyDescent="0.25">
      <c r="A20513">
        <v>77.429000000000002</v>
      </c>
      <c r="B20513">
        <v>0.11418300000000001</v>
      </c>
    </row>
    <row r="20514" spans="1:2" x14ac:dyDescent="0.25">
      <c r="A20514">
        <v>77.431799999999996</v>
      </c>
      <c r="B20514">
        <v>0.114317</v>
      </c>
    </row>
    <row r="20515" spans="1:2" x14ac:dyDescent="0.25">
      <c r="A20515">
        <v>77.4345</v>
      </c>
      <c r="B20515">
        <v>0.114451</v>
      </c>
    </row>
    <row r="20516" spans="1:2" x14ac:dyDescent="0.25">
      <c r="A20516">
        <v>77.437299999999993</v>
      </c>
      <c r="B20516">
        <v>0.114527</v>
      </c>
    </row>
    <row r="20517" spans="1:2" x14ac:dyDescent="0.25">
      <c r="A20517">
        <v>77.440100000000001</v>
      </c>
      <c r="B20517">
        <v>0.114546</v>
      </c>
    </row>
    <row r="20518" spans="1:2" x14ac:dyDescent="0.25">
      <c r="A20518">
        <v>77.442899999999995</v>
      </c>
      <c r="B20518">
        <v>0.114718</v>
      </c>
    </row>
    <row r="20519" spans="1:2" x14ac:dyDescent="0.25">
      <c r="A20519">
        <v>77.445700000000002</v>
      </c>
      <c r="B20519">
        <v>0.114775</v>
      </c>
    </row>
    <row r="20520" spans="1:2" x14ac:dyDescent="0.25">
      <c r="A20520">
        <v>77.448400000000007</v>
      </c>
      <c r="B20520">
        <v>0.11489000000000001</v>
      </c>
    </row>
    <row r="20521" spans="1:2" x14ac:dyDescent="0.25">
      <c r="A20521">
        <v>77.4512</v>
      </c>
      <c r="B20521">
        <v>0.114928</v>
      </c>
    </row>
    <row r="20522" spans="1:2" x14ac:dyDescent="0.25">
      <c r="A20522">
        <v>77.453999999999994</v>
      </c>
      <c r="B20522">
        <v>0.11509999999999999</v>
      </c>
    </row>
    <row r="20523" spans="1:2" x14ac:dyDescent="0.25">
      <c r="A20523">
        <v>77.456800000000001</v>
      </c>
      <c r="B20523">
        <v>0.115233</v>
      </c>
    </row>
    <row r="20524" spans="1:2" x14ac:dyDescent="0.25">
      <c r="A20524">
        <v>77.459500000000006</v>
      </c>
      <c r="B20524">
        <v>0.115157</v>
      </c>
    </row>
    <row r="20525" spans="1:2" x14ac:dyDescent="0.25">
      <c r="A20525">
        <v>77.462299999999999</v>
      </c>
      <c r="B20525">
        <v>0.115329</v>
      </c>
    </row>
    <row r="20526" spans="1:2" x14ac:dyDescent="0.25">
      <c r="A20526">
        <v>77.465100000000007</v>
      </c>
      <c r="B20526">
        <v>0.115443</v>
      </c>
    </row>
    <row r="20527" spans="1:2" x14ac:dyDescent="0.25">
      <c r="A20527">
        <v>77.4679</v>
      </c>
      <c r="B20527">
        <v>0.11550000000000001</v>
      </c>
    </row>
    <row r="20528" spans="1:2" x14ac:dyDescent="0.25">
      <c r="A20528">
        <v>77.470699999999994</v>
      </c>
      <c r="B20528">
        <v>0.11570999999999999</v>
      </c>
    </row>
    <row r="20529" spans="1:2" x14ac:dyDescent="0.25">
      <c r="A20529">
        <v>77.473399999999998</v>
      </c>
      <c r="B20529">
        <v>0.115672</v>
      </c>
    </row>
    <row r="20530" spans="1:2" x14ac:dyDescent="0.25">
      <c r="A20530">
        <v>77.476200000000006</v>
      </c>
      <c r="B20530">
        <v>0.11586299999999999</v>
      </c>
    </row>
    <row r="20531" spans="1:2" x14ac:dyDescent="0.25">
      <c r="A20531">
        <v>77.478999999999999</v>
      </c>
      <c r="B20531">
        <v>0.115844</v>
      </c>
    </row>
    <row r="20532" spans="1:2" x14ac:dyDescent="0.25">
      <c r="A20532">
        <v>77.481800000000007</v>
      </c>
      <c r="B20532">
        <v>0.11595900000000001</v>
      </c>
    </row>
    <row r="20533" spans="1:2" x14ac:dyDescent="0.25">
      <c r="A20533">
        <v>77.484499999999997</v>
      </c>
      <c r="B20533">
        <v>0.116054</v>
      </c>
    </row>
    <row r="20534" spans="1:2" x14ac:dyDescent="0.25">
      <c r="A20534">
        <v>77.487300000000005</v>
      </c>
      <c r="B20534">
        <v>0.11626400000000001</v>
      </c>
    </row>
    <row r="20535" spans="1:2" x14ac:dyDescent="0.25">
      <c r="A20535">
        <v>77.490099999999998</v>
      </c>
      <c r="B20535">
        <v>0.116188</v>
      </c>
    </row>
    <row r="20536" spans="1:2" x14ac:dyDescent="0.25">
      <c r="A20536">
        <v>77.492900000000006</v>
      </c>
      <c r="B20536">
        <v>0.11632099999999999</v>
      </c>
    </row>
    <row r="20537" spans="1:2" x14ac:dyDescent="0.25">
      <c r="A20537">
        <v>77.495699999999999</v>
      </c>
      <c r="B20537">
        <v>0.116493</v>
      </c>
    </row>
    <row r="20538" spans="1:2" x14ac:dyDescent="0.25">
      <c r="A20538">
        <v>77.498400000000004</v>
      </c>
      <c r="B20538">
        <v>0.116589</v>
      </c>
    </row>
    <row r="20539" spans="1:2" x14ac:dyDescent="0.25">
      <c r="A20539">
        <v>77.501199999999997</v>
      </c>
      <c r="B20539">
        <v>0.11662699999999999</v>
      </c>
    </row>
    <row r="20540" spans="1:2" x14ac:dyDescent="0.25">
      <c r="A20540">
        <v>77.504000000000005</v>
      </c>
      <c r="B20540">
        <v>0.11676</v>
      </c>
    </row>
    <row r="20541" spans="1:2" x14ac:dyDescent="0.25">
      <c r="A20541">
        <v>77.506799999999998</v>
      </c>
      <c r="B20541">
        <v>0.11677899999999999</v>
      </c>
    </row>
    <row r="20542" spans="1:2" x14ac:dyDescent="0.25">
      <c r="A20542">
        <v>77.509500000000003</v>
      </c>
      <c r="B20542">
        <v>0.116951</v>
      </c>
    </row>
    <row r="20543" spans="1:2" x14ac:dyDescent="0.25">
      <c r="A20543">
        <v>77.512299999999996</v>
      </c>
      <c r="B20543">
        <v>0.117008</v>
      </c>
    </row>
    <row r="20544" spans="1:2" x14ac:dyDescent="0.25">
      <c r="A20544">
        <v>77.515100000000004</v>
      </c>
      <c r="B20544">
        <v>0.117142</v>
      </c>
    </row>
    <row r="20545" spans="1:2" x14ac:dyDescent="0.25">
      <c r="A20545">
        <v>77.517899999999997</v>
      </c>
      <c r="B20545">
        <v>0.11723799999999999</v>
      </c>
    </row>
    <row r="20546" spans="1:2" x14ac:dyDescent="0.25">
      <c r="A20546">
        <v>77.520700000000005</v>
      </c>
      <c r="B20546">
        <v>0.11738999999999999</v>
      </c>
    </row>
    <row r="20547" spans="1:2" x14ac:dyDescent="0.25">
      <c r="A20547">
        <v>77.523399999999995</v>
      </c>
      <c r="B20547">
        <v>0.117467</v>
      </c>
    </row>
    <row r="20548" spans="1:2" x14ac:dyDescent="0.25">
      <c r="A20548">
        <v>77.526200000000003</v>
      </c>
      <c r="B20548">
        <v>0.117753</v>
      </c>
    </row>
    <row r="20549" spans="1:2" x14ac:dyDescent="0.25">
      <c r="A20549">
        <v>77.528999999999996</v>
      </c>
      <c r="B20549">
        <v>0.11754299999999999</v>
      </c>
    </row>
    <row r="20550" spans="1:2" x14ac:dyDescent="0.25">
      <c r="A20550">
        <v>77.531800000000004</v>
      </c>
      <c r="B20550">
        <v>0.117753</v>
      </c>
    </row>
    <row r="20551" spans="1:2" x14ac:dyDescent="0.25">
      <c r="A20551">
        <v>77.534499999999994</v>
      </c>
      <c r="B20551">
        <v>0.117963</v>
      </c>
    </row>
    <row r="20552" spans="1:2" x14ac:dyDescent="0.25">
      <c r="A20552">
        <v>77.537300000000002</v>
      </c>
      <c r="B20552">
        <v>0.11802</v>
      </c>
    </row>
    <row r="20553" spans="1:2" x14ac:dyDescent="0.25">
      <c r="A20553">
        <v>77.540099999999995</v>
      </c>
      <c r="B20553">
        <v>0.11819200000000001</v>
      </c>
    </row>
    <row r="20554" spans="1:2" x14ac:dyDescent="0.25">
      <c r="A20554">
        <v>77.542900000000003</v>
      </c>
      <c r="B20554">
        <v>0.118287</v>
      </c>
    </row>
    <row r="20555" spans="1:2" x14ac:dyDescent="0.25">
      <c r="A20555">
        <v>77.545699999999997</v>
      </c>
      <c r="B20555">
        <v>0.118516</v>
      </c>
    </row>
    <row r="20556" spans="1:2" x14ac:dyDescent="0.25">
      <c r="A20556">
        <v>77.548400000000001</v>
      </c>
      <c r="B20556">
        <v>0.118536</v>
      </c>
    </row>
    <row r="20557" spans="1:2" x14ac:dyDescent="0.25">
      <c r="A20557">
        <v>77.551199999999994</v>
      </c>
      <c r="B20557">
        <v>0.118688</v>
      </c>
    </row>
    <row r="20558" spans="1:2" x14ac:dyDescent="0.25">
      <c r="A20558">
        <v>77.554000000000002</v>
      </c>
      <c r="B20558">
        <v>0.118898</v>
      </c>
    </row>
    <row r="20559" spans="1:2" x14ac:dyDescent="0.25">
      <c r="A20559">
        <v>77.556799999999996</v>
      </c>
      <c r="B20559">
        <v>0.118841</v>
      </c>
    </row>
    <row r="20560" spans="1:2" x14ac:dyDescent="0.25">
      <c r="A20560">
        <v>77.5595</v>
      </c>
      <c r="B20560">
        <v>0.118975</v>
      </c>
    </row>
    <row r="20561" spans="1:2" x14ac:dyDescent="0.25">
      <c r="A20561">
        <v>77.562299999999993</v>
      </c>
      <c r="B20561">
        <v>0.119051</v>
      </c>
    </row>
    <row r="20562" spans="1:2" x14ac:dyDescent="0.25">
      <c r="A20562">
        <v>77.565100000000001</v>
      </c>
      <c r="B20562">
        <v>0.119242</v>
      </c>
    </row>
    <row r="20563" spans="1:2" x14ac:dyDescent="0.25">
      <c r="A20563">
        <v>77.567899999999995</v>
      </c>
      <c r="B20563">
        <v>0.119375</v>
      </c>
    </row>
    <row r="20564" spans="1:2" x14ac:dyDescent="0.25">
      <c r="A20564">
        <v>77.570700000000002</v>
      </c>
      <c r="B20564">
        <v>0.11947099999999999</v>
      </c>
    </row>
    <row r="20565" spans="1:2" x14ac:dyDescent="0.25">
      <c r="A20565">
        <v>77.573400000000007</v>
      </c>
      <c r="B20565">
        <v>0.11962399999999999</v>
      </c>
    </row>
    <row r="20566" spans="1:2" x14ac:dyDescent="0.25">
      <c r="A20566">
        <v>77.5762</v>
      </c>
      <c r="B20566">
        <v>0.119738</v>
      </c>
    </row>
    <row r="20567" spans="1:2" x14ac:dyDescent="0.25">
      <c r="A20567">
        <v>77.578999999999994</v>
      </c>
      <c r="B20567">
        <v>0.119643</v>
      </c>
    </row>
    <row r="20568" spans="1:2" x14ac:dyDescent="0.25">
      <c r="A20568">
        <v>77.581800000000001</v>
      </c>
      <c r="B20568">
        <v>0.11991</v>
      </c>
    </row>
    <row r="20569" spans="1:2" x14ac:dyDescent="0.25">
      <c r="A20569">
        <v>77.584500000000006</v>
      </c>
      <c r="B20569">
        <v>0.12008199999999999</v>
      </c>
    </row>
    <row r="20570" spans="1:2" x14ac:dyDescent="0.25">
      <c r="A20570">
        <v>77.587299999999999</v>
      </c>
      <c r="B20570">
        <v>0.12023399999999999</v>
      </c>
    </row>
    <row r="20571" spans="1:2" x14ac:dyDescent="0.25">
      <c r="A20571">
        <v>77.590100000000007</v>
      </c>
      <c r="B20571">
        <v>0.12033000000000001</v>
      </c>
    </row>
    <row r="20572" spans="1:2" x14ac:dyDescent="0.25">
      <c r="A20572">
        <v>77.5929</v>
      </c>
      <c r="B20572">
        <v>0.120444</v>
      </c>
    </row>
    <row r="20573" spans="1:2" x14ac:dyDescent="0.25">
      <c r="A20573">
        <v>77.595699999999994</v>
      </c>
      <c r="B20573">
        <v>0.12053999999999999</v>
      </c>
    </row>
    <row r="20574" spans="1:2" x14ac:dyDescent="0.25">
      <c r="A20574">
        <v>77.598399999999998</v>
      </c>
      <c r="B20574">
        <v>0.120769</v>
      </c>
    </row>
    <row r="20575" spans="1:2" x14ac:dyDescent="0.25">
      <c r="A20575">
        <v>77.601200000000006</v>
      </c>
      <c r="B20575">
        <v>0.120902</v>
      </c>
    </row>
    <row r="20576" spans="1:2" x14ac:dyDescent="0.25">
      <c r="A20576">
        <v>77.603999999999999</v>
      </c>
      <c r="B20576">
        <v>0.121055</v>
      </c>
    </row>
    <row r="20577" spans="1:2" x14ac:dyDescent="0.25">
      <c r="A20577">
        <v>77.606800000000007</v>
      </c>
      <c r="B20577">
        <v>0.121017</v>
      </c>
    </row>
    <row r="20578" spans="1:2" x14ac:dyDescent="0.25">
      <c r="A20578">
        <v>77.609499999999997</v>
      </c>
      <c r="B20578">
        <v>0.121284</v>
      </c>
    </row>
    <row r="20579" spans="1:2" x14ac:dyDescent="0.25">
      <c r="A20579">
        <v>77.612300000000005</v>
      </c>
      <c r="B20579">
        <v>0.121437</v>
      </c>
    </row>
    <row r="20580" spans="1:2" x14ac:dyDescent="0.25">
      <c r="A20580">
        <v>77.615099999999998</v>
      </c>
      <c r="B20580">
        <v>0.12159</v>
      </c>
    </row>
    <row r="20581" spans="1:2" x14ac:dyDescent="0.25">
      <c r="A20581">
        <v>77.617900000000006</v>
      </c>
      <c r="B20581">
        <v>0.121666</v>
      </c>
    </row>
    <row r="20582" spans="1:2" x14ac:dyDescent="0.25">
      <c r="A20582">
        <v>77.620699999999999</v>
      </c>
      <c r="B20582">
        <v>0.121838</v>
      </c>
    </row>
    <row r="20583" spans="1:2" x14ac:dyDescent="0.25">
      <c r="A20583">
        <v>77.623400000000004</v>
      </c>
      <c r="B20583">
        <v>0.121933</v>
      </c>
    </row>
    <row r="20584" spans="1:2" x14ac:dyDescent="0.25">
      <c r="A20584">
        <v>77.626199999999997</v>
      </c>
      <c r="B20584">
        <v>0.12200999999999999</v>
      </c>
    </row>
    <row r="20585" spans="1:2" x14ac:dyDescent="0.25">
      <c r="A20585">
        <v>77.629000000000005</v>
      </c>
      <c r="B20585">
        <v>0.1222</v>
      </c>
    </row>
    <row r="20586" spans="1:2" x14ac:dyDescent="0.25">
      <c r="A20586">
        <v>77.631799999999998</v>
      </c>
      <c r="B20586">
        <v>0.122391</v>
      </c>
    </row>
    <row r="20587" spans="1:2" x14ac:dyDescent="0.25">
      <c r="A20587">
        <v>77.634500000000003</v>
      </c>
      <c r="B20587">
        <v>0.122582</v>
      </c>
    </row>
    <row r="20588" spans="1:2" x14ac:dyDescent="0.25">
      <c r="A20588">
        <v>77.637299999999996</v>
      </c>
      <c r="B20588">
        <v>0.122678</v>
      </c>
    </row>
    <row r="20589" spans="1:2" x14ac:dyDescent="0.25">
      <c r="A20589">
        <v>77.640100000000004</v>
      </c>
      <c r="B20589">
        <v>0.122735</v>
      </c>
    </row>
    <row r="20590" spans="1:2" x14ac:dyDescent="0.25">
      <c r="A20590">
        <v>77.642899999999997</v>
      </c>
      <c r="B20590">
        <v>0.122888</v>
      </c>
    </row>
    <row r="20591" spans="1:2" x14ac:dyDescent="0.25">
      <c r="A20591">
        <v>77.645700000000005</v>
      </c>
      <c r="B20591">
        <v>0.12292599999999999</v>
      </c>
    </row>
    <row r="20592" spans="1:2" x14ac:dyDescent="0.25">
      <c r="A20592">
        <v>77.648399999999995</v>
      </c>
      <c r="B20592">
        <v>0.12317400000000001</v>
      </c>
    </row>
    <row r="20593" spans="1:2" x14ac:dyDescent="0.25">
      <c r="A20593">
        <v>77.651200000000003</v>
      </c>
      <c r="B20593">
        <v>0.123308</v>
      </c>
    </row>
    <row r="20594" spans="1:2" x14ac:dyDescent="0.25">
      <c r="A20594">
        <v>77.653999999999996</v>
      </c>
      <c r="B20594">
        <v>0.12353699999999999</v>
      </c>
    </row>
    <row r="20595" spans="1:2" x14ac:dyDescent="0.25">
      <c r="A20595">
        <v>77.656800000000004</v>
      </c>
      <c r="B20595">
        <v>0.123747</v>
      </c>
    </row>
    <row r="20596" spans="1:2" x14ac:dyDescent="0.25">
      <c r="A20596">
        <v>77.659599999999998</v>
      </c>
      <c r="B20596">
        <v>0.12388</v>
      </c>
    </row>
    <row r="20597" spans="1:2" x14ac:dyDescent="0.25">
      <c r="A20597">
        <v>77.662300000000002</v>
      </c>
      <c r="B20597">
        <v>0.123918</v>
      </c>
    </row>
    <row r="20598" spans="1:2" x14ac:dyDescent="0.25">
      <c r="A20598">
        <v>77.665099999999995</v>
      </c>
      <c r="B20598">
        <v>0.12424300000000001</v>
      </c>
    </row>
    <row r="20599" spans="1:2" x14ac:dyDescent="0.25">
      <c r="A20599">
        <v>77.667900000000003</v>
      </c>
      <c r="B20599">
        <v>0.12429999999999999</v>
      </c>
    </row>
    <row r="20600" spans="1:2" x14ac:dyDescent="0.25">
      <c r="A20600">
        <v>77.670699999999997</v>
      </c>
      <c r="B20600">
        <v>0.124434</v>
      </c>
    </row>
    <row r="20601" spans="1:2" x14ac:dyDescent="0.25">
      <c r="A20601">
        <v>77.673400000000001</v>
      </c>
      <c r="B20601">
        <v>0.12454800000000001</v>
      </c>
    </row>
    <row r="20602" spans="1:2" x14ac:dyDescent="0.25">
      <c r="A20602">
        <v>77.676199999999994</v>
      </c>
      <c r="B20602">
        <v>0.124835</v>
      </c>
    </row>
    <row r="20603" spans="1:2" x14ac:dyDescent="0.25">
      <c r="A20603">
        <v>77.679000000000002</v>
      </c>
      <c r="B20603">
        <v>0.124816</v>
      </c>
    </row>
    <row r="20604" spans="1:2" x14ac:dyDescent="0.25">
      <c r="A20604">
        <v>77.681799999999996</v>
      </c>
      <c r="B20604">
        <v>0.12510199999999999</v>
      </c>
    </row>
    <row r="20605" spans="1:2" x14ac:dyDescent="0.25">
      <c r="A20605">
        <v>77.684600000000003</v>
      </c>
      <c r="B20605">
        <v>0.12521599999999999</v>
      </c>
    </row>
    <row r="20606" spans="1:2" x14ac:dyDescent="0.25">
      <c r="A20606">
        <v>77.687299999999993</v>
      </c>
      <c r="B20606">
        <v>0.125446</v>
      </c>
    </row>
    <row r="20607" spans="1:2" x14ac:dyDescent="0.25">
      <c r="A20607">
        <v>77.690100000000001</v>
      </c>
      <c r="B20607">
        <v>0.12559799999999999</v>
      </c>
    </row>
    <row r="20608" spans="1:2" x14ac:dyDescent="0.25">
      <c r="A20608">
        <v>77.692899999999995</v>
      </c>
      <c r="B20608">
        <v>0.12576999999999999</v>
      </c>
    </row>
    <row r="20609" spans="1:2" x14ac:dyDescent="0.25">
      <c r="A20609">
        <v>77.695700000000002</v>
      </c>
      <c r="B20609">
        <v>0.125885</v>
      </c>
    </row>
    <row r="20610" spans="1:2" x14ac:dyDescent="0.25">
      <c r="A20610">
        <v>77.698400000000007</v>
      </c>
      <c r="B20610">
        <v>0.126056</v>
      </c>
    </row>
    <row r="20611" spans="1:2" x14ac:dyDescent="0.25">
      <c r="A20611">
        <v>77.7012</v>
      </c>
      <c r="B20611">
        <v>0.12640000000000001</v>
      </c>
    </row>
    <row r="20612" spans="1:2" x14ac:dyDescent="0.25">
      <c r="A20612">
        <v>77.703999999999994</v>
      </c>
      <c r="B20612">
        <v>0.12645700000000001</v>
      </c>
    </row>
    <row r="20613" spans="1:2" x14ac:dyDescent="0.25">
      <c r="A20613">
        <v>77.706800000000001</v>
      </c>
      <c r="B20613">
        <v>0.12668599999999999</v>
      </c>
    </row>
    <row r="20614" spans="1:2" x14ac:dyDescent="0.25">
      <c r="A20614">
        <v>77.709599999999995</v>
      </c>
      <c r="B20614">
        <v>0.126667</v>
      </c>
    </row>
    <row r="20615" spans="1:2" x14ac:dyDescent="0.25">
      <c r="A20615">
        <v>77.712299999999999</v>
      </c>
      <c r="B20615">
        <v>0.127106</v>
      </c>
    </row>
    <row r="20616" spans="1:2" x14ac:dyDescent="0.25">
      <c r="A20616">
        <v>77.715100000000007</v>
      </c>
      <c r="B20616">
        <v>0.12718299999999999</v>
      </c>
    </row>
    <row r="20617" spans="1:2" x14ac:dyDescent="0.25">
      <c r="A20617">
        <v>77.7179</v>
      </c>
      <c r="B20617">
        <v>0.12739300000000001</v>
      </c>
    </row>
    <row r="20618" spans="1:2" x14ac:dyDescent="0.25">
      <c r="A20618">
        <v>77.720699999999994</v>
      </c>
      <c r="B20618">
        <v>0.12745000000000001</v>
      </c>
    </row>
    <row r="20619" spans="1:2" x14ac:dyDescent="0.25">
      <c r="A20619">
        <v>77.723399999999998</v>
      </c>
      <c r="B20619">
        <v>0.127641</v>
      </c>
    </row>
    <row r="20620" spans="1:2" x14ac:dyDescent="0.25">
      <c r="A20620">
        <v>77.726200000000006</v>
      </c>
      <c r="B20620">
        <v>0.12790799999999999</v>
      </c>
    </row>
    <row r="20621" spans="1:2" x14ac:dyDescent="0.25">
      <c r="A20621">
        <v>77.728999999999999</v>
      </c>
      <c r="B20621">
        <v>0.12792700000000001</v>
      </c>
    </row>
    <row r="20622" spans="1:2" x14ac:dyDescent="0.25">
      <c r="A20622">
        <v>77.731800000000007</v>
      </c>
      <c r="B20622">
        <v>0.12823200000000001</v>
      </c>
    </row>
    <row r="20623" spans="1:2" x14ac:dyDescent="0.25">
      <c r="A20623">
        <v>77.7346</v>
      </c>
      <c r="B20623">
        <v>0.12836600000000001</v>
      </c>
    </row>
    <row r="20624" spans="1:2" x14ac:dyDescent="0.25">
      <c r="A20624">
        <v>77.737300000000005</v>
      </c>
      <c r="B20624">
        <v>0.12851899999999999</v>
      </c>
    </row>
    <row r="20625" spans="1:2" x14ac:dyDescent="0.25">
      <c r="A20625">
        <v>77.740099999999998</v>
      </c>
      <c r="B20625">
        <v>0.12870999999999999</v>
      </c>
    </row>
    <row r="20626" spans="1:2" x14ac:dyDescent="0.25">
      <c r="A20626">
        <v>77.742900000000006</v>
      </c>
      <c r="B20626">
        <v>0.12884300000000001</v>
      </c>
    </row>
    <row r="20627" spans="1:2" x14ac:dyDescent="0.25">
      <c r="A20627">
        <v>77.745699999999999</v>
      </c>
      <c r="B20627">
        <v>0.12916800000000001</v>
      </c>
    </row>
    <row r="20628" spans="1:2" x14ac:dyDescent="0.25">
      <c r="A20628">
        <v>77.748400000000004</v>
      </c>
      <c r="B20628">
        <v>0.12926299999999999</v>
      </c>
    </row>
    <row r="20629" spans="1:2" x14ac:dyDescent="0.25">
      <c r="A20629">
        <v>77.751199999999997</v>
      </c>
      <c r="B20629">
        <v>0.12934000000000001</v>
      </c>
    </row>
    <row r="20630" spans="1:2" x14ac:dyDescent="0.25">
      <c r="A20630">
        <v>77.754000000000005</v>
      </c>
      <c r="B20630">
        <v>0.12968299999999999</v>
      </c>
    </row>
    <row r="20631" spans="1:2" x14ac:dyDescent="0.25">
      <c r="A20631">
        <v>77.756799999999998</v>
      </c>
      <c r="B20631">
        <v>0.12983600000000001</v>
      </c>
    </row>
    <row r="20632" spans="1:2" x14ac:dyDescent="0.25">
      <c r="A20632">
        <v>77.759600000000006</v>
      </c>
      <c r="B20632">
        <v>0.13008400000000001</v>
      </c>
    </row>
    <row r="20633" spans="1:2" x14ac:dyDescent="0.25">
      <c r="A20633">
        <v>77.762299999999996</v>
      </c>
      <c r="B20633">
        <v>0.13017899999999999</v>
      </c>
    </row>
    <row r="20634" spans="1:2" x14ac:dyDescent="0.25">
      <c r="A20634">
        <v>77.765100000000004</v>
      </c>
      <c r="B20634">
        <v>0.13037000000000001</v>
      </c>
    </row>
    <row r="20635" spans="1:2" x14ac:dyDescent="0.25">
      <c r="A20635">
        <v>77.767899999999997</v>
      </c>
      <c r="B20635">
        <v>0.13058</v>
      </c>
    </row>
    <row r="20636" spans="1:2" x14ac:dyDescent="0.25">
      <c r="A20636">
        <v>77.770700000000005</v>
      </c>
      <c r="B20636">
        <v>0.130638</v>
      </c>
    </row>
    <row r="20637" spans="1:2" x14ac:dyDescent="0.25">
      <c r="A20637">
        <v>77.773399999999995</v>
      </c>
      <c r="B20637">
        <v>0.13092400000000001</v>
      </c>
    </row>
    <row r="20638" spans="1:2" x14ac:dyDescent="0.25">
      <c r="A20638">
        <v>77.776200000000003</v>
      </c>
      <c r="B20638">
        <v>0.131077</v>
      </c>
    </row>
    <row r="20639" spans="1:2" x14ac:dyDescent="0.25">
      <c r="A20639">
        <v>77.778999999999996</v>
      </c>
      <c r="B20639">
        <v>0.13126699999999999</v>
      </c>
    </row>
    <row r="20640" spans="1:2" x14ac:dyDescent="0.25">
      <c r="A20640">
        <v>77.781800000000004</v>
      </c>
      <c r="B20640">
        <v>0.13145799999999999</v>
      </c>
    </row>
    <row r="20641" spans="1:2" x14ac:dyDescent="0.25">
      <c r="A20641">
        <v>77.784599999999998</v>
      </c>
      <c r="B20641">
        <v>0.131573</v>
      </c>
    </row>
    <row r="20642" spans="1:2" x14ac:dyDescent="0.25">
      <c r="A20642">
        <v>77.787300000000002</v>
      </c>
      <c r="B20642">
        <v>0.131859</v>
      </c>
    </row>
    <row r="20643" spans="1:2" x14ac:dyDescent="0.25">
      <c r="A20643">
        <v>77.790099999999995</v>
      </c>
      <c r="B20643">
        <v>0.13205</v>
      </c>
    </row>
    <row r="20644" spans="1:2" x14ac:dyDescent="0.25">
      <c r="A20644">
        <v>77.792900000000003</v>
      </c>
      <c r="B20644">
        <v>0.132165</v>
      </c>
    </row>
    <row r="20645" spans="1:2" x14ac:dyDescent="0.25">
      <c r="A20645">
        <v>77.795699999999997</v>
      </c>
      <c r="B20645">
        <v>0.132298</v>
      </c>
    </row>
    <row r="20646" spans="1:2" x14ac:dyDescent="0.25">
      <c r="A20646">
        <v>77.798400000000001</v>
      </c>
      <c r="B20646">
        <v>0.13258500000000001</v>
      </c>
    </row>
    <row r="20647" spans="1:2" x14ac:dyDescent="0.25">
      <c r="A20647">
        <v>77.801199999999994</v>
      </c>
      <c r="B20647">
        <v>0.13283300000000001</v>
      </c>
    </row>
    <row r="20648" spans="1:2" x14ac:dyDescent="0.25">
      <c r="A20648">
        <v>77.804000000000002</v>
      </c>
      <c r="B20648">
        <v>0.13300500000000001</v>
      </c>
    </row>
    <row r="20649" spans="1:2" x14ac:dyDescent="0.25">
      <c r="A20649">
        <v>77.806799999999996</v>
      </c>
      <c r="B20649">
        <v>0.13317599999999999</v>
      </c>
    </row>
    <row r="20650" spans="1:2" x14ac:dyDescent="0.25">
      <c r="A20650">
        <v>77.809600000000003</v>
      </c>
      <c r="B20650">
        <v>0.13334799999999999</v>
      </c>
    </row>
    <row r="20651" spans="1:2" x14ac:dyDescent="0.25">
      <c r="A20651">
        <v>77.812299999999993</v>
      </c>
      <c r="B20651">
        <v>0.13336700000000001</v>
      </c>
    </row>
    <row r="20652" spans="1:2" x14ac:dyDescent="0.25">
      <c r="A20652">
        <v>77.815100000000001</v>
      </c>
      <c r="B20652">
        <v>0.133768</v>
      </c>
    </row>
    <row r="20653" spans="1:2" x14ac:dyDescent="0.25">
      <c r="A20653">
        <v>77.817899999999995</v>
      </c>
      <c r="B20653">
        <v>0.13390199999999999</v>
      </c>
    </row>
    <row r="20654" spans="1:2" x14ac:dyDescent="0.25">
      <c r="A20654">
        <v>77.820700000000002</v>
      </c>
      <c r="B20654">
        <v>0.13405400000000001</v>
      </c>
    </row>
    <row r="20655" spans="1:2" x14ac:dyDescent="0.25">
      <c r="A20655">
        <v>77.823400000000007</v>
      </c>
      <c r="B20655">
        <v>0.13414999999999999</v>
      </c>
    </row>
    <row r="20656" spans="1:2" x14ac:dyDescent="0.25">
      <c r="A20656">
        <v>77.8262</v>
      </c>
      <c r="B20656">
        <v>0.13441700000000001</v>
      </c>
    </row>
    <row r="20657" spans="1:2" x14ac:dyDescent="0.25">
      <c r="A20657">
        <v>77.828999999999994</v>
      </c>
      <c r="B20657">
        <v>0.134493</v>
      </c>
    </row>
    <row r="20658" spans="1:2" x14ac:dyDescent="0.25">
      <c r="A20658">
        <v>77.831800000000001</v>
      </c>
      <c r="B20658">
        <v>0.13483700000000001</v>
      </c>
    </row>
    <row r="20659" spans="1:2" x14ac:dyDescent="0.25">
      <c r="A20659">
        <v>77.834599999999995</v>
      </c>
      <c r="B20659">
        <v>0.135047</v>
      </c>
    </row>
    <row r="20660" spans="1:2" x14ac:dyDescent="0.25">
      <c r="A20660">
        <v>77.837299999999999</v>
      </c>
      <c r="B20660">
        <v>0.135161</v>
      </c>
    </row>
    <row r="20661" spans="1:2" x14ac:dyDescent="0.25">
      <c r="A20661">
        <v>77.840100000000007</v>
      </c>
      <c r="B20661">
        <v>0.13531399999999999</v>
      </c>
    </row>
    <row r="20662" spans="1:2" x14ac:dyDescent="0.25">
      <c r="A20662">
        <v>77.8429</v>
      </c>
      <c r="B20662">
        <v>0.13550499999999999</v>
      </c>
    </row>
    <row r="20663" spans="1:2" x14ac:dyDescent="0.25">
      <c r="A20663">
        <v>77.845699999999994</v>
      </c>
      <c r="B20663">
        <v>0.13556199999999999</v>
      </c>
    </row>
    <row r="20664" spans="1:2" x14ac:dyDescent="0.25">
      <c r="A20664">
        <v>77.848399999999998</v>
      </c>
      <c r="B20664">
        <v>0.13583000000000001</v>
      </c>
    </row>
    <row r="20665" spans="1:2" x14ac:dyDescent="0.25">
      <c r="A20665">
        <v>77.851200000000006</v>
      </c>
      <c r="B20665">
        <v>0.135963</v>
      </c>
    </row>
    <row r="20666" spans="1:2" x14ac:dyDescent="0.25">
      <c r="A20666">
        <v>77.853999999999999</v>
      </c>
      <c r="B20666">
        <v>0.136154</v>
      </c>
    </row>
    <row r="20667" spans="1:2" x14ac:dyDescent="0.25">
      <c r="A20667">
        <v>77.856800000000007</v>
      </c>
      <c r="B20667">
        <v>0.136269</v>
      </c>
    </row>
    <row r="20668" spans="1:2" x14ac:dyDescent="0.25">
      <c r="A20668">
        <v>77.8596</v>
      </c>
      <c r="B20668">
        <v>0.13647899999999999</v>
      </c>
    </row>
    <row r="20669" spans="1:2" x14ac:dyDescent="0.25">
      <c r="A20669">
        <v>77.862300000000005</v>
      </c>
      <c r="B20669">
        <v>0.13678399999999999</v>
      </c>
    </row>
    <row r="20670" spans="1:2" x14ac:dyDescent="0.25">
      <c r="A20670">
        <v>77.865099999999998</v>
      </c>
      <c r="B20670">
        <v>0.13680300000000001</v>
      </c>
    </row>
    <row r="20671" spans="1:2" x14ac:dyDescent="0.25">
      <c r="A20671">
        <v>77.867900000000006</v>
      </c>
      <c r="B20671">
        <v>0.13708899999999999</v>
      </c>
    </row>
    <row r="20672" spans="1:2" x14ac:dyDescent="0.25">
      <c r="A20672">
        <v>77.870699999999999</v>
      </c>
      <c r="B20672">
        <v>0.137128</v>
      </c>
    </row>
    <row r="20673" spans="1:2" x14ac:dyDescent="0.25">
      <c r="A20673">
        <v>77.873400000000004</v>
      </c>
      <c r="B20673">
        <v>0.13728000000000001</v>
      </c>
    </row>
    <row r="20674" spans="1:2" x14ac:dyDescent="0.25">
      <c r="A20674">
        <v>77.876199999999997</v>
      </c>
      <c r="B20674">
        <v>0.13750899999999999</v>
      </c>
    </row>
    <row r="20675" spans="1:2" x14ac:dyDescent="0.25">
      <c r="A20675">
        <v>77.879000000000005</v>
      </c>
      <c r="B20675">
        <v>0.137681</v>
      </c>
    </row>
    <row r="20676" spans="1:2" x14ac:dyDescent="0.25">
      <c r="A20676">
        <v>77.881799999999998</v>
      </c>
      <c r="B20676">
        <v>0.137929</v>
      </c>
    </row>
    <row r="20677" spans="1:2" x14ac:dyDescent="0.25">
      <c r="A20677">
        <v>77.884600000000006</v>
      </c>
      <c r="B20677">
        <v>0.137929</v>
      </c>
    </row>
    <row r="20678" spans="1:2" x14ac:dyDescent="0.25">
      <c r="A20678">
        <v>77.887299999999996</v>
      </c>
      <c r="B20678">
        <v>0.138101</v>
      </c>
    </row>
    <row r="20679" spans="1:2" x14ac:dyDescent="0.25">
      <c r="A20679">
        <v>77.890100000000004</v>
      </c>
      <c r="B20679">
        <v>0.138407</v>
      </c>
    </row>
    <row r="20680" spans="1:2" x14ac:dyDescent="0.25">
      <c r="A20680">
        <v>77.892899999999997</v>
      </c>
      <c r="B20680">
        <v>0.13836799999999999</v>
      </c>
    </row>
    <row r="20681" spans="1:2" x14ac:dyDescent="0.25">
      <c r="A20681">
        <v>77.895700000000005</v>
      </c>
      <c r="B20681">
        <v>0.13842599999999999</v>
      </c>
    </row>
    <row r="20682" spans="1:2" x14ac:dyDescent="0.25">
      <c r="A20682">
        <v>77.898399999999995</v>
      </c>
      <c r="B20682">
        <v>0.138655</v>
      </c>
    </row>
    <row r="20683" spans="1:2" x14ac:dyDescent="0.25">
      <c r="A20683">
        <v>77.901200000000003</v>
      </c>
      <c r="B20683">
        <v>0.138826</v>
      </c>
    </row>
    <row r="20684" spans="1:2" x14ac:dyDescent="0.25">
      <c r="A20684">
        <v>77.903999999999996</v>
      </c>
      <c r="B20684">
        <v>0.13897899999999999</v>
      </c>
    </row>
    <row r="20685" spans="1:2" x14ac:dyDescent="0.25">
      <c r="A20685">
        <v>77.906800000000004</v>
      </c>
      <c r="B20685">
        <v>0.139017</v>
      </c>
    </row>
    <row r="20686" spans="1:2" x14ac:dyDescent="0.25">
      <c r="A20686">
        <v>77.909599999999998</v>
      </c>
      <c r="B20686">
        <v>0.139075</v>
      </c>
    </row>
    <row r="20687" spans="1:2" x14ac:dyDescent="0.25">
      <c r="A20687">
        <v>77.912300000000002</v>
      </c>
      <c r="B20687">
        <v>0.139323</v>
      </c>
    </row>
    <row r="20688" spans="1:2" x14ac:dyDescent="0.25">
      <c r="A20688">
        <v>77.915099999999995</v>
      </c>
      <c r="B20688">
        <v>0.13943700000000001</v>
      </c>
    </row>
    <row r="20689" spans="1:2" x14ac:dyDescent="0.25">
      <c r="A20689">
        <v>77.917900000000003</v>
      </c>
      <c r="B20689">
        <v>0.13964699999999999</v>
      </c>
    </row>
    <row r="20690" spans="1:2" x14ac:dyDescent="0.25">
      <c r="A20690">
        <v>77.920699999999997</v>
      </c>
      <c r="B20690">
        <v>0.139685</v>
      </c>
    </row>
    <row r="20691" spans="1:2" x14ac:dyDescent="0.25">
      <c r="A20691">
        <v>77.923400000000001</v>
      </c>
      <c r="B20691">
        <v>0.13983799999999999</v>
      </c>
    </row>
    <row r="20692" spans="1:2" x14ac:dyDescent="0.25">
      <c r="A20692">
        <v>77.926199999999994</v>
      </c>
      <c r="B20692">
        <v>0.14001</v>
      </c>
    </row>
    <row r="20693" spans="1:2" x14ac:dyDescent="0.25">
      <c r="A20693">
        <v>77.929000000000002</v>
      </c>
      <c r="B20693">
        <v>0.140124</v>
      </c>
    </row>
    <row r="20694" spans="1:2" x14ac:dyDescent="0.25">
      <c r="A20694">
        <v>77.931799999999996</v>
      </c>
      <c r="B20694">
        <v>0.14016300000000001</v>
      </c>
    </row>
    <row r="20695" spans="1:2" x14ac:dyDescent="0.25">
      <c r="A20695">
        <v>77.934600000000003</v>
      </c>
      <c r="B20695">
        <v>0.140296</v>
      </c>
    </row>
    <row r="20696" spans="1:2" x14ac:dyDescent="0.25">
      <c r="A20696">
        <v>77.937299999999993</v>
      </c>
      <c r="B20696">
        <v>0.14033399999999999</v>
      </c>
    </row>
    <row r="20697" spans="1:2" x14ac:dyDescent="0.25">
      <c r="A20697">
        <v>77.940100000000001</v>
      </c>
      <c r="B20697">
        <v>0.140602</v>
      </c>
    </row>
    <row r="20698" spans="1:2" x14ac:dyDescent="0.25">
      <c r="A20698">
        <v>77.942899999999995</v>
      </c>
      <c r="B20698">
        <v>0.14075399999999999</v>
      </c>
    </row>
    <row r="20699" spans="1:2" x14ac:dyDescent="0.25">
      <c r="A20699">
        <v>77.945700000000002</v>
      </c>
      <c r="B20699">
        <v>0.14077300000000001</v>
      </c>
    </row>
    <row r="20700" spans="1:2" x14ac:dyDescent="0.25">
      <c r="A20700">
        <v>77.948400000000007</v>
      </c>
      <c r="B20700">
        <v>0.140907</v>
      </c>
    </row>
    <row r="20701" spans="1:2" x14ac:dyDescent="0.25">
      <c r="A20701">
        <v>77.9512</v>
      </c>
      <c r="B20701">
        <v>0.14102200000000001</v>
      </c>
    </row>
    <row r="20702" spans="1:2" x14ac:dyDescent="0.25">
      <c r="A20702">
        <v>77.953999999999994</v>
      </c>
      <c r="B20702">
        <v>0.14119300000000001</v>
      </c>
    </row>
    <row r="20703" spans="1:2" x14ac:dyDescent="0.25">
      <c r="A20703">
        <v>77.956800000000001</v>
      </c>
      <c r="B20703">
        <v>0.141289</v>
      </c>
    </row>
    <row r="20704" spans="1:2" x14ac:dyDescent="0.25">
      <c r="A20704">
        <v>77.959599999999995</v>
      </c>
      <c r="B20704">
        <v>0.14132700000000001</v>
      </c>
    </row>
    <row r="20705" spans="1:2" x14ac:dyDescent="0.25">
      <c r="A20705">
        <v>77.962299999999999</v>
      </c>
      <c r="B20705">
        <v>0.14142199999999999</v>
      </c>
    </row>
    <row r="20706" spans="1:2" x14ac:dyDescent="0.25">
      <c r="A20706">
        <v>77.965100000000007</v>
      </c>
      <c r="B20706">
        <v>0.141537</v>
      </c>
    </row>
    <row r="20707" spans="1:2" x14ac:dyDescent="0.25">
      <c r="A20707">
        <v>77.9679</v>
      </c>
      <c r="B20707">
        <v>0.141594</v>
      </c>
    </row>
    <row r="20708" spans="1:2" x14ac:dyDescent="0.25">
      <c r="A20708">
        <v>77.970699999999994</v>
      </c>
      <c r="B20708">
        <v>0.14186099999999999</v>
      </c>
    </row>
    <row r="20709" spans="1:2" x14ac:dyDescent="0.25">
      <c r="A20709">
        <v>77.973399999999998</v>
      </c>
      <c r="B20709">
        <v>0.141823</v>
      </c>
    </row>
    <row r="20710" spans="1:2" x14ac:dyDescent="0.25">
      <c r="A20710">
        <v>77.976200000000006</v>
      </c>
      <c r="B20710">
        <v>0.1419</v>
      </c>
    </row>
    <row r="20711" spans="1:2" x14ac:dyDescent="0.25">
      <c r="A20711">
        <v>77.978999999999999</v>
      </c>
      <c r="B20711">
        <v>0.142014</v>
      </c>
    </row>
    <row r="20712" spans="1:2" x14ac:dyDescent="0.25">
      <c r="A20712">
        <v>77.981800000000007</v>
      </c>
      <c r="B20712">
        <v>0.142091</v>
      </c>
    </row>
    <row r="20713" spans="1:2" x14ac:dyDescent="0.25">
      <c r="A20713">
        <v>77.9846</v>
      </c>
      <c r="B20713">
        <v>0.14218600000000001</v>
      </c>
    </row>
    <row r="20714" spans="1:2" x14ac:dyDescent="0.25">
      <c r="A20714">
        <v>77.987300000000005</v>
      </c>
      <c r="B20714">
        <v>0.14218600000000001</v>
      </c>
    </row>
    <row r="20715" spans="1:2" x14ac:dyDescent="0.25">
      <c r="A20715">
        <v>77.990099999999998</v>
      </c>
      <c r="B20715">
        <v>0.14243400000000001</v>
      </c>
    </row>
    <row r="20716" spans="1:2" x14ac:dyDescent="0.25">
      <c r="A20716">
        <v>77.992900000000006</v>
      </c>
      <c r="B20716">
        <v>0.14252999999999999</v>
      </c>
    </row>
    <row r="20717" spans="1:2" x14ac:dyDescent="0.25">
      <c r="A20717">
        <v>77.995699999999999</v>
      </c>
      <c r="B20717">
        <v>0.142511</v>
      </c>
    </row>
    <row r="20718" spans="1:2" x14ac:dyDescent="0.25">
      <c r="A20718">
        <v>77.998400000000004</v>
      </c>
      <c r="B20718">
        <v>0.14266300000000001</v>
      </c>
    </row>
    <row r="20719" spans="1:2" x14ac:dyDescent="0.25">
      <c r="A20719">
        <v>78.001199999999997</v>
      </c>
      <c r="B20719">
        <v>0.142682</v>
      </c>
    </row>
    <row r="20720" spans="1:2" x14ac:dyDescent="0.25">
      <c r="A20720">
        <v>78.004000000000005</v>
      </c>
      <c r="B20720">
        <v>0.14285400000000001</v>
      </c>
    </row>
    <row r="20721" spans="1:2" x14ac:dyDescent="0.25">
      <c r="A20721">
        <v>78.006799999999998</v>
      </c>
      <c r="B20721">
        <v>0.14283499999999999</v>
      </c>
    </row>
    <row r="20722" spans="1:2" x14ac:dyDescent="0.25">
      <c r="A20722">
        <v>78.009600000000006</v>
      </c>
      <c r="B20722">
        <v>0.14294999999999999</v>
      </c>
    </row>
    <row r="20723" spans="1:2" x14ac:dyDescent="0.25">
      <c r="A20723">
        <v>78.012299999999996</v>
      </c>
      <c r="B20723">
        <v>0.14296900000000001</v>
      </c>
    </row>
    <row r="20724" spans="1:2" x14ac:dyDescent="0.25">
      <c r="A20724">
        <v>78.015100000000004</v>
      </c>
      <c r="B20724">
        <v>0.14310200000000001</v>
      </c>
    </row>
    <row r="20725" spans="1:2" x14ac:dyDescent="0.25">
      <c r="A20725">
        <v>78.017899999999997</v>
      </c>
      <c r="B20725">
        <v>0.14321700000000001</v>
      </c>
    </row>
    <row r="20726" spans="1:2" x14ac:dyDescent="0.25">
      <c r="A20726">
        <v>78.020700000000005</v>
      </c>
      <c r="B20726">
        <v>0.14325499999999999</v>
      </c>
    </row>
    <row r="20727" spans="1:2" x14ac:dyDescent="0.25">
      <c r="A20727">
        <v>78.023399999999995</v>
      </c>
      <c r="B20727">
        <v>0.143293</v>
      </c>
    </row>
    <row r="20728" spans="1:2" x14ac:dyDescent="0.25">
      <c r="A20728">
        <v>78.026200000000003</v>
      </c>
      <c r="B20728">
        <v>0.143427</v>
      </c>
    </row>
    <row r="20729" spans="1:2" x14ac:dyDescent="0.25">
      <c r="A20729">
        <v>78.028999999999996</v>
      </c>
      <c r="B20729">
        <v>0.143541</v>
      </c>
    </row>
    <row r="20730" spans="1:2" x14ac:dyDescent="0.25">
      <c r="A20730">
        <v>78.031800000000004</v>
      </c>
      <c r="B20730">
        <v>0.143484</v>
      </c>
    </row>
    <row r="20731" spans="1:2" x14ac:dyDescent="0.25">
      <c r="A20731">
        <v>78.034599999999998</v>
      </c>
      <c r="B20731">
        <v>0.14355999999999999</v>
      </c>
    </row>
    <row r="20732" spans="1:2" x14ac:dyDescent="0.25">
      <c r="A20732">
        <v>78.037300000000002</v>
      </c>
      <c r="B20732">
        <v>0.14375099999999999</v>
      </c>
    </row>
    <row r="20733" spans="1:2" x14ac:dyDescent="0.25">
      <c r="A20733">
        <v>78.040099999999995</v>
      </c>
      <c r="B20733">
        <v>0.14377000000000001</v>
      </c>
    </row>
    <row r="20734" spans="1:2" x14ac:dyDescent="0.25">
      <c r="A20734">
        <v>78.042900000000003</v>
      </c>
      <c r="B20734">
        <v>0.14377000000000001</v>
      </c>
    </row>
    <row r="20735" spans="1:2" x14ac:dyDescent="0.25">
      <c r="A20735">
        <v>78.045699999999997</v>
      </c>
      <c r="B20735">
        <v>0.14396100000000001</v>
      </c>
    </row>
    <row r="20736" spans="1:2" x14ac:dyDescent="0.25">
      <c r="A20736">
        <v>78.048400000000001</v>
      </c>
      <c r="B20736">
        <v>0.14396100000000001</v>
      </c>
    </row>
    <row r="20737" spans="1:2" x14ac:dyDescent="0.25">
      <c r="A20737">
        <v>78.051199999999994</v>
      </c>
      <c r="B20737">
        <v>0.14407600000000001</v>
      </c>
    </row>
    <row r="20738" spans="1:2" x14ac:dyDescent="0.25">
      <c r="A20738">
        <v>78.054000000000002</v>
      </c>
      <c r="B20738">
        <v>0.14417099999999999</v>
      </c>
    </row>
    <row r="20739" spans="1:2" x14ac:dyDescent="0.25">
      <c r="A20739">
        <v>78.056799999999996</v>
      </c>
      <c r="B20739">
        <v>0.14413300000000001</v>
      </c>
    </row>
    <row r="20740" spans="1:2" x14ac:dyDescent="0.25">
      <c r="A20740">
        <v>78.059600000000003</v>
      </c>
      <c r="B20740">
        <v>0.14436199999999999</v>
      </c>
    </row>
    <row r="20741" spans="1:2" x14ac:dyDescent="0.25">
      <c r="A20741">
        <v>78.062299999999993</v>
      </c>
      <c r="B20741">
        <v>0.14432400000000001</v>
      </c>
    </row>
    <row r="20742" spans="1:2" x14ac:dyDescent="0.25">
      <c r="A20742">
        <v>78.065100000000001</v>
      </c>
      <c r="B20742">
        <v>0.14432400000000001</v>
      </c>
    </row>
    <row r="20743" spans="1:2" x14ac:dyDescent="0.25">
      <c r="A20743">
        <v>78.067899999999995</v>
      </c>
      <c r="B20743">
        <v>0.14447699999999999</v>
      </c>
    </row>
    <row r="20744" spans="1:2" x14ac:dyDescent="0.25">
      <c r="A20744">
        <v>78.070700000000002</v>
      </c>
      <c r="B20744">
        <v>0.144458</v>
      </c>
    </row>
    <row r="20745" spans="1:2" x14ac:dyDescent="0.25">
      <c r="A20745">
        <v>78.073400000000007</v>
      </c>
      <c r="B20745">
        <v>0.14460999999999999</v>
      </c>
    </row>
    <row r="20746" spans="1:2" x14ac:dyDescent="0.25">
      <c r="A20746">
        <v>78.0762</v>
      </c>
      <c r="B20746">
        <v>0.14455299999999999</v>
      </c>
    </row>
    <row r="20747" spans="1:2" x14ac:dyDescent="0.25">
      <c r="A20747">
        <v>78.078999999999994</v>
      </c>
      <c r="B20747">
        <v>0.14468700000000001</v>
      </c>
    </row>
    <row r="20748" spans="1:2" x14ac:dyDescent="0.25">
      <c r="A20748">
        <v>78.081800000000001</v>
      </c>
      <c r="B20748">
        <v>0.14474400000000001</v>
      </c>
    </row>
    <row r="20749" spans="1:2" x14ac:dyDescent="0.25">
      <c r="A20749">
        <v>78.084599999999995</v>
      </c>
      <c r="B20749">
        <v>0.144763</v>
      </c>
    </row>
    <row r="20750" spans="1:2" x14ac:dyDescent="0.25">
      <c r="A20750">
        <v>78.087299999999999</v>
      </c>
      <c r="B20750">
        <v>0.144897</v>
      </c>
    </row>
    <row r="20751" spans="1:2" x14ac:dyDescent="0.25">
      <c r="A20751">
        <v>78.090100000000007</v>
      </c>
      <c r="B20751">
        <v>0.14497299999999999</v>
      </c>
    </row>
    <row r="20752" spans="1:2" x14ac:dyDescent="0.25">
      <c r="A20752">
        <v>78.0929</v>
      </c>
      <c r="B20752">
        <v>0.145068</v>
      </c>
    </row>
    <row r="20753" spans="1:2" x14ac:dyDescent="0.25">
      <c r="A20753">
        <v>78.095699999999994</v>
      </c>
      <c r="B20753">
        <v>0.14510700000000001</v>
      </c>
    </row>
    <row r="20754" spans="1:2" x14ac:dyDescent="0.25">
      <c r="A20754">
        <v>78.098399999999998</v>
      </c>
      <c r="B20754">
        <v>0.145145</v>
      </c>
    </row>
    <row r="20755" spans="1:2" x14ac:dyDescent="0.25">
      <c r="A20755">
        <v>78.101200000000006</v>
      </c>
      <c r="B20755">
        <v>0.145316</v>
      </c>
    </row>
    <row r="20756" spans="1:2" x14ac:dyDescent="0.25">
      <c r="A20756">
        <v>78.103999999999999</v>
      </c>
      <c r="B20756">
        <v>0.145259</v>
      </c>
    </row>
    <row r="20757" spans="1:2" x14ac:dyDescent="0.25">
      <c r="A20757">
        <v>78.106800000000007</v>
      </c>
      <c r="B20757">
        <v>0.14522099999999999</v>
      </c>
    </row>
    <row r="20758" spans="1:2" x14ac:dyDescent="0.25">
      <c r="A20758">
        <v>78.1096</v>
      </c>
      <c r="B20758">
        <v>0.14539299999999999</v>
      </c>
    </row>
    <row r="20759" spans="1:2" x14ac:dyDescent="0.25">
      <c r="A20759">
        <v>78.112300000000005</v>
      </c>
      <c r="B20759">
        <v>0.14539299999999999</v>
      </c>
    </row>
    <row r="20760" spans="1:2" x14ac:dyDescent="0.25">
      <c r="A20760">
        <v>78.115099999999998</v>
      </c>
      <c r="B20760">
        <v>0.145431</v>
      </c>
    </row>
    <row r="20761" spans="1:2" x14ac:dyDescent="0.25">
      <c r="A20761">
        <v>78.117900000000006</v>
      </c>
      <c r="B20761">
        <v>0.14545</v>
      </c>
    </row>
    <row r="20762" spans="1:2" x14ac:dyDescent="0.25">
      <c r="A20762">
        <v>78.120699999999999</v>
      </c>
      <c r="B20762">
        <v>0.145565</v>
      </c>
    </row>
    <row r="20763" spans="1:2" x14ac:dyDescent="0.25">
      <c r="A20763">
        <v>78.123400000000004</v>
      </c>
      <c r="B20763">
        <v>0.14566000000000001</v>
      </c>
    </row>
    <row r="20764" spans="1:2" x14ac:dyDescent="0.25">
      <c r="A20764">
        <v>78.126199999999997</v>
      </c>
      <c r="B20764">
        <v>0.14564099999999999</v>
      </c>
    </row>
    <row r="20765" spans="1:2" x14ac:dyDescent="0.25">
      <c r="A20765">
        <v>78.129000000000005</v>
      </c>
      <c r="B20765">
        <v>0.145736</v>
      </c>
    </row>
    <row r="20766" spans="1:2" x14ac:dyDescent="0.25">
      <c r="A20766">
        <v>78.131799999999998</v>
      </c>
      <c r="B20766">
        <v>0.14579400000000001</v>
      </c>
    </row>
    <row r="20767" spans="1:2" x14ac:dyDescent="0.25">
      <c r="A20767">
        <v>78.134600000000006</v>
      </c>
      <c r="B20767">
        <v>0.14579400000000001</v>
      </c>
    </row>
    <row r="20768" spans="1:2" x14ac:dyDescent="0.25">
      <c r="A20768">
        <v>78.137299999999996</v>
      </c>
      <c r="B20768">
        <v>0.14594599999999999</v>
      </c>
    </row>
    <row r="20769" spans="1:2" x14ac:dyDescent="0.25">
      <c r="A20769">
        <v>78.140100000000004</v>
      </c>
      <c r="B20769">
        <v>0.14600399999999999</v>
      </c>
    </row>
    <row r="20770" spans="1:2" x14ac:dyDescent="0.25">
      <c r="A20770">
        <v>78.142899999999997</v>
      </c>
      <c r="B20770">
        <v>0.14602299999999999</v>
      </c>
    </row>
    <row r="20771" spans="1:2" x14ac:dyDescent="0.25">
      <c r="A20771">
        <v>78.145700000000005</v>
      </c>
      <c r="B20771">
        <v>0.14604200000000001</v>
      </c>
    </row>
    <row r="20772" spans="1:2" x14ac:dyDescent="0.25">
      <c r="A20772">
        <v>78.148399999999995</v>
      </c>
      <c r="B20772">
        <v>0.14615600000000001</v>
      </c>
    </row>
    <row r="20773" spans="1:2" x14ac:dyDescent="0.25">
      <c r="A20773">
        <v>78.151200000000003</v>
      </c>
      <c r="B20773">
        <v>0.14615600000000001</v>
      </c>
    </row>
    <row r="20774" spans="1:2" x14ac:dyDescent="0.25">
      <c r="A20774">
        <v>78.153999999999996</v>
      </c>
      <c r="B20774">
        <v>0.146233</v>
      </c>
    </row>
    <row r="20775" spans="1:2" x14ac:dyDescent="0.25">
      <c r="A20775">
        <v>78.156800000000004</v>
      </c>
      <c r="B20775">
        <v>0.14629</v>
      </c>
    </row>
    <row r="20776" spans="1:2" x14ac:dyDescent="0.25">
      <c r="A20776">
        <v>78.159599999999998</v>
      </c>
      <c r="B20776">
        <v>0.14629</v>
      </c>
    </row>
    <row r="20777" spans="1:2" x14ac:dyDescent="0.25">
      <c r="A20777">
        <v>78.162300000000002</v>
      </c>
      <c r="B20777">
        <v>0.14630899999999999</v>
      </c>
    </row>
    <row r="20778" spans="1:2" x14ac:dyDescent="0.25">
      <c r="A20778">
        <v>78.165099999999995</v>
      </c>
      <c r="B20778">
        <v>0.146424</v>
      </c>
    </row>
    <row r="20779" spans="1:2" x14ac:dyDescent="0.25">
      <c r="A20779">
        <v>78.167900000000003</v>
      </c>
      <c r="B20779">
        <v>0.14651900000000001</v>
      </c>
    </row>
    <row r="20780" spans="1:2" x14ac:dyDescent="0.25">
      <c r="A20780">
        <v>78.170699999999997</v>
      </c>
      <c r="B20780">
        <v>0.146366</v>
      </c>
    </row>
    <row r="20781" spans="1:2" x14ac:dyDescent="0.25">
      <c r="A20781">
        <v>78.173400000000001</v>
      </c>
      <c r="B20781">
        <v>0.14640500000000001</v>
      </c>
    </row>
    <row r="20782" spans="1:2" x14ac:dyDescent="0.25">
      <c r="A20782">
        <v>78.176199999999994</v>
      </c>
      <c r="B20782">
        <v>0.14649999999999999</v>
      </c>
    </row>
    <row r="20783" spans="1:2" x14ac:dyDescent="0.25">
      <c r="A20783">
        <v>78.179000000000002</v>
      </c>
      <c r="B20783">
        <v>0.146672</v>
      </c>
    </row>
    <row r="20784" spans="1:2" x14ac:dyDescent="0.25">
      <c r="A20784">
        <v>78.181799999999996</v>
      </c>
      <c r="B20784">
        <v>0.14674799999999999</v>
      </c>
    </row>
    <row r="20785" spans="1:2" x14ac:dyDescent="0.25">
      <c r="A20785">
        <v>78.184600000000003</v>
      </c>
      <c r="B20785">
        <v>0.146729</v>
      </c>
    </row>
    <row r="20786" spans="1:2" x14ac:dyDescent="0.25">
      <c r="A20786">
        <v>78.187299999999993</v>
      </c>
      <c r="B20786">
        <v>0.146901</v>
      </c>
    </row>
    <row r="20787" spans="1:2" x14ac:dyDescent="0.25">
      <c r="A20787">
        <v>78.190100000000001</v>
      </c>
      <c r="B20787">
        <v>0.14693899999999999</v>
      </c>
    </row>
    <row r="20788" spans="1:2" x14ac:dyDescent="0.25">
      <c r="A20788">
        <v>78.192899999999995</v>
      </c>
      <c r="B20788">
        <v>0.14695800000000001</v>
      </c>
    </row>
    <row r="20789" spans="1:2" x14ac:dyDescent="0.25">
      <c r="A20789">
        <v>78.195700000000002</v>
      </c>
      <c r="B20789">
        <v>0.14692</v>
      </c>
    </row>
    <row r="20790" spans="1:2" x14ac:dyDescent="0.25">
      <c r="A20790">
        <v>78.198400000000007</v>
      </c>
      <c r="B20790">
        <v>0.14699599999999999</v>
      </c>
    </row>
    <row r="20791" spans="1:2" x14ac:dyDescent="0.25">
      <c r="A20791">
        <v>78.2012</v>
      </c>
      <c r="B20791">
        <v>0.14707300000000001</v>
      </c>
    </row>
    <row r="20792" spans="1:2" x14ac:dyDescent="0.25">
      <c r="A20792">
        <v>78.203999999999994</v>
      </c>
      <c r="B20792">
        <v>0.147149</v>
      </c>
    </row>
    <row r="20793" spans="1:2" x14ac:dyDescent="0.25">
      <c r="A20793">
        <v>78.206800000000001</v>
      </c>
      <c r="B20793">
        <v>0.147149</v>
      </c>
    </row>
    <row r="20794" spans="1:2" x14ac:dyDescent="0.25">
      <c r="A20794">
        <v>78.209599999999995</v>
      </c>
      <c r="B20794">
        <v>0.14713000000000001</v>
      </c>
    </row>
    <row r="20795" spans="1:2" x14ac:dyDescent="0.25">
      <c r="A20795">
        <v>78.212299999999999</v>
      </c>
      <c r="B20795">
        <v>0.147206</v>
      </c>
    </row>
    <row r="20796" spans="1:2" x14ac:dyDescent="0.25">
      <c r="A20796">
        <v>78.215100000000007</v>
      </c>
      <c r="B20796">
        <v>0.14724400000000001</v>
      </c>
    </row>
    <row r="20797" spans="1:2" x14ac:dyDescent="0.25">
      <c r="A20797">
        <v>78.2179</v>
      </c>
      <c r="B20797">
        <v>0.14732100000000001</v>
      </c>
    </row>
    <row r="20798" spans="1:2" x14ac:dyDescent="0.25">
      <c r="A20798">
        <v>78.220699999999994</v>
      </c>
      <c r="B20798">
        <v>0.14735899999999999</v>
      </c>
    </row>
    <row r="20799" spans="1:2" x14ac:dyDescent="0.25">
      <c r="A20799">
        <v>78.223399999999998</v>
      </c>
      <c r="B20799">
        <v>0.14735899999999999</v>
      </c>
    </row>
    <row r="20800" spans="1:2" x14ac:dyDescent="0.25">
      <c r="A20800">
        <v>78.226200000000006</v>
      </c>
      <c r="B20800">
        <v>0.14762600000000001</v>
      </c>
    </row>
    <row r="20801" spans="1:2" x14ac:dyDescent="0.25">
      <c r="A20801">
        <v>78.228999999999999</v>
      </c>
      <c r="B20801">
        <v>0.14754999999999999</v>
      </c>
    </row>
    <row r="20802" spans="1:2" x14ac:dyDescent="0.25">
      <c r="A20802">
        <v>78.231800000000007</v>
      </c>
      <c r="B20802">
        <v>0.14762600000000001</v>
      </c>
    </row>
    <row r="20803" spans="1:2" x14ac:dyDescent="0.25">
      <c r="A20803">
        <v>78.2346</v>
      </c>
      <c r="B20803">
        <v>0.147645</v>
      </c>
    </row>
    <row r="20804" spans="1:2" x14ac:dyDescent="0.25">
      <c r="A20804">
        <v>78.237300000000005</v>
      </c>
      <c r="B20804">
        <v>0.14777899999999999</v>
      </c>
    </row>
    <row r="20805" spans="1:2" x14ac:dyDescent="0.25">
      <c r="A20805">
        <v>78.240099999999998</v>
      </c>
      <c r="B20805">
        <v>0.14772199999999999</v>
      </c>
    </row>
    <row r="20806" spans="1:2" x14ac:dyDescent="0.25">
      <c r="A20806">
        <v>78.242900000000006</v>
      </c>
      <c r="B20806">
        <v>0.14779800000000001</v>
      </c>
    </row>
    <row r="20807" spans="1:2" x14ac:dyDescent="0.25">
      <c r="A20807">
        <v>78.245699999999999</v>
      </c>
      <c r="B20807">
        <v>0.147817</v>
      </c>
    </row>
    <row r="20808" spans="1:2" x14ac:dyDescent="0.25">
      <c r="A20808">
        <v>78.248500000000007</v>
      </c>
      <c r="B20808">
        <v>0.147951</v>
      </c>
    </row>
    <row r="20809" spans="1:2" x14ac:dyDescent="0.25">
      <c r="A20809">
        <v>78.251199999999997</v>
      </c>
      <c r="B20809">
        <v>0.14796999999999999</v>
      </c>
    </row>
    <row r="20810" spans="1:2" x14ac:dyDescent="0.25">
      <c r="A20810">
        <v>78.254000000000005</v>
      </c>
      <c r="B20810">
        <v>0.14798900000000001</v>
      </c>
    </row>
    <row r="20811" spans="1:2" x14ac:dyDescent="0.25">
      <c r="A20811">
        <v>78.256799999999998</v>
      </c>
      <c r="B20811">
        <v>0.14796999999999999</v>
      </c>
    </row>
    <row r="20812" spans="1:2" x14ac:dyDescent="0.25">
      <c r="A20812">
        <v>78.259600000000006</v>
      </c>
      <c r="B20812">
        <v>0.14816099999999999</v>
      </c>
    </row>
    <row r="20813" spans="1:2" x14ac:dyDescent="0.25">
      <c r="A20813">
        <v>78.262299999999996</v>
      </c>
      <c r="B20813">
        <v>0.148122</v>
      </c>
    </row>
    <row r="20814" spans="1:2" x14ac:dyDescent="0.25">
      <c r="A20814">
        <v>78.265100000000004</v>
      </c>
      <c r="B20814">
        <v>0.14821799999999999</v>
      </c>
    </row>
    <row r="20815" spans="1:2" x14ac:dyDescent="0.25">
      <c r="A20815">
        <v>78.267899999999997</v>
      </c>
      <c r="B20815">
        <v>0.148313</v>
      </c>
    </row>
    <row r="20816" spans="1:2" x14ac:dyDescent="0.25">
      <c r="A20816">
        <v>78.270700000000005</v>
      </c>
      <c r="B20816">
        <v>0.14816099999999999</v>
      </c>
    </row>
    <row r="20817" spans="1:2" x14ac:dyDescent="0.25">
      <c r="A20817">
        <v>78.273499999999999</v>
      </c>
      <c r="B20817">
        <v>0.14829400000000001</v>
      </c>
    </row>
    <row r="20818" spans="1:2" x14ac:dyDescent="0.25">
      <c r="A20818">
        <v>78.276200000000003</v>
      </c>
      <c r="B20818">
        <v>0.148313</v>
      </c>
    </row>
    <row r="20819" spans="1:2" x14ac:dyDescent="0.25">
      <c r="A20819">
        <v>78.278999999999996</v>
      </c>
      <c r="B20819">
        <v>0.148313</v>
      </c>
    </row>
    <row r="20820" spans="1:2" x14ac:dyDescent="0.25">
      <c r="A20820">
        <v>78.281800000000004</v>
      </c>
      <c r="B20820">
        <v>0.14846599999999999</v>
      </c>
    </row>
    <row r="20821" spans="1:2" x14ac:dyDescent="0.25">
      <c r="A20821">
        <v>78.284599999999998</v>
      </c>
      <c r="B20821">
        <v>0.14858099999999999</v>
      </c>
    </row>
    <row r="20822" spans="1:2" x14ac:dyDescent="0.25">
      <c r="A20822">
        <v>78.287300000000002</v>
      </c>
      <c r="B20822">
        <v>0.148619</v>
      </c>
    </row>
    <row r="20823" spans="1:2" x14ac:dyDescent="0.25">
      <c r="A20823">
        <v>78.290099999999995</v>
      </c>
      <c r="B20823">
        <v>0.148733</v>
      </c>
    </row>
    <row r="20824" spans="1:2" x14ac:dyDescent="0.25">
      <c r="A20824">
        <v>78.292900000000003</v>
      </c>
      <c r="B20824">
        <v>0.14863799999999999</v>
      </c>
    </row>
    <row r="20825" spans="1:2" x14ac:dyDescent="0.25">
      <c r="A20825">
        <v>78.295699999999997</v>
      </c>
      <c r="B20825">
        <v>0.148733</v>
      </c>
    </row>
    <row r="20826" spans="1:2" x14ac:dyDescent="0.25">
      <c r="A20826">
        <v>78.298500000000004</v>
      </c>
      <c r="B20826">
        <v>0.14871400000000001</v>
      </c>
    </row>
    <row r="20827" spans="1:2" x14ac:dyDescent="0.25">
      <c r="A20827">
        <v>78.301199999999994</v>
      </c>
      <c r="B20827">
        <v>0.14879100000000001</v>
      </c>
    </row>
    <row r="20828" spans="1:2" x14ac:dyDescent="0.25">
      <c r="A20828">
        <v>78.304000000000002</v>
      </c>
      <c r="B20828">
        <v>0.14881</v>
      </c>
    </row>
    <row r="20829" spans="1:2" x14ac:dyDescent="0.25">
      <c r="A20829">
        <v>78.306799999999996</v>
      </c>
      <c r="B20829">
        <v>0.14890500000000001</v>
      </c>
    </row>
    <row r="20830" spans="1:2" x14ac:dyDescent="0.25">
      <c r="A20830">
        <v>78.309600000000003</v>
      </c>
      <c r="B20830">
        <v>0.14894299999999999</v>
      </c>
    </row>
    <row r="20831" spans="1:2" x14ac:dyDescent="0.25">
      <c r="A20831">
        <v>78.312299999999993</v>
      </c>
      <c r="B20831">
        <v>0.14902000000000001</v>
      </c>
    </row>
    <row r="20832" spans="1:2" x14ac:dyDescent="0.25">
      <c r="A20832">
        <v>78.315100000000001</v>
      </c>
      <c r="B20832">
        <v>0.14913399999999999</v>
      </c>
    </row>
    <row r="20833" spans="1:2" x14ac:dyDescent="0.25">
      <c r="A20833">
        <v>78.317899999999995</v>
      </c>
      <c r="B20833">
        <v>0.14915300000000001</v>
      </c>
    </row>
    <row r="20834" spans="1:2" x14ac:dyDescent="0.25">
      <c r="A20834">
        <v>78.320700000000002</v>
      </c>
      <c r="B20834">
        <v>0.149058</v>
      </c>
    </row>
    <row r="20835" spans="1:2" x14ac:dyDescent="0.25">
      <c r="A20835">
        <v>78.323499999999996</v>
      </c>
      <c r="B20835">
        <v>0.14926800000000001</v>
      </c>
    </row>
    <row r="20836" spans="1:2" x14ac:dyDescent="0.25">
      <c r="A20836">
        <v>78.3262</v>
      </c>
      <c r="B20836">
        <v>0.149287</v>
      </c>
    </row>
    <row r="20837" spans="1:2" x14ac:dyDescent="0.25">
      <c r="A20837">
        <v>78.328999999999994</v>
      </c>
      <c r="B20837">
        <v>0.14938199999999999</v>
      </c>
    </row>
    <row r="20838" spans="1:2" x14ac:dyDescent="0.25">
      <c r="A20838">
        <v>78.331800000000001</v>
      </c>
      <c r="B20838">
        <v>0.149287</v>
      </c>
    </row>
    <row r="20839" spans="1:2" x14ac:dyDescent="0.25">
      <c r="A20839">
        <v>78.334599999999995</v>
      </c>
      <c r="B20839">
        <v>0.14940100000000001</v>
      </c>
    </row>
    <row r="20840" spans="1:2" x14ac:dyDescent="0.25">
      <c r="A20840">
        <v>78.337299999999999</v>
      </c>
      <c r="B20840">
        <v>0.14951600000000001</v>
      </c>
    </row>
    <row r="20841" spans="1:2" x14ac:dyDescent="0.25">
      <c r="A20841">
        <v>78.340100000000007</v>
      </c>
      <c r="B20841">
        <v>0.149478</v>
      </c>
    </row>
    <row r="20842" spans="1:2" x14ac:dyDescent="0.25">
      <c r="A20842">
        <v>78.3429</v>
      </c>
      <c r="B20842">
        <v>0.149535</v>
      </c>
    </row>
    <row r="20843" spans="1:2" x14ac:dyDescent="0.25">
      <c r="A20843">
        <v>78.345699999999994</v>
      </c>
      <c r="B20843">
        <v>0.14961099999999999</v>
      </c>
    </row>
    <row r="20844" spans="1:2" x14ac:dyDescent="0.25">
      <c r="A20844">
        <v>78.348500000000001</v>
      </c>
      <c r="B20844">
        <v>0.14968799999999999</v>
      </c>
    </row>
    <row r="20845" spans="1:2" x14ac:dyDescent="0.25">
      <c r="A20845">
        <v>78.351200000000006</v>
      </c>
      <c r="B20845">
        <v>0.14963000000000001</v>
      </c>
    </row>
    <row r="20846" spans="1:2" x14ac:dyDescent="0.25">
      <c r="A20846">
        <v>78.353999999999999</v>
      </c>
      <c r="B20846">
        <v>0.14974499999999999</v>
      </c>
    </row>
    <row r="20847" spans="1:2" x14ac:dyDescent="0.25">
      <c r="A20847">
        <v>78.356800000000007</v>
      </c>
      <c r="B20847">
        <v>0.14984</v>
      </c>
    </row>
    <row r="20848" spans="1:2" x14ac:dyDescent="0.25">
      <c r="A20848">
        <v>78.3596</v>
      </c>
      <c r="B20848">
        <v>0.14985999999999999</v>
      </c>
    </row>
    <row r="20849" spans="1:2" x14ac:dyDescent="0.25">
      <c r="A20849">
        <v>78.362300000000005</v>
      </c>
      <c r="B20849">
        <v>0.14984</v>
      </c>
    </row>
    <row r="20850" spans="1:2" x14ac:dyDescent="0.25">
      <c r="A20850">
        <v>78.365099999999998</v>
      </c>
      <c r="B20850">
        <v>0.150031</v>
      </c>
    </row>
    <row r="20851" spans="1:2" x14ac:dyDescent="0.25">
      <c r="A20851">
        <v>78.367900000000006</v>
      </c>
      <c r="B20851">
        <v>0.15001200000000001</v>
      </c>
    </row>
    <row r="20852" spans="1:2" x14ac:dyDescent="0.25">
      <c r="A20852">
        <v>78.370699999999999</v>
      </c>
      <c r="B20852">
        <v>0.149974</v>
      </c>
    </row>
    <row r="20853" spans="1:2" x14ac:dyDescent="0.25">
      <c r="A20853">
        <v>78.373500000000007</v>
      </c>
      <c r="B20853">
        <v>0.150089</v>
      </c>
    </row>
    <row r="20854" spans="1:2" x14ac:dyDescent="0.25">
      <c r="A20854">
        <v>78.376199999999997</v>
      </c>
      <c r="B20854">
        <v>0.15016499999999999</v>
      </c>
    </row>
    <row r="20855" spans="1:2" x14ac:dyDescent="0.25">
      <c r="A20855">
        <v>78.379000000000005</v>
      </c>
      <c r="B20855">
        <v>0.15016499999999999</v>
      </c>
    </row>
    <row r="20856" spans="1:2" x14ac:dyDescent="0.25">
      <c r="A20856">
        <v>78.381799999999998</v>
      </c>
      <c r="B20856">
        <v>0.15024100000000001</v>
      </c>
    </row>
    <row r="20857" spans="1:2" x14ac:dyDescent="0.25">
      <c r="A20857">
        <v>78.384600000000006</v>
      </c>
      <c r="B20857">
        <v>0.150337</v>
      </c>
    </row>
    <row r="20858" spans="1:2" x14ac:dyDescent="0.25">
      <c r="A20858">
        <v>78.387299999999996</v>
      </c>
      <c r="B20858">
        <v>0.15029899999999999</v>
      </c>
    </row>
    <row r="20859" spans="1:2" x14ac:dyDescent="0.25">
      <c r="A20859">
        <v>78.390100000000004</v>
      </c>
      <c r="B20859">
        <v>0.15041299999999999</v>
      </c>
    </row>
    <row r="20860" spans="1:2" x14ac:dyDescent="0.25">
      <c r="A20860">
        <v>78.392899999999997</v>
      </c>
      <c r="B20860">
        <v>0.150509</v>
      </c>
    </row>
    <row r="20861" spans="1:2" x14ac:dyDescent="0.25">
      <c r="A20861">
        <v>78.395700000000005</v>
      </c>
      <c r="B20861">
        <v>0.15054699999999999</v>
      </c>
    </row>
    <row r="20862" spans="1:2" x14ac:dyDescent="0.25">
      <c r="A20862">
        <v>78.398499999999999</v>
      </c>
      <c r="B20862">
        <v>0.15056600000000001</v>
      </c>
    </row>
    <row r="20863" spans="1:2" x14ac:dyDescent="0.25">
      <c r="A20863">
        <v>78.401200000000003</v>
      </c>
      <c r="B20863">
        <v>0.150642</v>
      </c>
    </row>
    <row r="20864" spans="1:2" x14ac:dyDescent="0.25">
      <c r="A20864">
        <v>78.403999999999996</v>
      </c>
      <c r="B20864">
        <v>0.15054699999999999</v>
      </c>
    </row>
    <row r="20865" spans="1:2" x14ac:dyDescent="0.25">
      <c r="A20865">
        <v>78.406800000000004</v>
      </c>
      <c r="B20865">
        <v>0.15071799999999999</v>
      </c>
    </row>
    <row r="20866" spans="1:2" x14ac:dyDescent="0.25">
      <c r="A20866">
        <v>78.409599999999998</v>
      </c>
      <c r="B20866">
        <v>0.150757</v>
      </c>
    </row>
    <row r="20867" spans="1:2" x14ac:dyDescent="0.25">
      <c r="A20867">
        <v>78.412300000000002</v>
      </c>
      <c r="B20867">
        <v>0.15087100000000001</v>
      </c>
    </row>
    <row r="20868" spans="1:2" x14ac:dyDescent="0.25">
      <c r="A20868">
        <v>78.415099999999995</v>
      </c>
      <c r="B20868">
        <v>0.15087100000000001</v>
      </c>
    </row>
    <row r="20869" spans="1:2" x14ac:dyDescent="0.25">
      <c r="A20869">
        <v>78.417900000000003</v>
      </c>
      <c r="B20869">
        <v>0.15090899999999999</v>
      </c>
    </row>
    <row r="20870" spans="1:2" x14ac:dyDescent="0.25">
      <c r="A20870">
        <v>78.420699999999997</v>
      </c>
      <c r="B20870">
        <v>0.151119</v>
      </c>
    </row>
    <row r="20871" spans="1:2" x14ac:dyDescent="0.25">
      <c r="A20871">
        <v>78.423500000000004</v>
      </c>
      <c r="B20871">
        <v>0.15104300000000001</v>
      </c>
    </row>
    <row r="20872" spans="1:2" x14ac:dyDescent="0.25">
      <c r="A20872">
        <v>78.426199999999994</v>
      </c>
      <c r="B20872">
        <v>0.151005</v>
      </c>
    </row>
    <row r="20873" spans="1:2" x14ac:dyDescent="0.25">
      <c r="A20873">
        <v>78.429000000000002</v>
      </c>
      <c r="B20873">
        <v>0.15110000000000001</v>
      </c>
    </row>
    <row r="20874" spans="1:2" x14ac:dyDescent="0.25">
      <c r="A20874">
        <v>78.431799999999996</v>
      </c>
      <c r="B20874">
        <v>0.15123400000000001</v>
      </c>
    </row>
    <row r="20875" spans="1:2" x14ac:dyDescent="0.25">
      <c r="A20875">
        <v>78.434600000000003</v>
      </c>
      <c r="B20875">
        <v>0.15127199999999999</v>
      </c>
    </row>
    <row r="20876" spans="1:2" x14ac:dyDescent="0.25">
      <c r="A20876">
        <v>78.437299999999993</v>
      </c>
      <c r="B20876">
        <v>0.15129100000000001</v>
      </c>
    </row>
    <row r="20877" spans="1:2" x14ac:dyDescent="0.25">
      <c r="A20877">
        <v>78.440100000000001</v>
      </c>
      <c r="B20877">
        <v>0.15131</v>
      </c>
    </row>
    <row r="20878" spans="1:2" x14ac:dyDescent="0.25">
      <c r="A20878">
        <v>78.442899999999995</v>
      </c>
      <c r="B20878">
        <v>0.151444</v>
      </c>
    </row>
    <row r="20879" spans="1:2" x14ac:dyDescent="0.25">
      <c r="A20879">
        <v>78.445700000000002</v>
      </c>
      <c r="B20879">
        <v>0.15148200000000001</v>
      </c>
    </row>
    <row r="20880" spans="1:2" x14ac:dyDescent="0.25">
      <c r="A20880">
        <v>78.448499999999996</v>
      </c>
      <c r="B20880">
        <v>0.15153900000000001</v>
      </c>
    </row>
    <row r="20881" spans="1:2" x14ac:dyDescent="0.25">
      <c r="A20881">
        <v>78.4512</v>
      </c>
      <c r="B20881">
        <v>0.151616</v>
      </c>
    </row>
    <row r="20882" spans="1:2" x14ac:dyDescent="0.25">
      <c r="A20882">
        <v>78.453999999999994</v>
      </c>
      <c r="B20882">
        <v>0.15159700000000001</v>
      </c>
    </row>
    <row r="20883" spans="1:2" x14ac:dyDescent="0.25">
      <c r="A20883">
        <v>78.456800000000001</v>
      </c>
      <c r="B20883">
        <v>0.15173</v>
      </c>
    </row>
    <row r="20884" spans="1:2" x14ac:dyDescent="0.25">
      <c r="A20884">
        <v>78.459599999999995</v>
      </c>
      <c r="B20884">
        <v>0.15176799999999999</v>
      </c>
    </row>
    <row r="20885" spans="1:2" x14ac:dyDescent="0.25">
      <c r="A20885">
        <v>78.462299999999999</v>
      </c>
      <c r="B20885">
        <v>0.15176799999999999</v>
      </c>
    </row>
    <row r="20886" spans="1:2" x14ac:dyDescent="0.25">
      <c r="A20886">
        <v>78.465100000000007</v>
      </c>
      <c r="B20886">
        <v>0.151749</v>
      </c>
    </row>
    <row r="20887" spans="1:2" x14ac:dyDescent="0.25">
      <c r="A20887">
        <v>78.4679</v>
      </c>
      <c r="B20887">
        <v>0.15188299999999999</v>
      </c>
    </row>
    <row r="20888" spans="1:2" x14ac:dyDescent="0.25">
      <c r="A20888">
        <v>78.470699999999994</v>
      </c>
      <c r="B20888">
        <v>0.151921</v>
      </c>
    </row>
    <row r="20889" spans="1:2" x14ac:dyDescent="0.25">
      <c r="A20889">
        <v>78.473500000000001</v>
      </c>
      <c r="B20889">
        <v>0.15201700000000001</v>
      </c>
    </row>
    <row r="20890" spans="1:2" x14ac:dyDescent="0.25">
      <c r="A20890">
        <v>78.476200000000006</v>
      </c>
      <c r="B20890">
        <v>0.151921</v>
      </c>
    </row>
    <row r="20891" spans="1:2" x14ac:dyDescent="0.25">
      <c r="A20891">
        <v>78.478999999999999</v>
      </c>
      <c r="B20891">
        <v>0.15207399999999999</v>
      </c>
    </row>
    <row r="20892" spans="1:2" x14ac:dyDescent="0.25">
      <c r="A20892">
        <v>78.481800000000007</v>
      </c>
      <c r="B20892">
        <v>0.15209300000000001</v>
      </c>
    </row>
    <row r="20893" spans="1:2" x14ac:dyDescent="0.25">
      <c r="A20893">
        <v>78.4846</v>
      </c>
      <c r="B20893">
        <v>0.15213099999999999</v>
      </c>
    </row>
    <row r="20894" spans="1:2" x14ac:dyDescent="0.25">
      <c r="A20894">
        <v>78.487300000000005</v>
      </c>
      <c r="B20894">
        <v>0.15226500000000001</v>
      </c>
    </row>
    <row r="20895" spans="1:2" x14ac:dyDescent="0.25">
      <c r="A20895">
        <v>78.490099999999998</v>
      </c>
      <c r="B20895">
        <v>0.15237899999999999</v>
      </c>
    </row>
    <row r="20896" spans="1:2" x14ac:dyDescent="0.25">
      <c r="A20896">
        <v>78.492900000000006</v>
      </c>
      <c r="B20896">
        <v>0.15230299999999999</v>
      </c>
    </row>
    <row r="20897" spans="1:2" x14ac:dyDescent="0.25">
      <c r="A20897">
        <v>78.495699999999999</v>
      </c>
      <c r="B20897">
        <v>0.15243599999999999</v>
      </c>
    </row>
    <row r="20898" spans="1:2" x14ac:dyDescent="0.25">
      <c r="A20898">
        <v>78.498500000000007</v>
      </c>
      <c r="B20898">
        <v>0.15249399999999999</v>
      </c>
    </row>
    <row r="20899" spans="1:2" x14ac:dyDescent="0.25">
      <c r="A20899">
        <v>78.501199999999997</v>
      </c>
      <c r="B20899">
        <v>0.15245600000000001</v>
      </c>
    </row>
    <row r="20900" spans="1:2" x14ac:dyDescent="0.25">
      <c r="A20900">
        <v>78.504000000000005</v>
      </c>
      <c r="B20900">
        <v>0.15262700000000001</v>
      </c>
    </row>
    <row r="20901" spans="1:2" x14ac:dyDescent="0.25">
      <c r="A20901">
        <v>78.506799999999998</v>
      </c>
      <c r="B20901">
        <v>0.15278</v>
      </c>
    </row>
    <row r="20902" spans="1:2" x14ac:dyDescent="0.25">
      <c r="A20902">
        <v>78.509600000000006</v>
      </c>
      <c r="B20902">
        <v>0.15262700000000001</v>
      </c>
    </row>
    <row r="20903" spans="1:2" x14ac:dyDescent="0.25">
      <c r="A20903">
        <v>78.512299999999996</v>
      </c>
      <c r="B20903">
        <v>0.15279899999999999</v>
      </c>
    </row>
    <row r="20904" spans="1:2" x14ac:dyDescent="0.25">
      <c r="A20904">
        <v>78.515100000000004</v>
      </c>
      <c r="B20904">
        <v>0.15281800000000001</v>
      </c>
    </row>
    <row r="20905" spans="1:2" x14ac:dyDescent="0.25">
      <c r="A20905">
        <v>78.517899999999997</v>
      </c>
      <c r="B20905">
        <v>0.152895</v>
      </c>
    </row>
    <row r="20906" spans="1:2" x14ac:dyDescent="0.25">
      <c r="A20906">
        <v>78.520700000000005</v>
      </c>
      <c r="B20906">
        <v>0.152952</v>
      </c>
    </row>
    <row r="20907" spans="1:2" x14ac:dyDescent="0.25">
      <c r="A20907">
        <v>78.523499999999999</v>
      </c>
      <c r="B20907">
        <v>0.152952</v>
      </c>
    </row>
    <row r="20908" spans="1:2" x14ac:dyDescent="0.25">
      <c r="A20908">
        <v>78.526200000000003</v>
      </c>
      <c r="B20908">
        <v>0.153085</v>
      </c>
    </row>
    <row r="20909" spans="1:2" x14ac:dyDescent="0.25">
      <c r="A20909">
        <v>78.528999999999996</v>
      </c>
      <c r="B20909">
        <v>0.15318100000000001</v>
      </c>
    </row>
    <row r="20910" spans="1:2" x14ac:dyDescent="0.25">
      <c r="A20910">
        <v>78.531800000000004</v>
      </c>
      <c r="B20910">
        <v>0.15323800000000001</v>
      </c>
    </row>
    <row r="20911" spans="1:2" x14ac:dyDescent="0.25">
      <c r="A20911">
        <v>78.534599999999998</v>
      </c>
      <c r="B20911">
        <v>0.15340999999999999</v>
      </c>
    </row>
    <row r="20912" spans="1:2" x14ac:dyDescent="0.25">
      <c r="A20912">
        <v>78.537300000000002</v>
      </c>
      <c r="B20912">
        <v>0.153334</v>
      </c>
    </row>
    <row r="20913" spans="1:2" x14ac:dyDescent="0.25">
      <c r="A20913">
        <v>78.540099999999995</v>
      </c>
      <c r="B20913">
        <v>0.15337200000000001</v>
      </c>
    </row>
    <row r="20914" spans="1:2" x14ac:dyDescent="0.25">
      <c r="A20914">
        <v>78.542900000000003</v>
      </c>
      <c r="B20914">
        <v>0.153448</v>
      </c>
    </row>
    <row r="20915" spans="1:2" x14ac:dyDescent="0.25">
      <c r="A20915">
        <v>78.545699999999997</v>
      </c>
      <c r="B20915">
        <v>0.15340999999999999</v>
      </c>
    </row>
    <row r="20916" spans="1:2" x14ac:dyDescent="0.25">
      <c r="A20916">
        <v>78.548500000000004</v>
      </c>
      <c r="B20916">
        <v>0.153582</v>
      </c>
    </row>
    <row r="20917" spans="1:2" x14ac:dyDescent="0.25">
      <c r="A20917">
        <v>78.551199999999994</v>
      </c>
      <c r="B20917">
        <v>0.15362000000000001</v>
      </c>
    </row>
    <row r="20918" spans="1:2" x14ac:dyDescent="0.25">
      <c r="A20918">
        <v>78.554000000000002</v>
      </c>
      <c r="B20918">
        <v>0.15373400000000001</v>
      </c>
    </row>
    <row r="20919" spans="1:2" x14ac:dyDescent="0.25">
      <c r="A20919">
        <v>78.556799999999996</v>
      </c>
      <c r="B20919">
        <v>0.15377299999999999</v>
      </c>
    </row>
    <row r="20920" spans="1:2" x14ac:dyDescent="0.25">
      <c r="A20920">
        <v>78.559600000000003</v>
      </c>
      <c r="B20920">
        <v>0.153811</v>
      </c>
    </row>
    <row r="20921" spans="1:2" x14ac:dyDescent="0.25">
      <c r="A20921">
        <v>78.562299999999993</v>
      </c>
      <c r="B20921">
        <v>0.153811</v>
      </c>
    </row>
    <row r="20922" spans="1:2" x14ac:dyDescent="0.25">
      <c r="A20922">
        <v>78.565100000000001</v>
      </c>
      <c r="B20922">
        <v>0.15398300000000001</v>
      </c>
    </row>
    <row r="20923" spans="1:2" x14ac:dyDescent="0.25">
      <c r="A20923">
        <v>78.567899999999995</v>
      </c>
      <c r="B20923">
        <v>0.153944</v>
      </c>
    </row>
    <row r="20924" spans="1:2" x14ac:dyDescent="0.25">
      <c r="A20924">
        <v>78.570700000000002</v>
      </c>
      <c r="B20924">
        <v>0.154116</v>
      </c>
    </row>
    <row r="20925" spans="1:2" x14ac:dyDescent="0.25">
      <c r="A20925">
        <v>78.573499999999996</v>
      </c>
      <c r="B20925">
        <v>0.15407799999999999</v>
      </c>
    </row>
    <row r="20926" spans="1:2" x14ac:dyDescent="0.25">
      <c r="A20926">
        <v>78.5762</v>
      </c>
      <c r="B20926">
        <v>0.15415400000000001</v>
      </c>
    </row>
    <row r="20927" spans="1:2" x14ac:dyDescent="0.25">
      <c r="A20927">
        <v>78.578999999999994</v>
      </c>
      <c r="B20927">
        <v>0.15421199999999999</v>
      </c>
    </row>
    <row r="20928" spans="1:2" x14ac:dyDescent="0.25">
      <c r="A20928">
        <v>78.581800000000001</v>
      </c>
      <c r="B20928">
        <v>0.15434500000000001</v>
      </c>
    </row>
    <row r="20929" spans="1:2" x14ac:dyDescent="0.25">
      <c r="A20929">
        <v>78.584599999999995</v>
      </c>
      <c r="B20929">
        <v>0.15447900000000001</v>
      </c>
    </row>
    <row r="20930" spans="1:2" x14ac:dyDescent="0.25">
      <c r="A20930">
        <v>78.587299999999999</v>
      </c>
      <c r="B20930">
        <v>0.15445999999999999</v>
      </c>
    </row>
    <row r="20931" spans="1:2" x14ac:dyDescent="0.25">
      <c r="A20931">
        <v>78.590100000000007</v>
      </c>
      <c r="B20931">
        <v>0.15453600000000001</v>
      </c>
    </row>
    <row r="20932" spans="1:2" x14ac:dyDescent="0.25">
      <c r="A20932">
        <v>78.5929</v>
      </c>
      <c r="B20932">
        <v>0.154613</v>
      </c>
    </row>
    <row r="20933" spans="1:2" x14ac:dyDescent="0.25">
      <c r="A20933">
        <v>78.595699999999994</v>
      </c>
      <c r="B20933">
        <v>0.154727</v>
      </c>
    </row>
    <row r="20934" spans="1:2" x14ac:dyDescent="0.25">
      <c r="A20934">
        <v>78.598500000000001</v>
      </c>
      <c r="B20934">
        <v>0.15487999999999999</v>
      </c>
    </row>
    <row r="20935" spans="1:2" x14ac:dyDescent="0.25">
      <c r="A20935">
        <v>78.601200000000006</v>
      </c>
      <c r="B20935">
        <v>0.15489900000000001</v>
      </c>
    </row>
    <row r="20936" spans="1:2" x14ac:dyDescent="0.25">
      <c r="A20936">
        <v>78.603999999999999</v>
      </c>
      <c r="B20936">
        <v>0.15501300000000001</v>
      </c>
    </row>
    <row r="20937" spans="1:2" x14ac:dyDescent="0.25">
      <c r="A20937">
        <v>78.606800000000007</v>
      </c>
      <c r="B20937">
        <v>0.155109</v>
      </c>
    </row>
    <row r="20938" spans="1:2" x14ac:dyDescent="0.25">
      <c r="A20938">
        <v>78.6096</v>
      </c>
      <c r="B20938">
        <v>0.15514700000000001</v>
      </c>
    </row>
    <row r="20939" spans="1:2" x14ac:dyDescent="0.25">
      <c r="A20939">
        <v>78.612300000000005</v>
      </c>
      <c r="B20939">
        <v>0.155338</v>
      </c>
    </row>
    <row r="20940" spans="1:2" x14ac:dyDescent="0.25">
      <c r="A20940">
        <v>78.615099999999998</v>
      </c>
      <c r="B20940">
        <v>0.155338</v>
      </c>
    </row>
    <row r="20941" spans="1:2" x14ac:dyDescent="0.25">
      <c r="A20941">
        <v>78.617900000000006</v>
      </c>
      <c r="B20941">
        <v>0.15539500000000001</v>
      </c>
    </row>
    <row r="20942" spans="1:2" x14ac:dyDescent="0.25">
      <c r="A20942">
        <v>78.620699999999999</v>
      </c>
      <c r="B20942">
        <v>0.15545200000000001</v>
      </c>
    </row>
    <row r="20943" spans="1:2" x14ac:dyDescent="0.25">
      <c r="A20943">
        <v>78.623500000000007</v>
      </c>
      <c r="B20943">
        <v>0.15549099999999999</v>
      </c>
    </row>
    <row r="20944" spans="1:2" x14ac:dyDescent="0.25">
      <c r="A20944">
        <v>78.626199999999997</v>
      </c>
      <c r="B20944">
        <v>0.15554799999999999</v>
      </c>
    </row>
    <row r="20945" spans="1:2" x14ac:dyDescent="0.25">
      <c r="A20945">
        <v>78.629000000000005</v>
      </c>
      <c r="B20945">
        <v>0.15566199999999999</v>
      </c>
    </row>
    <row r="20946" spans="1:2" x14ac:dyDescent="0.25">
      <c r="A20946">
        <v>78.631799999999998</v>
      </c>
      <c r="B20946">
        <v>0.15575800000000001</v>
      </c>
    </row>
    <row r="20947" spans="1:2" x14ac:dyDescent="0.25">
      <c r="A20947">
        <v>78.634600000000006</v>
      </c>
      <c r="B20947">
        <v>0.15575800000000001</v>
      </c>
    </row>
    <row r="20948" spans="1:2" x14ac:dyDescent="0.25">
      <c r="A20948">
        <v>78.637299999999996</v>
      </c>
      <c r="B20948">
        <v>0.15591099999999999</v>
      </c>
    </row>
    <row r="20949" spans="1:2" x14ac:dyDescent="0.25">
      <c r="A20949">
        <v>78.640100000000004</v>
      </c>
      <c r="B20949">
        <v>0.15598699999999999</v>
      </c>
    </row>
    <row r="20950" spans="1:2" x14ac:dyDescent="0.25">
      <c r="A20950">
        <v>78.642899999999997</v>
      </c>
      <c r="B20950">
        <v>0.156197</v>
      </c>
    </row>
    <row r="20951" spans="1:2" x14ac:dyDescent="0.25">
      <c r="A20951">
        <v>78.645700000000005</v>
      </c>
      <c r="B20951">
        <v>0.15621599999999999</v>
      </c>
    </row>
    <row r="20952" spans="1:2" x14ac:dyDescent="0.25">
      <c r="A20952">
        <v>78.648499999999999</v>
      </c>
      <c r="B20952">
        <v>0.15634999999999999</v>
      </c>
    </row>
    <row r="20953" spans="1:2" x14ac:dyDescent="0.25">
      <c r="A20953">
        <v>78.651200000000003</v>
      </c>
      <c r="B20953">
        <v>0.15636900000000001</v>
      </c>
    </row>
    <row r="20954" spans="1:2" x14ac:dyDescent="0.25">
      <c r="A20954">
        <v>78.653999999999996</v>
      </c>
      <c r="B20954">
        <v>0.15656</v>
      </c>
    </row>
    <row r="20955" spans="1:2" x14ac:dyDescent="0.25">
      <c r="A20955">
        <v>78.656800000000004</v>
      </c>
      <c r="B20955">
        <v>0.15665499999999999</v>
      </c>
    </row>
    <row r="20956" spans="1:2" x14ac:dyDescent="0.25">
      <c r="A20956">
        <v>78.659599999999998</v>
      </c>
      <c r="B20956">
        <v>0.156693</v>
      </c>
    </row>
    <row r="20957" spans="1:2" x14ac:dyDescent="0.25">
      <c r="A20957">
        <v>78.662300000000002</v>
      </c>
      <c r="B20957">
        <v>0.15676899999999999</v>
      </c>
    </row>
    <row r="20958" spans="1:2" x14ac:dyDescent="0.25">
      <c r="A20958">
        <v>78.665099999999995</v>
      </c>
      <c r="B20958">
        <v>0.15697900000000001</v>
      </c>
    </row>
    <row r="20959" spans="1:2" x14ac:dyDescent="0.25">
      <c r="A20959">
        <v>78.667900000000003</v>
      </c>
      <c r="B20959">
        <v>0.15701799999999999</v>
      </c>
    </row>
    <row r="20960" spans="1:2" x14ac:dyDescent="0.25">
      <c r="A20960">
        <v>78.670699999999997</v>
      </c>
      <c r="B20960">
        <v>0.15713199999999999</v>
      </c>
    </row>
    <row r="20961" spans="1:2" x14ac:dyDescent="0.25">
      <c r="A20961">
        <v>78.673500000000004</v>
      </c>
      <c r="B20961">
        <v>0.15701799999999999</v>
      </c>
    </row>
    <row r="20962" spans="1:2" x14ac:dyDescent="0.25">
      <c r="A20962">
        <v>78.676199999999994</v>
      </c>
      <c r="B20962">
        <v>0.15732299999999999</v>
      </c>
    </row>
    <row r="20963" spans="1:2" x14ac:dyDescent="0.25">
      <c r="A20963">
        <v>78.679000000000002</v>
      </c>
      <c r="B20963">
        <v>0.157361</v>
      </c>
    </row>
    <row r="20964" spans="1:2" x14ac:dyDescent="0.25">
      <c r="A20964">
        <v>78.681799999999996</v>
      </c>
      <c r="B20964">
        <v>0.157476</v>
      </c>
    </row>
    <row r="20965" spans="1:2" x14ac:dyDescent="0.25">
      <c r="A20965">
        <v>78.684600000000003</v>
      </c>
      <c r="B20965">
        <v>0.157667</v>
      </c>
    </row>
    <row r="20966" spans="1:2" x14ac:dyDescent="0.25">
      <c r="A20966">
        <v>78.687299999999993</v>
      </c>
      <c r="B20966">
        <v>0.15774299999999999</v>
      </c>
    </row>
    <row r="20967" spans="1:2" x14ac:dyDescent="0.25">
      <c r="A20967">
        <v>78.690100000000001</v>
      </c>
      <c r="B20967">
        <v>0.15774299999999999</v>
      </c>
    </row>
    <row r="20968" spans="1:2" x14ac:dyDescent="0.25">
      <c r="A20968">
        <v>78.692899999999995</v>
      </c>
      <c r="B20968">
        <v>0.15808700000000001</v>
      </c>
    </row>
    <row r="20969" spans="1:2" x14ac:dyDescent="0.25">
      <c r="A20969">
        <v>78.695700000000002</v>
      </c>
      <c r="B20969">
        <v>0.158106</v>
      </c>
    </row>
    <row r="20970" spans="1:2" x14ac:dyDescent="0.25">
      <c r="A20970">
        <v>78.698499999999996</v>
      </c>
      <c r="B20970">
        <v>0.15831600000000001</v>
      </c>
    </row>
    <row r="20971" spans="1:2" x14ac:dyDescent="0.25">
      <c r="A20971">
        <v>78.7012</v>
      </c>
      <c r="B20971">
        <v>0.158411</v>
      </c>
    </row>
    <row r="20972" spans="1:2" x14ac:dyDescent="0.25">
      <c r="A20972">
        <v>78.703999999999994</v>
      </c>
      <c r="B20972">
        <v>0.15848699999999999</v>
      </c>
    </row>
    <row r="20973" spans="1:2" x14ac:dyDescent="0.25">
      <c r="A20973">
        <v>78.706800000000001</v>
      </c>
      <c r="B20973">
        <v>0.15854499999999999</v>
      </c>
    </row>
    <row r="20974" spans="1:2" x14ac:dyDescent="0.25">
      <c r="A20974">
        <v>78.709599999999995</v>
      </c>
      <c r="B20974">
        <v>0.15867800000000001</v>
      </c>
    </row>
    <row r="20975" spans="1:2" x14ac:dyDescent="0.25">
      <c r="A20975">
        <v>78.712299999999999</v>
      </c>
      <c r="B20975">
        <v>0.158774</v>
      </c>
    </row>
    <row r="20976" spans="1:2" x14ac:dyDescent="0.25">
      <c r="A20976">
        <v>78.715100000000007</v>
      </c>
      <c r="B20976">
        <v>0.15909799999999999</v>
      </c>
    </row>
    <row r="20977" spans="1:2" x14ac:dyDescent="0.25">
      <c r="A20977">
        <v>78.7179</v>
      </c>
      <c r="B20977">
        <v>0.159136</v>
      </c>
    </row>
    <row r="20978" spans="1:2" x14ac:dyDescent="0.25">
      <c r="A20978">
        <v>78.720699999999994</v>
      </c>
      <c r="B20978">
        <v>0.15923200000000001</v>
      </c>
    </row>
    <row r="20979" spans="1:2" x14ac:dyDescent="0.25">
      <c r="A20979">
        <v>78.723500000000001</v>
      </c>
      <c r="B20979">
        <v>0.159327</v>
      </c>
    </row>
    <row r="20980" spans="1:2" x14ac:dyDescent="0.25">
      <c r="A20980">
        <v>78.726200000000006</v>
      </c>
      <c r="B20980">
        <v>0.15948000000000001</v>
      </c>
    </row>
    <row r="20981" spans="1:2" x14ac:dyDescent="0.25">
      <c r="A20981">
        <v>78.728999999999999</v>
      </c>
      <c r="B20981">
        <v>0.15961400000000001</v>
      </c>
    </row>
    <row r="20982" spans="1:2" x14ac:dyDescent="0.25">
      <c r="A20982">
        <v>78.731800000000007</v>
      </c>
      <c r="B20982">
        <v>0.159747</v>
      </c>
    </row>
    <row r="20983" spans="1:2" x14ac:dyDescent="0.25">
      <c r="A20983">
        <v>78.7346</v>
      </c>
      <c r="B20983">
        <v>0.159938</v>
      </c>
    </row>
    <row r="20984" spans="1:2" x14ac:dyDescent="0.25">
      <c r="A20984">
        <v>78.737300000000005</v>
      </c>
      <c r="B20984">
        <v>0.15995699999999999</v>
      </c>
    </row>
    <row r="20985" spans="1:2" x14ac:dyDescent="0.25">
      <c r="A20985">
        <v>78.740099999999998</v>
      </c>
      <c r="B20985">
        <v>0.16007199999999999</v>
      </c>
    </row>
    <row r="20986" spans="1:2" x14ac:dyDescent="0.25">
      <c r="A20986">
        <v>78.742900000000006</v>
      </c>
      <c r="B20986">
        <v>0.16020499999999999</v>
      </c>
    </row>
    <row r="20987" spans="1:2" x14ac:dyDescent="0.25">
      <c r="A20987">
        <v>78.745699999999999</v>
      </c>
      <c r="B20987">
        <v>0.16033900000000001</v>
      </c>
    </row>
    <row r="20988" spans="1:2" x14ac:dyDescent="0.25">
      <c r="A20988">
        <v>78.748500000000007</v>
      </c>
      <c r="B20988">
        <v>0.16058700000000001</v>
      </c>
    </row>
    <row r="20989" spans="1:2" x14ac:dyDescent="0.25">
      <c r="A20989">
        <v>78.751199999999997</v>
      </c>
      <c r="B20989">
        <v>0.16070200000000001</v>
      </c>
    </row>
    <row r="20990" spans="1:2" x14ac:dyDescent="0.25">
      <c r="A20990">
        <v>78.754000000000005</v>
      </c>
      <c r="B20990">
        <v>0.16081599999999999</v>
      </c>
    </row>
    <row r="20991" spans="1:2" x14ac:dyDescent="0.25">
      <c r="A20991">
        <v>78.756799999999998</v>
      </c>
      <c r="B20991">
        <v>0.160969</v>
      </c>
    </row>
    <row r="20992" spans="1:2" x14ac:dyDescent="0.25">
      <c r="A20992">
        <v>78.759600000000006</v>
      </c>
      <c r="B20992">
        <v>0.161083</v>
      </c>
    </row>
    <row r="20993" spans="1:2" x14ac:dyDescent="0.25">
      <c r="A20993">
        <v>78.762299999999996</v>
      </c>
      <c r="B20993">
        <v>0.161274</v>
      </c>
    </row>
    <row r="20994" spans="1:2" x14ac:dyDescent="0.25">
      <c r="A20994">
        <v>78.765100000000004</v>
      </c>
      <c r="B20994">
        <v>0.16144600000000001</v>
      </c>
    </row>
    <row r="20995" spans="1:2" x14ac:dyDescent="0.25">
      <c r="A20995">
        <v>78.767899999999997</v>
      </c>
      <c r="B20995">
        <v>0.161523</v>
      </c>
    </row>
    <row r="20996" spans="1:2" x14ac:dyDescent="0.25">
      <c r="A20996">
        <v>78.770700000000005</v>
      </c>
      <c r="B20996">
        <v>0.16173199999999999</v>
      </c>
    </row>
    <row r="20997" spans="1:2" x14ac:dyDescent="0.25">
      <c r="A20997">
        <v>78.773499999999999</v>
      </c>
      <c r="B20997">
        <v>0.16196199999999999</v>
      </c>
    </row>
    <row r="20998" spans="1:2" x14ac:dyDescent="0.25">
      <c r="A20998">
        <v>78.776200000000003</v>
      </c>
      <c r="B20998">
        <v>0.162076</v>
      </c>
    </row>
    <row r="20999" spans="1:2" x14ac:dyDescent="0.25">
      <c r="A20999">
        <v>78.778999999999996</v>
      </c>
      <c r="B20999">
        <v>0.162248</v>
      </c>
    </row>
    <row r="21000" spans="1:2" x14ac:dyDescent="0.25">
      <c r="A21000">
        <v>78.781800000000004</v>
      </c>
      <c r="B21000">
        <v>0.16240099999999999</v>
      </c>
    </row>
    <row r="21001" spans="1:2" x14ac:dyDescent="0.25">
      <c r="A21001">
        <v>78.784599999999998</v>
      </c>
      <c r="B21001">
        <v>0.162496</v>
      </c>
    </row>
    <row r="21002" spans="1:2" x14ac:dyDescent="0.25">
      <c r="A21002">
        <v>78.787300000000002</v>
      </c>
      <c r="B21002">
        <v>0.16263</v>
      </c>
    </row>
    <row r="21003" spans="1:2" x14ac:dyDescent="0.25">
      <c r="A21003">
        <v>78.790099999999995</v>
      </c>
      <c r="B21003">
        <v>0.162859</v>
      </c>
    </row>
    <row r="21004" spans="1:2" x14ac:dyDescent="0.25">
      <c r="A21004">
        <v>78.792900000000003</v>
      </c>
      <c r="B21004">
        <v>0.16308800000000001</v>
      </c>
    </row>
    <row r="21005" spans="1:2" x14ac:dyDescent="0.25">
      <c r="A21005">
        <v>78.795699999999997</v>
      </c>
      <c r="B21005">
        <v>0.16320200000000001</v>
      </c>
    </row>
    <row r="21006" spans="1:2" x14ac:dyDescent="0.25">
      <c r="A21006">
        <v>78.798500000000004</v>
      </c>
      <c r="B21006">
        <v>0.163355</v>
      </c>
    </row>
    <row r="21007" spans="1:2" x14ac:dyDescent="0.25">
      <c r="A21007">
        <v>78.801199999999994</v>
      </c>
      <c r="B21007">
        <v>0.163489</v>
      </c>
    </row>
    <row r="21008" spans="1:2" x14ac:dyDescent="0.25">
      <c r="A21008">
        <v>78.804000000000002</v>
      </c>
      <c r="B21008">
        <v>0.16367899999999999</v>
      </c>
    </row>
    <row r="21009" spans="1:2" x14ac:dyDescent="0.25">
      <c r="A21009">
        <v>78.806799999999996</v>
      </c>
      <c r="B21009">
        <v>0.163851</v>
      </c>
    </row>
    <row r="21010" spans="1:2" x14ac:dyDescent="0.25">
      <c r="A21010">
        <v>78.809600000000003</v>
      </c>
      <c r="B21010">
        <v>0.16404199999999999</v>
      </c>
    </row>
    <row r="21011" spans="1:2" x14ac:dyDescent="0.25">
      <c r="A21011">
        <v>78.812399999999997</v>
      </c>
      <c r="B21011">
        <v>0.16428999999999999</v>
      </c>
    </row>
    <row r="21012" spans="1:2" x14ac:dyDescent="0.25">
      <c r="A21012">
        <v>78.815100000000001</v>
      </c>
      <c r="B21012">
        <v>0.164405</v>
      </c>
    </row>
    <row r="21013" spans="1:2" x14ac:dyDescent="0.25">
      <c r="A21013">
        <v>78.817899999999995</v>
      </c>
      <c r="B21013">
        <v>0.16450000000000001</v>
      </c>
    </row>
    <row r="21014" spans="1:2" x14ac:dyDescent="0.25">
      <c r="A21014">
        <v>78.820700000000002</v>
      </c>
      <c r="B21014">
        <v>0.16472899999999999</v>
      </c>
    </row>
    <row r="21015" spans="1:2" x14ac:dyDescent="0.25">
      <c r="A21015">
        <v>78.823499999999996</v>
      </c>
      <c r="B21015">
        <v>0.16492000000000001</v>
      </c>
    </row>
    <row r="21016" spans="1:2" x14ac:dyDescent="0.25">
      <c r="A21016">
        <v>78.8262</v>
      </c>
      <c r="B21016">
        <v>0.165187</v>
      </c>
    </row>
    <row r="21017" spans="1:2" x14ac:dyDescent="0.25">
      <c r="A21017">
        <v>78.828999999999994</v>
      </c>
      <c r="B21017">
        <v>0.16547400000000001</v>
      </c>
    </row>
    <row r="21018" spans="1:2" x14ac:dyDescent="0.25">
      <c r="A21018">
        <v>78.831800000000001</v>
      </c>
      <c r="B21018">
        <v>0.16547400000000001</v>
      </c>
    </row>
    <row r="21019" spans="1:2" x14ac:dyDescent="0.25">
      <c r="A21019">
        <v>78.834599999999995</v>
      </c>
      <c r="B21019">
        <v>0.165607</v>
      </c>
    </row>
    <row r="21020" spans="1:2" x14ac:dyDescent="0.25">
      <c r="A21020">
        <v>78.837400000000002</v>
      </c>
      <c r="B21020">
        <v>0.16587499999999999</v>
      </c>
    </row>
    <row r="21021" spans="1:2" x14ac:dyDescent="0.25">
      <c r="A21021">
        <v>78.840100000000007</v>
      </c>
      <c r="B21021">
        <v>0.16602700000000001</v>
      </c>
    </row>
    <row r="21022" spans="1:2" x14ac:dyDescent="0.25">
      <c r="A21022">
        <v>78.8429</v>
      </c>
      <c r="B21022">
        <v>0.16619900000000001</v>
      </c>
    </row>
    <row r="21023" spans="1:2" x14ac:dyDescent="0.25">
      <c r="A21023">
        <v>78.845699999999994</v>
      </c>
      <c r="B21023">
        <v>0.16656199999999999</v>
      </c>
    </row>
    <row r="21024" spans="1:2" x14ac:dyDescent="0.25">
      <c r="A21024">
        <v>78.848500000000001</v>
      </c>
      <c r="B21024">
        <v>0.1666</v>
      </c>
    </row>
    <row r="21025" spans="1:2" x14ac:dyDescent="0.25">
      <c r="A21025">
        <v>78.851200000000006</v>
      </c>
      <c r="B21025">
        <v>0.166905</v>
      </c>
    </row>
    <row r="21026" spans="1:2" x14ac:dyDescent="0.25">
      <c r="A21026">
        <v>78.853999999999999</v>
      </c>
      <c r="B21026">
        <v>0.16698199999999999</v>
      </c>
    </row>
    <row r="21027" spans="1:2" x14ac:dyDescent="0.25">
      <c r="A21027">
        <v>78.856800000000007</v>
      </c>
      <c r="B21027">
        <v>0.167154</v>
      </c>
    </row>
    <row r="21028" spans="1:2" x14ac:dyDescent="0.25">
      <c r="A21028">
        <v>78.8596</v>
      </c>
      <c r="B21028">
        <v>0.16747799999999999</v>
      </c>
    </row>
    <row r="21029" spans="1:2" x14ac:dyDescent="0.25">
      <c r="A21029">
        <v>78.862399999999994</v>
      </c>
      <c r="B21029">
        <v>0.16764999999999999</v>
      </c>
    </row>
    <row r="21030" spans="1:2" x14ac:dyDescent="0.25">
      <c r="A21030">
        <v>78.865099999999998</v>
      </c>
      <c r="B21030">
        <v>0.16772599999999999</v>
      </c>
    </row>
    <row r="21031" spans="1:2" x14ac:dyDescent="0.25">
      <c r="A21031">
        <v>78.867900000000006</v>
      </c>
      <c r="B21031">
        <v>0.168013</v>
      </c>
    </row>
    <row r="21032" spans="1:2" x14ac:dyDescent="0.25">
      <c r="A21032">
        <v>78.870699999999999</v>
      </c>
      <c r="B21032">
        <v>0.16814599999999999</v>
      </c>
    </row>
    <row r="21033" spans="1:2" x14ac:dyDescent="0.25">
      <c r="A21033">
        <v>78.873500000000007</v>
      </c>
      <c r="B21033">
        <v>0.168375</v>
      </c>
    </row>
    <row r="21034" spans="1:2" x14ac:dyDescent="0.25">
      <c r="A21034">
        <v>78.876199999999997</v>
      </c>
      <c r="B21034">
        <v>0.16858500000000001</v>
      </c>
    </row>
    <row r="21035" spans="1:2" x14ac:dyDescent="0.25">
      <c r="A21035">
        <v>78.879000000000005</v>
      </c>
      <c r="B21035">
        <v>0.16875699999999999</v>
      </c>
    </row>
    <row r="21036" spans="1:2" x14ac:dyDescent="0.25">
      <c r="A21036">
        <v>78.881799999999998</v>
      </c>
      <c r="B21036">
        <v>0.16887199999999999</v>
      </c>
    </row>
    <row r="21037" spans="1:2" x14ac:dyDescent="0.25">
      <c r="A21037">
        <v>78.884600000000006</v>
      </c>
      <c r="B21037">
        <v>0.16908100000000001</v>
      </c>
    </row>
    <row r="21038" spans="1:2" x14ac:dyDescent="0.25">
      <c r="A21038">
        <v>78.8874</v>
      </c>
      <c r="B21038">
        <v>0.16925299999999999</v>
      </c>
    </row>
    <row r="21039" spans="1:2" x14ac:dyDescent="0.25">
      <c r="A21039">
        <v>78.890100000000004</v>
      </c>
      <c r="B21039">
        <v>0.169291</v>
      </c>
    </row>
    <row r="21040" spans="1:2" x14ac:dyDescent="0.25">
      <c r="A21040">
        <v>78.892899999999997</v>
      </c>
      <c r="B21040">
        <v>0.169711</v>
      </c>
    </row>
    <row r="21041" spans="1:2" x14ac:dyDescent="0.25">
      <c r="A21041">
        <v>78.895700000000005</v>
      </c>
      <c r="B21041">
        <v>0.169845</v>
      </c>
    </row>
    <row r="21042" spans="1:2" x14ac:dyDescent="0.25">
      <c r="A21042">
        <v>78.898499999999999</v>
      </c>
      <c r="B21042">
        <v>0.17011200000000001</v>
      </c>
    </row>
    <row r="21043" spans="1:2" x14ac:dyDescent="0.25">
      <c r="A21043">
        <v>78.901200000000003</v>
      </c>
      <c r="B21043">
        <v>0.17024600000000001</v>
      </c>
    </row>
    <row r="21044" spans="1:2" x14ac:dyDescent="0.25">
      <c r="A21044">
        <v>78.903999999999996</v>
      </c>
      <c r="B21044">
        <v>0.170322</v>
      </c>
    </row>
    <row r="21045" spans="1:2" x14ac:dyDescent="0.25">
      <c r="A21045">
        <v>78.906800000000004</v>
      </c>
      <c r="B21045">
        <v>0.17057</v>
      </c>
    </row>
    <row r="21046" spans="1:2" x14ac:dyDescent="0.25">
      <c r="A21046">
        <v>78.909599999999998</v>
      </c>
      <c r="B21046">
        <v>0.17070399999999999</v>
      </c>
    </row>
    <row r="21047" spans="1:2" x14ac:dyDescent="0.25">
      <c r="A21047">
        <v>78.912400000000005</v>
      </c>
      <c r="B21047">
        <v>0.170933</v>
      </c>
    </row>
    <row r="21048" spans="1:2" x14ac:dyDescent="0.25">
      <c r="A21048">
        <v>78.915099999999995</v>
      </c>
      <c r="B21048">
        <v>0.171124</v>
      </c>
    </row>
    <row r="21049" spans="1:2" x14ac:dyDescent="0.25">
      <c r="A21049">
        <v>78.917900000000003</v>
      </c>
      <c r="B21049">
        <v>0.17133399999999999</v>
      </c>
    </row>
    <row r="21050" spans="1:2" x14ac:dyDescent="0.25">
      <c r="A21050">
        <v>78.920699999999997</v>
      </c>
      <c r="B21050">
        <v>0.171601</v>
      </c>
    </row>
    <row r="21051" spans="1:2" x14ac:dyDescent="0.25">
      <c r="A21051">
        <v>78.923500000000004</v>
      </c>
      <c r="B21051">
        <v>0.17169699999999999</v>
      </c>
    </row>
    <row r="21052" spans="1:2" x14ac:dyDescent="0.25">
      <c r="A21052">
        <v>78.926199999999994</v>
      </c>
      <c r="B21052">
        <v>0.17188700000000001</v>
      </c>
    </row>
    <row r="21053" spans="1:2" x14ac:dyDescent="0.25">
      <c r="A21053">
        <v>78.929000000000002</v>
      </c>
      <c r="B21053">
        <v>0.17211699999999999</v>
      </c>
    </row>
    <row r="21054" spans="1:2" x14ac:dyDescent="0.25">
      <c r="A21054">
        <v>78.931799999999996</v>
      </c>
      <c r="B21054">
        <v>0.17211699999999999</v>
      </c>
    </row>
    <row r="21055" spans="1:2" x14ac:dyDescent="0.25">
      <c r="A21055">
        <v>78.934600000000003</v>
      </c>
      <c r="B21055">
        <v>0.17238400000000001</v>
      </c>
    </row>
    <row r="21056" spans="1:2" x14ac:dyDescent="0.25">
      <c r="A21056">
        <v>78.937399999999997</v>
      </c>
      <c r="B21056">
        <v>0.17257500000000001</v>
      </c>
    </row>
    <row r="21057" spans="1:2" x14ac:dyDescent="0.25">
      <c r="A21057">
        <v>78.940100000000001</v>
      </c>
      <c r="B21057">
        <v>0.17299500000000001</v>
      </c>
    </row>
    <row r="21058" spans="1:2" x14ac:dyDescent="0.25">
      <c r="A21058">
        <v>78.942899999999995</v>
      </c>
      <c r="B21058">
        <v>0.17308999999999999</v>
      </c>
    </row>
    <row r="21059" spans="1:2" x14ac:dyDescent="0.25">
      <c r="A21059">
        <v>78.945700000000002</v>
      </c>
      <c r="B21059">
        <v>0.17316599999999999</v>
      </c>
    </row>
    <row r="21060" spans="1:2" x14ac:dyDescent="0.25">
      <c r="A21060">
        <v>78.948499999999996</v>
      </c>
      <c r="B21060">
        <v>0.17341500000000001</v>
      </c>
    </row>
    <row r="21061" spans="1:2" x14ac:dyDescent="0.25">
      <c r="A21061">
        <v>78.9512</v>
      </c>
      <c r="B21061">
        <v>0.17341500000000001</v>
      </c>
    </row>
    <row r="21062" spans="1:2" x14ac:dyDescent="0.25">
      <c r="A21062">
        <v>78.953999999999994</v>
      </c>
      <c r="B21062">
        <v>0.17372000000000001</v>
      </c>
    </row>
    <row r="21063" spans="1:2" x14ac:dyDescent="0.25">
      <c r="A21063">
        <v>78.956800000000001</v>
      </c>
      <c r="B21063">
        <v>0.17393</v>
      </c>
    </row>
    <row r="21064" spans="1:2" x14ac:dyDescent="0.25">
      <c r="A21064">
        <v>78.959599999999995</v>
      </c>
      <c r="B21064">
        <v>0.17408299999999999</v>
      </c>
    </row>
    <row r="21065" spans="1:2" x14ac:dyDescent="0.25">
      <c r="A21065">
        <v>78.962400000000002</v>
      </c>
      <c r="B21065">
        <v>0.17444499999999999</v>
      </c>
    </row>
    <row r="21066" spans="1:2" x14ac:dyDescent="0.25">
      <c r="A21066">
        <v>78.965100000000007</v>
      </c>
      <c r="B21066">
        <v>0.174483</v>
      </c>
    </row>
    <row r="21067" spans="1:2" x14ac:dyDescent="0.25">
      <c r="A21067">
        <v>78.9679</v>
      </c>
      <c r="B21067">
        <v>0.174732</v>
      </c>
    </row>
    <row r="21068" spans="1:2" x14ac:dyDescent="0.25">
      <c r="A21068">
        <v>78.970699999999994</v>
      </c>
      <c r="B21068">
        <v>0.174923</v>
      </c>
    </row>
    <row r="21069" spans="1:2" x14ac:dyDescent="0.25">
      <c r="A21069">
        <v>78.973500000000001</v>
      </c>
      <c r="B21069">
        <v>0.17517099999999999</v>
      </c>
    </row>
    <row r="21070" spans="1:2" x14ac:dyDescent="0.25">
      <c r="A21070">
        <v>78.976200000000006</v>
      </c>
      <c r="B21070">
        <v>0.17524700000000001</v>
      </c>
    </row>
    <row r="21071" spans="1:2" x14ac:dyDescent="0.25">
      <c r="A21071">
        <v>78.978999999999999</v>
      </c>
      <c r="B21071">
        <v>0.17555200000000001</v>
      </c>
    </row>
    <row r="21072" spans="1:2" x14ac:dyDescent="0.25">
      <c r="A21072">
        <v>78.981800000000007</v>
      </c>
      <c r="B21072">
        <v>0.175591</v>
      </c>
    </row>
    <row r="21073" spans="1:2" x14ac:dyDescent="0.25">
      <c r="A21073">
        <v>78.9846</v>
      </c>
      <c r="B21073">
        <v>0.176011</v>
      </c>
    </row>
    <row r="21074" spans="1:2" x14ac:dyDescent="0.25">
      <c r="A21074">
        <v>78.987399999999994</v>
      </c>
      <c r="B21074">
        <v>0.17622099999999999</v>
      </c>
    </row>
    <row r="21075" spans="1:2" x14ac:dyDescent="0.25">
      <c r="A21075">
        <v>78.990099999999998</v>
      </c>
      <c r="B21075">
        <v>0.176373</v>
      </c>
    </row>
    <row r="21076" spans="1:2" x14ac:dyDescent="0.25">
      <c r="A21076">
        <v>78.992900000000006</v>
      </c>
      <c r="B21076">
        <v>0.17645</v>
      </c>
    </row>
    <row r="21077" spans="1:2" x14ac:dyDescent="0.25">
      <c r="A21077">
        <v>78.995699999999999</v>
      </c>
      <c r="B21077">
        <v>0.17687</v>
      </c>
    </row>
    <row r="21078" spans="1:2" x14ac:dyDescent="0.25">
      <c r="A21078">
        <v>78.998500000000007</v>
      </c>
      <c r="B21078">
        <v>0.17696500000000001</v>
      </c>
    </row>
    <row r="21079" spans="1:2" x14ac:dyDescent="0.25">
      <c r="A21079">
        <v>79.001199999999997</v>
      </c>
      <c r="B21079">
        <v>0.177232</v>
      </c>
    </row>
    <row r="21080" spans="1:2" x14ac:dyDescent="0.25">
      <c r="A21080">
        <v>79.004000000000005</v>
      </c>
      <c r="B21080">
        <v>0.177347</v>
      </c>
    </row>
    <row r="21081" spans="1:2" x14ac:dyDescent="0.25">
      <c r="A21081">
        <v>79.006799999999998</v>
      </c>
      <c r="B21081">
        <v>0.177671</v>
      </c>
    </row>
    <row r="21082" spans="1:2" x14ac:dyDescent="0.25">
      <c r="A21082">
        <v>79.009600000000006</v>
      </c>
      <c r="B21082">
        <v>0.1779</v>
      </c>
    </row>
    <row r="21083" spans="1:2" x14ac:dyDescent="0.25">
      <c r="A21083">
        <v>79.0124</v>
      </c>
      <c r="B21083">
        <v>0.177977</v>
      </c>
    </row>
    <row r="21084" spans="1:2" x14ac:dyDescent="0.25">
      <c r="A21084">
        <v>79.015100000000004</v>
      </c>
      <c r="B21084">
        <v>0.17832000000000001</v>
      </c>
    </row>
    <row r="21085" spans="1:2" x14ac:dyDescent="0.25">
      <c r="A21085">
        <v>79.017899999999997</v>
      </c>
      <c r="B21085">
        <v>0.17852999999999999</v>
      </c>
    </row>
    <row r="21086" spans="1:2" x14ac:dyDescent="0.25">
      <c r="A21086">
        <v>79.020700000000005</v>
      </c>
      <c r="B21086">
        <v>0.17877799999999999</v>
      </c>
    </row>
    <row r="21087" spans="1:2" x14ac:dyDescent="0.25">
      <c r="A21087">
        <v>79.023499999999999</v>
      </c>
      <c r="B21087">
        <v>0.17902699999999999</v>
      </c>
    </row>
    <row r="21088" spans="1:2" x14ac:dyDescent="0.25">
      <c r="A21088">
        <v>79.026200000000003</v>
      </c>
      <c r="B21088">
        <v>0.17914099999999999</v>
      </c>
    </row>
    <row r="21089" spans="1:2" x14ac:dyDescent="0.25">
      <c r="A21089">
        <v>79.028999999999996</v>
      </c>
      <c r="B21089">
        <v>0.17957999999999999</v>
      </c>
    </row>
    <row r="21090" spans="1:2" x14ac:dyDescent="0.25">
      <c r="A21090">
        <v>79.031800000000004</v>
      </c>
      <c r="B21090">
        <v>0.17971400000000001</v>
      </c>
    </row>
    <row r="21091" spans="1:2" x14ac:dyDescent="0.25">
      <c r="A21091">
        <v>79.034599999999998</v>
      </c>
      <c r="B21091">
        <v>0.179981</v>
      </c>
    </row>
    <row r="21092" spans="1:2" x14ac:dyDescent="0.25">
      <c r="A21092">
        <v>79.037400000000005</v>
      </c>
      <c r="B21092">
        <v>0.18019099999999999</v>
      </c>
    </row>
    <row r="21093" spans="1:2" x14ac:dyDescent="0.25">
      <c r="A21093">
        <v>79.040099999999995</v>
      </c>
      <c r="B21093">
        <v>0.18049599999999999</v>
      </c>
    </row>
    <row r="21094" spans="1:2" x14ac:dyDescent="0.25">
      <c r="A21094">
        <v>79.042900000000003</v>
      </c>
      <c r="B21094">
        <v>0.18074399999999999</v>
      </c>
    </row>
    <row r="21095" spans="1:2" x14ac:dyDescent="0.25">
      <c r="A21095">
        <v>79.045699999999997</v>
      </c>
      <c r="B21095">
        <v>0.181031</v>
      </c>
    </row>
    <row r="21096" spans="1:2" x14ac:dyDescent="0.25">
      <c r="A21096">
        <v>79.048500000000004</v>
      </c>
      <c r="B21096">
        <v>0.18110699999999999</v>
      </c>
    </row>
    <row r="21097" spans="1:2" x14ac:dyDescent="0.25">
      <c r="A21097">
        <v>79.051199999999994</v>
      </c>
      <c r="B21097">
        <v>0.18141299999999999</v>
      </c>
    </row>
    <row r="21098" spans="1:2" x14ac:dyDescent="0.25">
      <c r="A21098">
        <v>79.054000000000002</v>
      </c>
      <c r="B21098">
        <v>0.18179400000000001</v>
      </c>
    </row>
    <row r="21099" spans="1:2" x14ac:dyDescent="0.25">
      <c r="A21099">
        <v>79.056799999999996</v>
      </c>
      <c r="B21099">
        <v>0.181813</v>
      </c>
    </row>
    <row r="21100" spans="1:2" x14ac:dyDescent="0.25">
      <c r="A21100">
        <v>79.059600000000003</v>
      </c>
      <c r="B21100">
        <v>0.18223300000000001</v>
      </c>
    </row>
    <row r="21101" spans="1:2" x14ac:dyDescent="0.25">
      <c r="A21101">
        <v>79.062399999999997</v>
      </c>
      <c r="B21101">
        <v>0.18240500000000001</v>
      </c>
    </row>
    <row r="21102" spans="1:2" x14ac:dyDescent="0.25">
      <c r="A21102">
        <v>79.065100000000001</v>
      </c>
      <c r="B21102">
        <v>0.18274899999999999</v>
      </c>
    </row>
    <row r="21103" spans="1:2" x14ac:dyDescent="0.25">
      <c r="A21103">
        <v>79.067899999999995</v>
      </c>
      <c r="B21103">
        <v>0.18299699999999999</v>
      </c>
    </row>
    <row r="21104" spans="1:2" x14ac:dyDescent="0.25">
      <c r="A21104">
        <v>79.070700000000002</v>
      </c>
      <c r="B21104">
        <v>0.18330199999999999</v>
      </c>
    </row>
    <row r="21105" spans="1:2" x14ac:dyDescent="0.25">
      <c r="A21105">
        <v>79.073499999999996</v>
      </c>
      <c r="B21105">
        <v>0.18360799999999999</v>
      </c>
    </row>
    <row r="21106" spans="1:2" x14ac:dyDescent="0.25">
      <c r="A21106">
        <v>79.0762</v>
      </c>
      <c r="B21106">
        <v>0.18387500000000001</v>
      </c>
    </row>
    <row r="21107" spans="1:2" x14ac:dyDescent="0.25">
      <c r="A21107">
        <v>79.078999999999994</v>
      </c>
      <c r="B21107">
        <v>0.18423800000000001</v>
      </c>
    </row>
    <row r="21108" spans="1:2" x14ac:dyDescent="0.25">
      <c r="A21108">
        <v>79.081800000000001</v>
      </c>
      <c r="B21108">
        <v>0.184505</v>
      </c>
    </row>
    <row r="21109" spans="1:2" x14ac:dyDescent="0.25">
      <c r="A21109">
        <v>79.084599999999995</v>
      </c>
      <c r="B21109">
        <v>0.18481</v>
      </c>
    </row>
    <row r="21110" spans="1:2" x14ac:dyDescent="0.25">
      <c r="A21110">
        <v>79.087400000000002</v>
      </c>
      <c r="B21110">
        <v>0.185116</v>
      </c>
    </row>
    <row r="21111" spans="1:2" x14ac:dyDescent="0.25">
      <c r="A21111">
        <v>79.090100000000007</v>
      </c>
      <c r="B21111">
        <v>0.18534500000000001</v>
      </c>
    </row>
    <row r="21112" spans="1:2" x14ac:dyDescent="0.25">
      <c r="A21112">
        <v>79.0929</v>
      </c>
      <c r="B21112">
        <v>0.185669</v>
      </c>
    </row>
    <row r="21113" spans="1:2" x14ac:dyDescent="0.25">
      <c r="A21113">
        <v>79.095699999999994</v>
      </c>
      <c r="B21113">
        <v>0.18593699999999999</v>
      </c>
    </row>
    <row r="21114" spans="1:2" x14ac:dyDescent="0.25">
      <c r="A21114">
        <v>79.098500000000001</v>
      </c>
      <c r="B21114">
        <v>0.18639500000000001</v>
      </c>
    </row>
    <row r="21115" spans="1:2" x14ac:dyDescent="0.25">
      <c r="A21115">
        <v>79.101200000000006</v>
      </c>
      <c r="B21115">
        <v>0.186643</v>
      </c>
    </row>
    <row r="21116" spans="1:2" x14ac:dyDescent="0.25">
      <c r="A21116">
        <v>79.103999999999999</v>
      </c>
      <c r="B21116">
        <v>0.18690999999999999</v>
      </c>
    </row>
    <row r="21117" spans="1:2" x14ac:dyDescent="0.25">
      <c r="A21117">
        <v>79.106800000000007</v>
      </c>
      <c r="B21117">
        <v>0.18721499999999999</v>
      </c>
    </row>
    <row r="21118" spans="1:2" x14ac:dyDescent="0.25">
      <c r="A21118">
        <v>79.1096</v>
      </c>
      <c r="B21118">
        <v>0.18752099999999999</v>
      </c>
    </row>
    <row r="21119" spans="1:2" x14ac:dyDescent="0.25">
      <c r="A21119">
        <v>79.112399999999994</v>
      </c>
      <c r="B21119">
        <v>0.18803600000000001</v>
      </c>
    </row>
    <row r="21120" spans="1:2" x14ac:dyDescent="0.25">
      <c r="A21120">
        <v>79.115099999999998</v>
      </c>
      <c r="B21120">
        <v>0.18826499999999999</v>
      </c>
    </row>
    <row r="21121" spans="1:2" x14ac:dyDescent="0.25">
      <c r="A21121">
        <v>79.117900000000006</v>
      </c>
      <c r="B21121">
        <v>0.188609</v>
      </c>
    </row>
    <row r="21122" spans="1:2" x14ac:dyDescent="0.25">
      <c r="A21122">
        <v>79.120699999999999</v>
      </c>
      <c r="B21122">
        <v>0.18895200000000001</v>
      </c>
    </row>
    <row r="21123" spans="1:2" x14ac:dyDescent="0.25">
      <c r="A21123">
        <v>79.123500000000007</v>
      </c>
      <c r="B21123">
        <v>0.18931500000000001</v>
      </c>
    </row>
    <row r="21124" spans="1:2" x14ac:dyDescent="0.25">
      <c r="A21124">
        <v>79.126199999999997</v>
      </c>
      <c r="B21124">
        <v>0.18954399999999999</v>
      </c>
    </row>
    <row r="21125" spans="1:2" x14ac:dyDescent="0.25">
      <c r="A21125">
        <v>79.129000000000005</v>
      </c>
      <c r="B21125">
        <v>0.18998300000000001</v>
      </c>
    </row>
    <row r="21126" spans="1:2" x14ac:dyDescent="0.25">
      <c r="A21126">
        <v>79.131799999999998</v>
      </c>
      <c r="B21126">
        <v>0.190308</v>
      </c>
    </row>
    <row r="21127" spans="1:2" x14ac:dyDescent="0.25">
      <c r="A21127">
        <v>79.134600000000006</v>
      </c>
      <c r="B21127">
        <v>0.19053700000000001</v>
      </c>
    </row>
    <row r="21128" spans="1:2" x14ac:dyDescent="0.25">
      <c r="A21128">
        <v>79.1374</v>
      </c>
      <c r="B21128">
        <v>0.19101399999999999</v>
      </c>
    </row>
    <row r="21129" spans="1:2" x14ac:dyDescent="0.25">
      <c r="A21129">
        <v>79.140100000000004</v>
      </c>
      <c r="B21129">
        <v>0.19145300000000001</v>
      </c>
    </row>
    <row r="21130" spans="1:2" x14ac:dyDescent="0.25">
      <c r="A21130">
        <v>79.142899999999997</v>
      </c>
      <c r="B21130">
        <v>0.19170100000000001</v>
      </c>
    </row>
    <row r="21131" spans="1:2" x14ac:dyDescent="0.25">
      <c r="A21131">
        <v>79.145700000000005</v>
      </c>
      <c r="B21131">
        <v>0.192026</v>
      </c>
    </row>
    <row r="21132" spans="1:2" x14ac:dyDescent="0.25">
      <c r="A21132">
        <v>79.148499999999999</v>
      </c>
      <c r="B21132">
        <v>0.19229299999999999</v>
      </c>
    </row>
    <row r="21133" spans="1:2" x14ac:dyDescent="0.25">
      <c r="A21133">
        <v>79.151200000000003</v>
      </c>
      <c r="B21133">
        <v>0.19267500000000001</v>
      </c>
    </row>
    <row r="21134" spans="1:2" x14ac:dyDescent="0.25">
      <c r="A21134">
        <v>79.153999999999996</v>
      </c>
      <c r="B21134">
        <v>0.19309499999999999</v>
      </c>
    </row>
    <row r="21135" spans="1:2" x14ac:dyDescent="0.25">
      <c r="A21135">
        <v>79.156800000000004</v>
      </c>
      <c r="B21135">
        <v>0.193553</v>
      </c>
    </row>
    <row r="21136" spans="1:2" x14ac:dyDescent="0.25">
      <c r="A21136">
        <v>79.159599999999998</v>
      </c>
      <c r="B21136">
        <v>0.19395399999999999</v>
      </c>
    </row>
    <row r="21137" spans="1:2" x14ac:dyDescent="0.25">
      <c r="A21137">
        <v>79.162400000000005</v>
      </c>
      <c r="B21137">
        <v>0.19425899999999999</v>
      </c>
    </row>
    <row r="21138" spans="1:2" x14ac:dyDescent="0.25">
      <c r="A21138">
        <v>79.165099999999995</v>
      </c>
      <c r="B21138">
        <v>0.19458400000000001</v>
      </c>
    </row>
    <row r="21139" spans="1:2" x14ac:dyDescent="0.25">
      <c r="A21139">
        <v>79.167900000000003</v>
      </c>
      <c r="B21139">
        <v>0.19494600000000001</v>
      </c>
    </row>
    <row r="21140" spans="1:2" x14ac:dyDescent="0.25">
      <c r="A21140">
        <v>79.170699999999997</v>
      </c>
      <c r="B21140">
        <v>0.195442</v>
      </c>
    </row>
    <row r="21141" spans="1:2" x14ac:dyDescent="0.25">
      <c r="A21141">
        <v>79.173500000000004</v>
      </c>
      <c r="B21141">
        <v>0.19567200000000001</v>
      </c>
    </row>
    <row r="21142" spans="1:2" x14ac:dyDescent="0.25">
      <c r="A21142">
        <v>79.176199999999994</v>
      </c>
      <c r="B21142">
        <v>0.195996</v>
      </c>
    </row>
    <row r="21143" spans="1:2" x14ac:dyDescent="0.25">
      <c r="A21143">
        <v>79.179000000000002</v>
      </c>
      <c r="B21143">
        <v>0.19655</v>
      </c>
    </row>
    <row r="21144" spans="1:2" x14ac:dyDescent="0.25">
      <c r="A21144">
        <v>79.181799999999996</v>
      </c>
      <c r="B21144">
        <v>0.196741</v>
      </c>
    </row>
    <row r="21145" spans="1:2" x14ac:dyDescent="0.25">
      <c r="A21145">
        <v>79.184600000000003</v>
      </c>
      <c r="B21145">
        <v>0.19702700000000001</v>
      </c>
    </row>
    <row r="21146" spans="1:2" x14ac:dyDescent="0.25">
      <c r="A21146">
        <v>79.187399999999997</v>
      </c>
      <c r="B21146">
        <v>0.19750400000000001</v>
      </c>
    </row>
    <row r="21147" spans="1:2" x14ac:dyDescent="0.25">
      <c r="A21147">
        <v>79.190100000000001</v>
      </c>
      <c r="B21147">
        <v>0.19767599999999999</v>
      </c>
    </row>
    <row r="21148" spans="1:2" x14ac:dyDescent="0.25">
      <c r="A21148">
        <v>79.192899999999995</v>
      </c>
      <c r="B21148">
        <v>0.19805800000000001</v>
      </c>
    </row>
    <row r="21149" spans="1:2" x14ac:dyDescent="0.25">
      <c r="A21149">
        <v>79.195700000000002</v>
      </c>
      <c r="B21149">
        <v>0.19834399999999999</v>
      </c>
    </row>
    <row r="21150" spans="1:2" x14ac:dyDescent="0.25">
      <c r="A21150">
        <v>79.198499999999996</v>
      </c>
      <c r="B21150">
        <v>0.19863</v>
      </c>
    </row>
    <row r="21151" spans="1:2" x14ac:dyDescent="0.25">
      <c r="A21151">
        <v>79.2012</v>
      </c>
      <c r="B21151">
        <v>0.199069</v>
      </c>
    </row>
    <row r="21152" spans="1:2" x14ac:dyDescent="0.25">
      <c r="A21152">
        <v>79.203999999999994</v>
      </c>
      <c r="B21152">
        <v>0.19950799999999999</v>
      </c>
    </row>
    <row r="21153" spans="1:2" x14ac:dyDescent="0.25">
      <c r="A21153">
        <v>79.206800000000001</v>
      </c>
      <c r="B21153">
        <v>0.19977600000000001</v>
      </c>
    </row>
    <row r="21154" spans="1:2" x14ac:dyDescent="0.25">
      <c r="A21154">
        <v>79.209599999999995</v>
      </c>
      <c r="B21154">
        <v>0.200215</v>
      </c>
    </row>
    <row r="21155" spans="1:2" x14ac:dyDescent="0.25">
      <c r="A21155">
        <v>79.212400000000002</v>
      </c>
      <c r="B21155">
        <v>0.20067299999999999</v>
      </c>
    </row>
    <row r="21156" spans="1:2" x14ac:dyDescent="0.25">
      <c r="A21156">
        <v>79.215100000000007</v>
      </c>
      <c r="B21156">
        <v>0.20088300000000001</v>
      </c>
    </row>
    <row r="21157" spans="1:2" x14ac:dyDescent="0.25">
      <c r="A21157">
        <v>79.2179</v>
      </c>
      <c r="B21157">
        <v>0.201131</v>
      </c>
    </row>
    <row r="21158" spans="1:2" x14ac:dyDescent="0.25">
      <c r="A21158">
        <v>79.220699999999994</v>
      </c>
      <c r="B21158">
        <v>0.20160800000000001</v>
      </c>
    </row>
    <row r="21159" spans="1:2" x14ac:dyDescent="0.25">
      <c r="A21159">
        <v>79.223500000000001</v>
      </c>
      <c r="B21159">
        <v>0.202047</v>
      </c>
    </row>
    <row r="21160" spans="1:2" x14ac:dyDescent="0.25">
      <c r="A21160">
        <v>79.226200000000006</v>
      </c>
      <c r="B21160">
        <v>0.202352</v>
      </c>
    </row>
    <row r="21161" spans="1:2" x14ac:dyDescent="0.25">
      <c r="A21161">
        <v>79.228999999999999</v>
      </c>
      <c r="B21161">
        <v>0.20256199999999999</v>
      </c>
    </row>
    <row r="21162" spans="1:2" x14ac:dyDescent="0.25">
      <c r="A21162">
        <v>79.231800000000007</v>
      </c>
      <c r="B21162">
        <v>0.20302100000000001</v>
      </c>
    </row>
    <row r="21163" spans="1:2" x14ac:dyDescent="0.25">
      <c r="A21163">
        <v>79.2346</v>
      </c>
      <c r="B21163">
        <v>0.20353599999999999</v>
      </c>
    </row>
    <row r="21164" spans="1:2" x14ac:dyDescent="0.25">
      <c r="A21164">
        <v>79.237399999999994</v>
      </c>
      <c r="B21164">
        <v>0.20393700000000001</v>
      </c>
    </row>
    <row r="21165" spans="1:2" x14ac:dyDescent="0.25">
      <c r="A21165">
        <v>79.240099999999998</v>
      </c>
      <c r="B21165">
        <v>0.20424200000000001</v>
      </c>
    </row>
    <row r="21166" spans="1:2" x14ac:dyDescent="0.25">
      <c r="A21166">
        <v>79.242900000000006</v>
      </c>
      <c r="B21166">
        <v>0.20460500000000001</v>
      </c>
    </row>
    <row r="21167" spans="1:2" x14ac:dyDescent="0.25">
      <c r="A21167">
        <v>79.245699999999999</v>
      </c>
      <c r="B21167">
        <v>0.205044</v>
      </c>
    </row>
    <row r="21168" spans="1:2" x14ac:dyDescent="0.25">
      <c r="A21168">
        <v>79.248500000000007</v>
      </c>
      <c r="B21168">
        <v>0.205483</v>
      </c>
    </row>
    <row r="21169" spans="1:2" x14ac:dyDescent="0.25">
      <c r="A21169">
        <v>79.251199999999997</v>
      </c>
      <c r="B21169">
        <v>0.20582700000000001</v>
      </c>
    </row>
    <row r="21170" spans="1:2" x14ac:dyDescent="0.25">
      <c r="A21170">
        <v>79.254000000000005</v>
      </c>
      <c r="B21170">
        <v>0.206342</v>
      </c>
    </row>
    <row r="21171" spans="1:2" x14ac:dyDescent="0.25">
      <c r="A21171">
        <v>79.256799999999998</v>
      </c>
      <c r="B21171">
        <v>0.20659</v>
      </c>
    </row>
    <row r="21172" spans="1:2" x14ac:dyDescent="0.25">
      <c r="A21172">
        <v>79.259600000000006</v>
      </c>
      <c r="B21172">
        <v>0.20708599999999999</v>
      </c>
    </row>
    <row r="21173" spans="1:2" x14ac:dyDescent="0.25">
      <c r="A21173">
        <v>79.2624</v>
      </c>
      <c r="B21173">
        <v>0.20754500000000001</v>
      </c>
    </row>
    <row r="21174" spans="1:2" x14ac:dyDescent="0.25">
      <c r="A21174">
        <v>79.265100000000004</v>
      </c>
      <c r="B21174">
        <v>0.20802200000000001</v>
      </c>
    </row>
    <row r="21175" spans="1:2" x14ac:dyDescent="0.25">
      <c r="A21175">
        <v>79.267899999999997</v>
      </c>
      <c r="B21175">
        <v>0.20848</v>
      </c>
    </row>
    <row r="21176" spans="1:2" x14ac:dyDescent="0.25">
      <c r="A21176">
        <v>79.270700000000005</v>
      </c>
      <c r="B21176">
        <v>0.20888100000000001</v>
      </c>
    </row>
    <row r="21177" spans="1:2" x14ac:dyDescent="0.25">
      <c r="A21177">
        <v>79.273499999999999</v>
      </c>
      <c r="B21177">
        <v>0.209453</v>
      </c>
    </row>
    <row r="21178" spans="1:2" x14ac:dyDescent="0.25">
      <c r="A21178">
        <v>79.276200000000003</v>
      </c>
      <c r="B21178">
        <v>0.209873</v>
      </c>
    </row>
    <row r="21179" spans="1:2" x14ac:dyDescent="0.25">
      <c r="A21179">
        <v>79.278999999999996</v>
      </c>
      <c r="B21179">
        <v>0.21038899999999999</v>
      </c>
    </row>
    <row r="21180" spans="1:2" x14ac:dyDescent="0.25">
      <c r="A21180">
        <v>79.281800000000004</v>
      </c>
      <c r="B21180">
        <v>0.21082799999999999</v>
      </c>
    </row>
    <row r="21181" spans="1:2" x14ac:dyDescent="0.25">
      <c r="A21181">
        <v>79.284599999999998</v>
      </c>
      <c r="B21181">
        <v>0.21136199999999999</v>
      </c>
    </row>
    <row r="21182" spans="1:2" x14ac:dyDescent="0.25">
      <c r="A21182">
        <v>79.287400000000005</v>
      </c>
      <c r="B21182">
        <v>0.211839</v>
      </c>
    </row>
    <row r="21183" spans="1:2" x14ac:dyDescent="0.25">
      <c r="A21183">
        <v>79.290099999999995</v>
      </c>
      <c r="B21183">
        <v>0.21235499999999999</v>
      </c>
    </row>
    <row r="21184" spans="1:2" x14ac:dyDescent="0.25">
      <c r="A21184">
        <v>79.292900000000003</v>
      </c>
      <c r="B21184">
        <v>0.21285100000000001</v>
      </c>
    </row>
    <row r="21185" spans="1:2" x14ac:dyDescent="0.25">
      <c r="A21185">
        <v>79.295699999999997</v>
      </c>
      <c r="B21185">
        <v>0.21332799999999999</v>
      </c>
    </row>
    <row r="21186" spans="1:2" x14ac:dyDescent="0.25">
      <c r="A21186">
        <v>79.298500000000004</v>
      </c>
      <c r="B21186">
        <v>0.21382499999999999</v>
      </c>
    </row>
    <row r="21187" spans="1:2" x14ac:dyDescent="0.25">
      <c r="A21187">
        <v>79.301199999999994</v>
      </c>
      <c r="B21187">
        <v>0.21435899999999999</v>
      </c>
    </row>
    <row r="21188" spans="1:2" x14ac:dyDescent="0.25">
      <c r="A21188">
        <v>79.304000000000002</v>
      </c>
      <c r="B21188">
        <v>0.215027</v>
      </c>
    </row>
    <row r="21189" spans="1:2" x14ac:dyDescent="0.25">
      <c r="A21189">
        <v>79.306799999999996</v>
      </c>
      <c r="B21189">
        <v>0.21542800000000001</v>
      </c>
    </row>
    <row r="21190" spans="1:2" x14ac:dyDescent="0.25">
      <c r="A21190">
        <v>79.309600000000003</v>
      </c>
      <c r="B21190">
        <v>0.21590500000000001</v>
      </c>
    </row>
    <row r="21191" spans="1:2" x14ac:dyDescent="0.25">
      <c r="A21191">
        <v>79.312399999999997</v>
      </c>
      <c r="B21191">
        <v>0.216497</v>
      </c>
    </row>
    <row r="21192" spans="1:2" x14ac:dyDescent="0.25">
      <c r="A21192">
        <v>79.315100000000001</v>
      </c>
      <c r="B21192">
        <v>0.217031</v>
      </c>
    </row>
    <row r="21193" spans="1:2" x14ac:dyDescent="0.25">
      <c r="A21193">
        <v>79.317899999999995</v>
      </c>
      <c r="B21193">
        <v>0.21762300000000001</v>
      </c>
    </row>
    <row r="21194" spans="1:2" x14ac:dyDescent="0.25">
      <c r="A21194">
        <v>79.320700000000002</v>
      </c>
      <c r="B21194">
        <v>0.21817700000000001</v>
      </c>
    </row>
    <row r="21195" spans="1:2" x14ac:dyDescent="0.25">
      <c r="A21195">
        <v>79.323499999999996</v>
      </c>
      <c r="B21195">
        <v>0.21859700000000001</v>
      </c>
    </row>
    <row r="21196" spans="1:2" x14ac:dyDescent="0.25">
      <c r="A21196">
        <v>79.3262</v>
      </c>
      <c r="B21196">
        <v>0.21915000000000001</v>
      </c>
    </row>
    <row r="21197" spans="1:2" x14ac:dyDescent="0.25">
      <c r="A21197">
        <v>79.328999999999994</v>
      </c>
      <c r="B21197">
        <v>0.21958900000000001</v>
      </c>
    </row>
    <row r="21198" spans="1:2" x14ac:dyDescent="0.25">
      <c r="A21198">
        <v>79.331800000000001</v>
      </c>
      <c r="B21198">
        <v>0.220105</v>
      </c>
    </row>
    <row r="21199" spans="1:2" x14ac:dyDescent="0.25">
      <c r="A21199">
        <v>79.334599999999995</v>
      </c>
      <c r="B21199">
        <v>0.220582</v>
      </c>
    </row>
    <row r="21200" spans="1:2" x14ac:dyDescent="0.25">
      <c r="A21200">
        <v>79.337400000000002</v>
      </c>
      <c r="B21200">
        <v>0.22111600000000001</v>
      </c>
    </row>
    <row r="21201" spans="1:2" x14ac:dyDescent="0.25">
      <c r="A21201">
        <v>79.340100000000007</v>
      </c>
      <c r="B21201">
        <v>0.221613</v>
      </c>
    </row>
    <row r="21202" spans="1:2" x14ac:dyDescent="0.25">
      <c r="A21202">
        <v>79.3429</v>
      </c>
      <c r="B21202">
        <v>0.22187999999999999</v>
      </c>
    </row>
    <row r="21203" spans="1:2" x14ac:dyDescent="0.25">
      <c r="A21203">
        <v>79.345699999999994</v>
      </c>
      <c r="B21203">
        <v>0.22251000000000001</v>
      </c>
    </row>
    <row r="21204" spans="1:2" x14ac:dyDescent="0.25">
      <c r="A21204">
        <v>79.348500000000001</v>
      </c>
      <c r="B21204">
        <v>0.222853</v>
      </c>
    </row>
    <row r="21205" spans="1:2" x14ac:dyDescent="0.25">
      <c r="A21205">
        <v>79.351200000000006</v>
      </c>
      <c r="B21205">
        <v>0.223273</v>
      </c>
    </row>
    <row r="21206" spans="1:2" x14ac:dyDescent="0.25">
      <c r="A21206">
        <v>79.353999999999999</v>
      </c>
      <c r="B21206">
        <v>0.22365499999999999</v>
      </c>
    </row>
    <row r="21207" spans="1:2" x14ac:dyDescent="0.25">
      <c r="A21207">
        <v>79.356800000000007</v>
      </c>
      <c r="B21207">
        <v>0.22398000000000001</v>
      </c>
    </row>
    <row r="21208" spans="1:2" x14ac:dyDescent="0.25">
      <c r="A21208">
        <v>79.3596</v>
      </c>
      <c r="B21208">
        <v>0.22439999999999999</v>
      </c>
    </row>
    <row r="21209" spans="1:2" x14ac:dyDescent="0.25">
      <c r="A21209">
        <v>79.362399999999994</v>
      </c>
      <c r="B21209">
        <v>0.22470499999999999</v>
      </c>
    </row>
    <row r="21210" spans="1:2" x14ac:dyDescent="0.25">
      <c r="A21210">
        <v>79.365099999999998</v>
      </c>
      <c r="B21210">
        <v>0.224915</v>
      </c>
    </row>
    <row r="21211" spans="1:2" x14ac:dyDescent="0.25">
      <c r="A21211">
        <v>79.367900000000006</v>
      </c>
      <c r="B21211">
        <v>0.22525899999999999</v>
      </c>
    </row>
    <row r="21212" spans="1:2" x14ac:dyDescent="0.25">
      <c r="A21212">
        <v>79.370699999999999</v>
      </c>
      <c r="B21212">
        <v>0.22556399999999999</v>
      </c>
    </row>
    <row r="21213" spans="1:2" x14ac:dyDescent="0.25">
      <c r="A21213">
        <v>79.373500000000007</v>
      </c>
      <c r="B21213">
        <v>0.22579299999999999</v>
      </c>
    </row>
    <row r="21214" spans="1:2" x14ac:dyDescent="0.25">
      <c r="A21214">
        <v>79.376199999999997</v>
      </c>
      <c r="B21214">
        <v>0.225965</v>
      </c>
    </row>
    <row r="21215" spans="1:2" x14ac:dyDescent="0.25">
      <c r="A21215">
        <v>79.379000000000005</v>
      </c>
      <c r="B21215">
        <v>0.22627</v>
      </c>
    </row>
    <row r="21216" spans="1:2" x14ac:dyDescent="0.25">
      <c r="A21216">
        <v>79.381799999999998</v>
      </c>
      <c r="B21216">
        <v>0.226385</v>
      </c>
    </row>
    <row r="21217" spans="1:2" x14ac:dyDescent="0.25">
      <c r="A21217">
        <v>79.384600000000006</v>
      </c>
      <c r="B21217">
        <v>0.22665199999999999</v>
      </c>
    </row>
    <row r="21218" spans="1:2" x14ac:dyDescent="0.25">
      <c r="A21218">
        <v>79.3874</v>
      </c>
      <c r="B21218">
        <v>0.22689999999999999</v>
      </c>
    </row>
    <row r="21219" spans="1:2" x14ac:dyDescent="0.25">
      <c r="A21219">
        <v>79.390100000000004</v>
      </c>
      <c r="B21219">
        <v>0.226996</v>
      </c>
    </row>
    <row r="21220" spans="1:2" x14ac:dyDescent="0.25">
      <c r="A21220">
        <v>79.392899999999997</v>
      </c>
      <c r="B21220">
        <v>0.227244</v>
      </c>
    </row>
    <row r="21221" spans="1:2" x14ac:dyDescent="0.25">
      <c r="A21221">
        <v>79.395700000000005</v>
      </c>
      <c r="B21221">
        <v>0.227301</v>
      </c>
    </row>
    <row r="21222" spans="1:2" x14ac:dyDescent="0.25">
      <c r="A21222">
        <v>79.398499999999999</v>
      </c>
      <c r="B21222">
        <v>0.227549</v>
      </c>
    </row>
    <row r="21223" spans="1:2" x14ac:dyDescent="0.25">
      <c r="A21223">
        <v>79.401300000000006</v>
      </c>
      <c r="B21223">
        <v>0.22764499999999999</v>
      </c>
    </row>
    <row r="21224" spans="1:2" x14ac:dyDescent="0.25">
      <c r="A21224">
        <v>79.403999999999996</v>
      </c>
      <c r="B21224">
        <v>0.22789300000000001</v>
      </c>
    </row>
    <row r="21225" spans="1:2" x14ac:dyDescent="0.25">
      <c r="A21225">
        <v>79.406800000000004</v>
      </c>
      <c r="B21225">
        <v>0.22795000000000001</v>
      </c>
    </row>
    <row r="21226" spans="1:2" x14ac:dyDescent="0.25">
      <c r="A21226">
        <v>79.409599999999998</v>
      </c>
      <c r="B21226">
        <v>0.228103</v>
      </c>
    </row>
    <row r="21227" spans="1:2" x14ac:dyDescent="0.25">
      <c r="A21227">
        <v>79.412400000000005</v>
      </c>
      <c r="B21227">
        <v>0.22808400000000001</v>
      </c>
    </row>
    <row r="21228" spans="1:2" x14ac:dyDescent="0.25">
      <c r="A21228">
        <v>79.415099999999995</v>
      </c>
      <c r="B21228">
        <v>0.228351</v>
      </c>
    </row>
    <row r="21229" spans="1:2" x14ac:dyDescent="0.25">
      <c r="A21229">
        <v>79.417900000000003</v>
      </c>
      <c r="B21229">
        <v>0.22850400000000001</v>
      </c>
    </row>
    <row r="21230" spans="1:2" x14ac:dyDescent="0.25">
      <c r="A21230">
        <v>79.420699999999997</v>
      </c>
      <c r="B21230">
        <v>0.22858000000000001</v>
      </c>
    </row>
    <row r="21231" spans="1:2" x14ac:dyDescent="0.25">
      <c r="A21231">
        <v>79.423500000000004</v>
      </c>
      <c r="B21231">
        <v>0.22875200000000001</v>
      </c>
    </row>
    <row r="21232" spans="1:2" x14ac:dyDescent="0.25">
      <c r="A21232">
        <v>79.426299999999998</v>
      </c>
      <c r="B21232">
        <v>0.228828</v>
      </c>
    </row>
    <row r="21233" spans="1:2" x14ac:dyDescent="0.25">
      <c r="A21233">
        <v>79.429000000000002</v>
      </c>
      <c r="B21233">
        <v>0.22888500000000001</v>
      </c>
    </row>
    <row r="21234" spans="1:2" x14ac:dyDescent="0.25">
      <c r="A21234">
        <v>79.431799999999996</v>
      </c>
      <c r="B21234">
        <v>0.229076</v>
      </c>
    </row>
    <row r="21235" spans="1:2" x14ac:dyDescent="0.25">
      <c r="A21235">
        <v>79.434600000000003</v>
      </c>
      <c r="B21235">
        <v>0.22911400000000001</v>
      </c>
    </row>
    <row r="21236" spans="1:2" x14ac:dyDescent="0.25">
      <c r="A21236">
        <v>79.437399999999997</v>
      </c>
      <c r="B21236">
        <v>0.22921</v>
      </c>
    </row>
    <row r="21237" spans="1:2" x14ac:dyDescent="0.25">
      <c r="A21237">
        <v>79.440100000000001</v>
      </c>
      <c r="B21237">
        <v>0.22928599999999999</v>
      </c>
    </row>
    <row r="21238" spans="1:2" x14ac:dyDescent="0.25">
      <c r="A21238">
        <v>79.442899999999995</v>
      </c>
      <c r="B21238">
        <v>0.22949600000000001</v>
      </c>
    </row>
    <row r="21239" spans="1:2" x14ac:dyDescent="0.25">
      <c r="A21239">
        <v>79.445700000000002</v>
      </c>
      <c r="B21239">
        <v>0.229572</v>
      </c>
    </row>
    <row r="21240" spans="1:2" x14ac:dyDescent="0.25">
      <c r="A21240">
        <v>79.448499999999996</v>
      </c>
      <c r="B21240">
        <v>0.22961100000000001</v>
      </c>
    </row>
    <row r="21241" spans="1:2" x14ac:dyDescent="0.25">
      <c r="A21241">
        <v>79.451300000000003</v>
      </c>
      <c r="B21241">
        <v>0.22978199999999999</v>
      </c>
    </row>
    <row r="21242" spans="1:2" x14ac:dyDescent="0.25">
      <c r="A21242">
        <v>79.453999999999994</v>
      </c>
      <c r="B21242">
        <v>0.22985900000000001</v>
      </c>
    </row>
    <row r="21243" spans="1:2" x14ac:dyDescent="0.25">
      <c r="A21243">
        <v>79.456800000000001</v>
      </c>
      <c r="B21243">
        <v>0.23005</v>
      </c>
    </row>
    <row r="21244" spans="1:2" x14ac:dyDescent="0.25">
      <c r="A21244">
        <v>79.459599999999995</v>
      </c>
      <c r="B21244">
        <v>0.230241</v>
      </c>
    </row>
    <row r="21245" spans="1:2" x14ac:dyDescent="0.25">
      <c r="A21245">
        <v>79.462400000000002</v>
      </c>
      <c r="B21245">
        <v>0.23027900000000001</v>
      </c>
    </row>
    <row r="21246" spans="1:2" x14ac:dyDescent="0.25">
      <c r="A21246">
        <v>79.465100000000007</v>
      </c>
      <c r="B21246">
        <v>0.23016400000000001</v>
      </c>
    </row>
    <row r="21247" spans="1:2" x14ac:dyDescent="0.25">
      <c r="A21247">
        <v>79.4679</v>
      </c>
      <c r="B21247">
        <v>0.230298</v>
      </c>
    </row>
    <row r="21248" spans="1:2" x14ac:dyDescent="0.25">
      <c r="A21248">
        <v>79.470699999999994</v>
      </c>
      <c r="B21248">
        <v>0.230431</v>
      </c>
    </row>
    <row r="21249" spans="1:2" x14ac:dyDescent="0.25">
      <c r="A21249">
        <v>79.473500000000001</v>
      </c>
      <c r="B21249">
        <v>0.23056499999999999</v>
      </c>
    </row>
    <row r="21250" spans="1:2" x14ac:dyDescent="0.25">
      <c r="A21250">
        <v>79.476299999999995</v>
      </c>
      <c r="B21250">
        <v>0.23068</v>
      </c>
    </row>
    <row r="21251" spans="1:2" x14ac:dyDescent="0.25">
      <c r="A21251">
        <v>79.478999999999999</v>
      </c>
      <c r="B21251">
        <v>0.23075599999999999</v>
      </c>
    </row>
    <row r="21252" spans="1:2" x14ac:dyDescent="0.25">
      <c r="A21252">
        <v>79.481800000000007</v>
      </c>
      <c r="B21252">
        <v>0.23089000000000001</v>
      </c>
    </row>
    <row r="21253" spans="1:2" x14ac:dyDescent="0.25">
      <c r="A21253">
        <v>79.4846</v>
      </c>
      <c r="B21253">
        <v>0.23092799999999999</v>
      </c>
    </row>
    <row r="21254" spans="1:2" x14ac:dyDescent="0.25">
      <c r="A21254">
        <v>79.487399999999994</v>
      </c>
      <c r="B21254">
        <v>0.23108000000000001</v>
      </c>
    </row>
    <row r="21255" spans="1:2" x14ac:dyDescent="0.25">
      <c r="A21255">
        <v>79.490099999999998</v>
      </c>
      <c r="B21255">
        <v>0.23113800000000001</v>
      </c>
    </row>
    <row r="21256" spans="1:2" x14ac:dyDescent="0.25">
      <c r="A21256">
        <v>79.492900000000006</v>
      </c>
      <c r="B21256">
        <v>0.23142399999999999</v>
      </c>
    </row>
    <row r="21257" spans="1:2" x14ac:dyDescent="0.25">
      <c r="A21257">
        <v>79.495699999999999</v>
      </c>
      <c r="B21257">
        <v>0.231519</v>
      </c>
    </row>
    <row r="21258" spans="1:2" x14ac:dyDescent="0.25">
      <c r="A21258">
        <v>79.498500000000007</v>
      </c>
      <c r="B21258">
        <v>0.23153899999999999</v>
      </c>
    </row>
    <row r="21259" spans="1:2" x14ac:dyDescent="0.25">
      <c r="A21259">
        <v>79.501300000000001</v>
      </c>
      <c r="B21259">
        <v>0.23172899999999999</v>
      </c>
    </row>
    <row r="21260" spans="1:2" x14ac:dyDescent="0.25">
      <c r="A21260">
        <v>79.504000000000005</v>
      </c>
      <c r="B21260">
        <v>0.231882</v>
      </c>
    </row>
    <row r="21261" spans="1:2" x14ac:dyDescent="0.25">
      <c r="A21261">
        <v>79.506799999999998</v>
      </c>
      <c r="B21261">
        <v>0.231882</v>
      </c>
    </row>
    <row r="21262" spans="1:2" x14ac:dyDescent="0.25">
      <c r="A21262">
        <v>79.509600000000006</v>
      </c>
      <c r="B21262">
        <v>0.23193900000000001</v>
      </c>
    </row>
    <row r="21263" spans="1:2" x14ac:dyDescent="0.25">
      <c r="A21263">
        <v>79.5124</v>
      </c>
      <c r="B21263">
        <v>0.232207</v>
      </c>
    </row>
    <row r="21264" spans="1:2" x14ac:dyDescent="0.25">
      <c r="A21264">
        <v>79.515100000000004</v>
      </c>
      <c r="B21264">
        <v>0.232264</v>
      </c>
    </row>
    <row r="21265" spans="1:2" x14ac:dyDescent="0.25">
      <c r="A21265">
        <v>79.517899999999997</v>
      </c>
      <c r="B21265">
        <v>0.232378</v>
      </c>
    </row>
    <row r="21266" spans="1:2" x14ac:dyDescent="0.25">
      <c r="A21266">
        <v>79.520700000000005</v>
      </c>
      <c r="B21266">
        <v>0.232569</v>
      </c>
    </row>
    <row r="21267" spans="1:2" x14ac:dyDescent="0.25">
      <c r="A21267">
        <v>79.523499999999999</v>
      </c>
      <c r="B21267">
        <v>0.23258799999999999</v>
      </c>
    </row>
    <row r="21268" spans="1:2" x14ac:dyDescent="0.25">
      <c r="A21268">
        <v>79.526300000000006</v>
      </c>
      <c r="B21268">
        <v>0.23277900000000001</v>
      </c>
    </row>
    <row r="21269" spans="1:2" x14ac:dyDescent="0.25">
      <c r="A21269">
        <v>79.528999999999996</v>
      </c>
      <c r="B21269">
        <v>0.232989</v>
      </c>
    </row>
    <row r="21270" spans="1:2" x14ac:dyDescent="0.25">
      <c r="A21270">
        <v>79.531800000000004</v>
      </c>
      <c r="B21270">
        <v>0.23310400000000001</v>
      </c>
    </row>
    <row r="21271" spans="1:2" x14ac:dyDescent="0.25">
      <c r="A21271">
        <v>79.534599999999998</v>
      </c>
      <c r="B21271">
        <v>0.23333300000000001</v>
      </c>
    </row>
    <row r="21272" spans="1:2" x14ac:dyDescent="0.25">
      <c r="A21272">
        <v>79.537400000000005</v>
      </c>
      <c r="B21272">
        <v>0.233486</v>
      </c>
    </row>
    <row r="21273" spans="1:2" x14ac:dyDescent="0.25">
      <c r="A21273">
        <v>79.540099999999995</v>
      </c>
      <c r="B21273">
        <v>0.23358100000000001</v>
      </c>
    </row>
    <row r="21274" spans="1:2" x14ac:dyDescent="0.25">
      <c r="A21274">
        <v>79.542900000000003</v>
      </c>
      <c r="B21274">
        <v>0.23367599999999999</v>
      </c>
    </row>
    <row r="21275" spans="1:2" x14ac:dyDescent="0.25">
      <c r="A21275">
        <v>79.545699999999997</v>
      </c>
      <c r="B21275">
        <v>0.23377200000000001</v>
      </c>
    </row>
    <row r="21276" spans="1:2" x14ac:dyDescent="0.25">
      <c r="A21276">
        <v>79.548500000000004</v>
      </c>
      <c r="B21276">
        <v>0.23400099999999999</v>
      </c>
    </row>
    <row r="21277" spans="1:2" x14ac:dyDescent="0.25">
      <c r="A21277">
        <v>79.551299999999998</v>
      </c>
      <c r="B21277">
        <v>0.23413500000000001</v>
      </c>
    </row>
    <row r="21278" spans="1:2" x14ac:dyDescent="0.25">
      <c r="A21278">
        <v>79.554000000000002</v>
      </c>
      <c r="B21278">
        <v>0.23432500000000001</v>
      </c>
    </row>
    <row r="21279" spans="1:2" x14ac:dyDescent="0.25">
      <c r="A21279">
        <v>79.556799999999996</v>
      </c>
      <c r="B21279">
        <v>0.234593</v>
      </c>
    </row>
    <row r="21280" spans="1:2" x14ac:dyDescent="0.25">
      <c r="A21280">
        <v>79.559600000000003</v>
      </c>
      <c r="B21280">
        <v>0.23472599999999999</v>
      </c>
    </row>
    <row r="21281" spans="1:2" x14ac:dyDescent="0.25">
      <c r="A21281">
        <v>79.562399999999997</v>
      </c>
      <c r="B21281">
        <v>0.23491699999999999</v>
      </c>
    </row>
    <row r="21282" spans="1:2" x14ac:dyDescent="0.25">
      <c r="A21282">
        <v>79.565100000000001</v>
      </c>
      <c r="B21282">
        <v>0.23507</v>
      </c>
    </row>
    <row r="21283" spans="1:2" x14ac:dyDescent="0.25">
      <c r="A21283">
        <v>79.567899999999995</v>
      </c>
      <c r="B21283">
        <v>0.23529900000000001</v>
      </c>
    </row>
    <row r="21284" spans="1:2" x14ac:dyDescent="0.25">
      <c r="A21284">
        <v>79.570700000000002</v>
      </c>
      <c r="B21284">
        <v>0.23552799999999999</v>
      </c>
    </row>
    <row r="21285" spans="1:2" x14ac:dyDescent="0.25">
      <c r="A21285">
        <v>79.573499999999996</v>
      </c>
      <c r="B21285">
        <v>0.23575699999999999</v>
      </c>
    </row>
    <row r="21286" spans="1:2" x14ac:dyDescent="0.25">
      <c r="A21286">
        <v>79.576300000000003</v>
      </c>
      <c r="B21286">
        <v>0.23589099999999999</v>
      </c>
    </row>
    <row r="21287" spans="1:2" x14ac:dyDescent="0.25">
      <c r="A21287">
        <v>79.578999999999994</v>
      </c>
      <c r="B21287">
        <v>0.23619599999999999</v>
      </c>
    </row>
    <row r="21288" spans="1:2" x14ac:dyDescent="0.25">
      <c r="A21288">
        <v>79.581800000000001</v>
      </c>
      <c r="B21288">
        <v>0.23644399999999999</v>
      </c>
    </row>
    <row r="21289" spans="1:2" x14ac:dyDescent="0.25">
      <c r="A21289">
        <v>79.584599999999995</v>
      </c>
      <c r="B21289">
        <v>0.23674999999999999</v>
      </c>
    </row>
    <row r="21290" spans="1:2" x14ac:dyDescent="0.25">
      <c r="A21290">
        <v>79.587400000000002</v>
      </c>
      <c r="B21290">
        <v>0.23692099999999999</v>
      </c>
    </row>
    <row r="21291" spans="1:2" x14ac:dyDescent="0.25">
      <c r="A21291">
        <v>79.590100000000007</v>
      </c>
      <c r="B21291">
        <v>0.23711199999999999</v>
      </c>
    </row>
    <row r="21292" spans="1:2" x14ac:dyDescent="0.25">
      <c r="A21292">
        <v>79.5929</v>
      </c>
      <c r="B21292">
        <v>0.23762800000000001</v>
      </c>
    </row>
    <row r="21293" spans="1:2" x14ac:dyDescent="0.25">
      <c r="A21293">
        <v>79.595699999999994</v>
      </c>
      <c r="B21293">
        <v>0.237819</v>
      </c>
    </row>
    <row r="21294" spans="1:2" x14ac:dyDescent="0.25">
      <c r="A21294">
        <v>79.598500000000001</v>
      </c>
      <c r="B21294">
        <v>0.23808599999999999</v>
      </c>
    </row>
    <row r="21295" spans="1:2" x14ac:dyDescent="0.25">
      <c r="A21295">
        <v>79.601299999999995</v>
      </c>
      <c r="B21295">
        <v>0.23833399999999999</v>
      </c>
    </row>
    <row r="21296" spans="1:2" x14ac:dyDescent="0.25">
      <c r="A21296">
        <v>79.603999999999999</v>
      </c>
      <c r="B21296">
        <v>0.23865900000000001</v>
      </c>
    </row>
    <row r="21297" spans="1:2" x14ac:dyDescent="0.25">
      <c r="A21297">
        <v>79.606800000000007</v>
      </c>
      <c r="B21297">
        <v>0.23907800000000001</v>
      </c>
    </row>
    <row r="21298" spans="1:2" x14ac:dyDescent="0.25">
      <c r="A21298">
        <v>79.6096</v>
      </c>
      <c r="B21298">
        <v>0.23951800000000001</v>
      </c>
    </row>
    <row r="21299" spans="1:2" x14ac:dyDescent="0.25">
      <c r="A21299">
        <v>79.612399999999994</v>
      </c>
      <c r="B21299">
        <v>0.23966999999999999</v>
      </c>
    </row>
    <row r="21300" spans="1:2" x14ac:dyDescent="0.25">
      <c r="A21300">
        <v>79.615099999999998</v>
      </c>
      <c r="B21300">
        <v>0.24007100000000001</v>
      </c>
    </row>
    <row r="21301" spans="1:2" x14ac:dyDescent="0.25">
      <c r="A21301">
        <v>79.617900000000006</v>
      </c>
      <c r="B21301">
        <v>0.24051</v>
      </c>
    </row>
    <row r="21302" spans="1:2" x14ac:dyDescent="0.25">
      <c r="A21302">
        <v>79.620699999999999</v>
      </c>
      <c r="B21302">
        <v>0.24091099999999999</v>
      </c>
    </row>
    <row r="21303" spans="1:2" x14ac:dyDescent="0.25">
      <c r="A21303">
        <v>79.623500000000007</v>
      </c>
      <c r="B21303">
        <v>0.241312</v>
      </c>
    </row>
    <row r="21304" spans="1:2" x14ac:dyDescent="0.25">
      <c r="A21304">
        <v>79.626300000000001</v>
      </c>
      <c r="B21304">
        <v>0.24188399999999999</v>
      </c>
    </row>
    <row r="21305" spans="1:2" x14ac:dyDescent="0.25">
      <c r="A21305">
        <v>79.629000000000005</v>
      </c>
      <c r="B21305">
        <v>0.24224699999999999</v>
      </c>
    </row>
    <row r="21306" spans="1:2" x14ac:dyDescent="0.25">
      <c r="A21306">
        <v>79.631799999999998</v>
      </c>
      <c r="B21306">
        <v>0.24262900000000001</v>
      </c>
    </row>
    <row r="21307" spans="1:2" x14ac:dyDescent="0.25">
      <c r="A21307">
        <v>79.634600000000006</v>
      </c>
      <c r="B21307">
        <v>0.243316</v>
      </c>
    </row>
    <row r="21308" spans="1:2" x14ac:dyDescent="0.25">
      <c r="A21308">
        <v>79.6374</v>
      </c>
      <c r="B21308">
        <v>0.24385100000000001</v>
      </c>
    </row>
    <row r="21309" spans="1:2" x14ac:dyDescent="0.25">
      <c r="A21309">
        <v>79.640100000000004</v>
      </c>
      <c r="B21309">
        <v>0.24419399999999999</v>
      </c>
    </row>
    <row r="21310" spans="1:2" x14ac:dyDescent="0.25">
      <c r="A21310">
        <v>79.642899999999997</v>
      </c>
      <c r="B21310">
        <v>0.24480499999999999</v>
      </c>
    </row>
    <row r="21311" spans="1:2" x14ac:dyDescent="0.25">
      <c r="A21311">
        <v>79.645700000000005</v>
      </c>
      <c r="B21311">
        <v>0.24545400000000001</v>
      </c>
    </row>
    <row r="21312" spans="1:2" x14ac:dyDescent="0.25">
      <c r="A21312">
        <v>79.648499999999999</v>
      </c>
      <c r="B21312">
        <v>0.24612200000000001</v>
      </c>
    </row>
    <row r="21313" spans="1:2" x14ac:dyDescent="0.25">
      <c r="A21313">
        <v>79.651300000000006</v>
      </c>
      <c r="B21313">
        <v>0.24652299999999999</v>
      </c>
    </row>
    <row r="21314" spans="1:2" x14ac:dyDescent="0.25">
      <c r="A21314">
        <v>79.653999999999996</v>
      </c>
      <c r="B21314">
        <v>0.24726699999999999</v>
      </c>
    </row>
    <row r="21315" spans="1:2" x14ac:dyDescent="0.25">
      <c r="A21315">
        <v>79.656800000000004</v>
      </c>
      <c r="B21315">
        <v>0.247859</v>
      </c>
    </row>
    <row r="21316" spans="1:2" x14ac:dyDescent="0.25">
      <c r="A21316">
        <v>79.659599999999998</v>
      </c>
      <c r="B21316">
        <v>0.24845100000000001</v>
      </c>
    </row>
    <row r="21317" spans="1:2" x14ac:dyDescent="0.25">
      <c r="A21317">
        <v>79.662400000000005</v>
      </c>
      <c r="B21317">
        <v>0.24923300000000001</v>
      </c>
    </row>
    <row r="21318" spans="1:2" x14ac:dyDescent="0.25">
      <c r="A21318">
        <v>79.665099999999995</v>
      </c>
      <c r="B21318">
        <v>0.24995899999999999</v>
      </c>
    </row>
    <row r="21319" spans="1:2" x14ac:dyDescent="0.25">
      <c r="A21319">
        <v>79.667900000000003</v>
      </c>
      <c r="B21319">
        <v>0.25055100000000002</v>
      </c>
    </row>
    <row r="21320" spans="1:2" x14ac:dyDescent="0.25">
      <c r="A21320">
        <v>79.670699999999997</v>
      </c>
      <c r="B21320">
        <v>0.25129499999999999</v>
      </c>
    </row>
    <row r="21321" spans="1:2" x14ac:dyDescent="0.25">
      <c r="A21321">
        <v>79.673500000000004</v>
      </c>
      <c r="B21321">
        <v>0.25198199999999998</v>
      </c>
    </row>
    <row r="21322" spans="1:2" x14ac:dyDescent="0.25">
      <c r="A21322">
        <v>79.676299999999998</v>
      </c>
      <c r="B21322">
        <v>0.25278400000000001</v>
      </c>
    </row>
    <row r="21323" spans="1:2" x14ac:dyDescent="0.25">
      <c r="A21323">
        <v>79.679000000000002</v>
      </c>
      <c r="B21323">
        <v>0.25345200000000001</v>
      </c>
    </row>
    <row r="21324" spans="1:2" x14ac:dyDescent="0.25">
      <c r="A21324">
        <v>79.681799999999996</v>
      </c>
      <c r="B21324">
        <v>0.25429200000000002</v>
      </c>
    </row>
    <row r="21325" spans="1:2" x14ac:dyDescent="0.25">
      <c r="A21325">
        <v>79.684600000000003</v>
      </c>
      <c r="B21325">
        <v>0.25503599999999998</v>
      </c>
    </row>
    <row r="21326" spans="1:2" x14ac:dyDescent="0.25">
      <c r="A21326">
        <v>79.687399999999997</v>
      </c>
      <c r="B21326">
        <v>0.25572400000000001</v>
      </c>
    </row>
    <row r="21327" spans="1:2" x14ac:dyDescent="0.25">
      <c r="A21327">
        <v>79.690100000000001</v>
      </c>
      <c r="B21327">
        <v>0.25675399999999998</v>
      </c>
    </row>
    <row r="21328" spans="1:2" x14ac:dyDescent="0.25">
      <c r="A21328">
        <v>79.692899999999995</v>
      </c>
      <c r="B21328">
        <v>0.25751800000000002</v>
      </c>
    </row>
    <row r="21329" spans="1:2" x14ac:dyDescent="0.25">
      <c r="A21329">
        <v>79.695700000000002</v>
      </c>
      <c r="B21329">
        <v>0.25835799999999998</v>
      </c>
    </row>
    <row r="21330" spans="1:2" x14ac:dyDescent="0.25">
      <c r="A21330">
        <v>79.698499999999996</v>
      </c>
      <c r="B21330">
        <v>0.25913999999999998</v>
      </c>
    </row>
    <row r="21331" spans="1:2" x14ac:dyDescent="0.25">
      <c r="A21331">
        <v>79.701300000000003</v>
      </c>
      <c r="B21331">
        <v>0.26005699999999998</v>
      </c>
    </row>
    <row r="21332" spans="1:2" x14ac:dyDescent="0.25">
      <c r="A21332">
        <v>79.703999999999994</v>
      </c>
      <c r="B21332">
        <v>0.26082</v>
      </c>
    </row>
    <row r="21333" spans="1:2" x14ac:dyDescent="0.25">
      <c r="A21333">
        <v>79.706800000000001</v>
      </c>
      <c r="B21333">
        <v>0.261851</v>
      </c>
    </row>
    <row r="21334" spans="1:2" x14ac:dyDescent="0.25">
      <c r="A21334">
        <v>79.709599999999995</v>
      </c>
      <c r="B21334">
        <v>0.26259500000000002</v>
      </c>
    </row>
    <row r="21335" spans="1:2" x14ac:dyDescent="0.25">
      <c r="A21335">
        <v>79.712400000000002</v>
      </c>
      <c r="B21335">
        <v>0.26372200000000001</v>
      </c>
    </row>
    <row r="21336" spans="1:2" x14ac:dyDescent="0.25">
      <c r="A21336">
        <v>79.715100000000007</v>
      </c>
      <c r="B21336">
        <v>0.26448500000000003</v>
      </c>
    </row>
    <row r="21337" spans="1:2" x14ac:dyDescent="0.25">
      <c r="A21337">
        <v>79.7179</v>
      </c>
      <c r="B21337">
        <v>0.265401</v>
      </c>
    </row>
    <row r="21338" spans="1:2" x14ac:dyDescent="0.25">
      <c r="A21338">
        <v>79.720699999999994</v>
      </c>
      <c r="B21338">
        <v>0.266318</v>
      </c>
    </row>
    <row r="21339" spans="1:2" x14ac:dyDescent="0.25">
      <c r="A21339">
        <v>79.723500000000001</v>
      </c>
      <c r="B21339">
        <v>0.26736700000000002</v>
      </c>
    </row>
    <row r="21340" spans="1:2" x14ac:dyDescent="0.25">
      <c r="A21340">
        <v>79.726299999999995</v>
      </c>
      <c r="B21340">
        <v>0.268322</v>
      </c>
    </row>
    <row r="21341" spans="1:2" x14ac:dyDescent="0.25">
      <c r="A21341">
        <v>79.728999999999999</v>
      </c>
      <c r="B21341">
        <v>0.269314</v>
      </c>
    </row>
    <row r="21342" spans="1:2" x14ac:dyDescent="0.25">
      <c r="A21342">
        <v>79.731800000000007</v>
      </c>
      <c r="B21342">
        <v>0.27036399999999999</v>
      </c>
    </row>
    <row r="21343" spans="1:2" x14ac:dyDescent="0.25">
      <c r="A21343">
        <v>79.7346</v>
      </c>
      <c r="B21343">
        <v>0.27129999999999999</v>
      </c>
    </row>
    <row r="21344" spans="1:2" x14ac:dyDescent="0.25">
      <c r="A21344">
        <v>79.737399999999994</v>
      </c>
      <c r="B21344">
        <v>0.272426</v>
      </c>
    </row>
    <row r="21345" spans="1:2" x14ac:dyDescent="0.25">
      <c r="A21345">
        <v>79.740099999999998</v>
      </c>
      <c r="B21345">
        <v>0.27343800000000001</v>
      </c>
    </row>
    <row r="21346" spans="1:2" x14ac:dyDescent="0.25">
      <c r="A21346">
        <v>79.742900000000006</v>
      </c>
      <c r="B21346">
        <v>0.27464</v>
      </c>
    </row>
    <row r="21347" spans="1:2" x14ac:dyDescent="0.25">
      <c r="A21347">
        <v>79.745699999999999</v>
      </c>
      <c r="B21347">
        <v>0.27568999999999999</v>
      </c>
    </row>
    <row r="21348" spans="1:2" x14ac:dyDescent="0.25">
      <c r="A21348">
        <v>79.748500000000007</v>
      </c>
      <c r="B21348">
        <v>0.276835</v>
      </c>
    </row>
    <row r="21349" spans="1:2" x14ac:dyDescent="0.25">
      <c r="A21349">
        <v>79.751300000000001</v>
      </c>
      <c r="B21349">
        <v>0.27798099999999998</v>
      </c>
    </row>
    <row r="21350" spans="1:2" x14ac:dyDescent="0.25">
      <c r="A21350">
        <v>79.754000000000005</v>
      </c>
      <c r="B21350">
        <v>0.27914499999999998</v>
      </c>
    </row>
    <row r="21351" spans="1:2" x14ac:dyDescent="0.25">
      <c r="A21351">
        <v>79.756799999999998</v>
      </c>
      <c r="B21351">
        <v>0.28050000000000003</v>
      </c>
    </row>
    <row r="21352" spans="1:2" x14ac:dyDescent="0.25">
      <c r="A21352">
        <v>79.759600000000006</v>
      </c>
      <c r="B21352">
        <v>0.28174100000000002</v>
      </c>
    </row>
    <row r="21353" spans="1:2" x14ac:dyDescent="0.25">
      <c r="A21353">
        <v>79.7624</v>
      </c>
      <c r="B21353">
        <v>0.28279100000000001</v>
      </c>
    </row>
    <row r="21354" spans="1:2" x14ac:dyDescent="0.25">
      <c r="A21354">
        <v>79.765100000000004</v>
      </c>
      <c r="B21354">
        <v>0.284051</v>
      </c>
    </row>
    <row r="21355" spans="1:2" x14ac:dyDescent="0.25">
      <c r="A21355">
        <v>79.767899999999997</v>
      </c>
      <c r="B21355">
        <v>0.28548200000000001</v>
      </c>
    </row>
    <row r="21356" spans="1:2" x14ac:dyDescent="0.25">
      <c r="A21356">
        <v>79.770700000000005</v>
      </c>
      <c r="B21356">
        <v>0.286742</v>
      </c>
    </row>
    <row r="21357" spans="1:2" x14ac:dyDescent="0.25">
      <c r="A21357">
        <v>79.773499999999999</v>
      </c>
      <c r="B21357">
        <v>0.287964</v>
      </c>
    </row>
    <row r="21358" spans="1:2" x14ac:dyDescent="0.25">
      <c r="A21358">
        <v>79.776300000000006</v>
      </c>
      <c r="B21358">
        <v>0.28939500000000001</v>
      </c>
    </row>
    <row r="21359" spans="1:2" x14ac:dyDescent="0.25">
      <c r="A21359">
        <v>79.778999999999996</v>
      </c>
      <c r="B21359">
        <v>0.29084599999999999</v>
      </c>
    </row>
    <row r="21360" spans="1:2" x14ac:dyDescent="0.25">
      <c r="A21360">
        <v>79.781800000000004</v>
      </c>
      <c r="B21360">
        <v>0.29221999999999998</v>
      </c>
    </row>
    <row r="21361" spans="1:2" x14ac:dyDescent="0.25">
      <c r="A21361">
        <v>79.784599999999998</v>
      </c>
      <c r="B21361">
        <v>0.29369000000000001</v>
      </c>
    </row>
    <row r="21362" spans="1:2" x14ac:dyDescent="0.25">
      <c r="A21362">
        <v>79.787400000000005</v>
      </c>
      <c r="B21362">
        <v>0.29519800000000002</v>
      </c>
    </row>
    <row r="21363" spans="1:2" x14ac:dyDescent="0.25">
      <c r="A21363">
        <v>79.790099999999995</v>
      </c>
      <c r="B21363">
        <v>0.29655399999999998</v>
      </c>
    </row>
    <row r="21364" spans="1:2" x14ac:dyDescent="0.25">
      <c r="A21364">
        <v>79.792900000000003</v>
      </c>
      <c r="B21364">
        <v>0.29825200000000002</v>
      </c>
    </row>
    <row r="21365" spans="1:2" x14ac:dyDescent="0.25">
      <c r="A21365">
        <v>79.795699999999997</v>
      </c>
      <c r="B21365">
        <v>0.29968400000000001</v>
      </c>
    </row>
    <row r="21366" spans="1:2" x14ac:dyDescent="0.25">
      <c r="A21366">
        <v>79.798500000000004</v>
      </c>
      <c r="B21366">
        <v>0.30107699999999998</v>
      </c>
    </row>
    <row r="21367" spans="1:2" x14ac:dyDescent="0.25">
      <c r="A21367">
        <v>79.801299999999998</v>
      </c>
      <c r="B21367">
        <v>0.302757</v>
      </c>
    </row>
    <row r="21368" spans="1:2" x14ac:dyDescent="0.25">
      <c r="A21368">
        <v>79.804000000000002</v>
      </c>
      <c r="B21368">
        <v>0.30436099999999999</v>
      </c>
    </row>
    <row r="21369" spans="1:2" x14ac:dyDescent="0.25">
      <c r="A21369">
        <v>79.806799999999996</v>
      </c>
      <c r="B21369">
        <v>0.30594500000000002</v>
      </c>
    </row>
    <row r="21370" spans="1:2" x14ac:dyDescent="0.25">
      <c r="A21370">
        <v>79.809600000000003</v>
      </c>
      <c r="B21370">
        <v>0.307587</v>
      </c>
    </row>
    <row r="21371" spans="1:2" x14ac:dyDescent="0.25">
      <c r="A21371">
        <v>79.812399999999997</v>
      </c>
      <c r="B21371">
        <v>0.30915199999999998</v>
      </c>
    </row>
    <row r="21372" spans="1:2" x14ac:dyDescent="0.25">
      <c r="A21372">
        <v>79.815100000000001</v>
      </c>
      <c r="B21372">
        <v>0.31092700000000001</v>
      </c>
    </row>
    <row r="21373" spans="1:2" x14ac:dyDescent="0.25">
      <c r="A21373">
        <v>79.817899999999995</v>
      </c>
      <c r="B21373">
        <v>0.31264500000000001</v>
      </c>
    </row>
    <row r="21374" spans="1:2" x14ac:dyDescent="0.25">
      <c r="A21374">
        <v>79.820700000000002</v>
      </c>
      <c r="B21374">
        <v>0.31441999999999998</v>
      </c>
    </row>
    <row r="21375" spans="1:2" x14ac:dyDescent="0.25">
      <c r="A21375">
        <v>79.823499999999996</v>
      </c>
      <c r="B21375">
        <v>0.31615700000000002</v>
      </c>
    </row>
    <row r="21376" spans="1:2" x14ac:dyDescent="0.25">
      <c r="A21376">
        <v>79.826300000000003</v>
      </c>
      <c r="B21376">
        <v>0.31778000000000001</v>
      </c>
    </row>
    <row r="21377" spans="1:2" x14ac:dyDescent="0.25">
      <c r="A21377">
        <v>79.828999999999994</v>
      </c>
      <c r="B21377">
        <v>0.31970799999999999</v>
      </c>
    </row>
    <row r="21378" spans="1:2" x14ac:dyDescent="0.25">
      <c r="A21378">
        <v>79.831800000000001</v>
      </c>
      <c r="B21378">
        <v>0.321349</v>
      </c>
    </row>
    <row r="21379" spans="1:2" x14ac:dyDescent="0.25">
      <c r="A21379">
        <v>79.834599999999995</v>
      </c>
      <c r="B21379">
        <v>0.32322000000000001</v>
      </c>
    </row>
    <row r="21380" spans="1:2" x14ac:dyDescent="0.25">
      <c r="A21380">
        <v>79.837400000000002</v>
      </c>
      <c r="B21380">
        <v>0.325129</v>
      </c>
    </row>
    <row r="21381" spans="1:2" x14ac:dyDescent="0.25">
      <c r="A21381">
        <v>79.840100000000007</v>
      </c>
      <c r="B21381">
        <v>0.32694200000000001</v>
      </c>
    </row>
    <row r="21382" spans="1:2" x14ac:dyDescent="0.25">
      <c r="A21382">
        <v>79.8429</v>
      </c>
      <c r="B21382">
        <v>0.32894600000000002</v>
      </c>
    </row>
    <row r="21383" spans="1:2" x14ac:dyDescent="0.25">
      <c r="A21383">
        <v>79.845699999999994</v>
      </c>
      <c r="B21383">
        <v>0.33079799999999998</v>
      </c>
    </row>
    <row r="21384" spans="1:2" x14ac:dyDescent="0.25">
      <c r="A21384">
        <v>79.848500000000001</v>
      </c>
      <c r="B21384">
        <v>0.33265</v>
      </c>
    </row>
    <row r="21385" spans="1:2" x14ac:dyDescent="0.25">
      <c r="A21385">
        <v>79.851299999999995</v>
      </c>
      <c r="B21385">
        <v>0.33465400000000001</v>
      </c>
    </row>
    <row r="21386" spans="1:2" x14ac:dyDescent="0.25">
      <c r="A21386">
        <v>79.853999999999999</v>
      </c>
      <c r="B21386">
        <v>0.33652500000000002</v>
      </c>
    </row>
    <row r="21387" spans="1:2" x14ac:dyDescent="0.25">
      <c r="A21387">
        <v>79.856800000000007</v>
      </c>
      <c r="B21387">
        <v>0.33856700000000001</v>
      </c>
    </row>
    <row r="21388" spans="1:2" x14ac:dyDescent="0.25">
      <c r="A21388">
        <v>79.8596</v>
      </c>
      <c r="B21388">
        <v>0.340609</v>
      </c>
    </row>
    <row r="21389" spans="1:2" x14ac:dyDescent="0.25">
      <c r="A21389">
        <v>79.862399999999994</v>
      </c>
      <c r="B21389">
        <v>0.342499</v>
      </c>
    </row>
    <row r="21390" spans="1:2" x14ac:dyDescent="0.25">
      <c r="A21390">
        <v>79.865099999999998</v>
      </c>
      <c r="B21390">
        <v>0.34448400000000001</v>
      </c>
    </row>
    <row r="21391" spans="1:2" x14ac:dyDescent="0.25">
      <c r="A21391">
        <v>79.867900000000006</v>
      </c>
      <c r="B21391">
        <v>0.34675600000000001</v>
      </c>
    </row>
    <row r="21392" spans="1:2" x14ac:dyDescent="0.25">
      <c r="A21392">
        <v>79.870699999999999</v>
      </c>
      <c r="B21392">
        <v>0.34864600000000001</v>
      </c>
    </row>
    <row r="21393" spans="1:2" x14ac:dyDescent="0.25">
      <c r="A21393">
        <v>79.873500000000007</v>
      </c>
      <c r="B21393">
        <v>0.35086000000000001</v>
      </c>
    </row>
    <row r="21394" spans="1:2" x14ac:dyDescent="0.25">
      <c r="A21394">
        <v>79.876300000000001</v>
      </c>
      <c r="B21394">
        <v>0.35301700000000003</v>
      </c>
    </row>
    <row r="21395" spans="1:2" x14ac:dyDescent="0.25">
      <c r="A21395">
        <v>79.879000000000005</v>
      </c>
      <c r="B21395">
        <v>0.35509800000000002</v>
      </c>
    </row>
    <row r="21396" spans="1:2" x14ac:dyDescent="0.25">
      <c r="A21396">
        <v>79.881799999999998</v>
      </c>
      <c r="B21396">
        <v>0.35736899999999999</v>
      </c>
    </row>
    <row r="21397" spans="1:2" x14ac:dyDescent="0.25">
      <c r="A21397">
        <v>79.884600000000006</v>
      </c>
      <c r="B21397">
        <v>0.35948799999999997</v>
      </c>
    </row>
    <row r="21398" spans="1:2" x14ac:dyDescent="0.25">
      <c r="A21398">
        <v>79.8874</v>
      </c>
      <c r="B21398">
        <v>0.36172100000000001</v>
      </c>
    </row>
    <row r="21399" spans="1:2" x14ac:dyDescent="0.25">
      <c r="A21399">
        <v>79.890100000000004</v>
      </c>
      <c r="B21399">
        <v>0.36389700000000003</v>
      </c>
    </row>
    <row r="21400" spans="1:2" x14ac:dyDescent="0.25">
      <c r="A21400">
        <v>79.892899999999997</v>
      </c>
      <c r="B21400">
        <v>0.36624499999999999</v>
      </c>
    </row>
    <row r="21401" spans="1:2" x14ac:dyDescent="0.25">
      <c r="A21401">
        <v>79.895700000000005</v>
      </c>
      <c r="B21401">
        <v>0.36853599999999997</v>
      </c>
    </row>
    <row r="21402" spans="1:2" x14ac:dyDescent="0.25">
      <c r="A21402">
        <v>79.898499999999999</v>
      </c>
      <c r="B21402">
        <v>0.37075000000000002</v>
      </c>
    </row>
    <row r="21403" spans="1:2" x14ac:dyDescent="0.25">
      <c r="A21403">
        <v>79.901300000000006</v>
      </c>
      <c r="B21403">
        <v>0.37309799999999999</v>
      </c>
    </row>
    <row r="21404" spans="1:2" x14ac:dyDescent="0.25">
      <c r="A21404">
        <v>79.903999999999996</v>
      </c>
      <c r="B21404">
        <v>0.375446</v>
      </c>
    </row>
    <row r="21405" spans="1:2" x14ac:dyDescent="0.25">
      <c r="A21405">
        <v>79.906800000000004</v>
      </c>
      <c r="B21405">
        <v>0.37786999999999998</v>
      </c>
    </row>
    <row r="21406" spans="1:2" x14ac:dyDescent="0.25">
      <c r="A21406">
        <v>79.909599999999998</v>
      </c>
      <c r="B21406">
        <v>0.38031300000000001</v>
      </c>
    </row>
    <row r="21407" spans="1:2" x14ac:dyDescent="0.25">
      <c r="A21407">
        <v>79.912400000000005</v>
      </c>
      <c r="B21407">
        <v>0.382718</v>
      </c>
    </row>
    <row r="21408" spans="1:2" x14ac:dyDescent="0.25">
      <c r="A21408">
        <v>79.915099999999995</v>
      </c>
      <c r="B21408">
        <v>0.385104</v>
      </c>
    </row>
    <row r="21409" spans="1:2" x14ac:dyDescent="0.25">
      <c r="A21409">
        <v>79.917900000000003</v>
      </c>
      <c r="B21409">
        <v>0.38760499999999998</v>
      </c>
    </row>
    <row r="21410" spans="1:2" x14ac:dyDescent="0.25">
      <c r="A21410">
        <v>79.920699999999997</v>
      </c>
      <c r="B21410">
        <v>0.38997199999999999</v>
      </c>
    </row>
    <row r="21411" spans="1:2" x14ac:dyDescent="0.25">
      <c r="A21411">
        <v>79.923500000000004</v>
      </c>
      <c r="B21411">
        <v>0.39260600000000001</v>
      </c>
    </row>
    <row r="21412" spans="1:2" x14ac:dyDescent="0.25">
      <c r="A21412">
        <v>79.926299999999998</v>
      </c>
      <c r="B21412">
        <v>0.39506799999999997</v>
      </c>
    </row>
    <row r="21413" spans="1:2" x14ac:dyDescent="0.25">
      <c r="A21413">
        <v>79.929000000000002</v>
      </c>
      <c r="B21413">
        <v>0.39772200000000002</v>
      </c>
    </row>
    <row r="21414" spans="1:2" x14ac:dyDescent="0.25">
      <c r="A21414">
        <v>79.931799999999996</v>
      </c>
      <c r="B21414">
        <v>0.40022200000000002</v>
      </c>
    </row>
    <row r="21415" spans="1:2" x14ac:dyDescent="0.25">
      <c r="A21415">
        <v>79.934600000000003</v>
      </c>
      <c r="B21415">
        <v>0.40285700000000002</v>
      </c>
    </row>
    <row r="21416" spans="1:2" x14ac:dyDescent="0.25">
      <c r="A21416">
        <v>79.937399999999997</v>
      </c>
      <c r="B21416">
        <v>0.405472</v>
      </c>
    </row>
    <row r="21417" spans="1:2" x14ac:dyDescent="0.25">
      <c r="A21417">
        <v>79.940100000000001</v>
      </c>
      <c r="B21417">
        <v>0.40810600000000002</v>
      </c>
    </row>
    <row r="21418" spans="1:2" x14ac:dyDescent="0.25">
      <c r="A21418">
        <v>79.942899999999995</v>
      </c>
      <c r="B21418">
        <v>0.41087400000000002</v>
      </c>
    </row>
    <row r="21419" spans="1:2" x14ac:dyDescent="0.25">
      <c r="A21419">
        <v>79.945700000000002</v>
      </c>
      <c r="B21419">
        <v>0.41343099999999999</v>
      </c>
    </row>
    <row r="21420" spans="1:2" x14ac:dyDescent="0.25">
      <c r="A21420">
        <v>79.948499999999996</v>
      </c>
      <c r="B21420">
        <v>0.41625699999999999</v>
      </c>
    </row>
    <row r="21421" spans="1:2" x14ac:dyDescent="0.25">
      <c r="A21421">
        <v>79.951300000000003</v>
      </c>
      <c r="B21421">
        <v>0.419043</v>
      </c>
    </row>
    <row r="21422" spans="1:2" x14ac:dyDescent="0.25">
      <c r="A21422">
        <v>79.953999999999994</v>
      </c>
      <c r="B21422">
        <v>0.42186899999999999</v>
      </c>
    </row>
    <row r="21423" spans="1:2" x14ac:dyDescent="0.25">
      <c r="A21423">
        <v>79.956800000000001</v>
      </c>
      <c r="B21423">
        <v>0.42469400000000002</v>
      </c>
    </row>
    <row r="21424" spans="1:2" x14ac:dyDescent="0.25">
      <c r="A21424">
        <v>79.959599999999995</v>
      </c>
      <c r="B21424">
        <v>0.42740400000000001</v>
      </c>
    </row>
    <row r="21425" spans="1:2" x14ac:dyDescent="0.25">
      <c r="A21425">
        <v>79.962400000000002</v>
      </c>
      <c r="B21425">
        <v>0.430344</v>
      </c>
    </row>
    <row r="21426" spans="1:2" x14ac:dyDescent="0.25">
      <c r="A21426">
        <v>79.965199999999996</v>
      </c>
      <c r="B21426">
        <v>0.43328299999999997</v>
      </c>
    </row>
    <row r="21427" spans="1:2" x14ac:dyDescent="0.25">
      <c r="A21427">
        <v>79.9679</v>
      </c>
      <c r="B21427">
        <v>0.43614700000000001</v>
      </c>
    </row>
    <row r="21428" spans="1:2" x14ac:dyDescent="0.25">
      <c r="A21428">
        <v>79.970699999999994</v>
      </c>
      <c r="B21428">
        <v>0.43908599999999998</v>
      </c>
    </row>
    <row r="21429" spans="1:2" x14ac:dyDescent="0.25">
      <c r="A21429">
        <v>79.973500000000001</v>
      </c>
      <c r="B21429">
        <v>0.44198799999999999</v>
      </c>
    </row>
    <row r="21430" spans="1:2" x14ac:dyDescent="0.25">
      <c r="A21430">
        <v>79.976299999999995</v>
      </c>
      <c r="B21430">
        <v>0.44509900000000002</v>
      </c>
    </row>
    <row r="21431" spans="1:2" x14ac:dyDescent="0.25">
      <c r="A21431">
        <v>79.978999999999999</v>
      </c>
      <c r="B21431">
        <v>0.44815300000000002</v>
      </c>
    </row>
    <row r="21432" spans="1:2" x14ac:dyDescent="0.25">
      <c r="A21432">
        <v>79.981800000000007</v>
      </c>
      <c r="B21432">
        <v>0.45128400000000002</v>
      </c>
    </row>
    <row r="21433" spans="1:2" x14ac:dyDescent="0.25">
      <c r="A21433">
        <v>79.9846</v>
      </c>
      <c r="B21433">
        <v>0.45435700000000001</v>
      </c>
    </row>
    <row r="21434" spans="1:2" x14ac:dyDescent="0.25">
      <c r="A21434">
        <v>79.987399999999994</v>
      </c>
      <c r="B21434">
        <v>0.45752599999999999</v>
      </c>
    </row>
    <row r="21435" spans="1:2" x14ac:dyDescent="0.25">
      <c r="A21435">
        <v>79.990200000000002</v>
      </c>
      <c r="B21435">
        <v>0.46061800000000003</v>
      </c>
    </row>
    <row r="21436" spans="1:2" x14ac:dyDescent="0.25">
      <c r="A21436">
        <v>79.992900000000006</v>
      </c>
      <c r="B21436">
        <v>0.46382499999999999</v>
      </c>
    </row>
    <row r="21437" spans="1:2" x14ac:dyDescent="0.25">
      <c r="A21437">
        <v>79.995699999999999</v>
      </c>
      <c r="B21437">
        <v>0.46718399999999999</v>
      </c>
    </row>
    <row r="21438" spans="1:2" x14ac:dyDescent="0.25">
      <c r="A21438">
        <v>79.998500000000007</v>
      </c>
      <c r="B21438">
        <v>0.47040999999999999</v>
      </c>
    </row>
    <row r="21439" spans="1:2" x14ac:dyDescent="0.25">
      <c r="A21439">
        <v>80.001300000000001</v>
      </c>
      <c r="B21439">
        <v>0.473636</v>
      </c>
    </row>
    <row r="21440" spans="1:2" x14ac:dyDescent="0.25">
      <c r="A21440">
        <v>80.004000000000005</v>
      </c>
      <c r="B21440">
        <v>0.47712900000000003</v>
      </c>
    </row>
    <row r="21441" spans="1:2" x14ac:dyDescent="0.25">
      <c r="A21441">
        <v>80.006799999999998</v>
      </c>
      <c r="B21441">
        <v>0.480489</v>
      </c>
    </row>
    <row r="21442" spans="1:2" x14ac:dyDescent="0.25">
      <c r="A21442">
        <v>80.009600000000006</v>
      </c>
      <c r="B21442">
        <v>0.483848</v>
      </c>
    </row>
    <row r="21443" spans="1:2" x14ac:dyDescent="0.25">
      <c r="A21443">
        <v>80.0124</v>
      </c>
      <c r="B21443">
        <v>0.48741800000000002</v>
      </c>
    </row>
    <row r="21444" spans="1:2" x14ac:dyDescent="0.25">
      <c r="A21444">
        <v>80.015199999999993</v>
      </c>
      <c r="B21444">
        <v>0.490892</v>
      </c>
    </row>
    <row r="21445" spans="1:2" x14ac:dyDescent="0.25">
      <c r="A21445">
        <v>80.017899999999997</v>
      </c>
      <c r="B21445">
        <v>0.49453799999999998</v>
      </c>
    </row>
    <row r="21446" spans="1:2" x14ac:dyDescent="0.25">
      <c r="A21446">
        <v>80.020700000000005</v>
      </c>
      <c r="B21446">
        <v>0.49797400000000003</v>
      </c>
    </row>
    <row r="21447" spans="1:2" x14ac:dyDescent="0.25">
      <c r="A21447">
        <v>80.023499999999999</v>
      </c>
      <c r="B21447">
        <v>0.50165800000000005</v>
      </c>
    </row>
    <row r="21448" spans="1:2" x14ac:dyDescent="0.25">
      <c r="A21448">
        <v>80.026300000000006</v>
      </c>
      <c r="B21448">
        <v>0.50541800000000003</v>
      </c>
    </row>
    <row r="21449" spans="1:2" x14ac:dyDescent="0.25">
      <c r="A21449">
        <v>80.028999999999996</v>
      </c>
      <c r="B21449">
        <v>0.50912100000000005</v>
      </c>
    </row>
    <row r="21450" spans="1:2" x14ac:dyDescent="0.25">
      <c r="A21450">
        <v>80.031800000000004</v>
      </c>
      <c r="B21450">
        <v>0.51311099999999998</v>
      </c>
    </row>
    <row r="21451" spans="1:2" x14ac:dyDescent="0.25">
      <c r="A21451">
        <v>80.034599999999998</v>
      </c>
      <c r="B21451">
        <v>0.516814</v>
      </c>
    </row>
    <row r="21452" spans="1:2" x14ac:dyDescent="0.25">
      <c r="A21452">
        <v>80.037400000000005</v>
      </c>
      <c r="B21452">
        <v>0.52065099999999997</v>
      </c>
    </row>
    <row r="21453" spans="1:2" x14ac:dyDescent="0.25">
      <c r="A21453">
        <v>80.040199999999999</v>
      </c>
      <c r="B21453">
        <v>0.524621</v>
      </c>
    </row>
    <row r="21454" spans="1:2" x14ac:dyDescent="0.25">
      <c r="A21454">
        <v>80.042900000000003</v>
      </c>
      <c r="B21454">
        <v>0.528725</v>
      </c>
    </row>
    <row r="21455" spans="1:2" x14ac:dyDescent="0.25">
      <c r="A21455">
        <v>80.045699999999997</v>
      </c>
      <c r="B21455">
        <v>0.53267600000000004</v>
      </c>
    </row>
    <row r="21456" spans="1:2" x14ac:dyDescent="0.25">
      <c r="A21456">
        <v>80.048500000000004</v>
      </c>
      <c r="B21456">
        <v>0.53687600000000002</v>
      </c>
    </row>
    <row r="21457" spans="1:2" x14ac:dyDescent="0.25">
      <c r="A21457">
        <v>80.051299999999998</v>
      </c>
      <c r="B21457">
        <v>0.54082699999999995</v>
      </c>
    </row>
    <row r="21458" spans="1:2" x14ac:dyDescent="0.25">
      <c r="A21458">
        <v>80.054000000000002</v>
      </c>
      <c r="B21458">
        <v>0.54515999999999998</v>
      </c>
    </row>
    <row r="21459" spans="1:2" x14ac:dyDescent="0.25">
      <c r="A21459">
        <v>80.056799999999996</v>
      </c>
      <c r="B21459">
        <v>0.54937899999999995</v>
      </c>
    </row>
    <row r="21460" spans="1:2" x14ac:dyDescent="0.25">
      <c r="A21460">
        <v>80.059600000000003</v>
      </c>
      <c r="B21460">
        <v>0.55369299999999999</v>
      </c>
    </row>
    <row r="21461" spans="1:2" x14ac:dyDescent="0.25">
      <c r="A21461">
        <v>80.062399999999997</v>
      </c>
      <c r="B21461">
        <v>0.558083</v>
      </c>
    </row>
    <row r="21462" spans="1:2" x14ac:dyDescent="0.25">
      <c r="A21462">
        <v>80.065200000000004</v>
      </c>
      <c r="B21462">
        <v>0.56251200000000001</v>
      </c>
    </row>
    <row r="21463" spans="1:2" x14ac:dyDescent="0.25">
      <c r="A21463">
        <v>80.067899999999995</v>
      </c>
      <c r="B21463">
        <v>0.56705499999999998</v>
      </c>
    </row>
    <row r="21464" spans="1:2" x14ac:dyDescent="0.25">
      <c r="A21464">
        <v>80.070700000000002</v>
      </c>
      <c r="B21464">
        <v>0.571712</v>
      </c>
    </row>
    <row r="21465" spans="1:2" x14ac:dyDescent="0.25">
      <c r="A21465">
        <v>80.073499999999996</v>
      </c>
      <c r="B21465">
        <v>0.57640800000000003</v>
      </c>
    </row>
    <row r="21466" spans="1:2" x14ac:dyDescent="0.25">
      <c r="A21466">
        <v>80.076300000000003</v>
      </c>
      <c r="B21466">
        <v>0.58108499999999996</v>
      </c>
    </row>
    <row r="21467" spans="1:2" x14ac:dyDescent="0.25">
      <c r="A21467">
        <v>80.078999999999994</v>
      </c>
      <c r="B21467">
        <v>0.58579899999999996</v>
      </c>
    </row>
    <row r="21468" spans="1:2" x14ac:dyDescent="0.25">
      <c r="A21468">
        <v>80.081800000000001</v>
      </c>
      <c r="B21468">
        <v>0.59072400000000003</v>
      </c>
    </row>
    <row r="21469" spans="1:2" x14ac:dyDescent="0.25">
      <c r="A21469">
        <v>80.084599999999995</v>
      </c>
      <c r="B21469">
        <v>0.59568699999999997</v>
      </c>
    </row>
    <row r="21470" spans="1:2" x14ac:dyDescent="0.25">
      <c r="A21470">
        <v>80.087400000000002</v>
      </c>
      <c r="B21470">
        <v>0.60066900000000001</v>
      </c>
    </row>
    <row r="21471" spans="1:2" x14ac:dyDescent="0.25">
      <c r="A21471">
        <v>80.090199999999996</v>
      </c>
      <c r="B21471">
        <v>0.60586099999999998</v>
      </c>
    </row>
    <row r="21472" spans="1:2" x14ac:dyDescent="0.25">
      <c r="A21472">
        <v>80.0929</v>
      </c>
      <c r="B21472">
        <v>0.61090100000000003</v>
      </c>
    </row>
    <row r="21473" spans="1:2" x14ac:dyDescent="0.25">
      <c r="A21473">
        <v>80.095699999999994</v>
      </c>
      <c r="B21473">
        <v>0.61620699999999995</v>
      </c>
    </row>
    <row r="21474" spans="1:2" x14ac:dyDescent="0.25">
      <c r="A21474">
        <v>80.098500000000001</v>
      </c>
      <c r="B21474">
        <v>0.62158999999999998</v>
      </c>
    </row>
    <row r="21475" spans="1:2" x14ac:dyDescent="0.25">
      <c r="A21475">
        <v>80.101299999999995</v>
      </c>
      <c r="B21475">
        <v>0.62695400000000001</v>
      </c>
    </row>
    <row r="21476" spans="1:2" x14ac:dyDescent="0.25">
      <c r="A21476">
        <v>80.103999999999999</v>
      </c>
      <c r="B21476">
        <v>0.63246999999999998</v>
      </c>
    </row>
    <row r="21477" spans="1:2" x14ac:dyDescent="0.25">
      <c r="A21477">
        <v>80.106800000000007</v>
      </c>
      <c r="B21477">
        <v>0.63819700000000001</v>
      </c>
    </row>
    <row r="21478" spans="1:2" x14ac:dyDescent="0.25">
      <c r="A21478">
        <v>80.1096</v>
      </c>
      <c r="B21478">
        <v>0.64363700000000001</v>
      </c>
    </row>
    <row r="21479" spans="1:2" x14ac:dyDescent="0.25">
      <c r="A21479">
        <v>80.112399999999994</v>
      </c>
      <c r="B21479">
        <v>0.64959299999999998</v>
      </c>
    </row>
    <row r="21480" spans="1:2" x14ac:dyDescent="0.25">
      <c r="A21480">
        <v>80.115200000000002</v>
      </c>
      <c r="B21480">
        <v>0.65535699999999997</v>
      </c>
    </row>
    <row r="21481" spans="1:2" x14ac:dyDescent="0.25">
      <c r="A21481">
        <v>80.117900000000006</v>
      </c>
      <c r="B21481">
        <v>0.66129400000000005</v>
      </c>
    </row>
    <row r="21482" spans="1:2" x14ac:dyDescent="0.25">
      <c r="A21482">
        <v>80.120699999999999</v>
      </c>
      <c r="B21482">
        <v>0.66728799999999999</v>
      </c>
    </row>
    <row r="21483" spans="1:2" x14ac:dyDescent="0.25">
      <c r="A21483">
        <v>80.123500000000007</v>
      </c>
      <c r="B21483">
        <v>0.67358700000000005</v>
      </c>
    </row>
    <row r="21484" spans="1:2" x14ac:dyDescent="0.25">
      <c r="A21484">
        <v>80.126300000000001</v>
      </c>
      <c r="B21484">
        <v>0.67994299999999996</v>
      </c>
    </row>
    <row r="21485" spans="1:2" x14ac:dyDescent="0.25">
      <c r="A21485">
        <v>80.129000000000005</v>
      </c>
      <c r="B21485">
        <v>0.68630000000000002</v>
      </c>
    </row>
    <row r="21486" spans="1:2" x14ac:dyDescent="0.25">
      <c r="A21486">
        <v>80.131799999999998</v>
      </c>
      <c r="B21486">
        <v>0.69288499999999997</v>
      </c>
    </row>
    <row r="21487" spans="1:2" x14ac:dyDescent="0.25">
      <c r="A21487">
        <v>80.134600000000006</v>
      </c>
      <c r="B21487">
        <v>0.69954700000000003</v>
      </c>
    </row>
    <row r="21488" spans="1:2" x14ac:dyDescent="0.25">
      <c r="A21488">
        <v>80.1374</v>
      </c>
      <c r="B21488">
        <v>0.70632300000000003</v>
      </c>
    </row>
    <row r="21489" spans="1:2" x14ac:dyDescent="0.25">
      <c r="A21489">
        <v>80.140199999999993</v>
      </c>
      <c r="B21489">
        <v>0.71336699999999997</v>
      </c>
    </row>
    <row r="21490" spans="1:2" x14ac:dyDescent="0.25">
      <c r="A21490">
        <v>80.142899999999997</v>
      </c>
      <c r="B21490">
        <v>0.72073500000000001</v>
      </c>
    </row>
    <row r="21491" spans="1:2" x14ac:dyDescent="0.25">
      <c r="A21491">
        <v>80.145700000000005</v>
      </c>
      <c r="B21491">
        <v>0.72812200000000005</v>
      </c>
    </row>
    <row r="21492" spans="1:2" x14ac:dyDescent="0.25">
      <c r="A21492">
        <v>80.148499999999999</v>
      </c>
      <c r="B21492">
        <v>0.73558599999999996</v>
      </c>
    </row>
    <row r="21493" spans="1:2" x14ac:dyDescent="0.25">
      <c r="A21493">
        <v>80.151300000000006</v>
      </c>
      <c r="B21493">
        <v>0.74356500000000003</v>
      </c>
    </row>
    <row r="21494" spans="1:2" x14ac:dyDescent="0.25">
      <c r="A21494">
        <v>80.153999999999996</v>
      </c>
      <c r="B21494">
        <v>0.751448</v>
      </c>
    </row>
    <row r="21495" spans="1:2" x14ac:dyDescent="0.25">
      <c r="A21495">
        <v>80.156800000000004</v>
      </c>
      <c r="B21495">
        <v>0.75969399999999998</v>
      </c>
    </row>
    <row r="21496" spans="1:2" x14ac:dyDescent="0.25">
      <c r="A21496">
        <v>80.159599999999998</v>
      </c>
      <c r="B21496">
        <v>0.768208</v>
      </c>
    </row>
    <row r="21497" spans="1:2" x14ac:dyDescent="0.25">
      <c r="A21497">
        <v>80.162400000000005</v>
      </c>
      <c r="B21497">
        <v>0.77653000000000005</v>
      </c>
    </row>
    <row r="21498" spans="1:2" x14ac:dyDescent="0.25">
      <c r="A21498">
        <v>80.165199999999999</v>
      </c>
      <c r="B21498">
        <v>0.78525400000000001</v>
      </c>
    </row>
    <row r="21499" spans="1:2" x14ac:dyDescent="0.25">
      <c r="A21499">
        <v>80.167900000000003</v>
      </c>
      <c r="B21499">
        <v>0.79397700000000004</v>
      </c>
    </row>
    <row r="21500" spans="1:2" x14ac:dyDescent="0.25">
      <c r="A21500">
        <v>80.170699999999997</v>
      </c>
      <c r="B21500">
        <v>0.80277699999999996</v>
      </c>
    </row>
    <row r="21501" spans="1:2" x14ac:dyDescent="0.25">
      <c r="A21501">
        <v>80.173500000000004</v>
      </c>
      <c r="B21501">
        <v>0.81165299999999996</v>
      </c>
    </row>
    <row r="21502" spans="1:2" x14ac:dyDescent="0.25">
      <c r="A21502">
        <v>80.176299999999998</v>
      </c>
      <c r="B21502">
        <v>0.82060500000000003</v>
      </c>
    </row>
    <row r="21503" spans="1:2" x14ac:dyDescent="0.25">
      <c r="A21503">
        <v>80.179000000000002</v>
      </c>
      <c r="B21503">
        <v>0.82946200000000003</v>
      </c>
    </row>
    <row r="21504" spans="1:2" x14ac:dyDescent="0.25">
      <c r="A21504">
        <v>80.181799999999996</v>
      </c>
      <c r="B21504">
        <v>0.83830000000000005</v>
      </c>
    </row>
    <row r="21505" spans="1:2" x14ac:dyDescent="0.25">
      <c r="A21505">
        <v>80.184600000000003</v>
      </c>
      <c r="B21505">
        <v>0.84744299999999995</v>
      </c>
    </row>
    <row r="21506" spans="1:2" x14ac:dyDescent="0.25">
      <c r="A21506">
        <v>80.187399999999997</v>
      </c>
      <c r="B21506">
        <v>0.85645300000000002</v>
      </c>
    </row>
    <row r="21507" spans="1:2" x14ac:dyDescent="0.25">
      <c r="A21507">
        <v>80.190200000000004</v>
      </c>
      <c r="B21507">
        <v>0.86544399999999999</v>
      </c>
    </row>
    <row r="21508" spans="1:2" x14ac:dyDescent="0.25">
      <c r="A21508">
        <v>80.192899999999995</v>
      </c>
      <c r="B21508">
        <v>0.87451100000000004</v>
      </c>
    </row>
    <row r="21509" spans="1:2" x14ac:dyDescent="0.25">
      <c r="A21509">
        <v>80.195700000000002</v>
      </c>
      <c r="B21509">
        <v>0.88369200000000003</v>
      </c>
    </row>
    <row r="21510" spans="1:2" x14ac:dyDescent="0.25">
      <c r="A21510">
        <v>80.198499999999996</v>
      </c>
      <c r="B21510">
        <v>0.89275899999999997</v>
      </c>
    </row>
    <row r="21511" spans="1:2" x14ac:dyDescent="0.25">
      <c r="A21511">
        <v>80.201300000000003</v>
      </c>
      <c r="B21511">
        <v>0.90203599999999995</v>
      </c>
    </row>
    <row r="21512" spans="1:2" x14ac:dyDescent="0.25">
      <c r="A21512">
        <v>80.203999999999994</v>
      </c>
      <c r="B21512">
        <v>0.91123699999999996</v>
      </c>
    </row>
    <row r="21513" spans="1:2" x14ac:dyDescent="0.25">
      <c r="A21513">
        <v>80.206800000000001</v>
      </c>
      <c r="B21513">
        <v>0.92036099999999998</v>
      </c>
    </row>
    <row r="21514" spans="1:2" x14ac:dyDescent="0.25">
      <c r="A21514">
        <v>80.209599999999995</v>
      </c>
      <c r="B21514">
        <v>0.92965699999999996</v>
      </c>
    </row>
    <row r="21515" spans="1:2" x14ac:dyDescent="0.25">
      <c r="A21515">
        <v>80.212400000000002</v>
      </c>
      <c r="B21515">
        <v>0.93876199999999999</v>
      </c>
    </row>
    <row r="21516" spans="1:2" x14ac:dyDescent="0.25">
      <c r="A21516">
        <v>80.215199999999996</v>
      </c>
      <c r="B21516">
        <v>0.94817300000000004</v>
      </c>
    </row>
    <row r="21517" spans="1:2" x14ac:dyDescent="0.25">
      <c r="A21517">
        <v>80.2179</v>
      </c>
      <c r="B21517">
        <v>0.95729699999999995</v>
      </c>
    </row>
    <row r="21518" spans="1:2" x14ac:dyDescent="0.25">
      <c r="A21518">
        <v>80.220699999999994</v>
      </c>
      <c r="B21518">
        <v>0.96651699999999996</v>
      </c>
    </row>
    <row r="21519" spans="1:2" x14ac:dyDescent="0.25">
      <c r="A21519">
        <v>80.223500000000001</v>
      </c>
      <c r="B21519">
        <v>0.97565999999999997</v>
      </c>
    </row>
    <row r="21520" spans="1:2" x14ac:dyDescent="0.25">
      <c r="A21520">
        <v>80.226299999999995</v>
      </c>
      <c r="B21520">
        <v>0.98499400000000004</v>
      </c>
    </row>
    <row r="21521" spans="1:2" x14ac:dyDescent="0.25">
      <c r="A21521">
        <v>80.228999999999999</v>
      </c>
      <c r="B21521">
        <v>0.99421400000000004</v>
      </c>
    </row>
    <row r="21522" spans="1:2" x14ac:dyDescent="0.25">
      <c r="A21522">
        <v>80.231800000000007</v>
      </c>
      <c r="B21522">
        <v>1.0034700000000001</v>
      </c>
    </row>
    <row r="21523" spans="1:2" x14ac:dyDescent="0.25">
      <c r="A21523">
        <v>80.2346</v>
      </c>
      <c r="B21523">
        <v>1.0126299999999999</v>
      </c>
    </row>
    <row r="21524" spans="1:2" x14ac:dyDescent="0.25">
      <c r="A21524">
        <v>80.237399999999994</v>
      </c>
      <c r="B21524">
        <v>1.0219100000000001</v>
      </c>
    </row>
    <row r="21525" spans="1:2" x14ac:dyDescent="0.25">
      <c r="A21525">
        <v>80.240200000000002</v>
      </c>
      <c r="B21525">
        <v>1.0314000000000001</v>
      </c>
    </row>
    <row r="21526" spans="1:2" x14ac:dyDescent="0.25">
      <c r="A21526">
        <v>80.242900000000006</v>
      </c>
      <c r="B21526">
        <v>1.0408299999999999</v>
      </c>
    </row>
    <row r="21527" spans="1:2" x14ac:dyDescent="0.25">
      <c r="A21527">
        <v>80.245699999999999</v>
      </c>
      <c r="B21527">
        <v>1.0501799999999999</v>
      </c>
    </row>
    <row r="21528" spans="1:2" x14ac:dyDescent="0.25">
      <c r="A21528">
        <v>80.248500000000007</v>
      </c>
      <c r="B21528">
        <v>1.0597300000000001</v>
      </c>
    </row>
    <row r="21529" spans="1:2" x14ac:dyDescent="0.25">
      <c r="A21529">
        <v>80.251300000000001</v>
      </c>
      <c r="B21529">
        <v>1.0694600000000001</v>
      </c>
    </row>
    <row r="21530" spans="1:2" x14ac:dyDescent="0.25">
      <c r="A21530">
        <v>80.254000000000005</v>
      </c>
      <c r="B21530">
        <v>1.0794600000000001</v>
      </c>
    </row>
    <row r="21531" spans="1:2" x14ac:dyDescent="0.25">
      <c r="A21531">
        <v>80.256699999999995</v>
      </c>
      <c r="B21531">
        <v>1.0894600000000001</v>
      </c>
    </row>
    <row r="21532" spans="1:2" x14ac:dyDescent="0.25">
      <c r="A21532">
        <v>80.259399999999999</v>
      </c>
      <c r="B21532">
        <v>1.0994699999999999</v>
      </c>
    </row>
    <row r="21533" spans="1:2" x14ac:dyDescent="0.25">
      <c r="A21533">
        <v>80.262</v>
      </c>
      <c r="B21533">
        <v>1.10947</v>
      </c>
    </row>
    <row r="21534" spans="1:2" x14ac:dyDescent="0.25">
      <c r="A21534">
        <v>80.264499999999998</v>
      </c>
      <c r="B21534">
        <v>1.11947</v>
      </c>
    </row>
    <row r="21535" spans="1:2" x14ac:dyDescent="0.25">
      <c r="A21535">
        <v>80.266999999999996</v>
      </c>
      <c r="B21535">
        <v>1.1294900000000001</v>
      </c>
    </row>
    <row r="21536" spans="1:2" x14ac:dyDescent="0.25">
      <c r="A21536">
        <v>80.269400000000005</v>
      </c>
      <c r="B21536">
        <v>1.1395</v>
      </c>
    </row>
    <row r="21537" spans="1:2" x14ac:dyDescent="0.25">
      <c r="A21537">
        <v>80.271799999999999</v>
      </c>
      <c r="B21537">
        <v>1.1495500000000001</v>
      </c>
    </row>
    <row r="21538" spans="1:2" x14ac:dyDescent="0.25">
      <c r="A21538">
        <v>80.274199999999993</v>
      </c>
      <c r="B21538">
        <v>1.1595800000000001</v>
      </c>
    </row>
    <row r="21539" spans="1:2" x14ac:dyDescent="0.25">
      <c r="A21539">
        <v>80.276499999999999</v>
      </c>
      <c r="B21539">
        <v>1.1695800000000001</v>
      </c>
    </row>
    <row r="21540" spans="1:2" x14ac:dyDescent="0.25">
      <c r="A21540">
        <v>80.278800000000004</v>
      </c>
      <c r="B21540">
        <v>1.1796199999999999</v>
      </c>
    </row>
    <row r="21541" spans="1:2" x14ac:dyDescent="0.25">
      <c r="A21541">
        <v>80.281000000000006</v>
      </c>
      <c r="B21541">
        <v>1.1896199999999999</v>
      </c>
    </row>
    <row r="21542" spans="1:2" x14ac:dyDescent="0.25">
      <c r="A21542">
        <v>80.283199999999994</v>
      </c>
      <c r="B21542">
        <v>1.19964</v>
      </c>
    </row>
    <row r="21543" spans="1:2" x14ac:dyDescent="0.25">
      <c r="A21543">
        <v>80.285300000000007</v>
      </c>
      <c r="B21543">
        <v>1.20964</v>
      </c>
    </row>
    <row r="21544" spans="1:2" x14ac:dyDescent="0.25">
      <c r="A21544">
        <v>80.287400000000005</v>
      </c>
      <c r="B21544">
        <v>1.2196499999999999</v>
      </c>
    </row>
    <row r="21545" spans="1:2" x14ac:dyDescent="0.25">
      <c r="A21545">
        <v>80.289400000000001</v>
      </c>
      <c r="B21545">
        <v>1.2296499999999999</v>
      </c>
    </row>
    <row r="21546" spans="1:2" x14ac:dyDescent="0.25">
      <c r="A21546">
        <v>80.291399999999996</v>
      </c>
      <c r="B21546">
        <v>1.2396499999999999</v>
      </c>
    </row>
    <row r="21547" spans="1:2" x14ac:dyDescent="0.25">
      <c r="A21547">
        <v>80.293400000000005</v>
      </c>
      <c r="B21547">
        <v>1.2496700000000001</v>
      </c>
    </row>
    <row r="21548" spans="1:2" x14ac:dyDescent="0.25">
      <c r="A21548">
        <v>80.295199999999994</v>
      </c>
      <c r="B21548">
        <v>1.25969</v>
      </c>
    </row>
    <row r="21549" spans="1:2" x14ac:dyDescent="0.25">
      <c r="A21549">
        <v>80.2971</v>
      </c>
      <c r="B21549">
        <v>1.26972</v>
      </c>
    </row>
    <row r="21550" spans="1:2" x14ac:dyDescent="0.25">
      <c r="A21550">
        <v>80.298900000000003</v>
      </c>
      <c r="B21550">
        <v>1.2797799999999999</v>
      </c>
    </row>
    <row r="21551" spans="1:2" x14ac:dyDescent="0.25">
      <c r="A21551">
        <v>80.300600000000003</v>
      </c>
      <c r="B21551">
        <v>1.2898000000000001</v>
      </c>
    </row>
    <row r="21552" spans="1:2" x14ac:dyDescent="0.25">
      <c r="A21552">
        <v>80.302300000000002</v>
      </c>
      <c r="B21552">
        <v>1.2998000000000001</v>
      </c>
    </row>
    <row r="21553" spans="1:2" x14ac:dyDescent="0.25">
      <c r="A21553">
        <v>80.303899999999999</v>
      </c>
      <c r="B21553">
        <v>1.3098000000000001</v>
      </c>
    </row>
    <row r="21554" spans="1:2" x14ac:dyDescent="0.25">
      <c r="A21554">
        <v>80.305499999999995</v>
      </c>
      <c r="B21554">
        <v>1.3198000000000001</v>
      </c>
    </row>
    <row r="21555" spans="1:2" x14ac:dyDescent="0.25">
      <c r="A21555">
        <v>80.307000000000002</v>
      </c>
      <c r="B21555">
        <v>1.3298099999999999</v>
      </c>
    </row>
    <row r="21556" spans="1:2" x14ac:dyDescent="0.25">
      <c r="A21556">
        <v>80.308499999999995</v>
      </c>
      <c r="B21556">
        <v>1.3398300000000001</v>
      </c>
    </row>
    <row r="21557" spans="1:2" x14ac:dyDescent="0.25">
      <c r="A21557">
        <v>80.31</v>
      </c>
      <c r="B21557">
        <v>1.3498300000000001</v>
      </c>
    </row>
    <row r="21558" spans="1:2" x14ac:dyDescent="0.25">
      <c r="A21558">
        <v>80.311400000000006</v>
      </c>
      <c r="B21558">
        <v>1.3598300000000001</v>
      </c>
    </row>
    <row r="21559" spans="1:2" x14ac:dyDescent="0.25">
      <c r="A21559">
        <v>80.312700000000007</v>
      </c>
      <c r="B21559">
        <v>1.36985</v>
      </c>
    </row>
    <row r="21560" spans="1:2" x14ac:dyDescent="0.25">
      <c r="A21560">
        <v>80.314099999999996</v>
      </c>
      <c r="B21560">
        <v>1.3798600000000001</v>
      </c>
    </row>
    <row r="21561" spans="1:2" x14ac:dyDescent="0.25">
      <c r="A21561">
        <v>80.315399999999997</v>
      </c>
      <c r="B21561">
        <v>1.3898600000000001</v>
      </c>
    </row>
    <row r="21562" spans="1:2" x14ac:dyDescent="0.25">
      <c r="A21562">
        <v>80.316699999999997</v>
      </c>
      <c r="B21562">
        <v>1.39988</v>
      </c>
    </row>
    <row r="21563" spans="1:2" x14ac:dyDescent="0.25">
      <c r="A21563">
        <v>80.317999999999998</v>
      </c>
      <c r="B21563">
        <v>1.40988</v>
      </c>
    </row>
    <row r="21564" spans="1:2" x14ac:dyDescent="0.25">
      <c r="A21564">
        <v>80.319199999999995</v>
      </c>
      <c r="B21564">
        <v>1.4199200000000001</v>
      </c>
    </row>
    <row r="21565" spans="1:2" x14ac:dyDescent="0.25">
      <c r="A21565">
        <v>80.320400000000006</v>
      </c>
      <c r="B21565">
        <v>1.4299599999999999</v>
      </c>
    </row>
    <row r="21566" spans="1:2" x14ac:dyDescent="0.25">
      <c r="A21566">
        <v>80.321600000000004</v>
      </c>
      <c r="B21566">
        <v>1.43997</v>
      </c>
    </row>
    <row r="21567" spans="1:2" x14ac:dyDescent="0.25">
      <c r="A21567">
        <v>80.322800000000001</v>
      </c>
      <c r="B21567">
        <v>1.44997</v>
      </c>
    </row>
    <row r="21568" spans="1:2" x14ac:dyDescent="0.25">
      <c r="A21568">
        <v>80.323899999999995</v>
      </c>
      <c r="B21568">
        <v>1.4599899999999999</v>
      </c>
    </row>
    <row r="21569" spans="1:2" x14ac:dyDescent="0.25">
      <c r="A21569">
        <v>80.325100000000006</v>
      </c>
      <c r="B21569">
        <v>1.47001</v>
      </c>
    </row>
    <row r="21570" spans="1:2" x14ac:dyDescent="0.25">
      <c r="A21570">
        <v>80.3262</v>
      </c>
      <c r="B21570">
        <v>1.4800500000000001</v>
      </c>
    </row>
    <row r="21571" spans="1:2" x14ac:dyDescent="0.25">
      <c r="A21571">
        <v>80.327299999999994</v>
      </c>
      <c r="B21571">
        <v>1.4900500000000001</v>
      </c>
    </row>
    <row r="21572" spans="1:2" x14ac:dyDescent="0.25">
      <c r="A21572">
        <v>80.328400000000002</v>
      </c>
      <c r="B21572">
        <v>1.5000899999999999</v>
      </c>
    </row>
    <row r="21573" spans="1:2" x14ac:dyDescent="0.25">
      <c r="A21573">
        <v>80.329499999999996</v>
      </c>
      <c r="B21573">
        <v>1.5101</v>
      </c>
    </row>
    <row r="21574" spans="1:2" x14ac:dyDescent="0.25">
      <c r="A21574">
        <v>80.330600000000004</v>
      </c>
      <c r="B21574">
        <v>1.52016</v>
      </c>
    </row>
    <row r="21575" spans="1:2" x14ac:dyDescent="0.25">
      <c r="A21575">
        <v>80.331599999999995</v>
      </c>
      <c r="B21575">
        <v>1.5302100000000001</v>
      </c>
    </row>
    <row r="21576" spans="1:2" x14ac:dyDescent="0.25">
      <c r="A21576">
        <v>80.332700000000003</v>
      </c>
      <c r="B21576">
        <v>1.5402400000000001</v>
      </c>
    </row>
    <row r="21577" spans="1:2" x14ac:dyDescent="0.25">
      <c r="A21577">
        <v>80.333799999999997</v>
      </c>
      <c r="B21577">
        <v>1.55026</v>
      </c>
    </row>
    <row r="21578" spans="1:2" x14ac:dyDescent="0.25">
      <c r="A21578">
        <v>80.334800000000001</v>
      </c>
      <c r="B21578">
        <v>1.56026</v>
      </c>
    </row>
    <row r="21579" spans="1:2" x14ac:dyDescent="0.25">
      <c r="A21579">
        <v>80.335800000000006</v>
      </c>
      <c r="B21579">
        <v>1.5702799999999999</v>
      </c>
    </row>
    <row r="21580" spans="1:2" x14ac:dyDescent="0.25">
      <c r="A21580">
        <v>80.3369</v>
      </c>
      <c r="B21580">
        <v>1.5802799999999999</v>
      </c>
    </row>
    <row r="21581" spans="1:2" x14ac:dyDescent="0.25">
      <c r="A21581">
        <v>80.337900000000005</v>
      </c>
      <c r="B21581">
        <v>1.59029</v>
      </c>
    </row>
    <row r="21582" spans="1:2" x14ac:dyDescent="0.25">
      <c r="A21582">
        <v>80.338899999999995</v>
      </c>
      <c r="B21582">
        <v>1.60029</v>
      </c>
    </row>
    <row r="21583" spans="1:2" x14ac:dyDescent="0.25">
      <c r="A21583">
        <v>80.34</v>
      </c>
      <c r="B21583">
        <v>1.61029</v>
      </c>
    </row>
    <row r="21584" spans="1:2" x14ac:dyDescent="0.25">
      <c r="A21584">
        <v>80.340999999999994</v>
      </c>
      <c r="B21584">
        <v>1.62029</v>
      </c>
    </row>
    <row r="21585" spans="1:2" x14ac:dyDescent="0.25">
      <c r="A21585">
        <v>80.341999999999999</v>
      </c>
      <c r="B21585">
        <v>1.63029</v>
      </c>
    </row>
    <row r="21586" spans="1:2" x14ac:dyDescent="0.25">
      <c r="A21586">
        <v>80.343100000000007</v>
      </c>
      <c r="B21586">
        <v>1.6403000000000001</v>
      </c>
    </row>
    <row r="21587" spans="1:2" x14ac:dyDescent="0.25">
      <c r="A21587">
        <v>80.344099999999997</v>
      </c>
      <c r="B21587">
        <v>1.6503000000000001</v>
      </c>
    </row>
    <row r="21588" spans="1:2" x14ac:dyDescent="0.25">
      <c r="A21588">
        <v>80.345100000000002</v>
      </c>
      <c r="B21588">
        <v>1.6603000000000001</v>
      </c>
    </row>
    <row r="21589" spans="1:2" x14ac:dyDescent="0.25">
      <c r="A21589">
        <v>80.346100000000007</v>
      </c>
      <c r="B21589">
        <v>1.6702999999999999</v>
      </c>
    </row>
    <row r="21590" spans="1:2" x14ac:dyDescent="0.25">
      <c r="A21590">
        <v>80.347099999999998</v>
      </c>
      <c r="B21590">
        <v>1.6803300000000001</v>
      </c>
    </row>
    <row r="21591" spans="1:2" x14ac:dyDescent="0.25">
      <c r="A21591">
        <v>80.348200000000006</v>
      </c>
      <c r="B21591">
        <v>1.6903300000000001</v>
      </c>
    </row>
    <row r="21592" spans="1:2" x14ac:dyDescent="0.25">
      <c r="A21592">
        <v>80.349199999999996</v>
      </c>
      <c r="B21592">
        <v>1.7003299999999999</v>
      </c>
    </row>
    <row r="21593" spans="1:2" x14ac:dyDescent="0.25">
      <c r="A21593">
        <v>80.350200000000001</v>
      </c>
      <c r="B21593">
        <v>1.7103699999999999</v>
      </c>
    </row>
    <row r="21594" spans="1:2" x14ac:dyDescent="0.25">
      <c r="A21594">
        <v>80.351200000000006</v>
      </c>
      <c r="B21594">
        <v>1.72041</v>
      </c>
    </row>
    <row r="21595" spans="1:2" x14ac:dyDescent="0.25">
      <c r="A21595">
        <v>80.352199999999996</v>
      </c>
      <c r="B21595">
        <v>1.7304299999999999</v>
      </c>
    </row>
    <row r="21596" spans="1:2" x14ac:dyDescent="0.25">
      <c r="A21596">
        <v>80.353200000000001</v>
      </c>
      <c r="B21596">
        <v>1.7404500000000001</v>
      </c>
    </row>
    <row r="21597" spans="1:2" x14ac:dyDescent="0.25">
      <c r="A21597">
        <v>80.354200000000006</v>
      </c>
      <c r="B21597">
        <v>1.7504900000000001</v>
      </c>
    </row>
    <row r="21598" spans="1:2" x14ac:dyDescent="0.25">
      <c r="A21598">
        <v>80.355199999999996</v>
      </c>
      <c r="B21598">
        <v>1.7605299999999999</v>
      </c>
    </row>
    <row r="21599" spans="1:2" x14ac:dyDescent="0.25">
      <c r="A21599">
        <v>80.356200000000001</v>
      </c>
      <c r="B21599">
        <v>1.77054</v>
      </c>
    </row>
    <row r="21600" spans="1:2" x14ac:dyDescent="0.25">
      <c r="A21600">
        <v>80.357200000000006</v>
      </c>
      <c r="B21600">
        <v>1.7805599999999999</v>
      </c>
    </row>
    <row r="21601" spans="1:2" x14ac:dyDescent="0.25">
      <c r="A21601">
        <v>80.358199999999997</v>
      </c>
      <c r="B21601">
        <v>1.7905599999999999</v>
      </c>
    </row>
    <row r="21602" spans="1:2" x14ac:dyDescent="0.25">
      <c r="A21602">
        <v>80.359200000000001</v>
      </c>
      <c r="B21602">
        <v>1.8006200000000001</v>
      </c>
    </row>
    <row r="21603" spans="1:2" x14ac:dyDescent="0.25">
      <c r="A21603">
        <v>80.360200000000006</v>
      </c>
      <c r="B21603">
        <v>1.81064</v>
      </c>
    </row>
    <row r="21604" spans="1:2" x14ac:dyDescent="0.25">
      <c r="A21604">
        <v>80.361199999999997</v>
      </c>
      <c r="B21604">
        <v>1.82064</v>
      </c>
    </row>
    <row r="21605" spans="1:2" x14ac:dyDescent="0.25">
      <c r="A21605">
        <v>80.362200000000001</v>
      </c>
      <c r="B21605">
        <v>1.8306500000000001</v>
      </c>
    </row>
    <row r="21606" spans="1:2" x14ac:dyDescent="0.25">
      <c r="A21606">
        <v>80.363200000000006</v>
      </c>
      <c r="B21606">
        <v>1.8406499999999999</v>
      </c>
    </row>
    <row r="21607" spans="1:2" x14ac:dyDescent="0.25">
      <c r="A21607">
        <v>80.364199999999997</v>
      </c>
      <c r="B21607">
        <v>1.8506499999999999</v>
      </c>
    </row>
    <row r="21608" spans="1:2" x14ac:dyDescent="0.25">
      <c r="A21608">
        <v>80.365300000000005</v>
      </c>
      <c r="B21608">
        <v>1.8607100000000001</v>
      </c>
    </row>
    <row r="21609" spans="1:2" x14ac:dyDescent="0.25">
      <c r="A21609">
        <v>80.366299999999995</v>
      </c>
      <c r="B21609">
        <v>1.8707100000000001</v>
      </c>
    </row>
    <row r="21610" spans="1:2" x14ac:dyDescent="0.25">
      <c r="A21610">
        <v>80.3673</v>
      </c>
      <c r="B21610">
        <v>1.8807199999999999</v>
      </c>
    </row>
    <row r="21611" spans="1:2" x14ac:dyDescent="0.25">
      <c r="A21611">
        <v>80.368300000000005</v>
      </c>
      <c r="B21611">
        <v>1.89072</v>
      </c>
    </row>
    <row r="21612" spans="1:2" x14ac:dyDescent="0.25">
      <c r="A21612">
        <v>80.369299999999996</v>
      </c>
      <c r="B21612">
        <v>1.90076</v>
      </c>
    </row>
    <row r="21613" spans="1:2" x14ac:dyDescent="0.25">
      <c r="A21613">
        <v>80.3703</v>
      </c>
      <c r="B21613">
        <v>1.91076</v>
      </c>
    </row>
    <row r="21614" spans="1:2" x14ac:dyDescent="0.25">
      <c r="A21614">
        <v>80.371300000000005</v>
      </c>
      <c r="B21614">
        <v>1.9207799999999999</v>
      </c>
    </row>
    <row r="21615" spans="1:2" x14ac:dyDescent="0.25">
      <c r="A21615">
        <v>80.372399999999999</v>
      </c>
      <c r="B21615">
        <v>1.9308000000000001</v>
      </c>
    </row>
    <row r="21616" spans="1:2" x14ac:dyDescent="0.25">
      <c r="A21616">
        <v>80.373400000000004</v>
      </c>
      <c r="B21616">
        <v>1.9408099999999999</v>
      </c>
    </row>
    <row r="21617" spans="1:2" x14ac:dyDescent="0.25">
      <c r="A21617">
        <v>80.374399999999994</v>
      </c>
      <c r="B21617">
        <v>1.95086</v>
      </c>
    </row>
    <row r="21618" spans="1:2" x14ac:dyDescent="0.25">
      <c r="A21618">
        <v>80.375399999999999</v>
      </c>
      <c r="B21618">
        <v>1.96092</v>
      </c>
    </row>
    <row r="21619" spans="1:2" x14ac:dyDescent="0.25">
      <c r="A21619">
        <v>80.376400000000004</v>
      </c>
      <c r="B21619">
        <v>1.9709300000000001</v>
      </c>
    </row>
    <row r="21620" spans="1:2" x14ac:dyDescent="0.25">
      <c r="A21620">
        <v>80.377399999999994</v>
      </c>
      <c r="B21620">
        <v>1.98099</v>
      </c>
    </row>
    <row r="21621" spans="1:2" x14ac:dyDescent="0.25">
      <c r="A21621">
        <v>80.378399999999999</v>
      </c>
      <c r="B21621">
        <v>1.9910099999999999</v>
      </c>
    </row>
    <row r="21622" spans="1:2" x14ac:dyDescent="0.25">
      <c r="A21622">
        <v>80.379499999999993</v>
      </c>
      <c r="B21622">
        <v>2.0010300000000001</v>
      </c>
    </row>
    <row r="21623" spans="1:2" x14ac:dyDescent="0.25">
      <c r="A21623">
        <v>80.380499999999998</v>
      </c>
      <c r="B21623">
        <v>2.0110700000000001</v>
      </c>
    </row>
    <row r="21624" spans="1:2" x14ac:dyDescent="0.25">
      <c r="A21624">
        <v>80.381500000000003</v>
      </c>
      <c r="B21624">
        <v>2.0210699999999999</v>
      </c>
    </row>
    <row r="21625" spans="1:2" x14ac:dyDescent="0.25">
      <c r="A21625">
        <v>80.382499999999993</v>
      </c>
      <c r="B21625">
        <v>2.0310700000000002</v>
      </c>
    </row>
    <row r="21626" spans="1:2" x14ac:dyDescent="0.25">
      <c r="A21626">
        <v>80.383499999999998</v>
      </c>
      <c r="B21626">
        <v>2.04108</v>
      </c>
    </row>
    <row r="21627" spans="1:2" x14ac:dyDescent="0.25">
      <c r="A21627">
        <v>80.384500000000003</v>
      </c>
      <c r="B21627">
        <v>2.0511200000000001</v>
      </c>
    </row>
    <row r="21628" spans="1:2" x14ac:dyDescent="0.25">
      <c r="A21628">
        <v>80.385499999999993</v>
      </c>
      <c r="B21628">
        <v>2.0611199999999998</v>
      </c>
    </row>
    <row r="21629" spans="1:2" x14ac:dyDescent="0.25">
      <c r="A21629">
        <v>80.386499999999998</v>
      </c>
      <c r="B21629">
        <v>2.0711200000000001</v>
      </c>
    </row>
    <row r="21630" spans="1:2" x14ac:dyDescent="0.25">
      <c r="A21630">
        <v>80.387500000000003</v>
      </c>
      <c r="B21630">
        <v>2.0811600000000001</v>
      </c>
    </row>
    <row r="21631" spans="1:2" x14ac:dyDescent="0.25">
      <c r="A21631">
        <v>80.388499999999993</v>
      </c>
      <c r="B21631">
        <v>2.0911599999999999</v>
      </c>
    </row>
    <row r="21632" spans="1:2" x14ac:dyDescent="0.25">
      <c r="A21632">
        <v>80.389499999999998</v>
      </c>
      <c r="B21632">
        <v>2.1011700000000002</v>
      </c>
    </row>
    <row r="21633" spans="1:2" x14ac:dyDescent="0.25">
      <c r="A21633">
        <v>80.390500000000003</v>
      </c>
      <c r="B21633">
        <v>2.11117</v>
      </c>
    </row>
    <row r="21634" spans="1:2" x14ac:dyDescent="0.25">
      <c r="A21634">
        <v>80.391499999999994</v>
      </c>
      <c r="B21634">
        <v>2.1212300000000002</v>
      </c>
    </row>
    <row r="21635" spans="1:2" x14ac:dyDescent="0.25">
      <c r="A21635">
        <v>80.392499999999998</v>
      </c>
      <c r="B21635">
        <v>2.1312500000000001</v>
      </c>
    </row>
    <row r="21636" spans="1:2" x14ac:dyDescent="0.25">
      <c r="A21636">
        <v>80.393600000000006</v>
      </c>
      <c r="B21636">
        <v>2.14133</v>
      </c>
    </row>
    <row r="21637" spans="1:2" x14ac:dyDescent="0.25">
      <c r="A21637">
        <v>80.394599999999997</v>
      </c>
      <c r="B21637">
        <v>2.1513300000000002</v>
      </c>
    </row>
    <row r="21638" spans="1:2" x14ac:dyDescent="0.25">
      <c r="A21638">
        <v>80.395600000000002</v>
      </c>
      <c r="B21638">
        <v>2.16133</v>
      </c>
    </row>
    <row r="21639" spans="1:2" x14ac:dyDescent="0.25">
      <c r="A21639">
        <v>80.396600000000007</v>
      </c>
      <c r="B21639">
        <v>2.1713399999999998</v>
      </c>
    </row>
    <row r="21640" spans="1:2" x14ac:dyDescent="0.25">
      <c r="A21640">
        <v>80.397599999999997</v>
      </c>
      <c r="B21640">
        <v>2.1813400000000001</v>
      </c>
    </row>
    <row r="21641" spans="1:2" x14ac:dyDescent="0.25">
      <c r="A21641">
        <v>80.398600000000002</v>
      </c>
      <c r="B21641">
        <v>2.1913399999999998</v>
      </c>
    </row>
    <row r="21642" spans="1:2" x14ac:dyDescent="0.25">
      <c r="A21642">
        <v>80.399699999999996</v>
      </c>
      <c r="B21642">
        <v>2.2013500000000001</v>
      </c>
    </row>
    <row r="21643" spans="1:2" x14ac:dyDescent="0.25">
      <c r="A21643">
        <v>80.400700000000001</v>
      </c>
      <c r="B21643">
        <v>2.2113900000000002</v>
      </c>
    </row>
    <row r="21644" spans="1:2" x14ac:dyDescent="0.25">
      <c r="A21644">
        <v>80.401700000000005</v>
      </c>
      <c r="B21644">
        <v>2.22139</v>
      </c>
    </row>
    <row r="21645" spans="1:2" x14ac:dyDescent="0.25">
      <c r="A21645">
        <v>80.402799999999999</v>
      </c>
      <c r="B21645">
        <v>2.2314099999999999</v>
      </c>
    </row>
    <row r="21646" spans="1:2" x14ac:dyDescent="0.25">
      <c r="A21646">
        <v>80.403800000000004</v>
      </c>
      <c r="B21646">
        <v>2.2414299999999998</v>
      </c>
    </row>
    <row r="21647" spans="1:2" x14ac:dyDescent="0.25">
      <c r="A21647">
        <v>80.404899999999998</v>
      </c>
      <c r="B21647">
        <v>2.2515100000000001</v>
      </c>
    </row>
    <row r="21648" spans="1:2" x14ac:dyDescent="0.25">
      <c r="A21648">
        <v>80.406000000000006</v>
      </c>
      <c r="B21648">
        <v>2.26152</v>
      </c>
    </row>
    <row r="21649" spans="1:2" x14ac:dyDescent="0.25">
      <c r="A21649">
        <v>80.406999999999996</v>
      </c>
      <c r="B21649">
        <v>2.2715200000000002</v>
      </c>
    </row>
    <row r="21650" spans="1:2" x14ac:dyDescent="0.25">
      <c r="A21650">
        <v>80.408100000000005</v>
      </c>
      <c r="B21650">
        <v>2.28152</v>
      </c>
    </row>
    <row r="21651" spans="1:2" x14ac:dyDescent="0.25">
      <c r="A21651">
        <v>80.409199999999998</v>
      </c>
      <c r="B21651">
        <v>2.29156</v>
      </c>
    </row>
    <row r="21652" spans="1:2" x14ac:dyDescent="0.25">
      <c r="A21652">
        <v>80.410300000000007</v>
      </c>
      <c r="B21652">
        <v>2.30158</v>
      </c>
    </row>
    <row r="21653" spans="1:2" x14ac:dyDescent="0.25">
      <c r="A21653">
        <v>80.4114</v>
      </c>
      <c r="B21653">
        <v>2.3115800000000002</v>
      </c>
    </row>
    <row r="21654" spans="1:2" x14ac:dyDescent="0.25">
      <c r="A21654">
        <v>80.412499999999994</v>
      </c>
      <c r="B21654">
        <v>2.32159</v>
      </c>
    </row>
    <row r="21655" spans="1:2" x14ac:dyDescent="0.25">
      <c r="A21655">
        <v>80.413600000000002</v>
      </c>
      <c r="B21655">
        <v>2.33161</v>
      </c>
    </row>
    <row r="21656" spans="1:2" x14ac:dyDescent="0.25">
      <c r="A21656">
        <v>80.414699999999996</v>
      </c>
      <c r="B21656">
        <v>2.3416100000000002</v>
      </c>
    </row>
    <row r="21657" spans="1:2" x14ac:dyDescent="0.25">
      <c r="A21657">
        <v>80.415899999999993</v>
      </c>
      <c r="B21657">
        <v>2.3516300000000001</v>
      </c>
    </row>
    <row r="21658" spans="1:2" x14ac:dyDescent="0.25">
      <c r="A21658">
        <v>80.417100000000005</v>
      </c>
      <c r="B21658">
        <v>2.36165</v>
      </c>
    </row>
    <row r="21659" spans="1:2" x14ac:dyDescent="0.25">
      <c r="A21659">
        <v>80.418199999999999</v>
      </c>
      <c r="B21659">
        <v>2.3716900000000001</v>
      </c>
    </row>
    <row r="21660" spans="1:2" x14ac:dyDescent="0.25">
      <c r="A21660">
        <v>80.419499999999999</v>
      </c>
      <c r="B21660">
        <v>2.3816999999999999</v>
      </c>
    </row>
    <row r="21661" spans="1:2" x14ac:dyDescent="0.25">
      <c r="A21661">
        <v>80.420699999999997</v>
      </c>
      <c r="B21661">
        <v>2.3917199999999998</v>
      </c>
    </row>
    <row r="21662" spans="1:2" x14ac:dyDescent="0.25">
      <c r="A21662">
        <v>80.421999999999997</v>
      </c>
      <c r="B21662">
        <v>2.4017200000000001</v>
      </c>
    </row>
    <row r="21663" spans="1:2" x14ac:dyDescent="0.25">
      <c r="A21663">
        <v>80.423299999999998</v>
      </c>
      <c r="B21663">
        <v>2.41174</v>
      </c>
    </row>
    <row r="21664" spans="1:2" x14ac:dyDescent="0.25">
      <c r="A21664">
        <v>80.424599999999998</v>
      </c>
      <c r="B21664">
        <v>2.4217399999999998</v>
      </c>
    </row>
    <row r="21665" spans="1:2" x14ac:dyDescent="0.25">
      <c r="A21665">
        <v>80.425899999999999</v>
      </c>
      <c r="B21665">
        <v>2.4317500000000001</v>
      </c>
    </row>
    <row r="21666" spans="1:2" x14ac:dyDescent="0.25">
      <c r="A21666">
        <v>80.427300000000002</v>
      </c>
      <c r="B21666">
        <v>2.4417499999999999</v>
      </c>
    </row>
    <row r="21667" spans="1:2" x14ac:dyDescent="0.25">
      <c r="A21667">
        <v>80.428700000000006</v>
      </c>
      <c r="B21667">
        <v>2.4517500000000001</v>
      </c>
    </row>
    <row r="21668" spans="1:2" x14ac:dyDescent="0.25">
      <c r="A21668">
        <v>80.430099999999996</v>
      </c>
      <c r="B21668">
        <v>2.4617499999999999</v>
      </c>
    </row>
    <row r="21669" spans="1:2" x14ac:dyDescent="0.25">
      <c r="A21669">
        <v>80.4315</v>
      </c>
      <c r="B21669">
        <v>2.4717899999999999</v>
      </c>
    </row>
    <row r="21670" spans="1:2" x14ac:dyDescent="0.25">
      <c r="A21670">
        <v>80.433000000000007</v>
      </c>
      <c r="B21670">
        <v>2.48183</v>
      </c>
    </row>
    <row r="21671" spans="1:2" x14ac:dyDescent="0.25">
      <c r="A21671">
        <v>80.4345</v>
      </c>
      <c r="B21671">
        <v>2.4918399999999998</v>
      </c>
    </row>
    <row r="21672" spans="1:2" x14ac:dyDescent="0.25">
      <c r="A21672">
        <v>80.4358</v>
      </c>
      <c r="B21672">
        <v>2.4999899999999999</v>
      </c>
    </row>
    <row r="21673" spans="1:2" x14ac:dyDescent="0.25">
      <c r="A21673">
        <v>80.4358</v>
      </c>
      <c r="B21673">
        <v>2.5000100000000001</v>
      </c>
    </row>
    <row r="21674" spans="1:2" x14ac:dyDescent="0.25">
      <c r="A21674">
        <v>80.4358</v>
      </c>
      <c r="B21674">
        <v>2.4881099999999998</v>
      </c>
    </row>
    <row r="21675" spans="1:2" x14ac:dyDescent="0.25">
      <c r="A21675">
        <v>80.4358</v>
      </c>
      <c r="B21675">
        <v>2.4779800000000001</v>
      </c>
    </row>
    <row r="21676" spans="1:2" x14ac:dyDescent="0.25">
      <c r="A21676">
        <v>80.435900000000004</v>
      </c>
      <c r="B21676">
        <v>2.46794</v>
      </c>
    </row>
    <row r="21677" spans="1:2" x14ac:dyDescent="0.25">
      <c r="A21677">
        <v>80.435900000000004</v>
      </c>
      <c r="B21677">
        <v>2.4579300000000002</v>
      </c>
    </row>
    <row r="21678" spans="1:2" x14ac:dyDescent="0.25">
      <c r="A21678">
        <v>80.436000000000007</v>
      </c>
      <c r="B21678">
        <v>2.4479299999999999</v>
      </c>
    </row>
    <row r="21679" spans="1:2" x14ac:dyDescent="0.25">
      <c r="A21679">
        <v>80.436000000000007</v>
      </c>
      <c r="B21679">
        <v>2.4379300000000002</v>
      </c>
    </row>
    <row r="21680" spans="1:2" x14ac:dyDescent="0.25">
      <c r="A21680">
        <v>80.436099999999996</v>
      </c>
      <c r="B21680">
        <v>2.4278900000000001</v>
      </c>
    </row>
    <row r="21681" spans="1:2" x14ac:dyDescent="0.25">
      <c r="A21681">
        <v>80.436099999999996</v>
      </c>
      <c r="B21681">
        <v>2.4178299999999999</v>
      </c>
    </row>
    <row r="21682" spans="1:2" x14ac:dyDescent="0.25">
      <c r="A21682">
        <v>80.436199999999999</v>
      </c>
      <c r="B21682">
        <v>2.4077700000000002</v>
      </c>
    </row>
    <row r="21683" spans="1:2" x14ac:dyDescent="0.25">
      <c r="A21683">
        <v>80.436300000000003</v>
      </c>
      <c r="B21683">
        <v>2.3977300000000001</v>
      </c>
    </row>
    <row r="21684" spans="1:2" x14ac:dyDescent="0.25">
      <c r="A21684">
        <v>80.436400000000006</v>
      </c>
      <c r="B21684">
        <v>2.3877100000000002</v>
      </c>
    </row>
    <row r="21685" spans="1:2" x14ac:dyDescent="0.25">
      <c r="A21685">
        <v>80.436499999999995</v>
      </c>
      <c r="B21685">
        <v>2.37771</v>
      </c>
    </row>
    <row r="21686" spans="1:2" x14ac:dyDescent="0.25">
      <c r="A21686">
        <v>80.436599999999999</v>
      </c>
      <c r="B21686">
        <v>2.3677000000000001</v>
      </c>
    </row>
    <row r="21687" spans="1:2" x14ac:dyDescent="0.25">
      <c r="A21687">
        <v>80.436700000000002</v>
      </c>
      <c r="B21687">
        <v>2.3576600000000001</v>
      </c>
    </row>
    <row r="21688" spans="1:2" x14ac:dyDescent="0.25">
      <c r="A21688">
        <v>80.436800000000005</v>
      </c>
      <c r="B21688">
        <v>2.3476599999999999</v>
      </c>
    </row>
    <row r="21689" spans="1:2" x14ac:dyDescent="0.25">
      <c r="A21689">
        <v>80.436899999999994</v>
      </c>
      <c r="B21689">
        <v>2.33758</v>
      </c>
    </row>
    <row r="21690" spans="1:2" x14ac:dyDescent="0.25">
      <c r="A21690">
        <v>80.436999999999998</v>
      </c>
      <c r="B21690">
        <v>2.3275600000000001</v>
      </c>
    </row>
    <row r="21691" spans="1:2" x14ac:dyDescent="0.25">
      <c r="A21691">
        <v>80.437100000000001</v>
      </c>
      <c r="B21691">
        <v>2.3174800000000002</v>
      </c>
    </row>
    <row r="21692" spans="1:2" x14ac:dyDescent="0.25">
      <c r="A21692">
        <v>80.437200000000004</v>
      </c>
      <c r="B21692">
        <v>2.30748</v>
      </c>
    </row>
    <row r="21693" spans="1:2" x14ac:dyDescent="0.25">
      <c r="A21693">
        <v>80.437399999999997</v>
      </c>
      <c r="B21693">
        <v>2.2974399999999999</v>
      </c>
    </row>
    <row r="21694" spans="1:2" x14ac:dyDescent="0.25">
      <c r="A21694">
        <v>80.4375</v>
      </c>
      <c r="B21694">
        <v>2.2874400000000001</v>
      </c>
    </row>
    <row r="21695" spans="1:2" x14ac:dyDescent="0.25">
      <c r="A21695">
        <v>80.437600000000003</v>
      </c>
      <c r="B21695">
        <v>2.2774200000000002</v>
      </c>
    </row>
    <row r="21696" spans="1:2" x14ac:dyDescent="0.25">
      <c r="A21696">
        <v>80.437799999999996</v>
      </c>
      <c r="B21696">
        <v>2.2673800000000002</v>
      </c>
    </row>
    <row r="21697" spans="1:2" x14ac:dyDescent="0.25">
      <c r="A21697">
        <v>80.437899999999999</v>
      </c>
      <c r="B21697">
        <v>2.2573699999999999</v>
      </c>
    </row>
    <row r="21698" spans="1:2" x14ac:dyDescent="0.25">
      <c r="A21698">
        <v>80.438100000000006</v>
      </c>
      <c r="B21698">
        <v>2.2473700000000001</v>
      </c>
    </row>
    <row r="21699" spans="1:2" x14ac:dyDescent="0.25">
      <c r="A21699">
        <v>80.438299999999998</v>
      </c>
      <c r="B21699">
        <v>2.2373699999999999</v>
      </c>
    </row>
    <row r="21700" spans="1:2" x14ac:dyDescent="0.25">
      <c r="A21700">
        <v>80.438400000000001</v>
      </c>
      <c r="B21700">
        <v>2.2273499999999999</v>
      </c>
    </row>
    <row r="21701" spans="1:2" x14ac:dyDescent="0.25">
      <c r="A21701">
        <v>80.438599999999994</v>
      </c>
      <c r="B21701">
        <v>2.2172900000000002</v>
      </c>
    </row>
    <row r="21702" spans="1:2" x14ac:dyDescent="0.25">
      <c r="A21702">
        <v>80.438800000000001</v>
      </c>
      <c r="B21702">
        <v>2.2072699999999998</v>
      </c>
    </row>
    <row r="21703" spans="1:2" x14ac:dyDescent="0.25">
      <c r="A21703">
        <v>80.438999999999993</v>
      </c>
      <c r="B21703">
        <v>2.19726</v>
      </c>
    </row>
    <row r="21704" spans="1:2" x14ac:dyDescent="0.25">
      <c r="A21704">
        <v>80.4392</v>
      </c>
      <c r="B21704">
        <v>2.1872400000000001</v>
      </c>
    </row>
    <row r="21705" spans="1:2" x14ac:dyDescent="0.25">
      <c r="A21705">
        <v>80.439400000000006</v>
      </c>
      <c r="B21705">
        <v>2.1772</v>
      </c>
    </row>
    <row r="21706" spans="1:2" x14ac:dyDescent="0.25">
      <c r="A21706">
        <v>80.439599999999999</v>
      </c>
      <c r="B21706">
        <v>2.1671999999999998</v>
      </c>
    </row>
    <row r="21707" spans="1:2" x14ac:dyDescent="0.25">
      <c r="A21707">
        <v>80.439800000000005</v>
      </c>
      <c r="B21707">
        <v>2.1572</v>
      </c>
    </row>
    <row r="21708" spans="1:2" x14ac:dyDescent="0.25">
      <c r="A21708">
        <v>80.440100000000001</v>
      </c>
      <c r="B21708">
        <v>2.1472000000000002</v>
      </c>
    </row>
    <row r="21709" spans="1:2" x14ac:dyDescent="0.25">
      <c r="A21709">
        <v>80.440299999999993</v>
      </c>
      <c r="B21709">
        <v>2.1371699999999998</v>
      </c>
    </row>
    <row r="21710" spans="1:2" x14ac:dyDescent="0.25">
      <c r="A21710">
        <v>80.4405</v>
      </c>
      <c r="B21710">
        <v>2.1270799999999999</v>
      </c>
    </row>
    <row r="21711" spans="1:2" x14ac:dyDescent="0.25">
      <c r="A21711">
        <v>80.440799999999996</v>
      </c>
      <c r="B21711">
        <v>2.1170399999999998</v>
      </c>
    </row>
    <row r="21712" spans="1:2" x14ac:dyDescent="0.25">
      <c r="A21712">
        <v>80.441000000000003</v>
      </c>
      <c r="B21712">
        <v>2.1070099999999998</v>
      </c>
    </row>
    <row r="21713" spans="1:2" x14ac:dyDescent="0.25">
      <c r="A21713">
        <v>80.441299999999998</v>
      </c>
      <c r="B21713">
        <v>2.09701</v>
      </c>
    </row>
    <row r="21714" spans="1:2" x14ac:dyDescent="0.25">
      <c r="A21714">
        <v>80.441599999999994</v>
      </c>
      <c r="B21714">
        <v>2.0869900000000001</v>
      </c>
    </row>
    <row r="21715" spans="1:2" x14ac:dyDescent="0.25">
      <c r="A21715">
        <v>80.441900000000004</v>
      </c>
      <c r="B21715">
        <v>2.0769899999999999</v>
      </c>
    </row>
    <row r="21716" spans="1:2" x14ac:dyDescent="0.25">
      <c r="A21716">
        <v>80.4422</v>
      </c>
      <c r="B21716">
        <v>2.0669900000000001</v>
      </c>
    </row>
    <row r="21717" spans="1:2" x14ac:dyDescent="0.25">
      <c r="A21717">
        <v>80.442499999999995</v>
      </c>
      <c r="B21717">
        <v>2.0569799999999998</v>
      </c>
    </row>
    <row r="21718" spans="1:2" x14ac:dyDescent="0.25">
      <c r="A21718">
        <v>80.442800000000005</v>
      </c>
      <c r="B21718">
        <v>2.04698</v>
      </c>
    </row>
    <row r="21719" spans="1:2" x14ac:dyDescent="0.25">
      <c r="A21719">
        <v>80.443100000000001</v>
      </c>
      <c r="B21719">
        <v>2.0369799999999998</v>
      </c>
    </row>
    <row r="21720" spans="1:2" x14ac:dyDescent="0.25">
      <c r="A21720">
        <v>80.443399999999997</v>
      </c>
      <c r="B21720">
        <v>2.0269599999999999</v>
      </c>
    </row>
    <row r="21721" spans="1:2" x14ac:dyDescent="0.25">
      <c r="A21721">
        <v>80.443799999999996</v>
      </c>
      <c r="B21721">
        <v>2.0169600000000001</v>
      </c>
    </row>
    <row r="21722" spans="1:2" x14ac:dyDescent="0.25">
      <c r="A21722">
        <v>80.444100000000006</v>
      </c>
      <c r="B21722">
        <v>2.00692</v>
      </c>
    </row>
    <row r="21723" spans="1:2" x14ac:dyDescent="0.25">
      <c r="A21723">
        <v>80.444500000000005</v>
      </c>
      <c r="B21723">
        <v>1.99691</v>
      </c>
    </row>
    <row r="21724" spans="1:2" x14ac:dyDescent="0.25">
      <c r="A21724">
        <v>80.444900000000004</v>
      </c>
      <c r="B21724">
        <v>1.98691</v>
      </c>
    </row>
    <row r="21725" spans="1:2" x14ac:dyDescent="0.25">
      <c r="A21725">
        <v>80.445300000000003</v>
      </c>
      <c r="B21725">
        <v>1.9769099999999999</v>
      </c>
    </row>
    <row r="21726" spans="1:2" x14ac:dyDescent="0.25">
      <c r="A21726">
        <v>80.445700000000002</v>
      </c>
      <c r="B21726">
        <v>1.96689</v>
      </c>
    </row>
    <row r="21727" spans="1:2" x14ac:dyDescent="0.25">
      <c r="A21727">
        <v>80.446100000000001</v>
      </c>
      <c r="B21727">
        <v>1.95685</v>
      </c>
    </row>
    <row r="21728" spans="1:2" x14ac:dyDescent="0.25">
      <c r="A21728">
        <v>80.446600000000004</v>
      </c>
      <c r="B21728">
        <v>1.9468399999999999</v>
      </c>
    </row>
    <row r="21729" spans="1:2" x14ac:dyDescent="0.25">
      <c r="A21729">
        <v>80.447000000000003</v>
      </c>
      <c r="B21729">
        <v>1.9367799999999999</v>
      </c>
    </row>
    <row r="21730" spans="1:2" x14ac:dyDescent="0.25">
      <c r="A21730">
        <v>80.447500000000005</v>
      </c>
      <c r="B21730">
        <v>1.9267799999999999</v>
      </c>
    </row>
    <row r="21731" spans="1:2" x14ac:dyDescent="0.25">
      <c r="A21731">
        <v>80.447999999999993</v>
      </c>
      <c r="B21731">
        <v>1.91676</v>
      </c>
    </row>
    <row r="21732" spans="1:2" x14ac:dyDescent="0.25">
      <c r="A21732">
        <v>80.448499999999996</v>
      </c>
      <c r="B21732">
        <v>1.9067400000000001</v>
      </c>
    </row>
    <row r="21733" spans="1:2" x14ac:dyDescent="0.25">
      <c r="A21733">
        <v>80.449100000000001</v>
      </c>
      <c r="B21733">
        <v>1.8967400000000001</v>
      </c>
    </row>
    <row r="21734" spans="1:2" x14ac:dyDescent="0.25">
      <c r="A21734">
        <v>80.449600000000004</v>
      </c>
      <c r="B21734">
        <v>1.88673</v>
      </c>
    </row>
    <row r="21735" spans="1:2" x14ac:dyDescent="0.25">
      <c r="A21735">
        <v>80.450199999999995</v>
      </c>
      <c r="B21735">
        <v>1.87673</v>
      </c>
    </row>
    <row r="21736" spans="1:2" x14ac:dyDescent="0.25">
      <c r="A21736">
        <v>80.450800000000001</v>
      </c>
      <c r="B21736">
        <v>1.86673</v>
      </c>
    </row>
    <row r="21737" spans="1:2" x14ac:dyDescent="0.25">
      <c r="A21737">
        <v>80.451499999999996</v>
      </c>
      <c r="B21737">
        <v>1.85673</v>
      </c>
    </row>
    <row r="21738" spans="1:2" x14ac:dyDescent="0.25">
      <c r="A21738">
        <v>80.452200000000005</v>
      </c>
      <c r="B21738">
        <v>1.8466899999999999</v>
      </c>
    </row>
    <row r="21739" spans="1:2" x14ac:dyDescent="0.25">
      <c r="A21739">
        <v>80.4529</v>
      </c>
      <c r="B21739">
        <v>1.83667</v>
      </c>
    </row>
    <row r="21740" spans="1:2" x14ac:dyDescent="0.25">
      <c r="A21740">
        <v>80.453599999999994</v>
      </c>
      <c r="B21740">
        <v>1.82666</v>
      </c>
    </row>
    <row r="21741" spans="1:2" x14ac:dyDescent="0.25">
      <c r="A21741">
        <v>80.454400000000007</v>
      </c>
      <c r="B21741">
        <v>1.81664</v>
      </c>
    </row>
    <row r="21742" spans="1:2" x14ac:dyDescent="0.25">
      <c r="A21742">
        <v>80.455200000000005</v>
      </c>
      <c r="B21742">
        <v>1.80664</v>
      </c>
    </row>
    <row r="21743" spans="1:2" x14ac:dyDescent="0.25">
      <c r="A21743">
        <v>80.456000000000003</v>
      </c>
      <c r="B21743">
        <v>1.79664</v>
      </c>
    </row>
    <row r="21744" spans="1:2" x14ac:dyDescent="0.25">
      <c r="A21744">
        <v>80.456900000000005</v>
      </c>
      <c r="B21744">
        <v>1.7866</v>
      </c>
    </row>
    <row r="21745" spans="1:2" x14ac:dyDescent="0.25">
      <c r="A21745">
        <v>80.457800000000006</v>
      </c>
      <c r="B21745">
        <v>1.7765899999999999</v>
      </c>
    </row>
    <row r="21746" spans="1:2" x14ac:dyDescent="0.25">
      <c r="A21746">
        <v>80.458699999999993</v>
      </c>
      <c r="B21746">
        <v>1.76657</v>
      </c>
    </row>
    <row r="21747" spans="1:2" x14ac:dyDescent="0.25">
      <c r="A21747">
        <v>80.459699999999998</v>
      </c>
      <c r="B21747">
        <v>1.75657</v>
      </c>
    </row>
    <row r="21748" spans="1:2" x14ac:dyDescent="0.25">
      <c r="A21748">
        <v>80.460800000000006</v>
      </c>
      <c r="B21748">
        <v>1.74655</v>
      </c>
    </row>
    <row r="21749" spans="1:2" x14ac:dyDescent="0.25">
      <c r="A21749">
        <v>80.461799999999997</v>
      </c>
      <c r="B21749">
        <v>1.7365299999999999</v>
      </c>
    </row>
    <row r="21750" spans="1:2" x14ac:dyDescent="0.25">
      <c r="A21750">
        <v>80.462999999999994</v>
      </c>
      <c r="B21750">
        <v>1.72651</v>
      </c>
    </row>
    <row r="21751" spans="1:2" x14ac:dyDescent="0.25">
      <c r="A21751">
        <v>80.464100000000002</v>
      </c>
      <c r="B21751">
        <v>1.7164999999999999</v>
      </c>
    </row>
    <row r="21752" spans="1:2" x14ac:dyDescent="0.25">
      <c r="A21752">
        <v>80.465299999999999</v>
      </c>
      <c r="B21752">
        <v>1.7064999999999999</v>
      </c>
    </row>
    <row r="21753" spans="1:2" x14ac:dyDescent="0.25">
      <c r="A21753">
        <v>80.4666</v>
      </c>
      <c r="B21753">
        <v>1.6964999999999999</v>
      </c>
    </row>
    <row r="21754" spans="1:2" x14ac:dyDescent="0.25">
      <c r="A21754">
        <v>80.4679</v>
      </c>
      <c r="B21754">
        <v>1.6865000000000001</v>
      </c>
    </row>
    <row r="21755" spans="1:2" x14ac:dyDescent="0.25">
      <c r="A21755">
        <v>80.469300000000004</v>
      </c>
      <c r="B21755">
        <v>1.6765000000000001</v>
      </c>
    </row>
    <row r="21756" spans="1:2" x14ac:dyDescent="0.25">
      <c r="A21756">
        <v>80.470699999999994</v>
      </c>
      <c r="B21756">
        <v>1.6664600000000001</v>
      </c>
    </row>
    <row r="21757" spans="1:2" x14ac:dyDescent="0.25">
      <c r="A21757">
        <v>80.472200000000001</v>
      </c>
      <c r="B21757">
        <v>1.6564000000000001</v>
      </c>
    </row>
    <row r="21758" spans="1:2" x14ac:dyDescent="0.25">
      <c r="A21758">
        <v>80.473699999999994</v>
      </c>
      <c r="B21758">
        <v>1.6463699999999999</v>
      </c>
    </row>
    <row r="21759" spans="1:2" x14ac:dyDescent="0.25">
      <c r="A21759">
        <v>80.475300000000004</v>
      </c>
      <c r="B21759">
        <v>1.63635</v>
      </c>
    </row>
    <row r="21760" spans="1:2" x14ac:dyDescent="0.25">
      <c r="A21760">
        <v>80.477000000000004</v>
      </c>
      <c r="B21760">
        <v>1.62622</v>
      </c>
    </row>
    <row r="21761" spans="1:2" x14ac:dyDescent="0.25">
      <c r="A21761">
        <v>80.478700000000003</v>
      </c>
      <c r="B21761">
        <v>1.6162000000000001</v>
      </c>
    </row>
    <row r="21762" spans="1:2" x14ac:dyDescent="0.25">
      <c r="A21762">
        <v>80.480599999999995</v>
      </c>
      <c r="B21762">
        <v>1.60619</v>
      </c>
    </row>
    <row r="21763" spans="1:2" x14ac:dyDescent="0.25">
      <c r="A21763">
        <v>80.482399999999998</v>
      </c>
      <c r="B21763">
        <v>1.59613</v>
      </c>
    </row>
    <row r="21764" spans="1:2" x14ac:dyDescent="0.25">
      <c r="A21764">
        <v>80.484399999999994</v>
      </c>
      <c r="B21764">
        <v>1.58613</v>
      </c>
    </row>
    <row r="21765" spans="1:2" x14ac:dyDescent="0.25">
      <c r="A21765">
        <v>80.485799999999998</v>
      </c>
      <c r="B21765">
        <v>1.5802499999999999</v>
      </c>
    </row>
    <row r="21766" spans="1:2" x14ac:dyDescent="0.25">
      <c r="A21766">
        <v>80.485799999999998</v>
      </c>
      <c r="B21766">
        <v>1.57704</v>
      </c>
    </row>
    <row r="21767" spans="1:2" x14ac:dyDescent="0.25">
      <c r="A21767">
        <v>80.485799999999998</v>
      </c>
      <c r="B21767">
        <v>1.5670200000000001</v>
      </c>
    </row>
    <row r="21768" spans="1:2" x14ac:dyDescent="0.25">
      <c r="A21768">
        <v>80.485799999999998</v>
      </c>
      <c r="B21768">
        <v>1.5570200000000001</v>
      </c>
    </row>
    <row r="21769" spans="1:2" x14ac:dyDescent="0.25">
      <c r="A21769">
        <v>80.485900000000001</v>
      </c>
      <c r="B21769">
        <v>1.54698</v>
      </c>
    </row>
    <row r="21770" spans="1:2" x14ac:dyDescent="0.25">
      <c r="A21770">
        <v>80.485900000000001</v>
      </c>
      <c r="B21770">
        <v>1.53698</v>
      </c>
    </row>
    <row r="21771" spans="1:2" x14ac:dyDescent="0.25">
      <c r="A21771">
        <v>80.486000000000004</v>
      </c>
      <c r="B21771">
        <v>1.52698</v>
      </c>
    </row>
    <row r="21772" spans="1:2" x14ac:dyDescent="0.25">
      <c r="A21772">
        <v>80.486000000000004</v>
      </c>
      <c r="B21772">
        <v>1.51688</v>
      </c>
    </row>
    <row r="21773" spans="1:2" x14ac:dyDescent="0.25">
      <c r="A21773">
        <v>80.486099999999993</v>
      </c>
      <c r="B21773">
        <v>1.50688</v>
      </c>
    </row>
    <row r="21774" spans="1:2" x14ac:dyDescent="0.25">
      <c r="A21774">
        <v>80.486199999999997</v>
      </c>
      <c r="B21774">
        <v>1.4968399999999999</v>
      </c>
    </row>
    <row r="21775" spans="1:2" x14ac:dyDescent="0.25">
      <c r="A21775">
        <v>80.4863</v>
      </c>
      <c r="B21775">
        <v>1.4868300000000001</v>
      </c>
    </row>
    <row r="21776" spans="1:2" x14ac:dyDescent="0.25">
      <c r="A21776">
        <v>80.486400000000003</v>
      </c>
      <c r="B21776">
        <v>1.47681</v>
      </c>
    </row>
    <row r="21777" spans="1:2" x14ac:dyDescent="0.25">
      <c r="A21777">
        <v>80.486500000000007</v>
      </c>
      <c r="B21777">
        <v>1.4667300000000001</v>
      </c>
    </row>
    <row r="21778" spans="1:2" x14ac:dyDescent="0.25">
      <c r="A21778">
        <v>80.486599999999996</v>
      </c>
      <c r="B21778">
        <v>1.4567300000000001</v>
      </c>
    </row>
    <row r="21779" spans="1:2" x14ac:dyDescent="0.25">
      <c r="A21779">
        <v>80.486800000000002</v>
      </c>
      <c r="B21779">
        <v>1.4467300000000001</v>
      </c>
    </row>
    <row r="21780" spans="1:2" x14ac:dyDescent="0.25">
      <c r="A21780">
        <v>80.486900000000006</v>
      </c>
      <c r="B21780">
        <v>1.4366699999999999</v>
      </c>
    </row>
    <row r="21781" spans="1:2" x14ac:dyDescent="0.25">
      <c r="A21781">
        <v>80.487099999999998</v>
      </c>
      <c r="B21781">
        <v>1.42665</v>
      </c>
    </row>
    <row r="21782" spans="1:2" x14ac:dyDescent="0.25">
      <c r="A21782">
        <v>80.487300000000005</v>
      </c>
      <c r="B21782">
        <v>1.4166300000000001</v>
      </c>
    </row>
    <row r="21783" spans="1:2" x14ac:dyDescent="0.25">
      <c r="A21783">
        <v>80.4876</v>
      </c>
      <c r="B21783">
        <v>1.4065700000000001</v>
      </c>
    </row>
    <row r="21784" spans="1:2" x14ac:dyDescent="0.25">
      <c r="A21784">
        <v>80.487799999999993</v>
      </c>
      <c r="B21784">
        <v>1.39656</v>
      </c>
    </row>
    <row r="21785" spans="1:2" x14ac:dyDescent="0.25">
      <c r="A21785">
        <v>80.488100000000003</v>
      </c>
      <c r="B21785">
        <v>1.38652</v>
      </c>
    </row>
    <row r="21786" spans="1:2" x14ac:dyDescent="0.25">
      <c r="A21786">
        <v>80.488399999999999</v>
      </c>
      <c r="B21786">
        <v>1.37643</v>
      </c>
    </row>
    <row r="21787" spans="1:2" x14ac:dyDescent="0.25">
      <c r="A21787">
        <v>80.488699999999994</v>
      </c>
      <c r="B21787">
        <v>1.3664099999999999</v>
      </c>
    </row>
    <row r="21788" spans="1:2" x14ac:dyDescent="0.25">
      <c r="A21788">
        <v>80.489000000000004</v>
      </c>
      <c r="B21788">
        <v>1.3563799999999999</v>
      </c>
    </row>
    <row r="21789" spans="1:2" x14ac:dyDescent="0.25">
      <c r="A21789">
        <v>80.4893</v>
      </c>
      <c r="B21789">
        <v>1.3463400000000001</v>
      </c>
    </row>
    <row r="21790" spans="1:2" x14ac:dyDescent="0.25">
      <c r="A21790">
        <v>80.489699999999999</v>
      </c>
      <c r="B21790">
        <v>1.33632</v>
      </c>
    </row>
    <row r="21791" spans="1:2" x14ac:dyDescent="0.25">
      <c r="A21791">
        <v>80.490099999999998</v>
      </c>
      <c r="B21791">
        <v>1.3263199999999999</v>
      </c>
    </row>
    <row r="21792" spans="1:2" x14ac:dyDescent="0.25">
      <c r="A21792">
        <v>80.490499999999997</v>
      </c>
      <c r="B21792">
        <v>1.3163199999999999</v>
      </c>
    </row>
    <row r="21793" spans="1:2" x14ac:dyDescent="0.25">
      <c r="A21793">
        <v>80.491</v>
      </c>
      <c r="B21793">
        <v>1.3063199999999999</v>
      </c>
    </row>
    <row r="21794" spans="1:2" x14ac:dyDescent="0.25">
      <c r="A21794">
        <v>80.491500000000002</v>
      </c>
      <c r="B21794">
        <v>1.2963100000000001</v>
      </c>
    </row>
    <row r="21795" spans="1:2" x14ac:dyDescent="0.25">
      <c r="A21795">
        <v>80.492099999999994</v>
      </c>
      <c r="B21795">
        <v>1.28627</v>
      </c>
    </row>
    <row r="21796" spans="1:2" x14ac:dyDescent="0.25">
      <c r="A21796">
        <v>80.492800000000003</v>
      </c>
      <c r="B21796">
        <v>1.27627</v>
      </c>
    </row>
    <row r="21797" spans="1:2" x14ac:dyDescent="0.25">
      <c r="A21797">
        <v>80.493499999999997</v>
      </c>
      <c r="B21797">
        <v>1.2662500000000001</v>
      </c>
    </row>
    <row r="21798" spans="1:2" x14ac:dyDescent="0.25">
      <c r="A21798">
        <v>80.494299999999996</v>
      </c>
      <c r="B21798">
        <v>1.2562500000000001</v>
      </c>
    </row>
    <row r="21799" spans="1:2" x14ac:dyDescent="0.25">
      <c r="A21799">
        <v>80.495099999999994</v>
      </c>
      <c r="B21799">
        <v>1.2462200000000001</v>
      </c>
    </row>
    <row r="21800" spans="1:2" x14ac:dyDescent="0.25">
      <c r="A21800">
        <v>80.495999999999995</v>
      </c>
      <c r="B21800">
        <v>1.2362</v>
      </c>
    </row>
    <row r="21801" spans="1:2" x14ac:dyDescent="0.25">
      <c r="A21801">
        <v>80.496899999999997</v>
      </c>
      <c r="B21801">
        <v>1.2262</v>
      </c>
    </row>
    <row r="21802" spans="1:2" x14ac:dyDescent="0.25">
      <c r="A21802">
        <v>80.498000000000005</v>
      </c>
      <c r="B21802">
        <v>1.2161599999999999</v>
      </c>
    </row>
    <row r="21803" spans="1:2" x14ac:dyDescent="0.25">
      <c r="A21803">
        <v>80.498999999999995</v>
      </c>
      <c r="B21803">
        <v>1.20608</v>
      </c>
    </row>
    <row r="21804" spans="1:2" x14ac:dyDescent="0.25">
      <c r="A21804">
        <v>80.500200000000007</v>
      </c>
      <c r="B21804">
        <v>1.1960200000000001</v>
      </c>
    </row>
    <row r="21805" spans="1:2" x14ac:dyDescent="0.25">
      <c r="A21805">
        <v>80.501300000000001</v>
      </c>
      <c r="B21805">
        <v>1.1859999999999999</v>
      </c>
    </row>
    <row r="21806" spans="1:2" x14ac:dyDescent="0.25">
      <c r="A21806">
        <v>80.502600000000001</v>
      </c>
      <c r="B21806">
        <v>1.17598</v>
      </c>
    </row>
    <row r="21807" spans="1:2" x14ac:dyDescent="0.25">
      <c r="A21807">
        <v>80.503799999999998</v>
      </c>
      <c r="B21807">
        <v>1.1659600000000001</v>
      </c>
    </row>
    <row r="21808" spans="1:2" x14ac:dyDescent="0.25">
      <c r="A21808">
        <v>80.505099999999999</v>
      </c>
      <c r="B21808">
        <v>1.1559600000000001</v>
      </c>
    </row>
    <row r="21809" spans="1:2" x14ac:dyDescent="0.25">
      <c r="A21809">
        <v>80.506399999999999</v>
      </c>
      <c r="B21809">
        <v>1.14595</v>
      </c>
    </row>
    <row r="21810" spans="1:2" x14ac:dyDescent="0.25">
      <c r="A21810">
        <v>80.507800000000003</v>
      </c>
      <c r="B21810">
        <v>1.1359300000000001</v>
      </c>
    </row>
    <row r="21811" spans="1:2" x14ac:dyDescent="0.25">
      <c r="A21811">
        <v>80.509200000000007</v>
      </c>
      <c r="B21811">
        <v>1.1259300000000001</v>
      </c>
    </row>
    <row r="21812" spans="1:2" x14ac:dyDescent="0.25">
      <c r="A21812">
        <v>80.5107</v>
      </c>
      <c r="B21812">
        <v>1.11591</v>
      </c>
    </row>
    <row r="21813" spans="1:2" x14ac:dyDescent="0.25">
      <c r="A21813">
        <v>80.512100000000004</v>
      </c>
      <c r="B21813">
        <v>1.1058699999999999</v>
      </c>
    </row>
    <row r="21814" spans="1:2" x14ac:dyDescent="0.25">
      <c r="A21814">
        <v>80.5137</v>
      </c>
      <c r="B21814">
        <v>1.09585</v>
      </c>
    </row>
    <row r="21815" spans="1:2" x14ac:dyDescent="0.25">
      <c r="A21815">
        <v>80.515199999999993</v>
      </c>
      <c r="B21815">
        <v>1.0858099999999999</v>
      </c>
    </row>
    <row r="21816" spans="1:2" x14ac:dyDescent="0.25">
      <c r="A21816">
        <v>80.516800000000003</v>
      </c>
      <c r="B21816">
        <v>1.07579</v>
      </c>
    </row>
    <row r="21817" spans="1:2" x14ac:dyDescent="0.25">
      <c r="A21817">
        <v>80.518500000000003</v>
      </c>
      <c r="B21817">
        <v>1.0657799999999999</v>
      </c>
    </row>
    <row r="21818" spans="1:2" x14ac:dyDescent="0.25">
      <c r="A21818">
        <v>80.520099999999999</v>
      </c>
      <c r="B21818">
        <v>1.05576</v>
      </c>
    </row>
    <row r="21819" spans="1:2" x14ac:dyDescent="0.25">
      <c r="A21819">
        <v>80.521799999999999</v>
      </c>
      <c r="B21819">
        <v>1.04576</v>
      </c>
    </row>
    <row r="21820" spans="1:2" x14ac:dyDescent="0.25">
      <c r="A21820">
        <v>80.523600000000002</v>
      </c>
      <c r="B21820">
        <v>1.0357400000000001</v>
      </c>
    </row>
    <row r="21821" spans="1:2" x14ac:dyDescent="0.25">
      <c r="A21821">
        <v>80.525400000000005</v>
      </c>
      <c r="B21821">
        <v>1.0257400000000001</v>
      </c>
    </row>
    <row r="21822" spans="1:2" x14ac:dyDescent="0.25">
      <c r="A21822">
        <v>80.527199999999993</v>
      </c>
      <c r="B21822">
        <v>1.01573</v>
      </c>
    </row>
    <row r="21823" spans="1:2" x14ac:dyDescent="0.25">
      <c r="A21823">
        <v>80.528999999999996</v>
      </c>
      <c r="B21823">
        <v>1.00573</v>
      </c>
    </row>
    <row r="21824" spans="1:2" x14ac:dyDescent="0.25">
      <c r="A21824">
        <v>80.530900000000003</v>
      </c>
      <c r="B21824">
        <v>0.99572899999999998</v>
      </c>
    </row>
    <row r="21825" spans="1:2" x14ac:dyDescent="0.25">
      <c r="A21825">
        <v>80.532799999999995</v>
      </c>
      <c r="B21825">
        <v>0.985707</v>
      </c>
    </row>
    <row r="21826" spans="1:2" x14ac:dyDescent="0.25">
      <c r="A21826">
        <v>80.534800000000004</v>
      </c>
      <c r="B21826">
        <v>0.97570500000000004</v>
      </c>
    </row>
    <row r="21827" spans="1:2" x14ac:dyDescent="0.25">
      <c r="A21827">
        <v>80.536799999999999</v>
      </c>
      <c r="B21827">
        <v>0.96568299999999996</v>
      </c>
    </row>
    <row r="21828" spans="1:2" x14ac:dyDescent="0.25">
      <c r="A21828">
        <v>80.538799999999995</v>
      </c>
      <c r="B21828">
        <v>0.95566200000000001</v>
      </c>
    </row>
    <row r="21829" spans="1:2" x14ac:dyDescent="0.25">
      <c r="A21829">
        <v>80.540899999999993</v>
      </c>
      <c r="B21829">
        <v>0.94565999999999995</v>
      </c>
    </row>
    <row r="21830" spans="1:2" x14ac:dyDescent="0.25">
      <c r="A21830">
        <v>80.543000000000006</v>
      </c>
      <c r="B21830">
        <v>0.93565799999999999</v>
      </c>
    </row>
    <row r="21831" spans="1:2" x14ac:dyDescent="0.25">
      <c r="A21831">
        <v>80.545100000000005</v>
      </c>
      <c r="B21831">
        <v>0.92563600000000001</v>
      </c>
    </row>
    <row r="21832" spans="1:2" x14ac:dyDescent="0.25">
      <c r="A21832">
        <v>80.547200000000004</v>
      </c>
      <c r="B21832">
        <v>0.91559599999999997</v>
      </c>
    </row>
    <row r="21833" spans="1:2" x14ac:dyDescent="0.25">
      <c r="A21833">
        <v>80.549300000000002</v>
      </c>
      <c r="B21833">
        <v>0.90559299999999998</v>
      </c>
    </row>
    <row r="21834" spans="1:2" x14ac:dyDescent="0.25">
      <c r="A21834">
        <v>80.551500000000004</v>
      </c>
      <c r="B21834">
        <v>0.89559100000000003</v>
      </c>
    </row>
    <row r="21835" spans="1:2" x14ac:dyDescent="0.25">
      <c r="A21835">
        <v>80.553700000000006</v>
      </c>
      <c r="B21835">
        <v>0.88558899999999996</v>
      </c>
    </row>
    <row r="21836" spans="1:2" x14ac:dyDescent="0.25">
      <c r="A21836">
        <v>80.555899999999994</v>
      </c>
      <c r="B21836">
        <v>0.87558599999999998</v>
      </c>
    </row>
    <row r="21837" spans="1:2" x14ac:dyDescent="0.25">
      <c r="A21837">
        <v>80.558099999999996</v>
      </c>
      <c r="B21837">
        <v>0.86558400000000002</v>
      </c>
    </row>
    <row r="21838" spans="1:2" x14ac:dyDescent="0.25">
      <c r="A21838">
        <v>80.560400000000001</v>
      </c>
      <c r="B21838">
        <v>0.85556299999999996</v>
      </c>
    </row>
    <row r="21839" spans="1:2" x14ac:dyDescent="0.25">
      <c r="A21839">
        <v>80.562600000000003</v>
      </c>
      <c r="B21839">
        <v>0.84555999999999998</v>
      </c>
    </row>
    <row r="21840" spans="1:2" x14ac:dyDescent="0.25">
      <c r="A21840">
        <v>80.564899999999994</v>
      </c>
      <c r="B21840">
        <v>0.83553900000000003</v>
      </c>
    </row>
    <row r="21841" spans="1:2" x14ac:dyDescent="0.25">
      <c r="A21841">
        <v>80.567099999999996</v>
      </c>
      <c r="B21841">
        <v>0.82553699999999997</v>
      </c>
    </row>
    <row r="21842" spans="1:2" x14ac:dyDescent="0.25">
      <c r="A21842">
        <v>80.569400000000002</v>
      </c>
      <c r="B21842">
        <v>0.81553399999999998</v>
      </c>
    </row>
    <row r="21843" spans="1:2" x14ac:dyDescent="0.25">
      <c r="A21843">
        <v>80.571700000000007</v>
      </c>
      <c r="B21843">
        <v>0.80551300000000003</v>
      </c>
    </row>
    <row r="21844" spans="1:2" x14ac:dyDescent="0.25">
      <c r="A21844">
        <v>80.574100000000001</v>
      </c>
      <c r="B21844">
        <v>0.79545399999999999</v>
      </c>
    </row>
    <row r="21845" spans="1:2" x14ac:dyDescent="0.25">
      <c r="A21845">
        <v>80.576400000000007</v>
      </c>
      <c r="B21845">
        <v>0.78543200000000002</v>
      </c>
    </row>
    <row r="21846" spans="1:2" x14ac:dyDescent="0.25">
      <c r="A21846">
        <v>80.578800000000001</v>
      </c>
      <c r="B21846">
        <v>0.77539199999999997</v>
      </c>
    </row>
    <row r="21847" spans="1:2" x14ac:dyDescent="0.25">
      <c r="A21847">
        <v>80.581199999999995</v>
      </c>
      <c r="B21847">
        <v>0.76538899999999999</v>
      </c>
    </row>
    <row r="21848" spans="1:2" x14ac:dyDescent="0.25">
      <c r="A21848">
        <v>80.583699999999993</v>
      </c>
      <c r="B21848">
        <v>0.75538700000000003</v>
      </c>
    </row>
    <row r="21849" spans="1:2" x14ac:dyDescent="0.25">
      <c r="A21849">
        <v>80.586100000000002</v>
      </c>
      <c r="B21849">
        <v>0.74538499999999996</v>
      </c>
    </row>
    <row r="21850" spans="1:2" x14ac:dyDescent="0.25">
      <c r="A21850">
        <v>80.588700000000003</v>
      </c>
      <c r="B21850">
        <v>0.73538199999999998</v>
      </c>
    </row>
    <row r="21851" spans="1:2" x14ac:dyDescent="0.25">
      <c r="A21851">
        <v>80.591399999999993</v>
      </c>
      <c r="B21851">
        <v>0.72538000000000002</v>
      </c>
    </row>
    <row r="21852" spans="1:2" x14ac:dyDescent="0.25">
      <c r="A21852">
        <v>80.594099999999997</v>
      </c>
      <c r="B21852">
        <v>0.71535899999999997</v>
      </c>
    </row>
    <row r="21853" spans="1:2" x14ac:dyDescent="0.25">
      <c r="A21853">
        <v>80.596900000000005</v>
      </c>
      <c r="B21853">
        <v>0.70581499999999997</v>
      </c>
    </row>
    <row r="21854" spans="1:2" x14ac:dyDescent="0.25">
      <c r="A21854">
        <v>80.599699999999999</v>
      </c>
      <c r="B21854">
        <v>0.69663299999999995</v>
      </c>
    </row>
    <row r="21855" spans="1:2" x14ac:dyDescent="0.25">
      <c r="A21855">
        <v>80.602500000000006</v>
      </c>
      <c r="B21855">
        <v>0.68768099999999999</v>
      </c>
    </row>
    <row r="21856" spans="1:2" x14ac:dyDescent="0.25">
      <c r="A21856">
        <v>80.6053</v>
      </c>
      <c r="B21856">
        <v>0.67897600000000002</v>
      </c>
    </row>
    <row r="21857" spans="1:2" x14ac:dyDescent="0.25">
      <c r="A21857">
        <v>80.608000000000004</v>
      </c>
      <c r="B21857">
        <v>0.670597</v>
      </c>
    </row>
    <row r="21858" spans="1:2" x14ac:dyDescent="0.25">
      <c r="A21858">
        <v>80.610799999999998</v>
      </c>
      <c r="B21858">
        <v>0.66237000000000001</v>
      </c>
    </row>
    <row r="21859" spans="1:2" x14ac:dyDescent="0.25">
      <c r="A21859">
        <v>80.613600000000005</v>
      </c>
      <c r="B21859">
        <v>0.65448600000000001</v>
      </c>
    </row>
    <row r="21860" spans="1:2" x14ac:dyDescent="0.25">
      <c r="A21860">
        <v>80.616399999999999</v>
      </c>
      <c r="B21860">
        <v>0.64679299999999995</v>
      </c>
    </row>
    <row r="21861" spans="1:2" x14ac:dyDescent="0.25">
      <c r="A21861">
        <v>80.619100000000003</v>
      </c>
      <c r="B21861">
        <v>0.63923399999999997</v>
      </c>
    </row>
    <row r="21862" spans="1:2" x14ac:dyDescent="0.25">
      <c r="A21862">
        <v>80.621899999999997</v>
      </c>
      <c r="B21862">
        <v>0.63178999999999996</v>
      </c>
    </row>
    <row r="21863" spans="1:2" x14ac:dyDescent="0.25">
      <c r="A21863">
        <v>80.624700000000004</v>
      </c>
      <c r="B21863">
        <v>0.624556</v>
      </c>
    </row>
    <row r="21864" spans="1:2" x14ac:dyDescent="0.25">
      <c r="A21864">
        <v>80.627499999999998</v>
      </c>
      <c r="B21864">
        <v>0.61753100000000005</v>
      </c>
    </row>
    <row r="21865" spans="1:2" x14ac:dyDescent="0.25">
      <c r="A21865">
        <v>80.630300000000005</v>
      </c>
      <c r="B21865">
        <v>0.610564</v>
      </c>
    </row>
    <row r="21866" spans="1:2" x14ac:dyDescent="0.25">
      <c r="A21866">
        <v>80.632999999999996</v>
      </c>
      <c r="B21866">
        <v>0.60376799999999997</v>
      </c>
    </row>
    <row r="21867" spans="1:2" x14ac:dyDescent="0.25">
      <c r="A21867">
        <v>80.635800000000003</v>
      </c>
      <c r="B21867">
        <v>0.59712600000000005</v>
      </c>
    </row>
    <row r="21868" spans="1:2" x14ac:dyDescent="0.25">
      <c r="A21868">
        <v>80.638599999999997</v>
      </c>
      <c r="B21868">
        <v>0.59059700000000004</v>
      </c>
    </row>
    <row r="21869" spans="1:2" x14ac:dyDescent="0.25">
      <c r="A21869">
        <v>80.641400000000004</v>
      </c>
      <c r="B21869">
        <v>0.58426</v>
      </c>
    </row>
    <row r="21870" spans="1:2" x14ac:dyDescent="0.25">
      <c r="A21870">
        <v>80.644099999999995</v>
      </c>
      <c r="B21870">
        <v>0.57803700000000002</v>
      </c>
    </row>
    <row r="21871" spans="1:2" x14ac:dyDescent="0.25">
      <c r="A21871">
        <v>80.646900000000002</v>
      </c>
      <c r="B21871">
        <v>0.57204299999999997</v>
      </c>
    </row>
    <row r="21872" spans="1:2" x14ac:dyDescent="0.25">
      <c r="A21872">
        <v>80.649699999999996</v>
      </c>
      <c r="B21872">
        <v>0.56593499999999997</v>
      </c>
    </row>
    <row r="21873" spans="1:2" x14ac:dyDescent="0.25">
      <c r="A21873">
        <v>80.652500000000003</v>
      </c>
      <c r="B21873">
        <v>0.56013199999999996</v>
      </c>
    </row>
    <row r="21874" spans="1:2" x14ac:dyDescent="0.25">
      <c r="A21874">
        <v>80.655299999999997</v>
      </c>
      <c r="B21874">
        <v>0.55434899999999998</v>
      </c>
    </row>
    <row r="21875" spans="1:2" x14ac:dyDescent="0.25">
      <c r="A21875">
        <v>80.658000000000001</v>
      </c>
      <c r="B21875">
        <v>0.54864100000000005</v>
      </c>
    </row>
    <row r="21876" spans="1:2" x14ac:dyDescent="0.25">
      <c r="A21876">
        <v>80.660799999999995</v>
      </c>
      <c r="B21876">
        <v>0.54297200000000001</v>
      </c>
    </row>
    <row r="21877" spans="1:2" x14ac:dyDescent="0.25">
      <c r="A21877">
        <v>80.663600000000002</v>
      </c>
      <c r="B21877">
        <v>0.53762699999999997</v>
      </c>
    </row>
    <row r="21878" spans="1:2" x14ac:dyDescent="0.25">
      <c r="A21878">
        <v>80.666399999999996</v>
      </c>
      <c r="B21878">
        <v>0.53230100000000002</v>
      </c>
    </row>
    <row r="21879" spans="1:2" x14ac:dyDescent="0.25">
      <c r="A21879">
        <v>80.6691</v>
      </c>
      <c r="B21879">
        <v>0.52705199999999996</v>
      </c>
    </row>
    <row r="21880" spans="1:2" x14ac:dyDescent="0.25">
      <c r="A21880">
        <v>80.671899999999994</v>
      </c>
      <c r="B21880">
        <v>0.521841</v>
      </c>
    </row>
    <row r="21881" spans="1:2" x14ac:dyDescent="0.25">
      <c r="A21881">
        <v>80.674700000000001</v>
      </c>
      <c r="B21881">
        <v>0.51655399999999996</v>
      </c>
    </row>
    <row r="21882" spans="1:2" x14ac:dyDescent="0.25">
      <c r="A21882">
        <v>80.677499999999995</v>
      </c>
      <c r="B21882">
        <v>0.51172399999999996</v>
      </c>
    </row>
    <row r="21883" spans="1:2" x14ac:dyDescent="0.25">
      <c r="A21883">
        <v>80.680300000000003</v>
      </c>
      <c r="B21883">
        <v>0.50666599999999995</v>
      </c>
    </row>
    <row r="21884" spans="1:2" x14ac:dyDescent="0.25">
      <c r="A21884">
        <v>80.683000000000007</v>
      </c>
      <c r="B21884">
        <v>0.50191300000000005</v>
      </c>
    </row>
    <row r="21885" spans="1:2" x14ac:dyDescent="0.25">
      <c r="A21885">
        <v>80.6858</v>
      </c>
      <c r="B21885">
        <v>0.49700699999999998</v>
      </c>
    </row>
    <row r="21886" spans="1:2" x14ac:dyDescent="0.25">
      <c r="A21886">
        <v>80.688599999999994</v>
      </c>
      <c r="B21886">
        <v>0.492483</v>
      </c>
    </row>
    <row r="21887" spans="1:2" x14ac:dyDescent="0.25">
      <c r="A21887">
        <v>80.691400000000002</v>
      </c>
      <c r="B21887">
        <v>0.48765399999999998</v>
      </c>
    </row>
    <row r="21888" spans="1:2" x14ac:dyDescent="0.25">
      <c r="A21888">
        <v>80.694100000000006</v>
      </c>
      <c r="B21888">
        <v>0.48299599999999998</v>
      </c>
    </row>
    <row r="21889" spans="1:2" x14ac:dyDescent="0.25">
      <c r="A21889">
        <v>80.696899999999999</v>
      </c>
      <c r="B21889">
        <v>0.47843400000000003</v>
      </c>
    </row>
    <row r="21890" spans="1:2" x14ac:dyDescent="0.25">
      <c r="A21890">
        <v>80.699700000000007</v>
      </c>
      <c r="B21890">
        <v>0.47389100000000001</v>
      </c>
    </row>
    <row r="21891" spans="1:2" x14ac:dyDescent="0.25">
      <c r="A21891">
        <v>80.702500000000001</v>
      </c>
      <c r="B21891">
        <v>0.46936699999999998</v>
      </c>
    </row>
    <row r="21892" spans="1:2" x14ac:dyDescent="0.25">
      <c r="A21892">
        <v>80.705299999999994</v>
      </c>
      <c r="B21892">
        <v>0.46499600000000002</v>
      </c>
    </row>
    <row r="21893" spans="1:2" x14ac:dyDescent="0.25">
      <c r="A21893">
        <v>80.707999999999998</v>
      </c>
      <c r="B21893">
        <v>0.46052900000000002</v>
      </c>
    </row>
    <row r="21894" spans="1:2" x14ac:dyDescent="0.25">
      <c r="A21894">
        <v>80.710800000000006</v>
      </c>
      <c r="B21894">
        <v>0.456177</v>
      </c>
    </row>
    <row r="21895" spans="1:2" x14ac:dyDescent="0.25">
      <c r="A21895">
        <v>80.7136</v>
      </c>
      <c r="B21895">
        <v>0.45188200000000001</v>
      </c>
    </row>
    <row r="21896" spans="1:2" x14ac:dyDescent="0.25">
      <c r="A21896">
        <v>80.716399999999993</v>
      </c>
      <c r="B21896">
        <v>0.44777800000000001</v>
      </c>
    </row>
    <row r="21897" spans="1:2" x14ac:dyDescent="0.25">
      <c r="A21897">
        <v>80.719099999999997</v>
      </c>
      <c r="B21897">
        <v>0.44335000000000002</v>
      </c>
    </row>
    <row r="21898" spans="1:2" x14ac:dyDescent="0.25">
      <c r="A21898">
        <v>80.721900000000005</v>
      </c>
      <c r="B21898">
        <v>0.43934099999999998</v>
      </c>
    </row>
    <row r="21899" spans="1:2" x14ac:dyDescent="0.25">
      <c r="A21899">
        <v>80.724699999999999</v>
      </c>
      <c r="B21899">
        <v>0.435199</v>
      </c>
    </row>
    <row r="21900" spans="1:2" x14ac:dyDescent="0.25">
      <c r="A21900">
        <v>80.727500000000006</v>
      </c>
      <c r="B21900">
        <v>0.43105700000000002</v>
      </c>
    </row>
    <row r="21901" spans="1:2" x14ac:dyDescent="0.25">
      <c r="A21901">
        <v>80.7303</v>
      </c>
      <c r="B21901">
        <v>0.42691499999999999</v>
      </c>
    </row>
    <row r="21902" spans="1:2" x14ac:dyDescent="0.25">
      <c r="A21902">
        <v>80.733000000000004</v>
      </c>
      <c r="B21902">
        <v>0.42302099999999998</v>
      </c>
    </row>
    <row r="21903" spans="1:2" x14ac:dyDescent="0.25">
      <c r="A21903">
        <v>80.735799999999998</v>
      </c>
      <c r="B21903">
        <v>0.41903099999999999</v>
      </c>
    </row>
    <row r="21904" spans="1:2" x14ac:dyDescent="0.25">
      <c r="A21904">
        <v>80.738600000000005</v>
      </c>
      <c r="B21904">
        <v>0.41508</v>
      </c>
    </row>
    <row r="21905" spans="1:2" x14ac:dyDescent="0.25">
      <c r="A21905">
        <v>80.741399999999999</v>
      </c>
      <c r="B21905">
        <v>0.41126200000000002</v>
      </c>
    </row>
    <row r="21906" spans="1:2" x14ac:dyDescent="0.25">
      <c r="A21906">
        <v>80.744100000000003</v>
      </c>
      <c r="B21906">
        <v>0.40748299999999998</v>
      </c>
    </row>
    <row r="21907" spans="1:2" x14ac:dyDescent="0.25">
      <c r="A21907">
        <v>80.746899999999997</v>
      </c>
      <c r="B21907">
        <v>0.40360800000000002</v>
      </c>
    </row>
    <row r="21908" spans="1:2" x14ac:dyDescent="0.25">
      <c r="A21908">
        <v>80.749700000000004</v>
      </c>
      <c r="B21908">
        <v>0.39990500000000001</v>
      </c>
    </row>
    <row r="21909" spans="1:2" x14ac:dyDescent="0.25">
      <c r="A21909">
        <v>80.752499999999998</v>
      </c>
      <c r="B21909">
        <v>0.396125</v>
      </c>
    </row>
    <row r="21910" spans="1:2" x14ac:dyDescent="0.25">
      <c r="A21910">
        <v>80.755300000000005</v>
      </c>
      <c r="B21910">
        <v>0.39232699999999998</v>
      </c>
    </row>
    <row r="21911" spans="1:2" x14ac:dyDescent="0.25">
      <c r="A21911">
        <v>80.757999999999996</v>
      </c>
      <c r="B21911">
        <v>0.38875700000000002</v>
      </c>
    </row>
    <row r="21912" spans="1:2" x14ac:dyDescent="0.25">
      <c r="A21912">
        <v>80.760800000000003</v>
      </c>
      <c r="B21912">
        <v>0.38516800000000001</v>
      </c>
    </row>
    <row r="21913" spans="1:2" x14ac:dyDescent="0.25">
      <c r="A21913">
        <v>80.763599999999997</v>
      </c>
      <c r="B21913">
        <v>0.38157999999999997</v>
      </c>
    </row>
    <row r="21914" spans="1:2" x14ac:dyDescent="0.25">
      <c r="A21914">
        <v>80.766400000000004</v>
      </c>
      <c r="B21914">
        <v>0.37799100000000002</v>
      </c>
    </row>
    <row r="21915" spans="1:2" x14ac:dyDescent="0.25">
      <c r="A21915">
        <v>80.769099999999995</v>
      </c>
      <c r="B21915">
        <v>0.37432599999999999</v>
      </c>
    </row>
    <row r="21916" spans="1:2" x14ac:dyDescent="0.25">
      <c r="A21916">
        <v>80.771900000000002</v>
      </c>
      <c r="B21916">
        <v>0.37081399999999998</v>
      </c>
    </row>
    <row r="21917" spans="1:2" x14ac:dyDescent="0.25">
      <c r="A21917">
        <v>80.774699999999996</v>
      </c>
      <c r="B21917">
        <v>0.36749300000000001</v>
      </c>
    </row>
    <row r="21918" spans="1:2" x14ac:dyDescent="0.25">
      <c r="A21918">
        <v>80.777500000000003</v>
      </c>
      <c r="B21918">
        <v>0.36405700000000002</v>
      </c>
    </row>
    <row r="21919" spans="1:2" x14ac:dyDescent="0.25">
      <c r="A21919">
        <v>80.780299999999997</v>
      </c>
      <c r="B21919">
        <v>0.36058299999999999</v>
      </c>
    </row>
    <row r="21920" spans="1:2" x14ac:dyDescent="0.25">
      <c r="A21920">
        <v>80.783000000000001</v>
      </c>
      <c r="B21920">
        <v>0.357242</v>
      </c>
    </row>
    <row r="21921" spans="1:2" x14ac:dyDescent="0.25">
      <c r="A21921">
        <v>80.785799999999995</v>
      </c>
      <c r="B21921">
        <v>0.35399700000000001</v>
      </c>
    </row>
    <row r="21922" spans="1:2" x14ac:dyDescent="0.25">
      <c r="A21922">
        <v>80.788600000000002</v>
      </c>
      <c r="B21922">
        <v>0.350657</v>
      </c>
    </row>
    <row r="21923" spans="1:2" x14ac:dyDescent="0.25">
      <c r="A21923">
        <v>80.791399999999996</v>
      </c>
      <c r="B21923">
        <v>0.347354</v>
      </c>
    </row>
    <row r="21924" spans="1:2" x14ac:dyDescent="0.25">
      <c r="A21924">
        <v>80.7941</v>
      </c>
      <c r="B21924">
        <v>0.34414800000000001</v>
      </c>
    </row>
    <row r="21925" spans="1:2" x14ac:dyDescent="0.25">
      <c r="A21925">
        <v>80.796899999999994</v>
      </c>
      <c r="B21925">
        <v>0.34099800000000002</v>
      </c>
    </row>
    <row r="21926" spans="1:2" x14ac:dyDescent="0.25">
      <c r="A21926">
        <v>80.799700000000001</v>
      </c>
      <c r="B21926">
        <v>0.33784799999999998</v>
      </c>
    </row>
    <row r="21927" spans="1:2" x14ac:dyDescent="0.25">
      <c r="A21927">
        <v>80.802499999999995</v>
      </c>
      <c r="B21927">
        <v>0.33473700000000001</v>
      </c>
    </row>
    <row r="21928" spans="1:2" x14ac:dyDescent="0.25">
      <c r="A21928">
        <v>80.805300000000003</v>
      </c>
      <c r="B21928">
        <v>0.33149200000000001</v>
      </c>
    </row>
    <row r="21929" spans="1:2" x14ac:dyDescent="0.25">
      <c r="A21929">
        <v>80.808000000000007</v>
      </c>
      <c r="B21929">
        <v>0.32843800000000001</v>
      </c>
    </row>
    <row r="21930" spans="1:2" x14ac:dyDescent="0.25">
      <c r="A21930">
        <v>80.8108</v>
      </c>
      <c r="B21930">
        <v>0.32542199999999999</v>
      </c>
    </row>
    <row r="21931" spans="1:2" x14ac:dyDescent="0.25">
      <c r="A21931">
        <v>80.813599999999994</v>
      </c>
      <c r="B21931">
        <v>0.32233000000000001</v>
      </c>
    </row>
    <row r="21932" spans="1:2" x14ac:dyDescent="0.25">
      <c r="A21932">
        <v>80.816400000000002</v>
      </c>
      <c r="B21932">
        <v>0.31925599999999998</v>
      </c>
    </row>
    <row r="21933" spans="1:2" x14ac:dyDescent="0.25">
      <c r="A21933">
        <v>80.819100000000006</v>
      </c>
      <c r="B21933">
        <v>0.31645000000000001</v>
      </c>
    </row>
    <row r="21934" spans="1:2" x14ac:dyDescent="0.25">
      <c r="A21934">
        <v>80.821899999999999</v>
      </c>
      <c r="B21934">
        <v>0.31349199999999999</v>
      </c>
    </row>
    <row r="21935" spans="1:2" x14ac:dyDescent="0.25">
      <c r="A21935">
        <v>80.824700000000007</v>
      </c>
      <c r="B21935">
        <v>0.31058999999999998</v>
      </c>
    </row>
    <row r="21936" spans="1:2" x14ac:dyDescent="0.25">
      <c r="A21936">
        <v>80.827500000000001</v>
      </c>
      <c r="B21936">
        <v>0.30767</v>
      </c>
    </row>
    <row r="21937" spans="1:2" x14ac:dyDescent="0.25">
      <c r="A21937">
        <v>80.830299999999994</v>
      </c>
      <c r="B21937">
        <v>0.30490200000000001</v>
      </c>
    </row>
    <row r="21938" spans="1:2" x14ac:dyDescent="0.25">
      <c r="A21938">
        <v>80.832999999999998</v>
      </c>
      <c r="B21938">
        <v>0.30202000000000001</v>
      </c>
    </row>
    <row r="21939" spans="1:2" x14ac:dyDescent="0.25">
      <c r="A21939">
        <v>80.835800000000006</v>
      </c>
      <c r="B21939">
        <v>0.29930899999999999</v>
      </c>
    </row>
    <row r="21940" spans="1:2" x14ac:dyDescent="0.25">
      <c r="A21940">
        <v>80.8386</v>
      </c>
      <c r="B21940">
        <v>0.29635</v>
      </c>
    </row>
    <row r="21941" spans="1:2" x14ac:dyDescent="0.25">
      <c r="A21941">
        <v>80.841399999999993</v>
      </c>
      <c r="B21941">
        <v>0.29377300000000001</v>
      </c>
    </row>
    <row r="21942" spans="1:2" x14ac:dyDescent="0.25">
      <c r="A21942">
        <v>80.844099999999997</v>
      </c>
      <c r="B21942">
        <v>0.29108200000000001</v>
      </c>
    </row>
    <row r="21943" spans="1:2" x14ac:dyDescent="0.25">
      <c r="A21943">
        <v>80.846900000000005</v>
      </c>
      <c r="B21943">
        <v>0.28844799999999998</v>
      </c>
    </row>
    <row r="21944" spans="1:2" x14ac:dyDescent="0.25">
      <c r="A21944">
        <v>80.849699999999999</v>
      </c>
      <c r="B21944">
        <v>0.28569899999999998</v>
      </c>
    </row>
    <row r="21945" spans="1:2" x14ac:dyDescent="0.25">
      <c r="A21945">
        <v>80.852500000000006</v>
      </c>
      <c r="B21945">
        <v>0.28296900000000003</v>
      </c>
    </row>
    <row r="21946" spans="1:2" x14ac:dyDescent="0.25">
      <c r="A21946">
        <v>80.8553</v>
      </c>
      <c r="B21946">
        <v>0.28039199999999997</v>
      </c>
    </row>
    <row r="21947" spans="1:2" x14ac:dyDescent="0.25">
      <c r="A21947">
        <v>80.858000000000004</v>
      </c>
      <c r="B21947">
        <v>0.27789199999999997</v>
      </c>
    </row>
    <row r="21948" spans="1:2" x14ac:dyDescent="0.25">
      <c r="A21948">
        <v>80.860799999999998</v>
      </c>
      <c r="B21948">
        <v>0.27529599999999999</v>
      </c>
    </row>
    <row r="21949" spans="1:2" x14ac:dyDescent="0.25">
      <c r="A21949">
        <v>80.863600000000005</v>
      </c>
      <c r="B21949">
        <v>0.27279500000000001</v>
      </c>
    </row>
    <row r="21950" spans="1:2" x14ac:dyDescent="0.25">
      <c r="A21950">
        <v>80.866399999999999</v>
      </c>
      <c r="B21950">
        <v>0.27025700000000002</v>
      </c>
    </row>
    <row r="21951" spans="1:2" x14ac:dyDescent="0.25">
      <c r="A21951">
        <v>80.869100000000003</v>
      </c>
      <c r="B21951">
        <v>0.26775599999999999</v>
      </c>
    </row>
    <row r="21952" spans="1:2" x14ac:dyDescent="0.25">
      <c r="A21952">
        <v>80.871899999999997</v>
      </c>
      <c r="B21952">
        <v>0.26529399999999997</v>
      </c>
    </row>
    <row r="21953" spans="1:2" x14ac:dyDescent="0.25">
      <c r="A21953">
        <v>80.874700000000004</v>
      </c>
      <c r="B21953">
        <v>0.26292700000000002</v>
      </c>
    </row>
    <row r="21954" spans="1:2" x14ac:dyDescent="0.25">
      <c r="A21954">
        <v>80.877499999999998</v>
      </c>
      <c r="B21954">
        <v>0.260598</v>
      </c>
    </row>
    <row r="21955" spans="1:2" x14ac:dyDescent="0.25">
      <c r="A21955">
        <v>80.880300000000005</v>
      </c>
      <c r="B21955">
        <v>0.25807799999999997</v>
      </c>
    </row>
    <row r="21956" spans="1:2" x14ac:dyDescent="0.25">
      <c r="A21956">
        <v>80.882999999999996</v>
      </c>
      <c r="B21956">
        <v>0.25576900000000002</v>
      </c>
    </row>
    <row r="21957" spans="1:2" x14ac:dyDescent="0.25">
      <c r="A21957">
        <v>80.885800000000003</v>
      </c>
      <c r="B21957">
        <v>0.25351600000000002</v>
      </c>
    </row>
    <row r="21958" spans="1:2" x14ac:dyDescent="0.25">
      <c r="A21958">
        <v>80.888599999999997</v>
      </c>
      <c r="B21958">
        <v>0.25109199999999998</v>
      </c>
    </row>
    <row r="21959" spans="1:2" x14ac:dyDescent="0.25">
      <c r="A21959">
        <v>80.891400000000004</v>
      </c>
      <c r="B21959">
        <v>0.248839</v>
      </c>
    </row>
    <row r="21960" spans="1:2" x14ac:dyDescent="0.25">
      <c r="A21960">
        <v>80.894099999999995</v>
      </c>
      <c r="B21960">
        <v>0.24660599999999999</v>
      </c>
    </row>
    <row r="21961" spans="1:2" x14ac:dyDescent="0.25">
      <c r="A21961">
        <v>80.896900000000002</v>
      </c>
      <c r="B21961">
        <v>0.24429600000000001</v>
      </c>
    </row>
    <row r="21962" spans="1:2" x14ac:dyDescent="0.25">
      <c r="A21962">
        <v>80.899699999999996</v>
      </c>
      <c r="B21962">
        <v>0.24215900000000001</v>
      </c>
    </row>
    <row r="21963" spans="1:2" x14ac:dyDescent="0.25">
      <c r="A21963">
        <v>80.902500000000003</v>
      </c>
      <c r="B21963">
        <v>0.24000199999999999</v>
      </c>
    </row>
    <row r="21964" spans="1:2" x14ac:dyDescent="0.25">
      <c r="A21964">
        <v>80.905299999999997</v>
      </c>
      <c r="B21964">
        <v>0.23788300000000001</v>
      </c>
    </row>
    <row r="21965" spans="1:2" x14ac:dyDescent="0.25">
      <c r="A21965">
        <v>80.908000000000001</v>
      </c>
      <c r="B21965">
        <v>0.235573</v>
      </c>
    </row>
    <row r="21966" spans="1:2" x14ac:dyDescent="0.25">
      <c r="A21966">
        <v>80.910799999999995</v>
      </c>
      <c r="B21966">
        <v>0.23355000000000001</v>
      </c>
    </row>
    <row r="21967" spans="1:2" x14ac:dyDescent="0.25">
      <c r="A21967">
        <v>80.913600000000002</v>
      </c>
      <c r="B21967">
        <v>0.23150699999999999</v>
      </c>
    </row>
    <row r="21968" spans="1:2" x14ac:dyDescent="0.25">
      <c r="A21968">
        <v>80.916399999999996</v>
      </c>
      <c r="B21968">
        <v>0.229408</v>
      </c>
    </row>
    <row r="21969" spans="1:2" x14ac:dyDescent="0.25">
      <c r="A21969">
        <v>80.9191</v>
      </c>
      <c r="B21969">
        <v>0.227384</v>
      </c>
    </row>
    <row r="21970" spans="1:2" x14ac:dyDescent="0.25">
      <c r="A21970">
        <v>80.921899999999994</v>
      </c>
      <c r="B21970">
        <v>0.22538</v>
      </c>
    </row>
    <row r="21971" spans="1:2" x14ac:dyDescent="0.25">
      <c r="A21971">
        <v>80.924700000000001</v>
      </c>
      <c r="B21971">
        <v>0.22339500000000001</v>
      </c>
    </row>
    <row r="21972" spans="1:2" x14ac:dyDescent="0.25">
      <c r="A21972">
        <v>80.927499999999995</v>
      </c>
      <c r="B21972">
        <v>0.22148599999999999</v>
      </c>
    </row>
    <row r="21973" spans="1:2" x14ac:dyDescent="0.25">
      <c r="A21973">
        <v>80.930300000000003</v>
      </c>
      <c r="B21973">
        <v>0.21946199999999999</v>
      </c>
    </row>
    <row r="21974" spans="1:2" x14ac:dyDescent="0.25">
      <c r="A21974">
        <v>80.933000000000007</v>
      </c>
      <c r="B21974">
        <v>0.217668</v>
      </c>
    </row>
    <row r="21975" spans="1:2" x14ac:dyDescent="0.25">
      <c r="A21975">
        <v>80.9358</v>
      </c>
      <c r="B21975">
        <v>0.215893</v>
      </c>
    </row>
    <row r="21976" spans="1:2" x14ac:dyDescent="0.25">
      <c r="A21976">
        <v>80.938599999999994</v>
      </c>
      <c r="B21976">
        <v>0.21423200000000001</v>
      </c>
    </row>
    <row r="21977" spans="1:2" x14ac:dyDescent="0.25">
      <c r="A21977">
        <v>80.941400000000002</v>
      </c>
      <c r="B21977">
        <v>0.21238099999999999</v>
      </c>
    </row>
    <row r="21978" spans="1:2" x14ac:dyDescent="0.25">
      <c r="A21978">
        <v>80.944100000000006</v>
      </c>
      <c r="B21978">
        <v>0.21077699999999999</v>
      </c>
    </row>
    <row r="21979" spans="1:2" x14ac:dyDescent="0.25">
      <c r="A21979">
        <v>80.946899999999999</v>
      </c>
      <c r="B21979">
        <v>0.20907800000000001</v>
      </c>
    </row>
    <row r="21980" spans="1:2" x14ac:dyDescent="0.25">
      <c r="A21980">
        <v>80.949700000000007</v>
      </c>
      <c r="B21980">
        <v>0.20759</v>
      </c>
    </row>
    <row r="21981" spans="1:2" x14ac:dyDescent="0.25">
      <c r="A21981">
        <v>80.952500000000001</v>
      </c>
      <c r="B21981">
        <v>0.206425</v>
      </c>
    </row>
    <row r="21982" spans="1:2" x14ac:dyDescent="0.25">
      <c r="A21982">
        <v>80.955299999999994</v>
      </c>
      <c r="B21982">
        <v>0.205203</v>
      </c>
    </row>
    <row r="21983" spans="1:2" x14ac:dyDescent="0.25">
      <c r="A21983">
        <v>80.957999999999998</v>
      </c>
      <c r="B21983">
        <v>0.204096</v>
      </c>
    </row>
    <row r="21984" spans="1:2" x14ac:dyDescent="0.25">
      <c r="A21984">
        <v>80.960800000000006</v>
      </c>
      <c r="B21984">
        <v>0.20325599999999999</v>
      </c>
    </row>
    <row r="21985" spans="1:2" x14ac:dyDescent="0.25">
      <c r="A21985">
        <v>80.9636</v>
      </c>
      <c r="B21985">
        <v>0.202512</v>
      </c>
    </row>
    <row r="21986" spans="1:2" x14ac:dyDescent="0.25">
      <c r="A21986">
        <v>80.966399999999993</v>
      </c>
      <c r="B21986">
        <v>0.201844</v>
      </c>
    </row>
    <row r="21987" spans="1:2" x14ac:dyDescent="0.25">
      <c r="A21987">
        <v>80.969099999999997</v>
      </c>
      <c r="B21987">
        <v>0.20127100000000001</v>
      </c>
    </row>
    <row r="21988" spans="1:2" x14ac:dyDescent="0.25">
      <c r="A21988">
        <v>80.971900000000005</v>
      </c>
      <c r="B21988">
        <v>0.20096600000000001</v>
      </c>
    </row>
    <row r="21989" spans="1:2" x14ac:dyDescent="0.25">
      <c r="A21989">
        <v>80.974699999999999</v>
      </c>
      <c r="B21989">
        <v>0.20047000000000001</v>
      </c>
    </row>
    <row r="21990" spans="1:2" x14ac:dyDescent="0.25">
      <c r="A21990">
        <v>80.977500000000006</v>
      </c>
      <c r="B21990">
        <v>0.20014499999999999</v>
      </c>
    </row>
    <row r="21991" spans="1:2" x14ac:dyDescent="0.25">
      <c r="A21991">
        <v>80.9803</v>
      </c>
      <c r="B21991">
        <v>0.19989699999999999</v>
      </c>
    </row>
    <row r="21992" spans="1:2" x14ac:dyDescent="0.25">
      <c r="A21992">
        <v>80.983000000000004</v>
      </c>
      <c r="B21992">
        <v>0.19963</v>
      </c>
    </row>
    <row r="21993" spans="1:2" x14ac:dyDescent="0.25">
      <c r="A21993">
        <v>80.985799999999998</v>
      </c>
      <c r="B21993">
        <v>0.199324</v>
      </c>
    </row>
    <row r="21994" spans="1:2" x14ac:dyDescent="0.25">
      <c r="A21994">
        <v>80.988600000000005</v>
      </c>
      <c r="B21994">
        <v>0.19924800000000001</v>
      </c>
    </row>
    <row r="21995" spans="1:2" x14ac:dyDescent="0.25">
      <c r="A21995">
        <v>80.991399999999999</v>
      </c>
      <c r="B21995">
        <v>0.19900000000000001</v>
      </c>
    </row>
    <row r="21996" spans="1:2" x14ac:dyDescent="0.25">
      <c r="A21996">
        <v>80.994100000000003</v>
      </c>
      <c r="B21996">
        <v>0.198847</v>
      </c>
    </row>
    <row r="21997" spans="1:2" x14ac:dyDescent="0.25">
      <c r="A21997">
        <v>80.996899999999997</v>
      </c>
      <c r="B21997">
        <v>0.198599</v>
      </c>
    </row>
    <row r="21998" spans="1:2" x14ac:dyDescent="0.25">
      <c r="A21998">
        <v>80.999700000000004</v>
      </c>
      <c r="B21998">
        <v>0.19833200000000001</v>
      </c>
    </row>
    <row r="21999" spans="1:2" x14ac:dyDescent="0.25">
      <c r="A21999">
        <v>81.002499999999998</v>
      </c>
      <c r="B21999">
        <v>0.19817899999999999</v>
      </c>
    </row>
    <row r="22000" spans="1:2" x14ac:dyDescent="0.25">
      <c r="A22000">
        <v>81.005300000000005</v>
      </c>
      <c r="B22000">
        <v>0.198103</v>
      </c>
    </row>
    <row r="22001" spans="1:2" x14ac:dyDescent="0.25">
      <c r="A22001">
        <v>81.007999999999996</v>
      </c>
      <c r="B22001">
        <v>0.19787399999999999</v>
      </c>
    </row>
    <row r="22002" spans="1:2" x14ac:dyDescent="0.25">
      <c r="A22002">
        <v>81.010800000000003</v>
      </c>
      <c r="B22002">
        <v>0.19772100000000001</v>
      </c>
    </row>
    <row r="22003" spans="1:2" x14ac:dyDescent="0.25">
      <c r="A22003">
        <v>81.013599999999997</v>
      </c>
      <c r="B22003">
        <v>0.19758700000000001</v>
      </c>
    </row>
    <row r="22004" spans="1:2" x14ac:dyDescent="0.25">
      <c r="A22004">
        <v>81.016400000000004</v>
      </c>
      <c r="B22004">
        <v>0.197549</v>
      </c>
    </row>
    <row r="22005" spans="1:2" x14ac:dyDescent="0.25">
      <c r="A22005">
        <v>81.019099999999995</v>
      </c>
      <c r="B22005">
        <v>0.19728200000000001</v>
      </c>
    </row>
    <row r="22006" spans="1:2" x14ac:dyDescent="0.25">
      <c r="A22006">
        <v>81.021900000000002</v>
      </c>
      <c r="B22006">
        <v>0.197186</v>
      </c>
    </row>
    <row r="22007" spans="1:2" x14ac:dyDescent="0.25">
      <c r="A22007">
        <v>81.024699999999996</v>
      </c>
      <c r="B22007">
        <v>0.19705300000000001</v>
      </c>
    </row>
    <row r="22008" spans="1:2" x14ac:dyDescent="0.25">
      <c r="A22008">
        <v>81.027500000000003</v>
      </c>
      <c r="B22008">
        <v>0.19686200000000001</v>
      </c>
    </row>
    <row r="22009" spans="1:2" x14ac:dyDescent="0.25">
      <c r="A22009">
        <v>81.030299999999997</v>
      </c>
      <c r="B22009">
        <v>0.196766</v>
      </c>
    </row>
    <row r="22010" spans="1:2" x14ac:dyDescent="0.25">
      <c r="A22010">
        <v>81.033000000000001</v>
      </c>
      <c r="B22010">
        <v>0.19665199999999999</v>
      </c>
    </row>
    <row r="22011" spans="1:2" x14ac:dyDescent="0.25">
      <c r="A22011">
        <v>81.035799999999995</v>
      </c>
      <c r="B22011">
        <v>0.19659499999999999</v>
      </c>
    </row>
    <row r="22012" spans="1:2" x14ac:dyDescent="0.25">
      <c r="A22012">
        <v>81.038600000000002</v>
      </c>
      <c r="B22012">
        <v>0.19625100000000001</v>
      </c>
    </row>
    <row r="22013" spans="1:2" x14ac:dyDescent="0.25">
      <c r="A22013">
        <v>81.041399999999996</v>
      </c>
      <c r="B22013">
        <v>0.19627</v>
      </c>
    </row>
    <row r="22014" spans="1:2" x14ac:dyDescent="0.25">
      <c r="A22014">
        <v>81.044200000000004</v>
      </c>
      <c r="B22014">
        <v>0.196022</v>
      </c>
    </row>
    <row r="22015" spans="1:2" x14ac:dyDescent="0.25">
      <c r="A22015">
        <v>81.046899999999994</v>
      </c>
      <c r="B22015">
        <v>0.19592699999999999</v>
      </c>
    </row>
    <row r="22016" spans="1:2" x14ac:dyDescent="0.25">
      <c r="A22016">
        <v>81.049700000000001</v>
      </c>
      <c r="B22016">
        <v>0.19564000000000001</v>
      </c>
    </row>
    <row r="22017" spans="1:2" x14ac:dyDescent="0.25">
      <c r="A22017">
        <v>81.052499999999995</v>
      </c>
      <c r="B22017">
        <v>0.195545</v>
      </c>
    </row>
    <row r="22018" spans="1:2" x14ac:dyDescent="0.25">
      <c r="A22018">
        <v>81.055300000000003</v>
      </c>
      <c r="B22018">
        <v>0.19520100000000001</v>
      </c>
    </row>
    <row r="22019" spans="1:2" x14ac:dyDescent="0.25">
      <c r="A22019">
        <v>81.058000000000007</v>
      </c>
      <c r="B22019">
        <v>0.19518199999999999</v>
      </c>
    </row>
    <row r="22020" spans="1:2" x14ac:dyDescent="0.25">
      <c r="A22020">
        <v>81.0608</v>
      </c>
      <c r="B22020">
        <v>0.19514400000000001</v>
      </c>
    </row>
    <row r="22021" spans="1:2" x14ac:dyDescent="0.25">
      <c r="A22021">
        <v>81.063599999999994</v>
      </c>
      <c r="B22021">
        <v>0.194915</v>
      </c>
    </row>
    <row r="22022" spans="1:2" x14ac:dyDescent="0.25">
      <c r="A22022">
        <v>81.066400000000002</v>
      </c>
      <c r="B22022">
        <v>0.19470499999999999</v>
      </c>
    </row>
    <row r="22023" spans="1:2" x14ac:dyDescent="0.25">
      <c r="A22023">
        <v>81.069199999999995</v>
      </c>
      <c r="B22023">
        <v>0.19459000000000001</v>
      </c>
    </row>
    <row r="22024" spans="1:2" x14ac:dyDescent="0.25">
      <c r="A22024">
        <v>81.071899999999999</v>
      </c>
      <c r="B22024">
        <v>0.19439899999999999</v>
      </c>
    </row>
    <row r="22025" spans="1:2" x14ac:dyDescent="0.25">
      <c r="A22025">
        <v>81.074700000000007</v>
      </c>
      <c r="B22025">
        <v>0.194247</v>
      </c>
    </row>
    <row r="22026" spans="1:2" x14ac:dyDescent="0.25">
      <c r="A22026">
        <v>81.077500000000001</v>
      </c>
      <c r="B22026">
        <v>0.19398000000000001</v>
      </c>
    </row>
    <row r="22027" spans="1:2" x14ac:dyDescent="0.25">
      <c r="A22027">
        <v>81.080299999999994</v>
      </c>
      <c r="B22027">
        <v>0.19386500000000001</v>
      </c>
    </row>
    <row r="22028" spans="1:2" x14ac:dyDescent="0.25">
      <c r="A22028">
        <v>81.082999999999998</v>
      </c>
      <c r="B22028">
        <v>0.19367400000000001</v>
      </c>
    </row>
    <row r="22029" spans="1:2" x14ac:dyDescent="0.25">
      <c r="A22029">
        <v>81.085800000000006</v>
      </c>
      <c r="B22029">
        <v>0.19342599999999999</v>
      </c>
    </row>
    <row r="22030" spans="1:2" x14ac:dyDescent="0.25">
      <c r="A22030">
        <v>81.0886</v>
      </c>
      <c r="B22030">
        <v>0.193273</v>
      </c>
    </row>
    <row r="22031" spans="1:2" x14ac:dyDescent="0.25">
      <c r="A22031">
        <v>81.091399999999993</v>
      </c>
      <c r="B22031">
        <v>0.19304399999999999</v>
      </c>
    </row>
    <row r="22032" spans="1:2" x14ac:dyDescent="0.25">
      <c r="A22032">
        <v>81.094200000000001</v>
      </c>
      <c r="B22032">
        <v>0.192911</v>
      </c>
    </row>
    <row r="22033" spans="1:2" x14ac:dyDescent="0.25">
      <c r="A22033">
        <v>81.096900000000005</v>
      </c>
      <c r="B22033">
        <v>0.19270100000000001</v>
      </c>
    </row>
    <row r="22034" spans="1:2" x14ac:dyDescent="0.25">
      <c r="A22034">
        <v>81.099699999999999</v>
      </c>
      <c r="B22034">
        <v>0.19237599999999999</v>
      </c>
    </row>
    <row r="22035" spans="1:2" x14ac:dyDescent="0.25">
      <c r="A22035">
        <v>81.102500000000006</v>
      </c>
      <c r="B22035">
        <v>0.192166</v>
      </c>
    </row>
    <row r="22036" spans="1:2" x14ac:dyDescent="0.25">
      <c r="A22036">
        <v>81.1053</v>
      </c>
      <c r="B22036">
        <v>0.191994</v>
      </c>
    </row>
    <row r="22037" spans="1:2" x14ac:dyDescent="0.25">
      <c r="A22037">
        <v>81.108000000000004</v>
      </c>
      <c r="B22037">
        <v>0.19170799999999999</v>
      </c>
    </row>
    <row r="22038" spans="1:2" x14ac:dyDescent="0.25">
      <c r="A22038">
        <v>81.110799999999998</v>
      </c>
      <c r="B22038">
        <v>0.19145999999999999</v>
      </c>
    </row>
    <row r="22039" spans="1:2" x14ac:dyDescent="0.25">
      <c r="A22039">
        <v>81.113600000000005</v>
      </c>
      <c r="B22039">
        <v>0.19128800000000001</v>
      </c>
    </row>
    <row r="22040" spans="1:2" x14ac:dyDescent="0.25">
      <c r="A22040">
        <v>81.116399999999999</v>
      </c>
      <c r="B22040">
        <v>0.19098300000000001</v>
      </c>
    </row>
    <row r="22041" spans="1:2" x14ac:dyDescent="0.25">
      <c r="A22041">
        <v>81.119200000000006</v>
      </c>
      <c r="B22041">
        <v>0.190639</v>
      </c>
    </row>
    <row r="22042" spans="1:2" x14ac:dyDescent="0.25">
      <c r="A22042">
        <v>81.121899999999997</v>
      </c>
      <c r="B22042">
        <v>0.190391</v>
      </c>
    </row>
    <row r="22043" spans="1:2" x14ac:dyDescent="0.25">
      <c r="A22043">
        <v>81.124700000000004</v>
      </c>
      <c r="B22043">
        <v>0.19012399999999999</v>
      </c>
    </row>
    <row r="22044" spans="1:2" x14ac:dyDescent="0.25">
      <c r="A22044">
        <v>81.127499999999998</v>
      </c>
      <c r="B22044">
        <v>0.18998999999999999</v>
      </c>
    </row>
    <row r="22045" spans="1:2" x14ac:dyDescent="0.25">
      <c r="A22045">
        <v>81.130300000000005</v>
      </c>
      <c r="B22045">
        <v>0.18962699999999999</v>
      </c>
    </row>
    <row r="22046" spans="1:2" x14ac:dyDescent="0.25">
      <c r="A22046">
        <v>81.132999999999996</v>
      </c>
      <c r="B22046">
        <v>0.18934100000000001</v>
      </c>
    </row>
    <row r="22047" spans="1:2" x14ac:dyDescent="0.25">
      <c r="A22047">
        <v>81.135800000000003</v>
      </c>
      <c r="B22047">
        <v>0.18901699999999999</v>
      </c>
    </row>
    <row r="22048" spans="1:2" x14ac:dyDescent="0.25">
      <c r="A22048">
        <v>81.138599999999997</v>
      </c>
      <c r="B22048">
        <v>0.18878700000000001</v>
      </c>
    </row>
    <row r="22049" spans="1:2" x14ac:dyDescent="0.25">
      <c r="A22049">
        <v>81.141400000000004</v>
      </c>
      <c r="B22049">
        <v>0.18851999999999999</v>
      </c>
    </row>
    <row r="22050" spans="1:2" x14ac:dyDescent="0.25">
      <c r="A22050">
        <v>81.144199999999998</v>
      </c>
      <c r="B22050">
        <v>0.188138</v>
      </c>
    </row>
    <row r="22051" spans="1:2" x14ac:dyDescent="0.25">
      <c r="A22051">
        <v>81.146900000000002</v>
      </c>
      <c r="B22051">
        <v>0.187719</v>
      </c>
    </row>
    <row r="22052" spans="1:2" x14ac:dyDescent="0.25">
      <c r="A22052">
        <v>81.149699999999996</v>
      </c>
      <c r="B22052">
        <v>0.187585</v>
      </c>
    </row>
    <row r="22053" spans="1:2" x14ac:dyDescent="0.25">
      <c r="A22053">
        <v>81.152500000000003</v>
      </c>
      <c r="B22053">
        <v>0.187222</v>
      </c>
    </row>
    <row r="22054" spans="1:2" x14ac:dyDescent="0.25">
      <c r="A22054">
        <v>81.155299999999997</v>
      </c>
      <c r="B22054">
        <v>0.186917</v>
      </c>
    </row>
    <row r="22055" spans="1:2" x14ac:dyDescent="0.25">
      <c r="A22055">
        <v>81.158000000000001</v>
      </c>
      <c r="B22055">
        <v>0.186554</v>
      </c>
    </row>
    <row r="22056" spans="1:2" x14ac:dyDescent="0.25">
      <c r="A22056">
        <v>81.160799999999995</v>
      </c>
      <c r="B22056">
        <v>0.186191</v>
      </c>
    </row>
    <row r="22057" spans="1:2" x14ac:dyDescent="0.25">
      <c r="A22057">
        <v>81.163600000000002</v>
      </c>
      <c r="B22057">
        <v>0.18581</v>
      </c>
    </row>
    <row r="22058" spans="1:2" x14ac:dyDescent="0.25">
      <c r="A22058">
        <v>81.166399999999996</v>
      </c>
      <c r="B22058">
        <v>0.185562</v>
      </c>
    </row>
    <row r="22059" spans="1:2" x14ac:dyDescent="0.25">
      <c r="A22059">
        <v>81.169200000000004</v>
      </c>
      <c r="B22059">
        <v>0.185142</v>
      </c>
    </row>
    <row r="22060" spans="1:2" x14ac:dyDescent="0.25">
      <c r="A22060">
        <v>81.171899999999994</v>
      </c>
      <c r="B22060">
        <v>0.184779</v>
      </c>
    </row>
    <row r="22061" spans="1:2" x14ac:dyDescent="0.25">
      <c r="A22061">
        <v>81.174700000000001</v>
      </c>
      <c r="B22061">
        <v>0.18439700000000001</v>
      </c>
    </row>
    <row r="22062" spans="1:2" x14ac:dyDescent="0.25">
      <c r="A22062">
        <v>81.177499999999995</v>
      </c>
      <c r="B22062">
        <v>0.18392</v>
      </c>
    </row>
    <row r="22063" spans="1:2" x14ac:dyDescent="0.25">
      <c r="A22063">
        <v>81.180300000000003</v>
      </c>
      <c r="B22063">
        <v>0.18353800000000001</v>
      </c>
    </row>
    <row r="22064" spans="1:2" x14ac:dyDescent="0.25">
      <c r="A22064">
        <v>81.183000000000007</v>
      </c>
      <c r="B22064">
        <v>0.18321399999999999</v>
      </c>
    </row>
    <row r="22065" spans="1:2" x14ac:dyDescent="0.25">
      <c r="A22065">
        <v>81.1858</v>
      </c>
      <c r="B22065">
        <v>0.18277499999999999</v>
      </c>
    </row>
    <row r="22066" spans="1:2" x14ac:dyDescent="0.25">
      <c r="A22066">
        <v>81.188599999999994</v>
      </c>
      <c r="B22066">
        <v>0.182259</v>
      </c>
    </row>
    <row r="22067" spans="1:2" x14ac:dyDescent="0.25">
      <c r="A22067">
        <v>81.191400000000002</v>
      </c>
      <c r="B22067">
        <v>0.181954</v>
      </c>
    </row>
    <row r="22068" spans="1:2" x14ac:dyDescent="0.25">
      <c r="A22068">
        <v>81.194199999999995</v>
      </c>
      <c r="B22068">
        <v>0.18155299999999999</v>
      </c>
    </row>
    <row r="22069" spans="1:2" x14ac:dyDescent="0.25">
      <c r="A22069">
        <v>81.196899999999999</v>
      </c>
      <c r="B22069">
        <v>0.181038</v>
      </c>
    </row>
    <row r="22070" spans="1:2" x14ac:dyDescent="0.25">
      <c r="A22070">
        <v>81.199700000000007</v>
      </c>
      <c r="B22070">
        <v>0.18054100000000001</v>
      </c>
    </row>
    <row r="22071" spans="1:2" x14ac:dyDescent="0.25">
      <c r="A22071">
        <v>81.202500000000001</v>
      </c>
      <c r="B22071">
        <v>0.180121</v>
      </c>
    </row>
    <row r="22072" spans="1:2" x14ac:dyDescent="0.25">
      <c r="A22072">
        <v>81.205299999999994</v>
      </c>
      <c r="B22072">
        <v>0.17979700000000001</v>
      </c>
    </row>
    <row r="22073" spans="1:2" x14ac:dyDescent="0.25">
      <c r="A22073">
        <v>81.207999999999998</v>
      </c>
      <c r="B22073">
        <v>0.179339</v>
      </c>
    </row>
    <row r="22074" spans="1:2" x14ac:dyDescent="0.25">
      <c r="A22074">
        <v>81.210800000000006</v>
      </c>
      <c r="B22074">
        <v>0.17886199999999999</v>
      </c>
    </row>
    <row r="22075" spans="1:2" x14ac:dyDescent="0.25">
      <c r="A22075">
        <v>81.2136</v>
      </c>
      <c r="B22075">
        <v>0.17851800000000001</v>
      </c>
    </row>
    <row r="22076" spans="1:2" x14ac:dyDescent="0.25">
      <c r="A22076">
        <v>81.216399999999993</v>
      </c>
      <c r="B22076">
        <v>0.17790700000000001</v>
      </c>
    </row>
    <row r="22077" spans="1:2" x14ac:dyDescent="0.25">
      <c r="A22077">
        <v>81.219200000000001</v>
      </c>
      <c r="B22077">
        <v>0.17746799999999999</v>
      </c>
    </row>
    <row r="22078" spans="1:2" x14ac:dyDescent="0.25">
      <c r="A22078">
        <v>81.221900000000005</v>
      </c>
      <c r="B22078">
        <v>0.17693400000000001</v>
      </c>
    </row>
    <row r="22079" spans="1:2" x14ac:dyDescent="0.25">
      <c r="A22079">
        <v>81.224699999999999</v>
      </c>
      <c r="B22079">
        <v>0.176285</v>
      </c>
    </row>
    <row r="22080" spans="1:2" x14ac:dyDescent="0.25">
      <c r="A22080">
        <v>81.227500000000006</v>
      </c>
      <c r="B22080">
        <v>0.17596000000000001</v>
      </c>
    </row>
    <row r="22081" spans="1:2" x14ac:dyDescent="0.25">
      <c r="A22081">
        <v>81.2303</v>
      </c>
      <c r="B22081">
        <v>0.175426</v>
      </c>
    </row>
    <row r="22082" spans="1:2" x14ac:dyDescent="0.25">
      <c r="A22082">
        <v>81.233000000000004</v>
      </c>
      <c r="B22082">
        <v>0.17491000000000001</v>
      </c>
    </row>
    <row r="22083" spans="1:2" x14ac:dyDescent="0.25">
      <c r="A22083">
        <v>81.235799999999998</v>
      </c>
      <c r="B22083">
        <v>0.17439499999999999</v>
      </c>
    </row>
    <row r="22084" spans="1:2" x14ac:dyDescent="0.25">
      <c r="A22084">
        <v>81.238600000000005</v>
      </c>
      <c r="B22084">
        <v>0.173956</v>
      </c>
    </row>
    <row r="22085" spans="1:2" x14ac:dyDescent="0.25">
      <c r="A22085">
        <v>81.241399999999999</v>
      </c>
      <c r="B22085">
        <v>0.17349800000000001</v>
      </c>
    </row>
    <row r="22086" spans="1:2" x14ac:dyDescent="0.25">
      <c r="A22086">
        <v>81.244200000000006</v>
      </c>
      <c r="B22086">
        <v>0.17286799999999999</v>
      </c>
    </row>
    <row r="22087" spans="1:2" x14ac:dyDescent="0.25">
      <c r="A22087">
        <v>81.246899999999997</v>
      </c>
      <c r="B22087">
        <v>0.17241000000000001</v>
      </c>
    </row>
    <row r="22088" spans="1:2" x14ac:dyDescent="0.25">
      <c r="A22088">
        <v>81.249700000000004</v>
      </c>
      <c r="B22088">
        <v>0.17191300000000001</v>
      </c>
    </row>
    <row r="22089" spans="1:2" x14ac:dyDescent="0.25">
      <c r="A22089">
        <v>81.252499999999998</v>
      </c>
      <c r="B22089">
        <v>0.171264</v>
      </c>
    </row>
    <row r="22090" spans="1:2" x14ac:dyDescent="0.25">
      <c r="A22090">
        <v>81.255300000000005</v>
      </c>
      <c r="B22090">
        <v>0.17086399999999999</v>
      </c>
    </row>
    <row r="22091" spans="1:2" x14ac:dyDescent="0.25">
      <c r="A22091">
        <v>81.257999999999996</v>
      </c>
      <c r="B22091">
        <v>0.17038600000000001</v>
      </c>
    </row>
    <row r="22092" spans="1:2" x14ac:dyDescent="0.25">
      <c r="A22092">
        <v>81.260800000000003</v>
      </c>
      <c r="B22092">
        <v>0.16983300000000001</v>
      </c>
    </row>
    <row r="22093" spans="1:2" x14ac:dyDescent="0.25">
      <c r="A22093">
        <v>81.263599999999997</v>
      </c>
      <c r="B22093">
        <v>0.16927900000000001</v>
      </c>
    </row>
    <row r="22094" spans="1:2" x14ac:dyDescent="0.25">
      <c r="A22094">
        <v>81.266400000000004</v>
      </c>
      <c r="B22094">
        <v>0.16889699999999999</v>
      </c>
    </row>
    <row r="22095" spans="1:2" x14ac:dyDescent="0.25">
      <c r="A22095">
        <v>81.269199999999998</v>
      </c>
      <c r="B22095">
        <v>0.16834399999999999</v>
      </c>
    </row>
    <row r="22096" spans="1:2" x14ac:dyDescent="0.25">
      <c r="A22096">
        <v>81.271900000000002</v>
      </c>
      <c r="B22096">
        <v>0.16773299999999999</v>
      </c>
    </row>
    <row r="22097" spans="1:2" x14ac:dyDescent="0.25">
      <c r="A22097">
        <v>81.274699999999996</v>
      </c>
      <c r="B22097">
        <v>0.16727500000000001</v>
      </c>
    </row>
    <row r="22098" spans="1:2" x14ac:dyDescent="0.25">
      <c r="A22098">
        <v>81.277500000000003</v>
      </c>
      <c r="B22098">
        <v>0.166855</v>
      </c>
    </row>
    <row r="22099" spans="1:2" x14ac:dyDescent="0.25">
      <c r="A22099">
        <v>81.280299999999997</v>
      </c>
      <c r="B22099">
        <v>0.166244</v>
      </c>
    </row>
    <row r="22100" spans="1:2" x14ac:dyDescent="0.25">
      <c r="A22100">
        <v>81.283000000000001</v>
      </c>
      <c r="B22100">
        <v>0.16571</v>
      </c>
    </row>
    <row r="22101" spans="1:2" x14ac:dyDescent="0.25">
      <c r="A22101">
        <v>81.285799999999995</v>
      </c>
      <c r="B22101">
        <v>0.16508</v>
      </c>
    </row>
    <row r="22102" spans="1:2" x14ac:dyDescent="0.25">
      <c r="A22102">
        <v>81.288600000000002</v>
      </c>
      <c r="B22102">
        <v>0.164717</v>
      </c>
    </row>
    <row r="22103" spans="1:2" x14ac:dyDescent="0.25">
      <c r="A22103">
        <v>81.291399999999996</v>
      </c>
      <c r="B22103">
        <v>0.16414400000000001</v>
      </c>
    </row>
    <row r="22104" spans="1:2" x14ac:dyDescent="0.25">
      <c r="A22104">
        <v>81.294200000000004</v>
      </c>
      <c r="B22104">
        <v>0.16366700000000001</v>
      </c>
    </row>
    <row r="22105" spans="1:2" x14ac:dyDescent="0.25">
      <c r="A22105">
        <v>81.296899999999994</v>
      </c>
      <c r="B22105">
        <v>0.16326599999999999</v>
      </c>
    </row>
    <row r="22106" spans="1:2" x14ac:dyDescent="0.25">
      <c r="A22106">
        <v>81.299700000000001</v>
      </c>
      <c r="B22106">
        <v>0.16267499999999999</v>
      </c>
    </row>
    <row r="22107" spans="1:2" x14ac:dyDescent="0.25">
      <c r="A22107">
        <v>81.302499999999995</v>
      </c>
      <c r="B22107">
        <v>0.16214000000000001</v>
      </c>
    </row>
    <row r="22108" spans="1:2" x14ac:dyDescent="0.25">
      <c r="A22108">
        <v>81.305300000000003</v>
      </c>
      <c r="B22108">
        <v>0.16170100000000001</v>
      </c>
    </row>
    <row r="22109" spans="1:2" x14ac:dyDescent="0.25">
      <c r="A22109">
        <v>81.308000000000007</v>
      </c>
      <c r="B22109">
        <v>0.16112799999999999</v>
      </c>
    </row>
    <row r="22110" spans="1:2" x14ac:dyDescent="0.25">
      <c r="A22110">
        <v>81.3108</v>
      </c>
      <c r="B22110">
        <v>0.16051799999999999</v>
      </c>
    </row>
    <row r="22111" spans="1:2" x14ac:dyDescent="0.25">
      <c r="A22111">
        <v>81.313599999999994</v>
      </c>
      <c r="B22111">
        <v>0.16017400000000001</v>
      </c>
    </row>
    <row r="22112" spans="1:2" x14ac:dyDescent="0.25">
      <c r="A22112">
        <v>81.316400000000002</v>
      </c>
      <c r="B22112">
        <v>0.159582</v>
      </c>
    </row>
    <row r="22113" spans="1:2" x14ac:dyDescent="0.25">
      <c r="A22113">
        <v>81.319199999999995</v>
      </c>
      <c r="B22113">
        <v>0.159105</v>
      </c>
    </row>
    <row r="22114" spans="1:2" x14ac:dyDescent="0.25">
      <c r="A22114">
        <v>81.321899999999999</v>
      </c>
      <c r="B22114">
        <v>0.15862799999999999</v>
      </c>
    </row>
    <row r="22115" spans="1:2" x14ac:dyDescent="0.25">
      <c r="A22115">
        <v>81.324700000000007</v>
      </c>
      <c r="B22115">
        <v>0.15803600000000001</v>
      </c>
    </row>
    <row r="22116" spans="1:2" x14ac:dyDescent="0.25">
      <c r="A22116">
        <v>81.327500000000001</v>
      </c>
      <c r="B22116">
        <v>0.15754000000000001</v>
      </c>
    </row>
    <row r="22117" spans="1:2" x14ac:dyDescent="0.25">
      <c r="A22117">
        <v>81.330299999999994</v>
      </c>
      <c r="B22117">
        <v>0.15700500000000001</v>
      </c>
    </row>
    <row r="22118" spans="1:2" x14ac:dyDescent="0.25">
      <c r="A22118">
        <v>81.332999999999998</v>
      </c>
      <c r="B22118">
        <v>0.156585</v>
      </c>
    </row>
    <row r="22119" spans="1:2" x14ac:dyDescent="0.25">
      <c r="A22119">
        <v>81.335800000000006</v>
      </c>
      <c r="B22119">
        <v>0.155975</v>
      </c>
    </row>
    <row r="22120" spans="1:2" x14ac:dyDescent="0.25">
      <c r="A22120">
        <v>81.3386</v>
      </c>
      <c r="B22120">
        <v>0.15551599999999999</v>
      </c>
    </row>
    <row r="22121" spans="1:2" x14ac:dyDescent="0.25">
      <c r="A22121">
        <v>81.341399999999993</v>
      </c>
      <c r="B22121">
        <v>0.155001</v>
      </c>
    </row>
    <row r="22122" spans="1:2" x14ac:dyDescent="0.25">
      <c r="A22122">
        <v>81.344200000000001</v>
      </c>
      <c r="B22122">
        <v>0.15446699999999999</v>
      </c>
    </row>
    <row r="22123" spans="1:2" x14ac:dyDescent="0.25">
      <c r="A22123">
        <v>81.346900000000005</v>
      </c>
      <c r="B22123">
        <v>0.153951</v>
      </c>
    </row>
    <row r="22124" spans="1:2" x14ac:dyDescent="0.25">
      <c r="A22124">
        <v>81.349699999999999</v>
      </c>
      <c r="B22124">
        <v>0.15337899999999999</v>
      </c>
    </row>
    <row r="22125" spans="1:2" x14ac:dyDescent="0.25">
      <c r="A22125">
        <v>81.352500000000006</v>
      </c>
      <c r="B22125">
        <v>0.15293999999999999</v>
      </c>
    </row>
    <row r="22126" spans="1:2" x14ac:dyDescent="0.25">
      <c r="A22126">
        <v>81.3553</v>
      </c>
      <c r="B22126">
        <v>0.15240500000000001</v>
      </c>
    </row>
    <row r="22127" spans="1:2" x14ac:dyDescent="0.25">
      <c r="A22127">
        <v>81.358000000000004</v>
      </c>
      <c r="B22127">
        <v>0.15190899999999999</v>
      </c>
    </row>
    <row r="22128" spans="1:2" x14ac:dyDescent="0.25">
      <c r="A22128">
        <v>81.360799999999998</v>
      </c>
      <c r="B22128">
        <v>0.15141299999999999</v>
      </c>
    </row>
    <row r="22129" spans="1:2" x14ac:dyDescent="0.25">
      <c r="A22129">
        <v>81.363600000000005</v>
      </c>
      <c r="B22129">
        <v>0.15082100000000001</v>
      </c>
    </row>
    <row r="22130" spans="1:2" x14ac:dyDescent="0.25">
      <c r="A22130">
        <v>81.366399999999999</v>
      </c>
      <c r="B22130">
        <v>0.15024799999999999</v>
      </c>
    </row>
    <row r="22131" spans="1:2" x14ac:dyDescent="0.25">
      <c r="A22131">
        <v>81.369200000000006</v>
      </c>
      <c r="B22131">
        <v>0.14971400000000001</v>
      </c>
    </row>
    <row r="22132" spans="1:2" x14ac:dyDescent="0.25">
      <c r="A22132">
        <v>81.371899999999997</v>
      </c>
      <c r="B22132">
        <v>0.14917900000000001</v>
      </c>
    </row>
    <row r="22133" spans="1:2" x14ac:dyDescent="0.25">
      <c r="A22133">
        <v>81.374700000000004</v>
      </c>
      <c r="B22133">
        <v>0.14856800000000001</v>
      </c>
    </row>
    <row r="22134" spans="1:2" x14ac:dyDescent="0.25">
      <c r="A22134">
        <v>81.377499999999998</v>
      </c>
      <c r="B22134">
        <v>0.14812900000000001</v>
      </c>
    </row>
    <row r="22135" spans="1:2" x14ac:dyDescent="0.25">
      <c r="A22135">
        <v>81.380300000000005</v>
      </c>
      <c r="B22135">
        <v>0.147595</v>
      </c>
    </row>
    <row r="22136" spans="1:2" x14ac:dyDescent="0.25">
      <c r="A22136">
        <v>81.382999999999996</v>
      </c>
      <c r="B22136">
        <v>0.14707899999999999</v>
      </c>
    </row>
    <row r="22137" spans="1:2" x14ac:dyDescent="0.25">
      <c r="A22137">
        <v>81.385800000000003</v>
      </c>
      <c r="B22137">
        <v>0.14654500000000001</v>
      </c>
    </row>
    <row r="22138" spans="1:2" x14ac:dyDescent="0.25">
      <c r="A22138">
        <v>81.388599999999997</v>
      </c>
      <c r="B22138">
        <v>0.14604900000000001</v>
      </c>
    </row>
    <row r="22139" spans="1:2" x14ac:dyDescent="0.25">
      <c r="A22139">
        <v>81.391400000000004</v>
      </c>
      <c r="B22139">
        <v>0.14547599999999999</v>
      </c>
    </row>
    <row r="22140" spans="1:2" x14ac:dyDescent="0.25">
      <c r="A22140">
        <v>81.394199999999998</v>
      </c>
      <c r="B22140">
        <v>0.14494199999999999</v>
      </c>
    </row>
    <row r="22141" spans="1:2" x14ac:dyDescent="0.25">
      <c r="A22141">
        <v>81.396900000000002</v>
      </c>
      <c r="B22141">
        <v>0.14457900000000001</v>
      </c>
    </row>
    <row r="22142" spans="1:2" x14ac:dyDescent="0.25">
      <c r="A22142">
        <v>81.399699999999996</v>
      </c>
      <c r="B22142">
        <v>0.14404400000000001</v>
      </c>
    </row>
    <row r="22143" spans="1:2" x14ac:dyDescent="0.25">
      <c r="A22143">
        <v>81.402500000000003</v>
      </c>
      <c r="B22143">
        <v>0.143567</v>
      </c>
    </row>
    <row r="22144" spans="1:2" x14ac:dyDescent="0.25">
      <c r="A22144">
        <v>81.405299999999997</v>
      </c>
      <c r="B22144">
        <v>0.14318500000000001</v>
      </c>
    </row>
    <row r="22145" spans="1:2" x14ac:dyDescent="0.25">
      <c r="A22145">
        <v>81.408000000000001</v>
      </c>
      <c r="B22145">
        <v>0.142651</v>
      </c>
    </row>
    <row r="22146" spans="1:2" x14ac:dyDescent="0.25">
      <c r="A22146">
        <v>81.410799999999995</v>
      </c>
      <c r="B22146">
        <v>0.14224999999999999</v>
      </c>
    </row>
    <row r="22147" spans="1:2" x14ac:dyDescent="0.25">
      <c r="A22147">
        <v>81.413600000000002</v>
      </c>
      <c r="B22147">
        <v>0.141926</v>
      </c>
    </row>
    <row r="22148" spans="1:2" x14ac:dyDescent="0.25">
      <c r="A22148">
        <v>81.416399999999996</v>
      </c>
      <c r="B22148">
        <v>0.141487</v>
      </c>
    </row>
    <row r="22149" spans="1:2" x14ac:dyDescent="0.25">
      <c r="A22149">
        <v>81.419200000000004</v>
      </c>
      <c r="B22149">
        <v>0.14095199999999999</v>
      </c>
    </row>
    <row r="22150" spans="1:2" x14ac:dyDescent="0.25">
      <c r="A22150">
        <v>81.421899999999994</v>
      </c>
      <c r="B22150">
        <v>0.14055100000000001</v>
      </c>
    </row>
    <row r="22151" spans="1:2" x14ac:dyDescent="0.25">
      <c r="A22151">
        <v>81.424700000000001</v>
      </c>
      <c r="B22151">
        <v>0.140399</v>
      </c>
    </row>
    <row r="22152" spans="1:2" x14ac:dyDescent="0.25">
      <c r="A22152">
        <v>81.427499999999995</v>
      </c>
      <c r="B22152">
        <v>0.13997899999999999</v>
      </c>
    </row>
    <row r="22153" spans="1:2" x14ac:dyDescent="0.25">
      <c r="A22153">
        <v>81.430300000000003</v>
      </c>
      <c r="B22153">
        <v>0.139597</v>
      </c>
    </row>
    <row r="22154" spans="1:2" x14ac:dyDescent="0.25">
      <c r="A22154">
        <v>81.433000000000007</v>
      </c>
      <c r="B22154">
        <v>0.13927200000000001</v>
      </c>
    </row>
    <row r="22155" spans="1:2" x14ac:dyDescent="0.25">
      <c r="A22155">
        <v>81.4358</v>
      </c>
      <c r="B22155">
        <v>0.13887099999999999</v>
      </c>
    </row>
    <row r="22156" spans="1:2" x14ac:dyDescent="0.25">
      <c r="A22156">
        <v>81.438599999999994</v>
      </c>
      <c r="B22156">
        <v>0.13856599999999999</v>
      </c>
    </row>
    <row r="22157" spans="1:2" x14ac:dyDescent="0.25">
      <c r="A22157">
        <v>81.441400000000002</v>
      </c>
      <c r="B22157">
        <v>0.13827999999999999</v>
      </c>
    </row>
    <row r="22158" spans="1:2" x14ac:dyDescent="0.25">
      <c r="A22158">
        <v>81.444199999999995</v>
      </c>
      <c r="B22158">
        <v>0.13784099999999999</v>
      </c>
    </row>
    <row r="22159" spans="1:2" x14ac:dyDescent="0.25">
      <c r="A22159">
        <v>81.446899999999999</v>
      </c>
      <c r="B22159">
        <v>0.13753499999999999</v>
      </c>
    </row>
    <row r="22160" spans="1:2" x14ac:dyDescent="0.25">
      <c r="A22160">
        <v>81.449700000000007</v>
      </c>
      <c r="B22160">
        <v>0.13717299999999999</v>
      </c>
    </row>
    <row r="22161" spans="1:2" x14ac:dyDescent="0.25">
      <c r="A22161">
        <v>81.452500000000001</v>
      </c>
      <c r="B22161">
        <v>0.136791</v>
      </c>
    </row>
    <row r="22162" spans="1:2" x14ac:dyDescent="0.25">
      <c r="A22162">
        <v>81.455299999999994</v>
      </c>
      <c r="B22162">
        <v>0.13642799999999999</v>
      </c>
    </row>
    <row r="22163" spans="1:2" x14ac:dyDescent="0.25">
      <c r="A22163">
        <v>81.457999999999998</v>
      </c>
      <c r="B22163">
        <v>0.13612299999999999</v>
      </c>
    </row>
    <row r="22164" spans="1:2" x14ac:dyDescent="0.25">
      <c r="A22164">
        <v>81.460800000000006</v>
      </c>
      <c r="B22164">
        <v>0.135855</v>
      </c>
    </row>
    <row r="22165" spans="1:2" x14ac:dyDescent="0.25">
      <c r="A22165">
        <v>81.4636</v>
      </c>
      <c r="B22165">
        <v>0.13545499999999999</v>
      </c>
    </row>
    <row r="22166" spans="1:2" x14ac:dyDescent="0.25">
      <c r="A22166">
        <v>81.466399999999993</v>
      </c>
      <c r="B22166">
        <v>0.13503499999999999</v>
      </c>
    </row>
    <row r="22167" spans="1:2" x14ac:dyDescent="0.25">
      <c r="A22167">
        <v>81.469200000000001</v>
      </c>
      <c r="B22167">
        <v>0.13469100000000001</v>
      </c>
    </row>
    <row r="22168" spans="1:2" x14ac:dyDescent="0.25">
      <c r="A22168">
        <v>81.471900000000005</v>
      </c>
      <c r="B22168">
        <v>0.13436699999999999</v>
      </c>
    </row>
    <row r="22169" spans="1:2" x14ac:dyDescent="0.25">
      <c r="A22169">
        <v>81.474699999999999</v>
      </c>
      <c r="B22169">
        <v>0.133908</v>
      </c>
    </row>
    <row r="22170" spans="1:2" x14ac:dyDescent="0.25">
      <c r="A22170">
        <v>81.477500000000006</v>
      </c>
      <c r="B22170">
        <v>0.13352700000000001</v>
      </c>
    </row>
    <row r="22171" spans="1:2" x14ac:dyDescent="0.25">
      <c r="A22171">
        <v>81.4803</v>
      </c>
      <c r="B22171">
        <v>0.13314500000000001</v>
      </c>
    </row>
    <row r="22172" spans="1:2" x14ac:dyDescent="0.25">
      <c r="A22172">
        <v>81.483000000000004</v>
      </c>
      <c r="B22172">
        <v>0.13276299999999999</v>
      </c>
    </row>
    <row r="22173" spans="1:2" x14ac:dyDescent="0.25">
      <c r="A22173">
        <v>81.485799999999998</v>
      </c>
      <c r="B22173">
        <v>0.13230500000000001</v>
      </c>
    </row>
    <row r="22174" spans="1:2" x14ac:dyDescent="0.25">
      <c r="A22174">
        <v>81.488600000000005</v>
      </c>
      <c r="B22174">
        <v>0.13184699999999999</v>
      </c>
    </row>
    <row r="22175" spans="1:2" x14ac:dyDescent="0.25">
      <c r="A22175">
        <v>81.491399999999999</v>
      </c>
      <c r="B22175">
        <v>0.131465</v>
      </c>
    </row>
    <row r="22176" spans="1:2" x14ac:dyDescent="0.25">
      <c r="A22176">
        <v>81.494200000000006</v>
      </c>
      <c r="B22176">
        <v>0.13104499999999999</v>
      </c>
    </row>
    <row r="22177" spans="1:2" x14ac:dyDescent="0.25">
      <c r="A22177">
        <v>81.496899999999997</v>
      </c>
      <c r="B22177">
        <v>0.13064400000000001</v>
      </c>
    </row>
    <row r="22178" spans="1:2" x14ac:dyDescent="0.25">
      <c r="A22178">
        <v>81.499700000000004</v>
      </c>
      <c r="B22178">
        <v>0.130167</v>
      </c>
    </row>
    <row r="22179" spans="1:2" x14ac:dyDescent="0.25">
      <c r="A22179">
        <v>81.502499999999998</v>
      </c>
      <c r="B22179">
        <v>0.12989999999999999</v>
      </c>
    </row>
    <row r="22180" spans="1:2" x14ac:dyDescent="0.25">
      <c r="A22180">
        <v>81.505300000000005</v>
      </c>
      <c r="B22180">
        <v>0.129385</v>
      </c>
    </row>
    <row r="22181" spans="1:2" x14ac:dyDescent="0.25">
      <c r="A22181">
        <v>81.507999999999996</v>
      </c>
      <c r="B22181">
        <v>0.12879299999999999</v>
      </c>
    </row>
    <row r="22182" spans="1:2" x14ac:dyDescent="0.25">
      <c r="A22182">
        <v>81.510800000000003</v>
      </c>
      <c r="B22182">
        <v>0.128526</v>
      </c>
    </row>
    <row r="22183" spans="1:2" x14ac:dyDescent="0.25">
      <c r="A22183">
        <v>81.513599999999997</v>
      </c>
      <c r="B22183">
        <v>0.12801000000000001</v>
      </c>
    </row>
    <row r="22184" spans="1:2" x14ac:dyDescent="0.25">
      <c r="A22184">
        <v>81.516400000000004</v>
      </c>
      <c r="B22184">
        <v>0.12753300000000001</v>
      </c>
    </row>
    <row r="22185" spans="1:2" x14ac:dyDescent="0.25">
      <c r="A22185">
        <v>81.519199999999998</v>
      </c>
      <c r="B22185">
        <v>0.127056</v>
      </c>
    </row>
    <row r="22186" spans="1:2" x14ac:dyDescent="0.25">
      <c r="A22186">
        <v>81.521900000000002</v>
      </c>
      <c r="B22186">
        <v>0.126693</v>
      </c>
    </row>
    <row r="22187" spans="1:2" x14ac:dyDescent="0.25">
      <c r="A22187">
        <v>81.524699999999996</v>
      </c>
      <c r="B22187">
        <v>0.12615899999999999</v>
      </c>
    </row>
    <row r="22188" spans="1:2" x14ac:dyDescent="0.25">
      <c r="A22188">
        <v>81.527500000000003</v>
      </c>
      <c r="B22188">
        <v>0.125643</v>
      </c>
    </row>
    <row r="22189" spans="1:2" x14ac:dyDescent="0.25">
      <c r="A22189">
        <v>81.530299999999997</v>
      </c>
      <c r="B22189">
        <v>0.12526100000000001</v>
      </c>
    </row>
    <row r="22190" spans="1:2" x14ac:dyDescent="0.25">
      <c r="A22190">
        <v>81.533000000000001</v>
      </c>
      <c r="B22190">
        <v>0.124708</v>
      </c>
    </row>
    <row r="22191" spans="1:2" x14ac:dyDescent="0.25">
      <c r="A22191">
        <v>81.535799999999995</v>
      </c>
      <c r="B22191">
        <v>0.12425</v>
      </c>
    </row>
    <row r="22192" spans="1:2" x14ac:dyDescent="0.25">
      <c r="A22192">
        <v>81.538600000000002</v>
      </c>
      <c r="B22192">
        <v>0.12377299999999999</v>
      </c>
    </row>
    <row r="22193" spans="1:2" x14ac:dyDescent="0.25">
      <c r="A22193">
        <v>81.541399999999996</v>
      </c>
      <c r="B22193">
        <v>0.123353</v>
      </c>
    </row>
    <row r="22194" spans="1:2" x14ac:dyDescent="0.25">
      <c r="A22194">
        <v>81.544200000000004</v>
      </c>
      <c r="B22194">
        <v>0.12285600000000001</v>
      </c>
    </row>
    <row r="22195" spans="1:2" x14ac:dyDescent="0.25">
      <c r="A22195">
        <v>81.546899999999994</v>
      </c>
      <c r="B22195">
        <v>0.122379</v>
      </c>
    </row>
    <row r="22196" spans="1:2" x14ac:dyDescent="0.25">
      <c r="A22196">
        <v>81.549700000000001</v>
      </c>
      <c r="B22196">
        <v>0.12188300000000001</v>
      </c>
    </row>
    <row r="22197" spans="1:2" x14ac:dyDescent="0.25">
      <c r="A22197">
        <v>81.552499999999995</v>
      </c>
      <c r="B22197">
        <v>0.121444</v>
      </c>
    </row>
    <row r="22198" spans="1:2" x14ac:dyDescent="0.25">
      <c r="A22198">
        <v>81.555300000000003</v>
      </c>
      <c r="B22198">
        <v>0.121062</v>
      </c>
    </row>
    <row r="22199" spans="1:2" x14ac:dyDescent="0.25">
      <c r="A22199">
        <v>81.558000000000007</v>
      </c>
      <c r="B22199">
        <v>0.120528</v>
      </c>
    </row>
    <row r="22200" spans="1:2" x14ac:dyDescent="0.25">
      <c r="A22200">
        <v>81.5608</v>
      </c>
      <c r="B22200">
        <v>0.12010800000000001</v>
      </c>
    </row>
    <row r="22201" spans="1:2" x14ac:dyDescent="0.25">
      <c r="A22201">
        <v>81.563599999999994</v>
      </c>
      <c r="B22201">
        <v>0.11964900000000001</v>
      </c>
    </row>
    <row r="22202" spans="1:2" x14ac:dyDescent="0.25">
      <c r="A22202">
        <v>81.566400000000002</v>
      </c>
      <c r="B22202">
        <v>0.11919100000000001</v>
      </c>
    </row>
    <row r="22203" spans="1:2" x14ac:dyDescent="0.25">
      <c r="A22203">
        <v>81.569199999999995</v>
      </c>
      <c r="B22203">
        <v>0.11888600000000001</v>
      </c>
    </row>
    <row r="22204" spans="1:2" x14ac:dyDescent="0.25">
      <c r="A22204">
        <v>81.571899999999999</v>
      </c>
      <c r="B22204">
        <v>0.11854199999999999</v>
      </c>
    </row>
    <row r="22205" spans="1:2" x14ac:dyDescent="0.25">
      <c r="A22205">
        <v>81.574700000000007</v>
      </c>
      <c r="B22205">
        <v>0.118122</v>
      </c>
    </row>
    <row r="22206" spans="1:2" x14ac:dyDescent="0.25">
      <c r="A22206">
        <v>81.577500000000001</v>
      </c>
      <c r="B22206">
        <v>0.117741</v>
      </c>
    </row>
    <row r="22207" spans="1:2" x14ac:dyDescent="0.25">
      <c r="A22207">
        <v>81.580299999999994</v>
      </c>
      <c r="B22207">
        <v>0.117492</v>
      </c>
    </row>
    <row r="22208" spans="1:2" x14ac:dyDescent="0.25">
      <c r="A22208">
        <v>81.582999999999998</v>
      </c>
      <c r="B22208">
        <v>0.11716799999999999</v>
      </c>
    </row>
    <row r="22209" spans="1:2" x14ac:dyDescent="0.25">
      <c r="A22209">
        <v>81.585800000000006</v>
      </c>
      <c r="B22209">
        <v>0.116901</v>
      </c>
    </row>
    <row r="22210" spans="1:2" x14ac:dyDescent="0.25">
      <c r="A22210">
        <v>81.5886</v>
      </c>
      <c r="B22210">
        <v>0.116462</v>
      </c>
    </row>
    <row r="22211" spans="1:2" x14ac:dyDescent="0.25">
      <c r="A22211">
        <v>81.591399999999993</v>
      </c>
      <c r="B22211">
        <v>0.116271</v>
      </c>
    </row>
    <row r="22212" spans="1:2" x14ac:dyDescent="0.25">
      <c r="A22212">
        <v>81.594200000000001</v>
      </c>
      <c r="B22212">
        <v>0.11587</v>
      </c>
    </row>
    <row r="22213" spans="1:2" x14ac:dyDescent="0.25">
      <c r="A22213">
        <v>81.596900000000005</v>
      </c>
      <c r="B22213">
        <v>0.11573600000000001</v>
      </c>
    </row>
    <row r="22214" spans="1:2" x14ac:dyDescent="0.25">
      <c r="A22214">
        <v>81.599699999999999</v>
      </c>
      <c r="B22214">
        <v>0.11548799999999999</v>
      </c>
    </row>
    <row r="22215" spans="1:2" x14ac:dyDescent="0.25">
      <c r="A22215">
        <v>81.602500000000006</v>
      </c>
      <c r="B22215">
        <v>0.115068</v>
      </c>
    </row>
    <row r="22216" spans="1:2" x14ac:dyDescent="0.25">
      <c r="A22216">
        <v>81.6053</v>
      </c>
      <c r="B22216">
        <v>0.11487700000000001</v>
      </c>
    </row>
    <row r="22217" spans="1:2" x14ac:dyDescent="0.25">
      <c r="A22217">
        <v>81.608099999999993</v>
      </c>
      <c r="B22217">
        <v>0.114648</v>
      </c>
    </row>
    <row r="22218" spans="1:2" x14ac:dyDescent="0.25">
      <c r="A22218">
        <v>81.610799999999998</v>
      </c>
      <c r="B22218">
        <v>0.1144</v>
      </c>
    </row>
    <row r="22219" spans="1:2" x14ac:dyDescent="0.25">
      <c r="A22219">
        <v>81.613600000000005</v>
      </c>
      <c r="B22219">
        <v>0.114152</v>
      </c>
    </row>
    <row r="22220" spans="1:2" x14ac:dyDescent="0.25">
      <c r="A22220">
        <v>81.616399999999999</v>
      </c>
      <c r="B22220">
        <v>0.113847</v>
      </c>
    </row>
    <row r="22221" spans="1:2" x14ac:dyDescent="0.25">
      <c r="A22221">
        <v>81.619200000000006</v>
      </c>
      <c r="B22221">
        <v>0.11350300000000001</v>
      </c>
    </row>
    <row r="22222" spans="1:2" x14ac:dyDescent="0.25">
      <c r="A22222">
        <v>81.621899999999997</v>
      </c>
      <c r="B22222">
        <v>0.11344600000000001</v>
      </c>
    </row>
    <row r="22223" spans="1:2" x14ac:dyDescent="0.25">
      <c r="A22223">
        <v>81.624700000000004</v>
      </c>
      <c r="B22223">
        <v>0.11314</v>
      </c>
    </row>
    <row r="22224" spans="1:2" x14ac:dyDescent="0.25">
      <c r="A22224">
        <v>81.627499999999998</v>
      </c>
      <c r="B22224">
        <v>0.112835</v>
      </c>
    </row>
    <row r="22225" spans="1:2" x14ac:dyDescent="0.25">
      <c r="A22225">
        <v>81.630300000000005</v>
      </c>
      <c r="B22225">
        <v>0.112625</v>
      </c>
    </row>
    <row r="22226" spans="1:2" x14ac:dyDescent="0.25">
      <c r="A22226">
        <v>81.633099999999999</v>
      </c>
      <c r="B22226">
        <v>0.112205</v>
      </c>
    </row>
    <row r="22227" spans="1:2" x14ac:dyDescent="0.25">
      <c r="A22227">
        <v>81.635800000000003</v>
      </c>
      <c r="B22227">
        <v>0.112167</v>
      </c>
    </row>
    <row r="22228" spans="1:2" x14ac:dyDescent="0.25">
      <c r="A22228">
        <v>81.638599999999997</v>
      </c>
      <c r="B22228">
        <v>0.112014</v>
      </c>
    </row>
    <row r="22229" spans="1:2" x14ac:dyDescent="0.25">
      <c r="A22229">
        <v>81.641400000000004</v>
      </c>
      <c r="B22229">
        <v>0.111632</v>
      </c>
    </row>
    <row r="22230" spans="1:2" x14ac:dyDescent="0.25">
      <c r="A22230">
        <v>81.644199999999998</v>
      </c>
      <c r="B22230">
        <v>0.111346</v>
      </c>
    </row>
    <row r="22231" spans="1:2" x14ac:dyDescent="0.25">
      <c r="A22231">
        <v>81.646900000000002</v>
      </c>
      <c r="B22231">
        <v>0.11106000000000001</v>
      </c>
    </row>
    <row r="22232" spans="1:2" x14ac:dyDescent="0.25">
      <c r="A22232">
        <v>81.649699999999996</v>
      </c>
      <c r="B22232">
        <v>0.11090700000000001</v>
      </c>
    </row>
    <row r="22233" spans="1:2" x14ac:dyDescent="0.25">
      <c r="A22233">
        <v>81.652500000000003</v>
      </c>
      <c r="B22233">
        <v>0.110697</v>
      </c>
    </row>
    <row r="22234" spans="1:2" x14ac:dyDescent="0.25">
      <c r="A22234">
        <v>81.655299999999997</v>
      </c>
      <c r="B22234">
        <v>0.110411</v>
      </c>
    </row>
    <row r="22235" spans="1:2" x14ac:dyDescent="0.25">
      <c r="A22235">
        <v>81.658100000000005</v>
      </c>
      <c r="B22235">
        <v>0.11020099999999999</v>
      </c>
    </row>
    <row r="22236" spans="1:2" x14ac:dyDescent="0.25">
      <c r="A22236">
        <v>81.660799999999995</v>
      </c>
      <c r="B22236">
        <v>0.109953</v>
      </c>
    </row>
    <row r="22237" spans="1:2" x14ac:dyDescent="0.25">
      <c r="A22237">
        <v>81.663600000000002</v>
      </c>
      <c r="B22237">
        <v>0.109876</v>
      </c>
    </row>
    <row r="22238" spans="1:2" x14ac:dyDescent="0.25">
      <c r="A22238">
        <v>81.666399999999996</v>
      </c>
      <c r="B22238">
        <v>0.10943700000000001</v>
      </c>
    </row>
    <row r="22239" spans="1:2" x14ac:dyDescent="0.25">
      <c r="A22239">
        <v>81.669200000000004</v>
      </c>
      <c r="B22239">
        <v>0.10943700000000001</v>
      </c>
    </row>
    <row r="22240" spans="1:2" x14ac:dyDescent="0.25">
      <c r="A22240">
        <v>81.671899999999994</v>
      </c>
      <c r="B22240">
        <v>0.109094</v>
      </c>
    </row>
    <row r="22241" spans="1:2" x14ac:dyDescent="0.25">
      <c r="A22241">
        <v>81.674700000000001</v>
      </c>
      <c r="B22241">
        <v>0.10903599999999999</v>
      </c>
    </row>
    <row r="22242" spans="1:2" x14ac:dyDescent="0.25">
      <c r="A22242">
        <v>81.677499999999995</v>
      </c>
      <c r="B22242">
        <v>0.108807</v>
      </c>
    </row>
    <row r="22243" spans="1:2" x14ac:dyDescent="0.25">
      <c r="A22243">
        <v>81.680300000000003</v>
      </c>
      <c r="B22243">
        <v>0.108597</v>
      </c>
    </row>
    <row r="22244" spans="1:2" x14ac:dyDescent="0.25">
      <c r="A22244">
        <v>81.683099999999996</v>
      </c>
      <c r="B22244">
        <v>0.10854</v>
      </c>
    </row>
    <row r="22245" spans="1:2" x14ac:dyDescent="0.25">
      <c r="A22245">
        <v>81.6858</v>
      </c>
      <c r="B22245">
        <v>0.108406</v>
      </c>
    </row>
    <row r="22246" spans="1:2" x14ac:dyDescent="0.25">
      <c r="A22246">
        <v>81.688599999999994</v>
      </c>
      <c r="B22246">
        <v>0.108177</v>
      </c>
    </row>
    <row r="22247" spans="1:2" x14ac:dyDescent="0.25">
      <c r="A22247">
        <v>81.691400000000002</v>
      </c>
      <c r="B22247">
        <v>0.10806300000000001</v>
      </c>
    </row>
    <row r="22248" spans="1:2" x14ac:dyDescent="0.25">
      <c r="A22248">
        <v>81.694199999999995</v>
      </c>
      <c r="B22248">
        <v>0.10791000000000001</v>
      </c>
    </row>
    <row r="22249" spans="1:2" x14ac:dyDescent="0.25">
      <c r="A22249">
        <v>81.696899999999999</v>
      </c>
      <c r="B22249">
        <v>0.107948</v>
      </c>
    </row>
    <row r="22250" spans="1:2" x14ac:dyDescent="0.25">
      <c r="A22250">
        <v>81.699700000000007</v>
      </c>
      <c r="B22250">
        <v>0.107719</v>
      </c>
    </row>
    <row r="22251" spans="1:2" x14ac:dyDescent="0.25">
      <c r="A22251">
        <v>81.702500000000001</v>
      </c>
      <c r="B22251">
        <v>0.107624</v>
      </c>
    </row>
    <row r="22252" spans="1:2" x14ac:dyDescent="0.25">
      <c r="A22252">
        <v>81.705299999999994</v>
      </c>
      <c r="B22252">
        <v>0.10750899999999999</v>
      </c>
    </row>
    <row r="22253" spans="1:2" x14ac:dyDescent="0.25">
      <c r="A22253">
        <v>81.708100000000002</v>
      </c>
      <c r="B22253">
        <v>0.10750899999999999</v>
      </c>
    </row>
    <row r="22254" spans="1:2" x14ac:dyDescent="0.25">
      <c r="A22254">
        <v>81.710800000000006</v>
      </c>
      <c r="B22254">
        <v>0.10729900000000001</v>
      </c>
    </row>
    <row r="22255" spans="1:2" x14ac:dyDescent="0.25">
      <c r="A22255">
        <v>81.7136</v>
      </c>
      <c r="B22255">
        <v>0.107185</v>
      </c>
    </row>
    <row r="22256" spans="1:2" x14ac:dyDescent="0.25">
      <c r="A22256">
        <v>81.716399999999993</v>
      </c>
      <c r="B22256">
        <v>0.10714700000000001</v>
      </c>
    </row>
    <row r="22257" spans="1:2" x14ac:dyDescent="0.25">
      <c r="A22257">
        <v>81.719200000000001</v>
      </c>
      <c r="B22257">
        <v>0.10699400000000001</v>
      </c>
    </row>
    <row r="22258" spans="1:2" x14ac:dyDescent="0.25">
      <c r="A22258">
        <v>81.721900000000005</v>
      </c>
      <c r="B22258">
        <v>0.10699400000000001</v>
      </c>
    </row>
    <row r="22259" spans="1:2" x14ac:dyDescent="0.25">
      <c r="A22259">
        <v>81.724699999999999</v>
      </c>
      <c r="B22259">
        <v>0.10686</v>
      </c>
    </row>
    <row r="22260" spans="1:2" x14ac:dyDescent="0.25">
      <c r="A22260">
        <v>81.727500000000006</v>
      </c>
      <c r="B22260">
        <v>0.10684100000000001</v>
      </c>
    </row>
    <row r="22261" spans="1:2" x14ac:dyDescent="0.25">
      <c r="A22261">
        <v>81.7303</v>
      </c>
      <c r="B22261">
        <v>0.10674599999999999</v>
      </c>
    </row>
    <row r="22262" spans="1:2" x14ac:dyDescent="0.25">
      <c r="A22262">
        <v>81.733099999999993</v>
      </c>
      <c r="B22262">
        <v>0.10664999999999999</v>
      </c>
    </row>
    <row r="22263" spans="1:2" x14ac:dyDescent="0.25">
      <c r="A22263">
        <v>81.735799999999998</v>
      </c>
      <c r="B22263">
        <v>0.10674599999999999</v>
      </c>
    </row>
    <row r="22264" spans="1:2" x14ac:dyDescent="0.25">
      <c r="A22264">
        <v>81.738600000000005</v>
      </c>
      <c r="B22264">
        <v>0.106574</v>
      </c>
    </row>
    <row r="22265" spans="1:2" x14ac:dyDescent="0.25">
      <c r="A22265">
        <v>81.741399999999999</v>
      </c>
      <c r="B22265">
        <v>0.106574</v>
      </c>
    </row>
    <row r="22266" spans="1:2" x14ac:dyDescent="0.25">
      <c r="A22266">
        <v>81.744200000000006</v>
      </c>
      <c r="B22266">
        <v>0.106421</v>
      </c>
    </row>
    <row r="22267" spans="1:2" x14ac:dyDescent="0.25">
      <c r="A22267">
        <v>81.746899999999997</v>
      </c>
      <c r="B22267">
        <v>0.106421</v>
      </c>
    </row>
    <row r="22268" spans="1:2" x14ac:dyDescent="0.25">
      <c r="A22268">
        <v>81.749700000000004</v>
      </c>
      <c r="B22268">
        <v>0.106307</v>
      </c>
    </row>
    <row r="22269" spans="1:2" x14ac:dyDescent="0.25">
      <c r="A22269">
        <v>81.752499999999998</v>
      </c>
      <c r="B22269">
        <v>0.10638300000000001</v>
      </c>
    </row>
    <row r="22270" spans="1:2" x14ac:dyDescent="0.25">
      <c r="A22270">
        <v>81.755300000000005</v>
      </c>
      <c r="B22270">
        <v>0.10613499999999999</v>
      </c>
    </row>
    <row r="22271" spans="1:2" x14ac:dyDescent="0.25">
      <c r="A22271">
        <v>81.758099999999999</v>
      </c>
      <c r="B22271">
        <v>0.10619199999999999</v>
      </c>
    </row>
    <row r="22272" spans="1:2" x14ac:dyDescent="0.25">
      <c r="A22272">
        <v>81.760800000000003</v>
      </c>
      <c r="B22272">
        <v>0.106173</v>
      </c>
    </row>
    <row r="22273" spans="1:2" x14ac:dyDescent="0.25">
      <c r="A22273">
        <v>81.763599999999997</v>
      </c>
      <c r="B22273">
        <v>0.10613499999999999</v>
      </c>
    </row>
    <row r="22274" spans="1:2" x14ac:dyDescent="0.25">
      <c r="A22274">
        <v>81.766400000000004</v>
      </c>
      <c r="B22274">
        <v>0.105944</v>
      </c>
    </row>
    <row r="22275" spans="1:2" x14ac:dyDescent="0.25">
      <c r="A22275">
        <v>81.769199999999998</v>
      </c>
      <c r="B22275">
        <v>0.10602</v>
      </c>
    </row>
    <row r="22276" spans="1:2" x14ac:dyDescent="0.25">
      <c r="A22276">
        <v>81.771900000000002</v>
      </c>
      <c r="B22276">
        <v>0.10592500000000001</v>
      </c>
    </row>
    <row r="22277" spans="1:2" x14ac:dyDescent="0.25">
      <c r="A22277">
        <v>81.774699999999996</v>
      </c>
      <c r="B22277">
        <v>0.105849</v>
      </c>
    </row>
    <row r="22278" spans="1:2" x14ac:dyDescent="0.25">
      <c r="A22278">
        <v>81.777500000000003</v>
      </c>
      <c r="B22278">
        <v>0.105753</v>
      </c>
    </row>
    <row r="22279" spans="1:2" x14ac:dyDescent="0.25">
      <c r="A22279">
        <v>81.780299999999997</v>
      </c>
      <c r="B22279">
        <v>0.105887</v>
      </c>
    </row>
    <row r="22280" spans="1:2" x14ac:dyDescent="0.25">
      <c r="A22280">
        <v>81.783100000000005</v>
      </c>
      <c r="B22280">
        <v>0.10573399999999999</v>
      </c>
    </row>
    <row r="22281" spans="1:2" x14ac:dyDescent="0.25">
      <c r="A22281">
        <v>81.785799999999995</v>
      </c>
      <c r="B22281">
        <v>0.1056</v>
      </c>
    </row>
    <row r="22282" spans="1:2" x14ac:dyDescent="0.25">
      <c r="A22282">
        <v>81.788600000000002</v>
      </c>
      <c r="B22282">
        <v>0.1056</v>
      </c>
    </row>
    <row r="22283" spans="1:2" x14ac:dyDescent="0.25">
      <c r="A22283">
        <v>81.791399999999996</v>
      </c>
      <c r="B22283">
        <v>0.105543</v>
      </c>
    </row>
    <row r="22284" spans="1:2" x14ac:dyDescent="0.25">
      <c r="A22284">
        <v>81.794200000000004</v>
      </c>
      <c r="B22284">
        <v>0.105448</v>
      </c>
    </row>
    <row r="22285" spans="1:2" x14ac:dyDescent="0.25">
      <c r="A22285">
        <v>81.796899999999994</v>
      </c>
      <c r="B22285">
        <v>0.10539</v>
      </c>
    </row>
    <row r="22286" spans="1:2" x14ac:dyDescent="0.25">
      <c r="A22286">
        <v>81.799700000000001</v>
      </c>
      <c r="B22286">
        <v>0.105257</v>
      </c>
    </row>
    <row r="22287" spans="1:2" x14ac:dyDescent="0.25">
      <c r="A22287">
        <v>81.802499999999995</v>
      </c>
      <c r="B22287">
        <v>0.105333</v>
      </c>
    </row>
    <row r="22288" spans="1:2" x14ac:dyDescent="0.25">
      <c r="A22288">
        <v>81.805300000000003</v>
      </c>
      <c r="B22288">
        <v>0.10527599999999999</v>
      </c>
    </row>
    <row r="22289" spans="1:2" x14ac:dyDescent="0.25">
      <c r="A22289">
        <v>81.808099999999996</v>
      </c>
      <c r="B22289">
        <v>0.1052</v>
      </c>
    </row>
    <row r="22290" spans="1:2" x14ac:dyDescent="0.25">
      <c r="A22290">
        <v>81.8108</v>
      </c>
      <c r="B22290">
        <v>0.105085</v>
      </c>
    </row>
    <row r="22291" spans="1:2" x14ac:dyDescent="0.25">
      <c r="A22291">
        <v>81.813599999999994</v>
      </c>
      <c r="B22291">
        <v>0.105142</v>
      </c>
    </row>
    <row r="22292" spans="1:2" x14ac:dyDescent="0.25">
      <c r="A22292">
        <v>81.816400000000002</v>
      </c>
      <c r="B22292">
        <v>0.105028</v>
      </c>
    </row>
    <row r="22293" spans="1:2" x14ac:dyDescent="0.25">
      <c r="A22293">
        <v>81.819199999999995</v>
      </c>
      <c r="B22293">
        <v>0.10497099999999999</v>
      </c>
    </row>
    <row r="22294" spans="1:2" x14ac:dyDescent="0.25">
      <c r="A22294">
        <v>81.821899999999999</v>
      </c>
      <c r="B22294">
        <v>0.105047</v>
      </c>
    </row>
    <row r="22295" spans="1:2" x14ac:dyDescent="0.25">
      <c r="A22295">
        <v>81.824700000000007</v>
      </c>
      <c r="B22295">
        <v>0.104799</v>
      </c>
    </row>
    <row r="22296" spans="1:2" x14ac:dyDescent="0.25">
      <c r="A22296">
        <v>81.827500000000001</v>
      </c>
      <c r="B22296">
        <v>0.10478</v>
      </c>
    </row>
    <row r="22297" spans="1:2" x14ac:dyDescent="0.25">
      <c r="A22297">
        <v>81.830299999999994</v>
      </c>
      <c r="B22297">
        <v>0.104799</v>
      </c>
    </row>
    <row r="22298" spans="1:2" x14ac:dyDescent="0.25">
      <c r="A22298">
        <v>81.833100000000002</v>
      </c>
      <c r="B22298">
        <v>0.104799</v>
      </c>
    </row>
    <row r="22299" spans="1:2" x14ac:dyDescent="0.25">
      <c r="A22299">
        <v>81.835800000000006</v>
      </c>
      <c r="B22299">
        <v>0.10478</v>
      </c>
    </row>
    <row r="22300" spans="1:2" x14ac:dyDescent="0.25">
      <c r="A22300">
        <v>81.8386</v>
      </c>
      <c r="B22300">
        <v>0.104627</v>
      </c>
    </row>
    <row r="22301" spans="1:2" x14ac:dyDescent="0.25">
      <c r="A22301">
        <v>81.841399999999993</v>
      </c>
      <c r="B22301">
        <v>0.10460800000000001</v>
      </c>
    </row>
    <row r="22302" spans="1:2" x14ac:dyDescent="0.25">
      <c r="A22302">
        <v>81.844200000000001</v>
      </c>
      <c r="B22302">
        <v>0.104646</v>
      </c>
    </row>
    <row r="22303" spans="1:2" x14ac:dyDescent="0.25">
      <c r="A22303">
        <v>81.846900000000005</v>
      </c>
      <c r="B22303">
        <v>0.10466499999999999</v>
      </c>
    </row>
    <row r="22304" spans="1:2" x14ac:dyDescent="0.25">
      <c r="A22304">
        <v>81.849699999999999</v>
      </c>
      <c r="B22304">
        <v>0.104589</v>
      </c>
    </row>
    <row r="22305" spans="1:2" x14ac:dyDescent="0.25">
      <c r="A22305">
        <v>81.852500000000006</v>
      </c>
      <c r="B22305">
        <v>0.104474</v>
      </c>
    </row>
    <row r="22306" spans="1:2" x14ac:dyDescent="0.25">
      <c r="A22306">
        <v>81.8553</v>
      </c>
      <c r="B22306">
        <v>0.104493</v>
      </c>
    </row>
    <row r="22307" spans="1:2" x14ac:dyDescent="0.25">
      <c r="A22307">
        <v>81.858099999999993</v>
      </c>
      <c r="B22307">
        <v>0.104226</v>
      </c>
    </row>
    <row r="22308" spans="1:2" x14ac:dyDescent="0.25">
      <c r="A22308">
        <v>81.860799999999998</v>
      </c>
      <c r="B22308">
        <v>0.104436</v>
      </c>
    </row>
    <row r="22309" spans="1:2" x14ac:dyDescent="0.25">
      <c r="A22309">
        <v>81.863600000000005</v>
      </c>
      <c r="B22309">
        <v>0.10435999999999999</v>
      </c>
    </row>
    <row r="22310" spans="1:2" x14ac:dyDescent="0.25">
      <c r="A22310">
        <v>81.866399999999999</v>
      </c>
      <c r="B22310">
        <v>0.10420699999999999</v>
      </c>
    </row>
    <row r="22311" spans="1:2" x14ac:dyDescent="0.25">
      <c r="A22311">
        <v>81.869200000000006</v>
      </c>
      <c r="B22311">
        <v>0.104169</v>
      </c>
    </row>
    <row r="22312" spans="1:2" x14ac:dyDescent="0.25">
      <c r="A22312">
        <v>81.871899999999997</v>
      </c>
      <c r="B22312">
        <v>0.104092</v>
      </c>
    </row>
    <row r="22313" spans="1:2" x14ac:dyDescent="0.25">
      <c r="A22313">
        <v>81.874700000000004</v>
      </c>
      <c r="B22313">
        <v>0.103978</v>
      </c>
    </row>
    <row r="22314" spans="1:2" x14ac:dyDescent="0.25">
      <c r="A22314">
        <v>81.877499999999998</v>
      </c>
      <c r="B22314">
        <v>0.104112</v>
      </c>
    </row>
    <row r="22315" spans="1:2" x14ac:dyDescent="0.25">
      <c r="A22315">
        <v>81.880300000000005</v>
      </c>
      <c r="B22315">
        <v>0.10394</v>
      </c>
    </row>
    <row r="22316" spans="1:2" x14ac:dyDescent="0.25">
      <c r="A22316">
        <v>81.883099999999999</v>
      </c>
      <c r="B22316">
        <v>0.10399700000000001</v>
      </c>
    </row>
    <row r="22317" spans="1:2" x14ac:dyDescent="0.25">
      <c r="A22317">
        <v>81.885800000000003</v>
      </c>
      <c r="B22317">
        <v>0.10390199999999999</v>
      </c>
    </row>
    <row r="22318" spans="1:2" x14ac:dyDescent="0.25">
      <c r="A22318">
        <v>81.888599999999997</v>
      </c>
      <c r="B22318">
        <v>0.103882</v>
      </c>
    </row>
    <row r="22319" spans="1:2" x14ac:dyDescent="0.25">
      <c r="A22319">
        <v>81.891400000000004</v>
      </c>
      <c r="B22319">
        <v>0.103806</v>
      </c>
    </row>
    <row r="22320" spans="1:2" x14ac:dyDescent="0.25">
      <c r="A22320">
        <v>81.894199999999998</v>
      </c>
      <c r="B22320">
        <v>0.10374899999999999</v>
      </c>
    </row>
    <row r="22321" spans="1:2" x14ac:dyDescent="0.25">
      <c r="A22321">
        <v>81.896900000000002</v>
      </c>
      <c r="B22321">
        <v>0.103615</v>
      </c>
    </row>
    <row r="22322" spans="1:2" x14ac:dyDescent="0.25">
      <c r="A22322">
        <v>81.899699999999996</v>
      </c>
      <c r="B22322">
        <v>0.103787</v>
      </c>
    </row>
    <row r="22323" spans="1:2" x14ac:dyDescent="0.25">
      <c r="A22323">
        <v>81.902500000000003</v>
      </c>
      <c r="B22323">
        <v>0.103673</v>
      </c>
    </row>
    <row r="22324" spans="1:2" x14ac:dyDescent="0.25">
      <c r="A22324">
        <v>81.905299999999997</v>
      </c>
      <c r="B22324">
        <v>0.10344299999999999</v>
      </c>
    </row>
    <row r="22325" spans="1:2" x14ac:dyDescent="0.25">
      <c r="A22325">
        <v>81.908100000000005</v>
      </c>
      <c r="B22325">
        <v>0.10331</v>
      </c>
    </row>
    <row r="22326" spans="1:2" x14ac:dyDescent="0.25">
      <c r="A22326">
        <v>81.910799999999995</v>
      </c>
      <c r="B22326">
        <v>0.10338600000000001</v>
      </c>
    </row>
    <row r="22327" spans="1:2" x14ac:dyDescent="0.25">
      <c r="A22327">
        <v>81.913600000000002</v>
      </c>
      <c r="B22327">
        <v>0.103367</v>
      </c>
    </row>
    <row r="22328" spans="1:2" x14ac:dyDescent="0.25">
      <c r="A22328">
        <v>81.916399999999996</v>
      </c>
      <c r="B22328">
        <v>0.103253</v>
      </c>
    </row>
    <row r="22329" spans="1:2" x14ac:dyDescent="0.25">
      <c r="A22329">
        <v>81.919200000000004</v>
      </c>
      <c r="B22329">
        <v>0.10331</v>
      </c>
    </row>
    <row r="22330" spans="1:2" x14ac:dyDescent="0.25">
      <c r="A22330">
        <v>81.921899999999994</v>
      </c>
      <c r="B22330">
        <v>0.10323300000000001</v>
      </c>
    </row>
    <row r="22331" spans="1:2" x14ac:dyDescent="0.25">
      <c r="A22331">
        <v>81.924700000000001</v>
      </c>
      <c r="B22331">
        <v>0.103195</v>
      </c>
    </row>
    <row r="22332" spans="1:2" x14ac:dyDescent="0.25">
      <c r="A22332">
        <v>81.927499999999995</v>
      </c>
      <c r="B22332">
        <v>0.103119</v>
      </c>
    </row>
    <row r="22333" spans="1:2" x14ac:dyDescent="0.25">
      <c r="A22333">
        <v>81.930300000000003</v>
      </c>
      <c r="B22333">
        <v>0.1031</v>
      </c>
    </row>
    <row r="22334" spans="1:2" x14ac:dyDescent="0.25">
      <c r="A22334">
        <v>81.933099999999996</v>
      </c>
      <c r="B22334">
        <v>0.103176</v>
      </c>
    </row>
    <row r="22335" spans="1:2" x14ac:dyDescent="0.25">
      <c r="A22335">
        <v>81.9358</v>
      </c>
      <c r="B22335">
        <v>0.103119</v>
      </c>
    </row>
    <row r="22336" spans="1:2" x14ac:dyDescent="0.25">
      <c r="A22336">
        <v>81.938599999999994</v>
      </c>
      <c r="B22336">
        <v>0.102966</v>
      </c>
    </row>
    <row r="22337" spans="1:2" x14ac:dyDescent="0.25">
      <c r="A22337">
        <v>81.941400000000002</v>
      </c>
      <c r="B22337">
        <v>0.103043</v>
      </c>
    </row>
    <row r="22338" spans="1:2" x14ac:dyDescent="0.25">
      <c r="A22338">
        <v>81.944199999999995</v>
      </c>
      <c r="B22338">
        <v>0.10289</v>
      </c>
    </row>
    <row r="22339" spans="1:2" x14ac:dyDescent="0.25">
      <c r="A22339">
        <v>81.946899999999999</v>
      </c>
      <c r="B22339">
        <v>0.10273699999999999</v>
      </c>
    </row>
    <row r="22340" spans="1:2" x14ac:dyDescent="0.25">
      <c r="A22340">
        <v>81.949700000000007</v>
      </c>
      <c r="B22340">
        <v>0.102794</v>
      </c>
    </row>
    <row r="22341" spans="1:2" x14ac:dyDescent="0.25">
      <c r="A22341">
        <v>81.952500000000001</v>
      </c>
      <c r="B22341">
        <v>0.102718</v>
      </c>
    </row>
    <row r="22342" spans="1:2" x14ac:dyDescent="0.25">
      <c r="A22342">
        <v>81.955299999999994</v>
      </c>
      <c r="B22342">
        <v>0.102661</v>
      </c>
    </row>
    <row r="22343" spans="1:2" x14ac:dyDescent="0.25">
      <c r="A22343">
        <v>81.958100000000002</v>
      </c>
      <c r="B22343">
        <v>0.102661</v>
      </c>
    </row>
    <row r="22344" spans="1:2" x14ac:dyDescent="0.25">
      <c r="A22344">
        <v>81.960800000000006</v>
      </c>
      <c r="B22344">
        <v>0.102642</v>
      </c>
    </row>
    <row r="22345" spans="1:2" x14ac:dyDescent="0.25">
      <c r="A22345">
        <v>81.9636</v>
      </c>
      <c r="B22345">
        <v>0.102451</v>
      </c>
    </row>
    <row r="22346" spans="1:2" x14ac:dyDescent="0.25">
      <c r="A22346">
        <v>81.966399999999993</v>
      </c>
      <c r="B22346">
        <v>0.102413</v>
      </c>
    </row>
    <row r="22347" spans="1:2" x14ac:dyDescent="0.25">
      <c r="A22347">
        <v>81.969200000000001</v>
      </c>
      <c r="B22347">
        <v>0.10237499999999999</v>
      </c>
    </row>
    <row r="22348" spans="1:2" x14ac:dyDescent="0.25">
      <c r="A22348">
        <v>81.971900000000005</v>
      </c>
      <c r="B22348">
        <v>0.10231700000000001</v>
      </c>
    </row>
    <row r="22349" spans="1:2" x14ac:dyDescent="0.25">
      <c r="A22349">
        <v>81.974699999999999</v>
      </c>
      <c r="B22349">
        <v>0.102336</v>
      </c>
    </row>
    <row r="22350" spans="1:2" x14ac:dyDescent="0.25">
      <c r="A22350">
        <v>81.977500000000006</v>
      </c>
      <c r="B22350">
        <v>0.10231700000000001</v>
      </c>
    </row>
    <row r="22351" spans="1:2" x14ac:dyDescent="0.25">
      <c r="A22351">
        <v>81.9803</v>
      </c>
      <c r="B22351">
        <v>0.102241</v>
      </c>
    </row>
    <row r="22352" spans="1:2" x14ac:dyDescent="0.25">
      <c r="A22352">
        <v>81.983099999999993</v>
      </c>
      <c r="B22352">
        <v>0.102184</v>
      </c>
    </row>
    <row r="22353" spans="1:2" x14ac:dyDescent="0.25">
      <c r="A22353">
        <v>81.985799999999998</v>
      </c>
      <c r="B22353">
        <v>0.102107</v>
      </c>
    </row>
    <row r="22354" spans="1:2" x14ac:dyDescent="0.25">
      <c r="A22354">
        <v>81.988600000000005</v>
      </c>
      <c r="B22354">
        <v>0.101955</v>
      </c>
    </row>
    <row r="22355" spans="1:2" x14ac:dyDescent="0.25">
      <c r="A22355">
        <v>81.991399999999999</v>
      </c>
      <c r="B22355">
        <v>0.101993</v>
      </c>
    </row>
    <row r="22356" spans="1:2" x14ac:dyDescent="0.25">
      <c r="A22356">
        <v>81.994200000000006</v>
      </c>
      <c r="B22356">
        <v>0.101993</v>
      </c>
    </row>
    <row r="22357" spans="1:2" x14ac:dyDescent="0.25">
      <c r="A22357">
        <v>81.996899999999997</v>
      </c>
      <c r="B22357">
        <v>0.101935</v>
      </c>
    </row>
    <row r="22358" spans="1:2" x14ac:dyDescent="0.25">
      <c r="A22358">
        <v>81.999700000000004</v>
      </c>
      <c r="B22358">
        <v>0.101802</v>
      </c>
    </row>
    <row r="22359" spans="1:2" x14ac:dyDescent="0.25">
      <c r="A22359">
        <v>82.002499999999998</v>
      </c>
      <c r="B22359">
        <v>0.10182099999999999</v>
      </c>
    </row>
    <row r="22360" spans="1:2" x14ac:dyDescent="0.25">
      <c r="A22360">
        <v>82.005300000000005</v>
      </c>
      <c r="B22360">
        <v>0.101687</v>
      </c>
    </row>
    <row r="22361" spans="1:2" x14ac:dyDescent="0.25">
      <c r="A22361">
        <v>82.008099999999999</v>
      </c>
      <c r="B22361">
        <v>0.101706</v>
      </c>
    </row>
    <row r="22362" spans="1:2" x14ac:dyDescent="0.25">
      <c r="A22362">
        <v>82.010800000000003</v>
      </c>
      <c r="B22362">
        <v>0.10163</v>
      </c>
    </row>
    <row r="22363" spans="1:2" x14ac:dyDescent="0.25">
      <c r="A22363">
        <v>82.013599999999997</v>
      </c>
      <c r="B22363">
        <v>0.10163</v>
      </c>
    </row>
    <row r="22364" spans="1:2" x14ac:dyDescent="0.25">
      <c r="A22364">
        <v>82.016400000000004</v>
      </c>
      <c r="B22364">
        <v>0.10161100000000001</v>
      </c>
    </row>
    <row r="22365" spans="1:2" x14ac:dyDescent="0.25">
      <c r="A22365">
        <v>82.019199999999998</v>
      </c>
      <c r="B22365">
        <v>0.101535</v>
      </c>
    </row>
    <row r="22366" spans="1:2" x14ac:dyDescent="0.25">
      <c r="A22366">
        <v>82.021900000000002</v>
      </c>
      <c r="B22366">
        <v>0.101477</v>
      </c>
    </row>
    <row r="22367" spans="1:2" x14ac:dyDescent="0.25">
      <c r="A22367">
        <v>82.024699999999996</v>
      </c>
      <c r="B22367">
        <v>0.10142</v>
      </c>
    </row>
    <row r="22368" spans="1:2" x14ac:dyDescent="0.25">
      <c r="A22368">
        <v>82.027500000000003</v>
      </c>
      <c r="B22368">
        <v>0.10130599999999999</v>
      </c>
    </row>
    <row r="22369" spans="1:2" x14ac:dyDescent="0.25">
      <c r="A22369">
        <v>82.030299999999997</v>
      </c>
      <c r="B22369">
        <v>0.101248</v>
      </c>
    </row>
    <row r="22370" spans="1:2" x14ac:dyDescent="0.25">
      <c r="A22370">
        <v>82.033100000000005</v>
      </c>
      <c r="B22370">
        <v>0.101344</v>
      </c>
    </row>
    <row r="22371" spans="1:2" x14ac:dyDescent="0.25">
      <c r="A22371">
        <v>82.035799999999995</v>
      </c>
      <c r="B22371">
        <v>0.101286</v>
      </c>
    </row>
    <row r="22372" spans="1:2" x14ac:dyDescent="0.25">
      <c r="A22372">
        <v>82.038600000000002</v>
      </c>
      <c r="B22372">
        <v>0.101134</v>
      </c>
    </row>
    <row r="22373" spans="1:2" x14ac:dyDescent="0.25">
      <c r="A22373">
        <v>82.041399999999996</v>
      </c>
      <c r="B22373">
        <v>0.10120999999999999</v>
      </c>
    </row>
    <row r="22374" spans="1:2" x14ac:dyDescent="0.25">
      <c r="A22374">
        <v>82.044200000000004</v>
      </c>
      <c r="B22374">
        <v>0.101134</v>
      </c>
    </row>
    <row r="22375" spans="1:2" x14ac:dyDescent="0.25">
      <c r="A22375">
        <v>82.046899999999994</v>
      </c>
      <c r="B22375">
        <v>0.101038</v>
      </c>
    </row>
    <row r="22376" spans="1:2" x14ac:dyDescent="0.25">
      <c r="A22376">
        <v>82.049700000000001</v>
      </c>
      <c r="B22376">
        <v>0.100962</v>
      </c>
    </row>
    <row r="22377" spans="1:2" x14ac:dyDescent="0.25">
      <c r="A22377">
        <v>82.052499999999995</v>
      </c>
      <c r="B22377">
        <v>0.100924</v>
      </c>
    </row>
    <row r="22378" spans="1:2" x14ac:dyDescent="0.25">
      <c r="A22378">
        <v>82.055300000000003</v>
      </c>
      <c r="B22378">
        <v>0.100809</v>
      </c>
    </row>
    <row r="22379" spans="1:2" x14ac:dyDescent="0.25">
      <c r="A22379">
        <v>82.058099999999996</v>
      </c>
      <c r="B22379">
        <v>0.100828</v>
      </c>
    </row>
    <row r="22380" spans="1:2" x14ac:dyDescent="0.25">
      <c r="A22380">
        <v>82.0608</v>
      </c>
      <c r="B22380">
        <v>0.10075199999999999</v>
      </c>
    </row>
    <row r="22381" spans="1:2" x14ac:dyDescent="0.25">
      <c r="A22381">
        <v>82.063599999999994</v>
      </c>
      <c r="B22381">
        <v>0.10075199999999999</v>
      </c>
    </row>
    <row r="22382" spans="1:2" x14ac:dyDescent="0.25">
      <c r="A22382">
        <v>82.066400000000002</v>
      </c>
      <c r="B22382">
        <v>0.100618</v>
      </c>
    </row>
    <row r="22383" spans="1:2" x14ac:dyDescent="0.25">
      <c r="A22383">
        <v>82.069199999999995</v>
      </c>
      <c r="B22383">
        <v>0.100561</v>
      </c>
    </row>
    <row r="22384" spans="1:2" x14ac:dyDescent="0.25">
      <c r="A22384">
        <v>82.071899999999999</v>
      </c>
      <c r="B22384">
        <v>0.100504</v>
      </c>
    </row>
    <row r="22385" spans="1:2" x14ac:dyDescent="0.25">
      <c r="A22385">
        <v>82.074700000000007</v>
      </c>
      <c r="B22385">
        <v>0.100466</v>
      </c>
    </row>
    <row r="22386" spans="1:2" x14ac:dyDescent="0.25">
      <c r="A22386">
        <v>82.077500000000001</v>
      </c>
      <c r="B22386">
        <v>0.100351</v>
      </c>
    </row>
    <row r="22387" spans="1:2" x14ac:dyDescent="0.25">
      <c r="A22387">
        <v>82.080299999999994</v>
      </c>
      <c r="B22387">
        <v>0.100351</v>
      </c>
    </row>
    <row r="22388" spans="1:2" x14ac:dyDescent="0.25">
      <c r="A22388">
        <v>82.083100000000002</v>
      </c>
      <c r="B22388">
        <v>0.100256</v>
      </c>
    </row>
    <row r="22389" spans="1:2" x14ac:dyDescent="0.25">
      <c r="A22389">
        <v>82.085800000000006</v>
      </c>
      <c r="B22389">
        <v>0.100179</v>
      </c>
    </row>
    <row r="22390" spans="1:2" x14ac:dyDescent="0.25">
      <c r="A22390">
        <v>82.0886</v>
      </c>
      <c r="B22390">
        <v>0.10023700000000001</v>
      </c>
    </row>
    <row r="22391" spans="1:2" x14ac:dyDescent="0.25">
      <c r="A22391">
        <v>82.091399999999993</v>
      </c>
      <c r="B22391">
        <v>0.10008400000000001</v>
      </c>
    </row>
    <row r="22392" spans="1:2" x14ac:dyDescent="0.25">
      <c r="A22392">
        <v>82.094200000000001</v>
      </c>
      <c r="B22392">
        <v>9.99694E-2</v>
      </c>
    </row>
    <row r="22393" spans="1:2" x14ac:dyDescent="0.25">
      <c r="A22393">
        <v>82.096900000000005</v>
      </c>
      <c r="B22393">
        <v>0.100046</v>
      </c>
    </row>
    <row r="22394" spans="1:2" x14ac:dyDescent="0.25">
      <c r="A22394">
        <v>82.099699999999999</v>
      </c>
      <c r="B22394">
        <v>9.9892999999999996E-2</v>
      </c>
    </row>
    <row r="22395" spans="1:2" x14ac:dyDescent="0.25">
      <c r="A22395">
        <v>82.102500000000006</v>
      </c>
      <c r="B22395">
        <v>9.9835800000000002E-2</v>
      </c>
    </row>
    <row r="22396" spans="1:2" x14ac:dyDescent="0.25">
      <c r="A22396">
        <v>82.1053</v>
      </c>
      <c r="B22396">
        <v>9.9740300000000004E-2</v>
      </c>
    </row>
    <row r="22397" spans="1:2" x14ac:dyDescent="0.25">
      <c r="A22397">
        <v>82.108099999999993</v>
      </c>
      <c r="B22397">
        <v>9.9854899999999996E-2</v>
      </c>
    </row>
    <row r="22398" spans="1:2" x14ac:dyDescent="0.25">
      <c r="A22398">
        <v>82.110799999999998</v>
      </c>
      <c r="B22398">
        <v>9.9740300000000004E-2</v>
      </c>
    </row>
    <row r="22399" spans="1:2" x14ac:dyDescent="0.25">
      <c r="A22399">
        <v>82.113600000000005</v>
      </c>
      <c r="B22399">
        <v>9.9644899999999995E-2</v>
      </c>
    </row>
    <row r="22400" spans="1:2" x14ac:dyDescent="0.25">
      <c r="A22400">
        <v>82.116399999999999</v>
      </c>
      <c r="B22400">
        <v>9.96258E-2</v>
      </c>
    </row>
    <row r="22401" spans="1:2" x14ac:dyDescent="0.25">
      <c r="A22401">
        <v>82.119200000000006</v>
      </c>
      <c r="B22401">
        <v>9.9587599999999998E-2</v>
      </c>
    </row>
    <row r="22402" spans="1:2" x14ac:dyDescent="0.25">
      <c r="A22402">
        <v>82.121899999999997</v>
      </c>
      <c r="B22402">
        <v>9.9511299999999997E-2</v>
      </c>
    </row>
    <row r="22403" spans="1:2" x14ac:dyDescent="0.25">
      <c r="A22403">
        <v>82.124700000000004</v>
      </c>
      <c r="B22403">
        <v>9.9396700000000004E-2</v>
      </c>
    </row>
    <row r="22404" spans="1:2" x14ac:dyDescent="0.25">
      <c r="A22404">
        <v>82.127499999999998</v>
      </c>
      <c r="B22404">
        <v>9.9301299999999995E-2</v>
      </c>
    </row>
    <row r="22405" spans="1:2" x14ac:dyDescent="0.25">
      <c r="A22405">
        <v>82.130300000000005</v>
      </c>
      <c r="B22405">
        <v>9.9339499999999997E-2</v>
      </c>
    </row>
    <row r="22406" spans="1:2" x14ac:dyDescent="0.25">
      <c r="A22406">
        <v>82.133099999999999</v>
      </c>
      <c r="B22406">
        <v>9.9301299999999995E-2</v>
      </c>
    </row>
    <row r="22407" spans="1:2" x14ac:dyDescent="0.25">
      <c r="A22407">
        <v>82.135800000000003</v>
      </c>
      <c r="B22407">
        <v>9.9167699999999998E-2</v>
      </c>
    </row>
    <row r="22408" spans="1:2" x14ac:dyDescent="0.25">
      <c r="A22408">
        <v>82.138599999999997</v>
      </c>
      <c r="B22408">
        <v>9.92059E-2</v>
      </c>
    </row>
    <row r="22409" spans="1:2" x14ac:dyDescent="0.25">
      <c r="A22409">
        <v>82.141400000000004</v>
      </c>
      <c r="B22409">
        <v>9.9072199999999999E-2</v>
      </c>
    </row>
    <row r="22410" spans="1:2" x14ac:dyDescent="0.25">
      <c r="A22410">
        <v>82.144199999999998</v>
      </c>
      <c r="B22410">
        <v>9.9015000000000006E-2</v>
      </c>
    </row>
    <row r="22411" spans="1:2" x14ac:dyDescent="0.25">
      <c r="A22411">
        <v>82.146900000000002</v>
      </c>
      <c r="B22411">
        <v>9.8957699999999996E-2</v>
      </c>
    </row>
    <row r="22412" spans="1:2" x14ac:dyDescent="0.25">
      <c r="A22412">
        <v>82.149699999999996</v>
      </c>
      <c r="B22412">
        <v>9.8938600000000002E-2</v>
      </c>
    </row>
    <row r="22413" spans="1:2" x14ac:dyDescent="0.25">
      <c r="A22413">
        <v>82.152500000000003</v>
      </c>
      <c r="B22413">
        <v>9.87286E-2</v>
      </c>
    </row>
    <row r="22414" spans="1:2" x14ac:dyDescent="0.25">
      <c r="A22414">
        <v>82.155299999999997</v>
      </c>
      <c r="B22414">
        <v>9.8747699999999994E-2</v>
      </c>
    </row>
    <row r="22415" spans="1:2" x14ac:dyDescent="0.25">
      <c r="A22415">
        <v>82.158100000000005</v>
      </c>
      <c r="B22415">
        <v>9.8595000000000002E-2</v>
      </c>
    </row>
    <row r="22416" spans="1:2" x14ac:dyDescent="0.25">
      <c r="A22416">
        <v>82.160799999999995</v>
      </c>
      <c r="B22416">
        <v>9.8575899999999994E-2</v>
      </c>
    </row>
    <row r="22417" spans="1:2" x14ac:dyDescent="0.25">
      <c r="A22417">
        <v>82.163600000000002</v>
      </c>
      <c r="B22417">
        <v>9.8537799999999995E-2</v>
      </c>
    </row>
    <row r="22418" spans="1:2" x14ac:dyDescent="0.25">
      <c r="A22418">
        <v>82.166399999999996</v>
      </c>
      <c r="B22418">
        <v>9.8518700000000001E-2</v>
      </c>
    </row>
    <row r="22419" spans="1:2" x14ac:dyDescent="0.25">
      <c r="A22419">
        <v>82.169200000000004</v>
      </c>
      <c r="B22419">
        <v>9.8442299999999996E-2</v>
      </c>
    </row>
    <row r="22420" spans="1:2" x14ac:dyDescent="0.25">
      <c r="A22420">
        <v>82.171899999999994</v>
      </c>
      <c r="B22420">
        <v>9.8385100000000003E-2</v>
      </c>
    </row>
    <row r="22421" spans="1:2" x14ac:dyDescent="0.25">
      <c r="A22421">
        <v>82.174700000000001</v>
      </c>
      <c r="B22421">
        <v>9.8194199999999995E-2</v>
      </c>
    </row>
    <row r="22422" spans="1:2" x14ac:dyDescent="0.25">
      <c r="A22422">
        <v>82.177499999999995</v>
      </c>
      <c r="B22422">
        <v>9.8213300000000003E-2</v>
      </c>
    </row>
    <row r="22423" spans="1:2" x14ac:dyDescent="0.25">
      <c r="A22423">
        <v>82.180300000000003</v>
      </c>
      <c r="B22423">
        <v>9.8213300000000003E-2</v>
      </c>
    </row>
    <row r="22424" spans="1:2" x14ac:dyDescent="0.25">
      <c r="A22424">
        <v>82.183099999999996</v>
      </c>
      <c r="B22424">
        <v>9.8079600000000003E-2</v>
      </c>
    </row>
    <row r="22425" spans="1:2" x14ac:dyDescent="0.25">
      <c r="A22425">
        <v>82.1858</v>
      </c>
      <c r="B22425">
        <v>9.7984199999999994E-2</v>
      </c>
    </row>
    <row r="22426" spans="1:2" x14ac:dyDescent="0.25">
      <c r="A22426">
        <v>82.188599999999994</v>
      </c>
      <c r="B22426">
        <v>9.7926899999999997E-2</v>
      </c>
    </row>
    <row r="22427" spans="1:2" x14ac:dyDescent="0.25">
      <c r="A22427">
        <v>82.191400000000002</v>
      </c>
      <c r="B22427">
        <v>9.7926899999999997E-2</v>
      </c>
    </row>
    <row r="22428" spans="1:2" x14ac:dyDescent="0.25">
      <c r="A22428">
        <v>82.194199999999995</v>
      </c>
      <c r="B22428">
        <v>9.77933E-2</v>
      </c>
    </row>
    <row r="22429" spans="1:2" x14ac:dyDescent="0.25">
      <c r="A22429">
        <v>82.197000000000003</v>
      </c>
      <c r="B22429">
        <v>9.7850599999999996E-2</v>
      </c>
    </row>
    <row r="22430" spans="1:2" x14ac:dyDescent="0.25">
      <c r="A22430">
        <v>82.199700000000007</v>
      </c>
      <c r="B22430">
        <v>9.7640599999999994E-2</v>
      </c>
    </row>
    <row r="22431" spans="1:2" x14ac:dyDescent="0.25">
      <c r="A22431">
        <v>82.202500000000001</v>
      </c>
      <c r="B22431">
        <v>9.7640599999999994E-2</v>
      </c>
    </row>
    <row r="22432" spans="1:2" x14ac:dyDescent="0.25">
      <c r="A22432">
        <v>82.205299999999994</v>
      </c>
      <c r="B22432">
        <v>9.7506999999999996E-2</v>
      </c>
    </row>
    <row r="22433" spans="1:2" x14ac:dyDescent="0.25">
      <c r="A22433">
        <v>82.208100000000002</v>
      </c>
      <c r="B22433">
        <v>9.76215E-2</v>
      </c>
    </row>
    <row r="22434" spans="1:2" x14ac:dyDescent="0.25">
      <c r="A22434">
        <v>82.210800000000006</v>
      </c>
      <c r="B22434">
        <v>9.7468799999999994E-2</v>
      </c>
    </row>
    <row r="22435" spans="1:2" x14ac:dyDescent="0.25">
      <c r="A22435">
        <v>82.2136</v>
      </c>
      <c r="B22435">
        <v>9.7392500000000007E-2</v>
      </c>
    </row>
    <row r="22436" spans="1:2" x14ac:dyDescent="0.25">
      <c r="A22436">
        <v>82.216399999999993</v>
      </c>
      <c r="B22436">
        <v>9.7316100000000003E-2</v>
      </c>
    </row>
    <row r="22437" spans="1:2" x14ac:dyDescent="0.25">
      <c r="A22437">
        <v>82.219200000000001</v>
      </c>
      <c r="B22437">
        <v>9.7220699999999993E-2</v>
      </c>
    </row>
    <row r="22438" spans="1:2" x14ac:dyDescent="0.25">
      <c r="A22438">
        <v>82.221999999999994</v>
      </c>
      <c r="B22438">
        <v>9.7048899999999994E-2</v>
      </c>
    </row>
    <row r="22439" spans="1:2" x14ac:dyDescent="0.25">
      <c r="A22439">
        <v>82.224699999999999</v>
      </c>
      <c r="B22439">
        <v>9.6991599999999997E-2</v>
      </c>
    </row>
    <row r="22440" spans="1:2" x14ac:dyDescent="0.25">
      <c r="A22440">
        <v>82.227500000000006</v>
      </c>
      <c r="B22440">
        <v>9.6858E-2</v>
      </c>
    </row>
    <row r="22441" spans="1:2" x14ac:dyDescent="0.25">
      <c r="A22441">
        <v>82.2303</v>
      </c>
      <c r="B22441">
        <v>9.6800700000000003E-2</v>
      </c>
    </row>
    <row r="22442" spans="1:2" x14ac:dyDescent="0.25">
      <c r="A22442">
        <v>82.233099999999993</v>
      </c>
      <c r="B22442">
        <v>9.6838900000000006E-2</v>
      </c>
    </row>
    <row r="22443" spans="1:2" x14ac:dyDescent="0.25">
      <c r="A22443">
        <v>82.235799999999998</v>
      </c>
      <c r="B22443">
        <v>9.6743399999999993E-2</v>
      </c>
    </row>
    <row r="22444" spans="1:2" x14ac:dyDescent="0.25">
      <c r="A22444">
        <v>82.238600000000005</v>
      </c>
      <c r="B22444">
        <v>9.6609799999999996E-2</v>
      </c>
    </row>
    <row r="22445" spans="1:2" x14ac:dyDescent="0.25">
      <c r="A22445">
        <v>82.241399999999999</v>
      </c>
      <c r="B22445">
        <v>9.65144E-2</v>
      </c>
    </row>
    <row r="22446" spans="1:2" x14ac:dyDescent="0.25">
      <c r="A22446">
        <v>82.244200000000006</v>
      </c>
      <c r="B22446">
        <v>9.6495300000000006E-2</v>
      </c>
    </row>
    <row r="22447" spans="1:2" x14ac:dyDescent="0.25">
      <c r="A22447">
        <v>82.247</v>
      </c>
      <c r="B22447">
        <v>9.6437999999999996E-2</v>
      </c>
    </row>
    <row r="22448" spans="1:2" x14ac:dyDescent="0.25">
      <c r="A22448">
        <v>82.249700000000004</v>
      </c>
      <c r="B22448">
        <v>9.6285300000000004E-2</v>
      </c>
    </row>
    <row r="22449" spans="1:2" x14ac:dyDescent="0.25">
      <c r="A22449">
        <v>82.252499999999998</v>
      </c>
      <c r="B22449">
        <v>9.6304399999999998E-2</v>
      </c>
    </row>
    <row r="22450" spans="1:2" x14ac:dyDescent="0.25">
      <c r="A22450">
        <v>82.255300000000005</v>
      </c>
      <c r="B22450">
        <v>9.6075400000000005E-2</v>
      </c>
    </row>
    <row r="22451" spans="1:2" x14ac:dyDescent="0.25">
      <c r="A22451">
        <v>82.258099999999999</v>
      </c>
      <c r="B22451">
        <v>9.5941700000000005E-2</v>
      </c>
    </row>
    <row r="22452" spans="1:2" x14ac:dyDescent="0.25">
      <c r="A22452">
        <v>82.260800000000003</v>
      </c>
      <c r="B22452">
        <v>9.6094399999999996E-2</v>
      </c>
    </row>
    <row r="22453" spans="1:2" x14ac:dyDescent="0.25">
      <c r="A22453">
        <v>82.263599999999997</v>
      </c>
      <c r="B22453">
        <v>9.5808099999999993E-2</v>
      </c>
    </row>
    <row r="22454" spans="1:2" x14ac:dyDescent="0.25">
      <c r="A22454">
        <v>82.266400000000004</v>
      </c>
      <c r="B22454">
        <v>9.5903600000000006E-2</v>
      </c>
    </row>
    <row r="22455" spans="1:2" x14ac:dyDescent="0.25">
      <c r="A22455">
        <v>82.269199999999998</v>
      </c>
      <c r="B22455">
        <v>9.5674499999999996E-2</v>
      </c>
    </row>
    <row r="22456" spans="1:2" x14ac:dyDescent="0.25">
      <c r="A22456">
        <v>82.272000000000006</v>
      </c>
      <c r="B22456">
        <v>9.5560000000000006E-2</v>
      </c>
    </row>
    <row r="22457" spans="1:2" x14ac:dyDescent="0.25">
      <c r="A22457">
        <v>82.274699999999996</v>
      </c>
      <c r="B22457">
        <v>9.5674499999999996E-2</v>
      </c>
    </row>
    <row r="22458" spans="1:2" x14ac:dyDescent="0.25">
      <c r="A22458">
        <v>82.277500000000003</v>
      </c>
      <c r="B22458">
        <v>9.5483600000000002E-2</v>
      </c>
    </row>
    <row r="22459" spans="1:2" x14ac:dyDescent="0.25">
      <c r="A22459">
        <v>82.280299999999997</v>
      </c>
      <c r="B22459">
        <v>9.5350000000000004E-2</v>
      </c>
    </row>
    <row r="22460" spans="1:2" x14ac:dyDescent="0.25">
      <c r="A22460">
        <v>82.283100000000005</v>
      </c>
      <c r="B22460">
        <v>9.5350000000000004E-2</v>
      </c>
    </row>
    <row r="22461" spans="1:2" x14ac:dyDescent="0.25">
      <c r="A22461">
        <v>82.285799999999995</v>
      </c>
      <c r="B22461">
        <v>9.5140000000000002E-2</v>
      </c>
    </row>
    <row r="22462" spans="1:2" x14ac:dyDescent="0.25">
      <c r="A22462">
        <v>82.288600000000002</v>
      </c>
      <c r="B22462">
        <v>9.5082799999999995E-2</v>
      </c>
    </row>
    <row r="22463" spans="1:2" x14ac:dyDescent="0.25">
      <c r="A22463">
        <v>82.291399999999996</v>
      </c>
      <c r="B22463">
        <v>9.5063700000000001E-2</v>
      </c>
    </row>
    <row r="22464" spans="1:2" x14ac:dyDescent="0.25">
      <c r="A22464">
        <v>82.294200000000004</v>
      </c>
      <c r="B22464">
        <v>9.4891900000000001E-2</v>
      </c>
    </row>
    <row r="22465" spans="1:2" x14ac:dyDescent="0.25">
      <c r="A22465">
        <v>82.296999999999997</v>
      </c>
      <c r="B22465">
        <v>9.4834600000000005E-2</v>
      </c>
    </row>
    <row r="22466" spans="1:2" x14ac:dyDescent="0.25">
      <c r="A22466">
        <v>82.299700000000001</v>
      </c>
      <c r="B22466">
        <v>9.4605599999999998E-2</v>
      </c>
    </row>
    <row r="22467" spans="1:2" x14ac:dyDescent="0.25">
      <c r="A22467">
        <v>82.302499999999995</v>
      </c>
      <c r="B22467">
        <v>9.4662800000000005E-2</v>
      </c>
    </row>
    <row r="22468" spans="1:2" x14ac:dyDescent="0.25">
      <c r="A22468">
        <v>82.305300000000003</v>
      </c>
      <c r="B22468">
        <v>9.4471899999999998E-2</v>
      </c>
    </row>
    <row r="22469" spans="1:2" x14ac:dyDescent="0.25">
      <c r="A22469">
        <v>82.308099999999996</v>
      </c>
      <c r="B22469">
        <v>9.4376500000000002E-2</v>
      </c>
    </row>
    <row r="22470" spans="1:2" x14ac:dyDescent="0.25">
      <c r="A22470">
        <v>82.3108</v>
      </c>
      <c r="B22470">
        <v>9.4376500000000002E-2</v>
      </c>
    </row>
    <row r="22471" spans="1:2" x14ac:dyDescent="0.25">
      <c r="A22471">
        <v>82.313599999999994</v>
      </c>
      <c r="B22471">
        <v>9.4185599999999994E-2</v>
      </c>
    </row>
    <row r="22472" spans="1:2" x14ac:dyDescent="0.25">
      <c r="A22472">
        <v>82.316400000000002</v>
      </c>
      <c r="B22472">
        <v>9.4147400000000006E-2</v>
      </c>
    </row>
    <row r="22473" spans="1:2" x14ac:dyDescent="0.25">
      <c r="A22473">
        <v>82.319199999999995</v>
      </c>
      <c r="B22473">
        <v>9.4071100000000005E-2</v>
      </c>
    </row>
    <row r="22474" spans="1:2" x14ac:dyDescent="0.25">
      <c r="A22474">
        <v>82.322000000000003</v>
      </c>
      <c r="B22474">
        <v>9.3822900000000001E-2</v>
      </c>
    </row>
    <row r="22475" spans="1:2" x14ac:dyDescent="0.25">
      <c r="A22475">
        <v>82.324700000000007</v>
      </c>
      <c r="B22475">
        <v>9.3841999999999995E-2</v>
      </c>
    </row>
    <row r="22476" spans="1:2" x14ac:dyDescent="0.25">
      <c r="A22476">
        <v>82.327500000000001</v>
      </c>
      <c r="B22476">
        <v>9.3651100000000001E-2</v>
      </c>
    </row>
    <row r="22477" spans="1:2" x14ac:dyDescent="0.25">
      <c r="A22477">
        <v>82.330299999999994</v>
      </c>
      <c r="B22477">
        <v>9.35748E-2</v>
      </c>
    </row>
    <row r="22478" spans="1:2" x14ac:dyDescent="0.25">
      <c r="A22478">
        <v>82.333100000000002</v>
      </c>
      <c r="B22478">
        <v>9.3460299999999996E-2</v>
      </c>
    </row>
    <row r="22479" spans="1:2" x14ac:dyDescent="0.25">
      <c r="A22479">
        <v>82.335800000000006</v>
      </c>
      <c r="B22479">
        <v>9.3326599999999996E-2</v>
      </c>
    </row>
    <row r="22480" spans="1:2" x14ac:dyDescent="0.25">
      <c r="A22480">
        <v>82.3386</v>
      </c>
      <c r="B22480">
        <v>9.3288499999999996E-2</v>
      </c>
    </row>
    <row r="22481" spans="1:2" x14ac:dyDescent="0.25">
      <c r="A22481">
        <v>82.341399999999993</v>
      </c>
      <c r="B22481">
        <v>9.3040300000000006E-2</v>
      </c>
    </row>
    <row r="22482" spans="1:2" x14ac:dyDescent="0.25">
      <c r="A22482">
        <v>82.344200000000001</v>
      </c>
      <c r="B22482">
        <v>9.30594E-2</v>
      </c>
    </row>
    <row r="22483" spans="1:2" x14ac:dyDescent="0.25">
      <c r="A22483">
        <v>82.346999999999994</v>
      </c>
      <c r="B22483">
        <v>9.2830300000000004E-2</v>
      </c>
    </row>
    <row r="22484" spans="1:2" x14ac:dyDescent="0.25">
      <c r="A22484">
        <v>82.349699999999999</v>
      </c>
      <c r="B22484">
        <v>9.2792200000000005E-2</v>
      </c>
    </row>
    <row r="22485" spans="1:2" x14ac:dyDescent="0.25">
      <c r="A22485">
        <v>82.352500000000006</v>
      </c>
      <c r="B22485">
        <v>9.26395E-2</v>
      </c>
    </row>
    <row r="22486" spans="1:2" x14ac:dyDescent="0.25">
      <c r="A22486">
        <v>82.3553</v>
      </c>
      <c r="B22486">
        <v>9.2410400000000004E-2</v>
      </c>
    </row>
    <row r="22487" spans="1:2" x14ac:dyDescent="0.25">
      <c r="A22487">
        <v>82.358099999999993</v>
      </c>
      <c r="B22487">
        <v>9.2372200000000002E-2</v>
      </c>
    </row>
    <row r="22488" spans="1:2" x14ac:dyDescent="0.25">
      <c r="A22488">
        <v>82.360799999999998</v>
      </c>
      <c r="B22488">
        <v>9.2276800000000006E-2</v>
      </c>
    </row>
    <row r="22489" spans="1:2" x14ac:dyDescent="0.25">
      <c r="A22489">
        <v>82.363600000000005</v>
      </c>
      <c r="B22489">
        <v>9.2143199999999995E-2</v>
      </c>
    </row>
    <row r="22490" spans="1:2" x14ac:dyDescent="0.25">
      <c r="A22490">
        <v>82.366399999999999</v>
      </c>
      <c r="B22490">
        <v>9.1971399999999995E-2</v>
      </c>
    </row>
    <row r="22491" spans="1:2" x14ac:dyDescent="0.25">
      <c r="A22491">
        <v>82.369200000000006</v>
      </c>
      <c r="B22491">
        <v>9.1875899999999996E-2</v>
      </c>
    </row>
    <row r="22492" spans="1:2" x14ac:dyDescent="0.25">
      <c r="A22492">
        <v>82.372</v>
      </c>
      <c r="B22492">
        <v>9.1742299999999999E-2</v>
      </c>
    </row>
    <row r="22493" spans="1:2" x14ac:dyDescent="0.25">
      <c r="A22493">
        <v>82.374700000000004</v>
      </c>
      <c r="B22493">
        <v>9.1589599999999993E-2</v>
      </c>
    </row>
    <row r="22494" spans="1:2" x14ac:dyDescent="0.25">
      <c r="A22494">
        <v>82.377499999999998</v>
      </c>
      <c r="B22494">
        <v>9.1417799999999994E-2</v>
      </c>
    </row>
    <row r="22495" spans="1:2" x14ac:dyDescent="0.25">
      <c r="A22495">
        <v>82.380300000000005</v>
      </c>
      <c r="B22495">
        <v>9.1341500000000006E-2</v>
      </c>
    </row>
    <row r="22496" spans="1:2" x14ac:dyDescent="0.25">
      <c r="A22496">
        <v>82.383099999999999</v>
      </c>
      <c r="B22496">
        <v>9.1112399999999996E-2</v>
      </c>
    </row>
    <row r="22497" spans="1:2" x14ac:dyDescent="0.25">
      <c r="A22497">
        <v>82.385800000000003</v>
      </c>
      <c r="B22497">
        <v>9.0940599999999996E-2</v>
      </c>
    </row>
    <row r="22498" spans="1:2" x14ac:dyDescent="0.25">
      <c r="A22498">
        <v>82.388599999999997</v>
      </c>
      <c r="B22498">
        <v>9.0806999999999999E-2</v>
      </c>
    </row>
    <row r="22499" spans="1:2" x14ac:dyDescent="0.25">
      <c r="A22499">
        <v>82.391400000000004</v>
      </c>
      <c r="B22499">
        <v>9.0558799999999995E-2</v>
      </c>
    </row>
    <row r="22500" spans="1:2" x14ac:dyDescent="0.25">
      <c r="A22500">
        <v>82.394199999999998</v>
      </c>
      <c r="B22500">
        <v>9.0444300000000005E-2</v>
      </c>
    </row>
    <row r="22501" spans="1:2" x14ac:dyDescent="0.25">
      <c r="A22501">
        <v>82.397000000000006</v>
      </c>
      <c r="B22501">
        <v>9.0253399999999998E-2</v>
      </c>
    </row>
    <row r="22502" spans="1:2" x14ac:dyDescent="0.25">
      <c r="A22502">
        <v>82.399699999999996</v>
      </c>
      <c r="B22502">
        <v>9.0196100000000001E-2</v>
      </c>
    </row>
    <row r="22503" spans="1:2" x14ac:dyDescent="0.25">
      <c r="A22503">
        <v>82.402500000000003</v>
      </c>
      <c r="B22503">
        <v>8.9986200000000002E-2</v>
      </c>
    </row>
    <row r="22504" spans="1:2" x14ac:dyDescent="0.25">
      <c r="A22504">
        <v>82.405299999999997</v>
      </c>
      <c r="B22504">
        <v>8.9909799999999998E-2</v>
      </c>
    </row>
    <row r="22505" spans="1:2" x14ac:dyDescent="0.25">
      <c r="A22505">
        <v>82.408100000000005</v>
      </c>
      <c r="B22505">
        <v>8.97762E-2</v>
      </c>
    </row>
    <row r="22506" spans="1:2" x14ac:dyDescent="0.25">
      <c r="A22506">
        <v>82.410799999999995</v>
      </c>
      <c r="B22506">
        <v>8.9528099999999999E-2</v>
      </c>
    </row>
    <row r="22507" spans="1:2" x14ac:dyDescent="0.25">
      <c r="A22507">
        <v>82.413600000000002</v>
      </c>
      <c r="B22507">
        <v>8.9318099999999997E-2</v>
      </c>
    </row>
    <row r="22508" spans="1:2" x14ac:dyDescent="0.25">
      <c r="A22508">
        <v>82.416399999999996</v>
      </c>
      <c r="B22508">
        <v>8.9089000000000002E-2</v>
      </c>
    </row>
    <row r="22509" spans="1:2" x14ac:dyDescent="0.25">
      <c r="A22509">
        <v>82.419200000000004</v>
      </c>
      <c r="B22509">
        <v>8.8993600000000006E-2</v>
      </c>
    </row>
    <row r="22510" spans="1:2" x14ac:dyDescent="0.25">
      <c r="A22510">
        <v>82.421999999999997</v>
      </c>
      <c r="B22510">
        <v>8.8783600000000004E-2</v>
      </c>
    </row>
    <row r="22511" spans="1:2" x14ac:dyDescent="0.25">
      <c r="A22511">
        <v>82.424700000000001</v>
      </c>
      <c r="B22511">
        <v>8.8478200000000007E-2</v>
      </c>
    </row>
    <row r="22512" spans="1:2" x14ac:dyDescent="0.25">
      <c r="A22512">
        <v>82.427499999999995</v>
      </c>
      <c r="B22512">
        <v>8.8325500000000001E-2</v>
      </c>
    </row>
    <row r="22513" spans="1:2" x14ac:dyDescent="0.25">
      <c r="A22513">
        <v>82.430300000000003</v>
      </c>
      <c r="B22513">
        <v>8.8096400000000005E-2</v>
      </c>
    </row>
    <row r="22514" spans="1:2" x14ac:dyDescent="0.25">
      <c r="A22514">
        <v>82.433099999999996</v>
      </c>
      <c r="B22514">
        <v>8.7905499999999998E-2</v>
      </c>
    </row>
    <row r="22515" spans="1:2" x14ac:dyDescent="0.25">
      <c r="A22515">
        <v>82.4358</v>
      </c>
      <c r="B22515">
        <v>8.7695599999999999E-2</v>
      </c>
    </row>
    <row r="22516" spans="1:2" x14ac:dyDescent="0.25">
      <c r="A22516">
        <v>82.438599999999994</v>
      </c>
      <c r="B22516">
        <v>8.7485599999999997E-2</v>
      </c>
    </row>
    <row r="22517" spans="1:2" x14ac:dyDescent="0.25">
      <c r="A22517">
        <v>82.441400000000002</v>
      </c>
      <c r="B22517">
        <v>8.7332900000000005E-2</v>
      </c>
    </row>
    <row r="22518" spans="1:2" x14ac:dyDescent="0.25">
      <c r="A22518">
        <v>82.444199999999995</v>
      </c>
      <c r="B22518">
        <v>8.7103799999999995E-2</v>
      </c>
    </row>
    <row r="22519" spans="1:2" x14ac:dyDescent="0.25">
      <c r="A22519">
        <v>82.447000000000003</v>
      </c>
      <c r="B22519">
        <v>8.6893899999999996E-2</v>
      </c>
    </row>
    <row r="22520" spans="1:2" x14ac:dyDescent="0.25">
      <c r="A22520">
        <v>82.449700000000007</v>
      </c>
      <c r="B22520">
        <v>8.6760199999999996E-2</v>
      </c>
    </row>
    <row r="22521" spans="1:2" x14ac:dyDescent="0.25">
      <c r="A22521">
        <v>82.452500000000001</v>
      </c>
      <c r="B22521">
        <v>8.6550299999999997E-2</v>
      </c>
    </row>
    <row r="22522" spans="1:2" x14ac:dyDescent="0.25">
      <c r="A22522">
        <v>82.455299999999994</v>
      </c>
      <c r="B22522">
        <v>8.6263900000000004E-2</v>
      </c>
    </row>
    <row r="22523" spans="1:2" x14ac:dyDescent="0.25">
      <c r="A22523">
        <v>82.458100000000002</v>
      </c>
      <c r="B22523">
        <v>8.6054000000000005E-2</v>
      </c>
    </row>
    <row r="22524" spans="1:2" x14ac:dyDescent="0.25">
      <c r="A22524">
        <v>82.460800000000006</v>
      </c>
      <c r="B22524">
        <v>8.5786699999999994E-2</v>
      </c>
    </row>
    <row r="22525" spans="1:2" x14ac:dyDescent="0.25">
      <c r="A22525">
        <v>82.4636</v>
      </c>
      <c r="B22525">
        <v>8.5443099999999994E-2</v>
      </c>
    </row>
    <row r="22526" spans="1:2" x14ac:dyDescent="0.25">
      <c r="A22526">
        <v>82.466399999999993</v>
      </c>
      <c r="B22526">
        <v>8.5385900000000001E-2</v>
      </c>
    </row>
    <row r="22527" spans="1:2" x14ac:dyDescent="0.25">
      <c r="A22527">
        <v>82.469200000000001</v>
      </c>
      <c r="B22527">
        <v>8.4985000000000005E-2</v>
      </c>
    </row>
    <row r="22528" spans="1:2" x14ac:dyDescent="0.25">
      <c r="A22528">
        <v>82.471999999999994</v>
      </c>
      <c r="B22528">
        <v>8.4736900000000004E-2</v>
      </c>
    </row>
    <row r="22529" spans="1:2" x14ac:dyDescent="0.25">
      <c r="A22529">
        <v>82.474699999999999</v>
      </c>
      <c r="B22529">
        <v>8.4584199999999998E-2</v>
      </c>
    </row>
    <row r="22530" spans="1:2" x14ac:dyDescent="0.25">
      <c r="A22530">
        <v>82.477500000000006</v>
      </c>
      <c r="B22530">
        <v>8.4240599999999999E-2</v>
      </c>
    </row>
    <row r="22531" spans="1:2" x14ac:dyDescent="0.25">
      <c r="A22531">
        <v>82.4803</v>
      </c>
      <c r="B22531">
        <v>8.3858799999999997E-2</v>
      </c>
    </row>
    <row r="22532" spans="1:2" x14ac:dyDescent="0.25">
      <c r="A22532">
        <v>82.483099999999993</v>
      </c>
      <c r="B22532">
        <v>8.3706100000000006E-2</v>
      </c>
    </row>
    <row r="22533" spans="1:2" x14ac:dyDescent="0.25">
      <c r="A22533">
        <v>82.485799999999998</v>
      </c>
      <c r="B22533">
        <v>8.3286200000000005E-2</v>
      </c>
    </row>
    <row r="22534" spans="1:2" x14ac:dyDescent="0.25">
      <c r="A22534">
        <v>82.488600000000005</v>
      </c>
      <c r="B22534">
        <v>8.2961699999999999E-2</v>
      </c>
    </row>
    <row r="22535" spans="1:2" x14ac:dyDescent="0.25">
      <c r="A22535">
        <v>82.491399999999999</v>
      </c>
      <c r="B22535">
        <v>8.2732600000000003E-2</v>
      </c>
    </row>
    <row r="22536" spans="1:2" x14ac:dyDescent="0.25">
      <c r="A22536">
        <v>82.494200000000006</v>
      </c>
      <c r="B22536">
        <v>8.2522600000000002E-2</v>
      </c>
    </row>
    <row r="22537" spans="1:2" x14ac:dyDescent="0.25">
      <c r="A22537">
        <v>82.497</v>
      </c>
      <c r="B22537">
        <v>8.2331699999999994E-2</v>
      </c>
    </row>
    <row r="22538" spans="1:2" x14ac:dyDescent="0.25">
      <c r="A22538">
        <v>82.499700000000004</v>
      </c>
      <c r="B22538">
        <v>8.1835400000000003E-2</v>
      </c>
    </row>
    <row r="22539" spans="1:2" x14ac:dyDescent="0.25">
      <c r="A22539">
        <v>82.502499999999998</v>
      </c>
      <c r="B22539">
        <v>8.1644599999999998E-2</v>
      </c>
    </row>
    <row r="22540" spans="1:2" x14ac:dyDescent="0.25">
      <c r="A22540">
        <v>82.505300000000005</v>
      </c>
      <c r="B22540">
        <v>8.1320100000000006E-2</v>
      </c>
    </row>
    <row r="22541" spans="1:2" x14ac:dyDescent="0.25">
      <c r="A22541">
        <v>82.508099999999999</v>
      </c>
      <c r="B22541">
        <v>8.10337E-2</v>
      </c>
    </row>
    <row r="22542" spans="1:2" x14ac:dyDescent="0.25">
      <c r="A22542">
        <v>82.510800000000003</v>
      </c>
      <c r="B22542">
        <v>8.0728300000000003E-2</v>
      </c>
    </row>
    <row r="22543" spans="1:2" x14ac:dyDescent="0.25">
      <c r="A22543">
        <v>82.513599999999997</v>
      </c>
      <c r="B22543">
        <v>8.0365599999999995E-2</v>
      </c>
    </row>
    <row r="22544" spans="1:2" x14ac:dyDescent="0.25">
      <c r="A22544">
        <v>82.516400000000004</v>
      </c>
      <c r="B22544">
        <v>8.0136600000000002E-2</v>
      </c>
    </row>
    <row r="22545" spans="1:2" x14ac:dyDescent="0.25">
      <c r="A22545">
        <v>82.519199999999998</v>
      </c>
      <c r="B22545">
        <v>7.9735700000000007E-2</v>
      </c>
    </row>
    <row r="22546" spans="1:2" x14ac:dyDescent="0.25">
      <c r="A22546">
        <v>82.522000000000006</v>
      </c>
      <c r="B22546">
        <v>7.9563900000000007E-2</v>
      </c>
    </row>
    <row r="22547" spans="1:2" x14ac:dyDescent="0.25">
      <c r="A22547">
        <v>82.524699999999996</v>
      </c>
      <c r="B22547">
        <v>7.9182199999999994E-2</v>
      </c>
    </row>
    <row r="22548" spans="1:2" x14ac:dyDescent="0.25">
      <c r="A22548">
        <v>82.527500000000003</v>
      </c>
      <c r="B22548">
        <v>7.8895800000000002E-2</v>
      </c>
    </row>
    <row r="22549" spans="1:2" x14ac:dyDescent="0.25">
      <c r="A22549">
        <v>82.530299999999997</v>
      </c>
      <c r="B22549">
        <v>7.8609499999999999E-2</v>
      </c>
    </row>
    <row r="22550" spans="1:2" x14ac:dyDescent="0.25">
      <c r="A22550">
        <v>82.533100000000005</v>
      </c>
      <c r="B22550">
        <v>7.8304100000000001E-2</v>
      </c>
    </row>
    <row r="22551" spans="1:2" x14ac:dyDescent="0.25">
      <c r="A22551">
        <v>82.535799999999995</v>
      </c>
      <c r="B22551">
        <v>7.8017799999999998E-2</v>
      </c>
    </row>
    <row r="22552" spans="1:2" x14ac:dyDescent="0.25">
      <c r="A22552">
        <v>82.538600000000002</v>
      </c>
      <c r="B22552">
        <v>7.7712400000000001E-2</v>
      </c>
    </row>
    <row r="22553" spans="1:2" x14ac:dyDescent="0.25">
      <c r="A22553">
        <v>82.541399999999996</v>
      </c>
      <c r="B22553">
        <v>7.7464199999999997E-2</v>
      </c>
    </row>
    <row r="22554" spans="1:2" x14ac:dyDescent="0.25">
      <c r="A22554">
        <v>82.544200000000004</v>
      </c>
      <c r="B22554">
        <v>7.7235200000000004E-2</v>
      </c>
    </row>
    <row r="22555" spans="1:2" x14ac:dyDescent="0.25">
      <c r="A22555">
        <v>82.546999999999997</v>
      </c>
      <c r="B22555">
        <v>7.6948799999999998E-2</v>
      </c>
    </row>
    <row r="22556" spans="1:2" x14ac:dyDescent="0.25">
      <c r="A22556">
        <v>82.549700000000001</v>
      </c>
      <c r="B22556">
        <v>7.6681600000000003E-2</v>
      </c>
    </row>
    <row r="22557" spans="1:2" x14ac:dyDescent="0.25">
      <c r="A22557">
        <v>82.552499999999995</v>
      </c>
      <c r="B22557">
        <v>7.6452500000000007E-2</v>
      </c>
    </row>
    <row r="22558" spans="1:2" x14ac:dyDescent="0.25">
      <c r="A22558">
        <v>82.555300000000003</v>
      </c>
      <c r="B22558">
        <v>7.6242599999999994E-2</v>
      </c>
    </row>
    <row r="22559" spans="1:2" x14ac:dyDescent="0.25">
      <c r="A22559">
        <v>82.558099999999996</v>
      </c>
      <c r="B22559">
        <v>7.5994400000000004E-2</v>
      </c>
    </row>
    <row r="22560" spans="1:2" x14ac:dyDescent="0.25">
      <c r="A22560">
        <v>82.5608</v>
      </c>
      <c r="B22560">
        <v>7.5841699999999998E-2</v>
      </c>
    </row>
    <row r="22561" spans="1:2" x14ac:dyDescent="0.25">
      <c r="A22561">
        <v>82.563599999999994</v>
      </c>
      <c r="B22561">
        <v>7.5803499999999996E-2</v>
      </c>
    </row>
    <row r="22562" spans="1:2" x14ac:dyDescent="0.25">
      <c r="A22562">
        <v>82.566400000000002</v>
      </c>
      <c r="B22562">
        <v>7.5631699999999996E-2</v>
      </c>
    </row>
    <row r="22563" spans="1:2" x14ac:dyDescent="0.25">
      <c r="A22563">
        <v>82.569199999999995</v>
      </c>
      <c r="B22563">
        <v>7.5345400000000007E-2</v>
      </c>
    </row>
    <row r="22564" spans="1:2" x14ac:dyDescent="0.25">
      <c r="A22564">
        <v>82.572000000000003</v>
      </c>
      <c r="B22564">
        <v>7.5269100000000005E-2</v>
      </c>
    </row>
    <row r="22565" spans="1:2" x14ac:dyDescent="0.25">
      <c r="A22565">
        <v>82.574700000000007</v>
      </c>
      <c r="B22565">
        <v>7.51164E-2</v>
      </c>
    </row>
    <row r="22566" spans="1:2" x14ac:dyDescent="0.25">
      <c r="A22566">
        <v>82.577500000000001</v>
      </c>
      <c r="B22566">
        <v>7.4982699999999999E-2</v>
      </c>
    </row>
    <row r="22567" spans="1:2" x14ac:dyDescent="0.25">
      <c r="A22567">
        <v>82.580299999999994</v>
      </c>
      <c r="B22567">
        <v>7.5039999999999996E-2</v>
      </c>
    </row>
    <row r="22568" spans="1:2" x14ac:dyDescent="0.25">
      <c r="A22568">
        <v>82.583100000000002</v>
      </c>
      <c r="B22568">
        <v>7.48109E-2</v>
      </c>
    </row>
    <row r="22569" spans="1:2" x14ac:dyDescent="0.25">
      <c r="A22569">
        <v>82.585800000000006</v>
      </c>
      <c r="B22569">
        <v>7.4734599999999998E-2</v>
      </c>
    </row>
    <row r="22570" spans="1:2" x14ac:dyDescent="0.25">
      <c r="A22570">
        <v>82.5886</v>
      </c>
      <c r="B22570">
        <v>7.4486399999999994E-2</v>
      </c>
    </row>
    <row r="22571" spans="1:2" x14ac:dyDescent="0.25">
      <c r="A22571">
        <v>82.591399999999993</v>
      </c>
      <c r="B22571">
        <v>7.4562799999999999E-2</v>
      </c>
    </row>
    <row r="22572" spans="1:2" x14ac:dyDescent="0.25">
      <c r="A22572">
        <v>82.594200000000001</v>
      </c>
      <c r="B22572">
        <v>7.4524599999999996E-2</v>
      </c>
    </row>
    <row r="22573" spans="1:2" x14ac:dyDescent="0.25">
      <c r="A22573">
        <v>82.596999999999994</v>
      </c>
      <c r="B22573">
        <v>7.4390999999999999E-2</v>
      </c>
    </row>
    <row r="22574" spans="1:2" x14ac:dyDescent="0.25">
      <c r="A22574">
        <v>82.599699999999999</v>
      </c>
      <c r="B22574">
        <v>7.4295600000000003E-2</v>
      </c>
    </row>
    <row r="22575" spans="1:2" x14ac:dyDescent="0.25">
      <c r="A22575">
        <v>82.602500000000006</v>
      </c>
      <c r="B22575">
        <v>7.4161900000000003E-2</v>
      </c>
    </row>
    <row r="22576" spans="1:2" x14ac:dyDescent="0.25">
      <c r="A22576">
        <v>82.6053</v>
      </c>
      <c r="B22576">
        <v>7.4123800000000004E-2</v>
      </c>
    </row>
    <row r="22577" spans="1:2" x14ac:dyDescent="0.25">
      <c r="A22577">
        <v>82.608099999999993</v>
      </c>
      <c r="B22577">
        <v>7.4009199999999997E-2</v>
      </c>
    </row>
    <row r="22578" spans="1:2" x14ac:dyDescent="0.25">
      <c r="A22578">
        <v>82.610799999999998</v>
      </c>
      <c r="B22578">
        <v>7.4085600000000001E-2</v>
      </c>
    </row>
    <row r="22579" spans="1:2" x14ac:dyDescent="0.25">
      <c r="A22579">
        <v>82.613600000000005</v>
      </c>
      <c r="B22579">
        <v>7.38756E-2</v>
      </c>
    </row>
    <row r="22580" spans="1:2" x14ac:dyDescent="0.25">
      <c r="A22580">
        <v>82.616399999999999</v>
      </c>
      <c r="B22580">
        <v>7.3913800000000002E-2</v>
      </c>
    </row>
    <row r="22581" spans="1:2" x14ac:dyDescent="0.25">
      <c r="A22581">
        <v>82.619200000000006</v>
      </c>
      <c r="B22581">
        <v>7.3970999999999995E-2</v>
      </c>
    </row>
    <row r="22582" spans="1:2" x14ac:dyDescent="0.25">
      <c r="A22582">
        <v>82.622</v>
      </c>
      <c r="B22582">
        <v>7.3952000000000004E-2</v>
      </c>
    </row>
    <row r="22583" spans="1:2" x14ac:dyDescent="0.25">
      <c r="A22583">
        <v>82.624700000000004</v>
      </c>
      <c r="B22583">
        <v>7.3856500000000005E-2</v>
      </c>
    </row>
    <row r="22584" spans="1:2" x14ac:dyDescent="0.25">
      <c r="A22584">
        <v>82.627499999999998</v>
      </c>
      <c r="B22584">
        <v>7.3761099999999996E-2</v>
      </c>
    </row>
    <row r="22585" spans="1:2" x14ac:dyDescent="0.25">
      <c r="A22585">
        <v>82.630300000000005</v>
      </c>
      <c r="B22585">
        <v>7.3742000000000002E-2</v>
      </c>
    </row>
    <row r="22586" spans="1:2" x14ac:dyDescent="0.25">
      <c r="A22586">
        <v>82.633099999999999</v>
      </c>
      <c r="B22586">
        <v>7.3761099999999996E-2</v>
      </c>
    </row>
    <row r="22587" spans="1:2" x14ac:dyDescent="0.25">
      <c r="A22587">
        <v>82.635800000000003</v>
      </c>
      <c r="B22587">
        <v>7.3627499999999999E-2</v>
      </c>
    </row>
    <row r="22588" spans="1:2" x14ac:dyDescent="0.25">
      <c r="A22588">
        <v>82.638599999999997</v>
      </c>
      <c r="B22588">
        <v>7.3512900000000006E-2</v>
      </c>
    </row>
    <row r="22589" spans="1:2" x14ac:dyDescent="0.25">
      <c r="A22589">
        <v>82.641400000000004</v>
      </c>
      <c r="B22589">
        <v>7.3551099999999994E-2</v>
      </c>
    </row>
    <row r="22590" spans="1:2" x14ac:dyDescent="0.25">
      <c r="A22590">
        <v>82.644199999999998</v>
      </c>
      <c r="B22590">
        <v>7.3570200000000002E-2</v>
      </c>
    </row>
    <row r="22591" spans="1:2" x14ac:dyDescent="0.25">
      <c r="A22591">
        <v>82.647000000000006</v>
      </c>
      <c r="B22591">
        <v>7.3512900000000006E-2</v>
      </c>
    </row>
    <row r="22592" spans="1:2" x14ac:dyDescent="0.25">
      <c r="A22592">
        <v>82.649699999999996</v>
      </c>
      <c r="B22592">
        <v>7.3455699999999999E-2</v>
      </c>
    </row>
    <row r="22593" spans="1:2" x14ac:dyDescent="0.25">
      <c r="A22593">
        <v>82.652500000000003</v>
      </c>
      <c r="B22593">
        <v>7.3417499999999997E-2</v>
      </c>
    </row>
    <row r="22594" spans="1:2" x14ac:dyDescent="0.25">
      <c r="A22594">
        <v>82.655299999999997</v>
      </c>
      <c r="B22594">
        <v>7.3379299999999995E-2</v>
      </c>
    </row>
    <row r="22595" spans="1:2" x14ac:dyDescent="0.25">
      <c r="A22595">
        <v>82.658100000000005</v>
      </c>
      <c r="B22595">
        <v>7.3302999999999993E-2</v>
      </c>
    </row>
    <row r="22596" spans="1:2" x14ac:dyDescent="0.25">
      <c r="A22596">
        <v>82.660799999999995</v>
      </c>
      <c r="B22596">
        <v>7.3341100000000006E-2</v>
      </c>
    </row>
    <row r="22597" spans="1:2" x14ac:dyDescent="0.25">
      <c r="A22597">
        <v>82.663600000000002</v>
      </c>
      <c r="B22597">
        <v>7.3207499999999995E-2</v>
      </c>
    </row>
    <row r="22598" spans="1:2" x14ac:dyDescent="0.25">
      <c r="A22598">
        <v>82.666399999999996</v>
      </c>
      <c r="B22598">
        <v>7.3283899999999999E-2</v>
      </c>
    </row>
    <row r="22599" spans="1:2" x14ac:dyDescent="0.25">
      <c r="A22599">
        <v>82.669200000000004</v>
      </c>
      <c r="B22599">
        <v>7.3245699999999997E-2</v>
      </c>
    </row>
    <row r="22600" spans="1:2" x14ac:dyDescent="0.25">
      <c r="A22600">
        <v>82.671999999999997</v>
      </c>
      <c r="B22600">
        <v>7.3207499999999995E-2</v>
      </c>
    </row>
    <row r="22601" spans="1:2" x14ac:dyDescent="0.25">
      <c r="A22601">
        <v>82.674700000000001</v>
      </c>
      <c r="B22601">
        <v>7.3302999999999993E-2</v>
      </c>
    </row>
    <row r="22602" spans="1:2" x14ac:dyDescent="0.25">
      <c r="A22602">
        <v>82.677499999999995</v>
      </c>
      <c r="B22602">
        <v>7.3073899999999997E-2</v>
      </c>
    </row>
    <row r="22603" spans="1:2" x14ac:dyDescent="0.25">
      <c r="A22603">
        <v>82.680300000000003</v>
      </c>
      <c r="B22603">
        <v>7.3073899999999997E-2</v>
      </c>
    </row>
    <row r="22604" spans="1:2" x14ac:dyDescent="0.25">
      <c r="A22604">
        <v>82.683099999999996</v>
      </c>
      <c r="B22604">
        <v>7.3131199999999993E-2</v>
      </c>
    </row>
    <row r="22605" spans="1:2" x14ac:dyDescent="0.25">
      <c r="A22605">
        <v>82.6858</v>
      </c>
      <c r="B22605">
        <v>7.2997500000000007E-2</v>
      </c>
    </row>
    <row r="22606" spans="1:2" x14ac:dyDescent="0.25">
      <c r="A22606">
        <v>82.688599999999994</v>
      </c>
      <c r="B22606">
        <v>7.3035699999999995E-2</v>
      </c>
    </row>
    <row r="22607" spans="1:2" x14ac:dyDescent="0.25">
      <c r="A22607">
        <v>82.691400000000002</v>
      </c>
      <c r="B22607">
        <v>7.3054800000000003E-2</v>
      </c>
    </row>
    <row r="22608" spans="1:2" x14ac:dyDescent="0.25">
      <c r="A22608">
        <v>82.694199999999995</v>
      </c>
      <c r="B22608">
        <v>7.3016600000000001E-2</v>
      </c>
    </row>
    <row r="22609" spans="1:2" x14ac:dyDescent="0.25">
      <c r="A22609">
        <v>82.697000000000003</v>
      </c>
      <c r="B22609">
        <v>7.2844800000000001E-2</v>
      </c>
    </row>
    <row r="22610" spans="1:2" x14ac:dyDescent="0.25">
      <c r="A22610">
        <v>82.699700000000007</v>
      </c>
      <c r="B22610">
        <v>7.2863899999999995E-2</v>
      </c>
    </row>
    <row r="22611" spans="1:2" x14ac:dyDescent="0.25">
      <c r="A22611">
        <v>82.702500000000001</v>
      </c>
      <c r="B22611">
        <v>7.2902099999999997E-2</v>
      </c>
    </row>
    <row r="22612" spans="1:2" x14ac:dyDescent="0.25">
      <c r="A22612">
        <v>82.705299999999994</v>
      </c>
      <c r="B22612">
        <v>7.2749400000000006E-2</v>
      </c>
    </row>
    <row r="22613" spans="1:2" x14ac:dyDescent="0.25">
      <c r="A22613">
        <v>82.708100000000002</v>
      </c>
      <c r="B22613">
        <v>7.2844800000000001E-2</v>
      </c>
    </row>
    <row r="22614" spans="1:2" x14ac:dyDescent="0.25">
      <c r="A22614">
        <v>82.710800000000006</v>
      </c>
      <c r="B22614">
        <v>7.2730299999999998E-2</v>
      </c>
    </row>
    <row r="22615" spans="1:2" x14ac:dyDescent="0.25">
      <c r="A22615">
        <v>82.7136</v>
      </c>
      <c r="B22615">
        <v>7.2825699999999993E-2</v>
      </c>
    </row>
    <row r="22616" spans="1:2" x14ac:dyDescent="0.25">
      <c r="A22616">
        <v>82.716399999999993</v>
      </c>
      <c r="B22616">
        <v>7.2730299999999998E-2</v>
      </c>
    </row>
    <row r="22617" spans="1:2" x14ac:dyDescent="0.25">
      <c r="A22617">
        <v>82.719200000000001</v>
      </c>
      <c r="B22617">
        <v>7.2653899999999993E-2</v>
      </c>
    </row>
    <row r="22618" spans="1:2" x14ac:dyDescent="0.25">
      <c r="A22618">
        <v>82.721999999999994</v>
      </c>
      <c r="B22618">
        <v>7.2787599999999994E-2</v>
      </c>
    </row>
    <row r="22619" spans="1:2" x14ac:dyDescent="0.25">
      <c r="A22619">
        <v>82.724699999999999</v>
      </c>
      <c r="B22619">
        <v>7.2653899999999993E-2</v>
      </c>
    </row>
    <row r="22620" spans="1:2" x14ac:dyDescent="0.25">
      <c r="A22620">
        <v>82.727500000000006</v>
      </c>
      <c r="B22620">
        <v>7.2615799999999994E-2</v>
      </c>
    </row>
    <row r="22621" spans="1:2" x14ac:dyDescent="0.25">
      <c r="A22621">
        <v>82.7303</v>
      </c>
      <c r="B22621">
        <v>7.2653899999999993E-2</v>
      </c>
    </row>
    <row r="22622" spans="1:2" x14ac:dyDescent="0.25">
      <c r="A22622">
        <v>82.733099999999993</v>
      </c>
      <c r="B22622">
        <v>7.2653899999999993E-2</v>
      </c>
    </row>
    <row r="22623" spans="1:2" x14ac:dyDescent="0.25">
      <c r="A22623">
        <v>82.735799999999998</v>
      </c>
      <c r="B22623">
        <v>7.2520299999999996E-2</v>
      </c>
    </row>
    <row r="22624" spans="1:2" x14ac:dyDescent="0.25">
      <c r="A22624">
        <v>82.738600000000005</v>
      </c>
      <c r="B22624">
        <v>7.2539400000000004E-2</v>
      </c>
    </row>
    <row r="22625" spans="1:2" x14ac:dyDescent="0.25">
      <c r="A22625">
        <v>82.741399999999999</v>
      </c>
      <c r="B22625">
        <v>7.2482199999999997E-2</v>
      </c>
    </row>
    <row r="22626" spans="1:2" x14ac:dyDescent="0.25">
      <c r="A22626">
        <v>82.744200000000006</v>
      </c>
      <c r="B22626">
        <v>7.2463100000000003E-2</v>
      </c>
    </row>
    <row r="22627" spans="1:2" x14ac:dyDescent="0.25">
      <c r="A22627">
        <v>82.747</v>
      </c>
      <c r="B22627">
        <v>7.24249E-2</v>
      </c>
    </row>
    <row r="22628" spans="1:2" x14ac:dyDescent="0.25">
      <c r="A22628">
        <v>82.749700000000004</v>
      </c>
      <c r="B22628">
        <v>7.24249E-2</v>
      </c>
    </row>
    <row r="22629" spans="1:2" x14ac:dyDescent="0.25">
      <c r="A22629">
        <v>82.752499999999998</v>
      </c>
      <c r="B22629">
        <v>7.2405800000000006E-2</v>
      </c>
    </row>
    <row r="22630" spans="1:2" x14ac:dyDescent="0.25">
      <c r="A22630">
        <v>82.755300000000005</v>
      </c>
      <c r="B22630">
        <v>7.24249E-2</v>
      </c>
    </row>
    <row r="22631" spans="1:2" x14ac:dyDescent="0.25">
      <c r="A22631">
        <v>82.758099999999999</v>
      </c>
      <c r="B22631">
        <v>7.2558499999999998E-2</v>
      </c>
    </row>
    <row r="22632" spans="1:2" x14ac:dyDescent="0.25">
      <c r="A22632">
        <v>82.760900000000007</v>
      </c>
      <c r="B22632">
        <v>7.2386699999999998E-2</v>
      </c>
    </row>
    <row r="22633" spans="1:2" x14ac:dyDescent="0.25">
      <c r="A22633">
        <v>82.763599999999997</v>
      </c>
      <c r="B22633">
        <v>7.2348499999999996E-2</v>
      </c>
    </row>
    <row r="22634" spans="1:2" x14ac:dyDescent="0.25">
      <c r="A22634">
        <v>82.766400000000004</v>
      </c>
      <c r="B22634">
        <v>7.2310399999999997E-2</v>
      </c>
    </row>
    <row r="22635" spans="1:2" x14ac:dyDescent="0.25">
      <c r="A22635">
        <v>82.769199999999998</v>
      </c>
      <c r="B22635">
        <v>7.2176699999999996E-2</v>
      </c>
    </row>
    <row r="22636" spans="1:2" x14ac:dyDescent="0.25">
      <c r="A22636">
        <v>82.772000000000006</v>
      </c>
      <c r="B22636">
        <v>7.2253100000000001E-2</v>
      </c>
    </row>
    <row r="22637" spans="1:2" x14ac:dyDescent="0.25">
      <c r="A22637">
        <v>82.774699999999996</v>
      </c>
      <c r="B22637">
        <v>7.2195800000000004E-2</v>
      </c>
    </row>
    <row r="22638" spans="1:2" x14ac:dyDescent="0.25">
      <c r="A22638">
        <v>82.777500000000003</v>
      </c>
      <c r="B22638">
        <v>7.2291300000000003E-2</v>
      </c>
    </row>
    <row r="22639" spans="1:2" x14ac:dyDescent="0.25">
      <c r="A22639">
        <v>82.780299999999997</v>
      </c>
      <c r="B22639">
        <v>7.2138599999999997E-2</v>
      </c>
    </row>
    <row r="22640" spans="1:2" x14ac:dyDescent="0.25">
      <c r="A22640">
        <v>82.783100000000005</v>
      </c>
      <c r="B22640">
        <v>7.2157700000000005E-2</v>
      </c>
    </row>
    <row r="22641" spans="1:2" x14ac:dyDescent="0.25">
      <c r="A22641">
        <v>82.785899999999998</v>
      </c>
      <c r="B22641">
        <v>7.2138599999999997E-2</v>
      </c>
    </row>
    <row r="22642" spans="1:2" x14ac:dyDescent="0.25">
      <c r="A22642">
        <v>82.788600000000002</v>
      </c>
      <c r="B22642">
        <v>7.2062200000000007E-2</v>
      </c>
    </row>
    <row r="22643" spans="1:2" x14ac:dyDescent="0.25">
      <c r="A22643">
        <v>82.791399999999996</v>
      </c>
      <c r="B22643">
        <v>7.1985900000000005E-2</v>
      </c>
    </row>
    <row r="22644" spans="1:2" x14ac:dyDescent="0.25">
      <c r="A22644">
        <v>82.794200000000004</v>
      </c>
      <c r="B22644">
        <v>7.2138599999999997E-2</v>
      </c>
    </row>
    <row r="22645" spans="1:2" x14ac:dyDescent="0.25">
      <c r="A22645">
        <v>82.796999999999997</v>
      </c>
      <c r="B22645">
        <v>7.1966799999999997E-2</v>
      </c>
    </row>
    <row r="22646" spans="1:2" x14ac:dyDescent="0.25">
      <c r="A22646">
        <v>82.799700000000001</v>
      </c>
      <c r="B22646">
        <v>7.2004899999999997E-2</v>
      </c>
    </row>
    <row r="22647" spans="1:2" x14ac:dyDescent="0.25">
      <c r="A22647">
        <v>82.802499999999995</v>
      </c>
      <c r="B22647">
        <v>7.2043099999999999E-2</v>
      </c>
    </row>
    <row r="22648" spans="1:2" x14ac:dyDescent="0.25">
      <c r="A22648">
        <v>82.805300000000003</v>
      </c>
      <c r="B22648">
        <v>7.1871299999999999E-2</v>
      </c>
    </row>
    <row r="22649" spans="1:2" x14ac:dyDescent="0.25">
      <c r="A22649">
        <v>82.808099999999996</v>
      </c>
      <c r="B22649">
        <v>7.1814100000000006E-2</v>
      </c>
    </row>
    <row r="22650" spans="1:2" x14ac:dyDescent="0.25">
      <c r="A22650">
        <v>82.810900000000004</v>
      </c>
      <c r="B22650">
        <v>7.1928599999999995E-2</v>
      </c>
    </row>
    <row r="22651" spans="1:2" x14ac:dyDescent="0.25">
      <c r="A22651">
        <v>82.813599999999994</v>
      </c>
      <c r="B22651">
        <v>7.1909500000000001E-2</v>
      </c>
    </row>
    <row r="22652" spans="1:2" x14ac:dyDescent="0.25">
      <c r="A22652">
        <v>82.816400000000002</v>
      </c>
      <c r="B22652">
        <v>7.1775900000000004E-2</v>
      </c>
    </row>
    <row r="22653" spans="1:2" x14ac:dyDescent="0.25">
      <c r="A22653">
        <v>82.819199999999995</v>
      </c>
      <c r="B22653">
        <v>7.1947700000000003E-2</v>
      </c>
    </row>
    <row r="22654" spans="1:2" x14ac:dyDescent="0.25">
      <c r="A22654">
        <v>82.822000000000003</v>
      </c>
      <c r="B22654">
        <v>7.1890399999999993E-2</v>
      </c>
    </row>
    <row r="22655" spans="1:2" x14ac:dyDescent="0.25">
      <c r="A22655">
        <v>82.824700000000007</v>
      </c>
      <c r="B22655">
        <v>7.1775900000000004E-2</v>
      </c>
    </row>
    <row r="22656" spans="1:2" x14ac:dyDescent="0.25">
      <c r="A22656">
        <v>82.827500000000001</v>
      </c>
      <c r="B22656">
        <v>7.1775900000000004E-2</v>
      </c>
    </row>
    <row r="22657" spans="1:2" x14ac:dyDescent="0.25">
      <c r="A22657">
        <v>82.830299999999994</v>
      </c>
      <c r="B22657">
        <v>7.1699499999999999E-2</v>
      </c>
    </row>
    <row r="22658" spans="1:2" x14ac:dyDescent="0.25">
      <c r="A22658">
        <v>82.833100000000002</v>
      </c>
      <c r="B22658">
        <v>7.1756799999999996E-2</v>
      </c>
    </row>
    <row r="22659" spans="1:2" x14ac:dyDescent="0.25">
      <c r="A22659">
        <v>82.835899999999995</v>
      </c>
      <c r="B22659">
        <v>7.1680400000000005E-2</v>
      </c>
    </row>
    <row r="22660" spans="1:2" x14ac:dyDescent="0.25">
      <c r="A22660">
        <v>82.8386</v>
      </c>
      <c r="B22660">
        <v>7.1584999999999996E-2</v>
      </c>
    </row>
    <row r="22661" spans="1:2" x14ac:dyDescent="0.25">
      <c r="A22661">
        <v>82.841399999999993</v>
      </c>
      <c r="B22661">
        <v>7.1699499999999999E-2</v>
      </c>
    </row>
    <row r="22662" spans="1:2" x14ac:dyDescent="0.25">
      <c r="A22662">
        <v>82.844200000000001</v>
      </c>
      <c r="B22662">
        <v>7.1565900000000002E-2</v>
      </c>
    </row>
    <row r="22663" spans="1:2" x14ac:dyDescent="0.25">
      <c r="A22663">
        <v>82.846999999999994</v>
      </c>
      <c r="B22663">
        <v>7.15277E-2</v>
      </c>
    </row>
    <row r="22664" spans="1:2" x14ac:dyDescent="0.25">
      <c r="A22664">
        <v>82.849699999999999</v>
      </c>
      <c r="B22664">
        <v>7.1604100000000004E-2</v>
      </c>
    </row>
    <row r="22665" spans="1:2" x14ac:dyDescent="0.25">
      <c r="A22665">
        <v>82.852500000000006</v>
      </c>
      <c r="B22665">
        <v>7.13559E-2</v>
      </c>
    </row>
    <row r="22666" spans="1:2" x14ac:dyDescent="0.25">
      <c r="A22666">
        <v>82.8553</v>
      </c>
      <c r="B22666">
        <v>7.1470500000000006E-2</v>
      </c>
    </row>
    <row r="22667" spans="1:2" x14ac:dyDescent="0.25">
      <c r="A22667">
        <v>82.858099999999993</v>
      </c>
      <c r="B22667">
        <v>7.1584999999999996E-2</v>
      </c>
    </row>
    <row r="22668" spans="1:2" x14ac:dyDescent="0.25">
      <c r="A22668">
        <v>82.860900000000001</v>
      </c>
      <c r="B22668">
        <v>7.1565900000000002E-2</v>
      </c>
    </row>
    <row r="22669" spans="1:2" x14ac:dyDescent="0.25">
      <c r="A22669">
        <v>82.863600000000005</v>
      </c>
      <c r="B22669">
        <v>7.1470500000000006E-2</v>
      </c>
    </row>
    <row r="22670" spans="1:2" x14ac:dyDescent="0.25">
      <c r="A22670">
        <v>82.866399999999999</v>
      </c>
      <c r="B22670">
        <v>7.1279599999999999E-2</v>
      </c>
    </row>
    <row r="22671" spans="1:2" x14ac:dyDescent="0.25">
      <c r="A22671">
        <v>82.869200000000006</v>
      </c>
      <c r="B22671">
        <v>7.1336899999999995E-2</v>
      </c>
    </row>
    <row r="22672" spans="1:2" x14ac:dyDescent="0.25">
      <c r="A22672">
        <v>82.872</v>
      </c>
      <c r="B22672">
        <v>7.1451399999999998E-2</v>
      </c>
    </row>
    <row r="22673" spans="1:2" x14ac:dyDescent="0.25">
      <c r="A22673">
        <v>82.874700000000004</v>
      </c>
      <c r="B22673">
        <v>7.1374999999999994E-2</v>
      </c>
    </row>
    <row r="22674" spans="1:2" x14ac:dyDescent="0.25">
      <c r="A22674">
        <v>82.877499999999998</v>
      </c>
      <c r="B22674">
        <v>7.1394100000000002E-2</v>
      </c>
    </row>
    <row r="22675" spans="1:2" x14ac:dyDescent="0.25">
      <c r="A22675">
        <v>82.880300000000005</v>
      </c>
      <c r="B22675">
        <v>7.1298700000000007E-2</v>
      </c>
    </row>
    <row r="22676" spans="1:2" x14ac:dyDescent="0.25">
      <c r="A22676">
        <v>82.883099999999999</v>
      </c>
      <c r="B22676">
        <v>7.1279599999999999E-2</v>
      </c>
    </row>
    <row r="22677" spans="1:2" x14ac:dyDescent="0.25">
      <c r="A22677">
        <v>82.885900000000007</v>
      </c>
      <c r="B22677">
        <v>7.1222300000000002E-2</v>
      </c>
    </row>
    <row r="22678" spans="1:2" x14ac:dyDescent="0.25">
      <c r="A22678">
        <v>82.888599999999997</v>
      </c>
      <c r="B22678">
        <v>7.1298700000000007E-2</v>
      </c>
    </row>
    <row r="22679" spans="1:2" x14ac:dyDescent="0.25">
      <c r="A22679">
        <v>82.891400000000004</v>
      </c>
      <c r="B22679">
        <v>7.1317800000000001E-2</v>
      </c>
    </row>
    <row r="22680" spans="1:2" x14ac:dyDescent="0.25">
      <c r="A22680">
        <v>82.894199999999998</v>
      </c>
      <c r="B22680">
        <v>7.1126900000000007E-2</v>
      </c>
    </row>
    <row r="22681" spans="1:2" x14ac:dyDescent="0.25">
      <c r="A22681">
        <v>82.897000000000006</v>
      </c>
      <c r="B22681">
        <v>7.1222300000000002E-2</v>
      </c>
    </row>
    <row r="22682" spans="1:2" x14ac:dyDescent="0.25">
      <c r="A22682">
        <v>82.899699999999996</v>
      </c>
      <c r="B22682">
        <v>7.1260500000000004E-2</v>
      </c>
    </row>
    <row r="22683" spans="1:2" x14ac:dyDescent="0.25">
      <c r="A22683">
        <v>82.902500000000003</v>
      </c>
      <c r="B22683">
        <v>7.1088700000000005E-2</v>
      </c>
    </row>
    <row r="22684" spans="1:2" x14ac:dyDescent="0.25">
      <c r="A22684">
        <v>82.905299999999997</v>
      </c>
      <c r="B22684">
        <v>7.1126900000000007E-2</v>
      </c>
    </row>
    <row r="22685" spans="1:2" x14ac:dyDescent="0.25">
      <c r="A22685">
        <v>82.908100000000005</v>
      </c>
      <c r="B22685">
        <v>7.1088700000000005E-2</v>
      </c>
    </row>
    <row r="22686" spans="1:2" x14ac:dyDescent="0.25">
      <c r="A22686">
        <v>82.910899999999998</v>
      </c>
      <c r="B22686">
        <v>7.1069599999999997E-2</v>
      </c>
    </row>
    <row r="22687" spans="1:2" x14ac:dyDescent="0.25">
      <c r="A22687">
        <v>82.913600000000002</v>
      </c>
      <c r="B22687">
        <v>7.1012400000000003E-2</v>
      </c>
    </row>
    <row r="22688" spans="1:2" x14ac:dyDescent="0.25">
      <c r="A22688">
        <v>82.916399999999996</v>
      </c>
      <c r="B22688">
        <v>7.1050500000000003E-2</v>
      </c>
    </row>
    <row r="22689" spans="1:2" x14ac:dyDescent="0.25">
      <c r="A22689">
        <v>82.919200000000004</v>
      </c>
      <c r="B22689">
        <v>7.0955099999999993E-2</v>
      </c>
    </row>
    <row r="22690" spans="1:2" x14ac:dyDescent="0.25">
      <c r="A22690">
        <v>82.921999999999997</v>
      </c>
      <c r="B22690">
        <v>7.0935999999999999E-2</v>
      </c>
    </row>
    <row r="22691" spans="1:2" x14ac:dyDescent="0.25">
      <c r="A22691">
        <v>82.924700000000001</v>
      </c>
      <c r="B22691">
        <v>7.0935999999999999E-2</v>
      </c>
    </row>
    <row r="22692" spans="1:2" x14ac:dyDescent="0.25">
      <c r="A22692">
        <v>82.927499999999995</v>
      </c>
      <c r="B22692">
        <v>7.0897799999999997E-2</v>
      </c>
    </row>
    <row r="22693" spans="1:2" x14ac:dyDescent="0.25">
      <c r="A22693">
        <v>82.930300000000003</v>
      </c>
      <c r="B22693">
        <v>7.0783299999999993E-2</v>
      </c>
    </row>
    <row r="22694" spans="1:2" x14ac:dyDescent="0.25">
      <c r="A22694">
        <v>82.933099999999996</v>
      </c>
      <c r="B22694">
        <v>7.0993299999999995E-2</v>
      </c>
    </row>
    <row r="22695" spans="1:2" x14ac:dyDescent="0.25">
      <c r="A22695">
        <v>82.935900000000004</v>
      </c>
      <c r="B22695">
        <v>7.0783299999999993E-2</v>
      </c>
    </row>
    <row r="22696" spans="1:2" x14ac:dyDescent="0.25">
      <c r="A22696">
        <v>82.938599999999994</v>
      </c>
      <c r="B22696">
        <v>7.0897799999999997E-2</v>
      </c>
    </row>
    <row r="22697" spans="1:2" x14ac:dyDescent="0.25">
      <c r="A22697">
        <v>82.941400000000002</v>
      </c>
      <c r="B22697">
        <v>7.0764199999999999E-2</v>
      </c>
    </row>
    <row r="22698" spans="1:2" x14ac:dyDescent="0.25">
      <c r="A22698">
        <v>82.944199999999995</v>
      </c>
      <c r="B22698">
        <v>7.0745100000000005E-2</v>
      </c>
    </row>
    <row r="22699" spans="1:2" x14ac:dyDescent="0.25">
      <c r="A22699">
        <v>82.947000000000003</v>
      </c>
      <c r="B22699">
        <v>7.0764199999999999E-2</v>
      </c>
    </row>
    <row r="22700" spans="1:2" x14ac:dyDescent="0.25">
      <c r="A22700">
        <v>82.949700000000007</v>
      </c>
      <c r="B22700">
        <v>7.0764199999999999E-2</v>
      </c>
    </row>
    <row r="22701" spans="1:2" x14ac:dyDescent="0.25">
      <c r="A22701">
        <v>82.952500000000001</v>
      </c>
      <c r="B22701">
        <v>7.0725999999999997E-2</v>
      </c>
    </row>
    <row r="22702" spans="1:2" x14ac:dyDescent="0.25">
      <c r="A22702">
        <v>82.955299999999994</v>
      </c>
      <c r="B22702">
        <v>7.0745100000000005E-2</v>
      </c>
    </row>
    <row r="22703" spans="1:2" x14ac:dyDescent="0.25">
      <c r="A22703">
        <v>82.958100000000002</v>
      </c>
      <c r="B22703">
        <v>7.0706900000000003E-2</v>
      </c>
    </row>
    <row r="22704" spans="1:2" x14ac:dyDescent="0.25">
      <c r="A22704">
        <v>82.960899999999995</v>
      </c>
      <c r="B22704">
        <v>7.0649699999999996E-2</v>
      </c>
    </row>
    <row r="22705" spans="1:2" x14ac:dyDescent="0.25">
      <c r="A22705">
        <v>82.9636</v>
      </c>
      <c r="B22705">
        <v>7.0649699999999996E-2</v>
      </c>
    </row>
    <row r="22706" spans="1:2" x14ac:dyDescent="0.25">
      <c r="A22706">
        <v>82.966399999999993</v>
      </c>
      <c r="B22706">
        <v>7.0687899999999998E-2</v>
      </c>
    </row>
    <row r="22707" spans="1:2" x14ac:dyDescent="0.25">
      <c r="A22707">
        <v>82.969200000000001</v>
      </c>
      <c r="B22707">
        <v>7.0554199999999997E-2</v>
      </c>
    </row>
    <row r="22708" spans="1:2" x14ac:dyDescent="0.25">
      <c r="A22708">
        <v>82.971999999999994</v>
      </c>
      <c r="B22708">
        <v>7.0573300000000005E-2</v>
      </c>
    </row>
    <row r="22709" spans="1:2" x14ac:dyDescent="0.25">
      <c r="A22709">
        <v>82.974699999999999</v>
      </c>
      <c r="B22709">
        <v>7.0516099999999998E-2</v>
      </c>
    </row>
    <row r="22710" spans="1:2" x14ac:dyDescent="0.25">
      <c r="A22710">
        <v>82.977500000000006</v>
      </c>
      <c r="B22710">
        <v>7.0477899999999996E-2</v>
      </c>
    </row>
    <row r="22711" spans="1:2" x14ac:dyDescent="0.25">
      <c r="A22711">
        <v>82.9803</v>
      </c>
      <c r="B22711">
        <v>7.0439699999999994E-2</v>
      </c>
    </row>
    <row r="22712" spans="1:2" x14ac:dyDescent="0.25">
      <c r="A22712">
        <v>82.983099999999993</v>
      </c>
      <c r="B22712">
        <v>7.0497000000000004E-2</v>
      </c>
    </row>
    <row r="22713" spans="1:2" x14ac:dyDescent="0.25">
      <c r="A22713">
        <v>82.985900000000001</v>
      </c>
      <c r="B22713">
        <v>7.04206E-2</v>
      </c>
    </row>
    <row r="22714" spans="1:2" x14ac:dyDescent="0.25">
      <c r="A22714">
        <v>82.988600000000005</v>
      </c>
      <c r="B22714">
        <v>7.0497000000000004E-2</v>
      </c>
    </row>
    <row r="22715" spans="1:2" x14ac:dyDescent="0.25">
      <c r="A22715">
        <v>82.991399999999999</v>
      </c>
      <c r="B22715">
        <v>7.0382399999999998E-2</v>
      </c>
    </row>
    <row r="22716" spans="1:2" x14ac:dyDescent="0.25">
      <c r="A22716">
        <v>82.994200000000006</v>
      </c>
      <c r="B22716">
        <v>7.04206E-2</v>
      </c>
    </row>
    <row r="22717" spans="1:2" x14ac:dyDescent="0.25">
      <c r="A22717">
        <v>82.997</v>
      </c>
      <c r="B22717">
        <v>7.0325200000000004E-2</v>
      </c>
    </row>
    <row r="22718" spans="1:2" x14ac:dyDescent="0.25">
      <c r="A22718">
        <v>82.999700000000004</v>
      </c>
      <c r="B22718">
        <v>7.0382399999999998E-2</v>
      </c>
    </row>
    <row r="22719" spans="1:2" x14ac:dyDescent="0.25">
      <c r="A22719">
        <v>83.002499999999998</v>
      </c>
      <c r="B22719">
        <v>7.0363400000000006E-2</v>
      </c>
    </row>
    <row r="22720" spans="1:2" x14ac:dyDescent="0.25">
      <c r="A22720">
        <v>83.005300000000005</v>
      </c>
      <c r="B22720">
        <v>7.0287000000000002E-2</v>
      </c>
    </row>
    <row r="22721" spans="1:2" x14ac:dyDescent="0.25">
      <c r="A22721">
        <v>83.008099999999999</v>
      </c>
      <c r="B22721">
        <v>7.02488E-2</v>
      </c>
    </row>
    <row r="22722" spans="1:2" x14ac:dyDescent="0.25">
      <c r="A22722">
        <v>83.010900000000007</v>
      </c>
      <c r="B22722">
        <v>7.0210599999999998E-2</v>
      </c>
    </row>
    <row r="22723" spans="1:2" x14ac:dyDescent="0.25">
      <c r="A22723">
        <v>83.013599999999997</v>
      </c>
      <c r="B22723">
        <v>7.0096099999999995E-2</v>
      </c>
    </row>
    <row r="22724" spans="1:2" x14ac:dyDescent="0.25">
      <c r="A22724">
        <v>83.016400000000004</v>
      </c>
      <c r="B22724">
        <v>7.0077E-2</v>
      </c>
    </row>
    <row r="22725" spans="1:2" x14ac:dyDescent="0.25">
      <c r="A22725">
        <v>83.019199999999998</v>
      </c>
      <c r="B22725">
        <v>7.0077E-2</v>
      </c>
    </row>
    <row r="22726" spans="1:2" x14ac:dyDescent="0.25">
      <c r="A22726">
        <v>83.022000000000006</v>
      </c>
      <c r="B22726">
        <v>7.0134299999999997E-2</v>
      </c>
    </row>
    <row r="22727" spans="1:2" x14ac:dyDescent="0.25">
      <c r="A22727">
        <v>83.024699999999996</v>
      </c>
      <c r="B22727">
        <v>7.0191600000000007E-2</v>
      </c>
    </row>
    <row r="22728" spans="1:2" x14ac:dyDescent="0.25">
      <c r="A22728">
        <v>83.027500000000003</v>
      </c>
      <c r="B22728">
        <v>7.0057900000000006E-2</v>
      </c>
    </row>
    <row r="22729" spans="1:2" x14ac:dyDescent="0.25">
      <c r="A22729">
        <v>83.030299999999997</v>
      </c>
      <c r="B22729">
        <v>7.0019799999999993E-2</v>
      </c>
    </row>
    <row r="22730" spans="1:2" x14ac:dyDescent="0.25">
      <c r="A22730">
        <v>83.033100000000005</v>
      </c>
      <c r="B22730">
        <v>6.9981600000000005E-2</v>
      </c>
    </row>
    <row r="22731" spans="1:2" x14ac:dyDescent="0.25">
      <c r="A22731">
        <v>83.035899999999998</v>
      </c>
      <c r="B22731">
        <v>7.0000699999999999E-2</v>
      </c>
    </row>
    <row r="22732" spans="1:2" x14ac:dyDescent="0.25">
      <c r="A22732">
        <v>83.038600000000002</v>
      </c>
      <c r="B22732">
        <v>6.9962499999999997E-2</v>
      </c>
    </row>
    <row r="22733" spans="1:2" x14ac:dyDescent="0.25">
      <c r="A22733">
        <v>83.041399999999996</v>
      </c>
      <c r="B22733">
        <v>6.9943400000000003E-2</v>
      </c>
    </row>
    <row r="22734" spans="1:2" x14ac:dyDescent="0.25">
      <c r="A22734">
        <v>83.044200000000004</v>
      </c>
      <c r="B22734">
        <v>7.0000699999999999E-2</v>
      </c>
    </row>
    <row r="22735" spans="1:2" x14ac:dyDescent="0.25">
      <c r="A22735">
        <v>83.046999999999997</v>
      </c>
      <c r="B22735">
        <v>6.9847999999999993E-2</v>
      </c>
    </row>
    <row r="22736" spans="1:2" x14ac:dyDescent="0.25">
      <c r="A22736">
        <v>83.049700000000001</v>
      </c>
      <c r="B22736">
        <v>6.9962499999999997E-2</v>
      </c>
    </row>
    <row r="22737" spans="1:2" x14ac:dyDescent="0.25">
      <c r="A22737">
        <v>83.052499999999995</v>
      </c>
      <c r="B22737">
        <v>6.9828899999999999E-2</v>
      </c>
    </row>
    <row r="22738" spans="1:2" x14ac:dyDescent="0.25">
      <c r="A22738">
        <v>83.055300000000003</v>
      </c>
      <c r="B22738">
        <v>6.9790699999999997E-2</v>
      </c>
    </row>
    <row r="22739" spans="1:2" x14ac:dyDescent="0.25">
      <c r="A22739">
        <v>83.058099999999996</v>
      </c>
      <c r="B22739">
        <v>6.9867100000000001E-2</v>
      </c>
    </row>
    <row r="22740" spans="1:2" x14ac:dyDescent="0.25">
      <c r="A22740">
        <v>83.060900000000004</v>
      </c>
      <c r="B22740">
        <v>6.9733400000000001E-2</v>
      </c>
    </row>
    <row r="22741" spans="1:2" x14ac:dyDescent="0.25">
      <c r="A22741">
        <v>83.063599999999994</v>
      </c>
      <c r="B22741">
        <v>6.9676199999999994E-2</v>
      </c>
    </row>
    <row r="22742" spans="1:2" x14ac:dyDescent="0.25">
      <c r="A22742">
        <v>83.066400000000002</v>
      </c>
      <c r="B22742">
        <v>6.9771600000000003E-2</v>
      </c>
    </row>
    <row r="22743" spans="1:2" x14ac:dyDescent="0.25">
      <c r="A22743">
        <v>83.069199999999995</v>
      </c>
      <c r="B22743">
        <v>6.9542499999999993E-2</v>
      </c>
    </row>
    <row r="22744" spans="1:2" x14ac:dyDescent="0.25">
      <c r="A22744">
        <v>83.072000000000003</v>
      </c>
      <c r="B22744">
        <v>6.9599800000000003E-2</v>
      </c>
    </row>
    <row r="22745" spans="1:2" x14ac:dyDescent="0.25">
      <c r="A22745">
        <v>83.074700000000007</v>
      </c>
      <c r="B22745">
        <v>6.9599800000000003E-2</v>
      </c>
    </row>
    <row r="22746" spans="1:2" x14ac:dyDescent="0.25">
      <c r="A22746">
        <v>83.077500000000001</v>
      </c>
      <c r="B22746">
        <v>6.9618899999999997E-2</v>
      </c>
    </row>
    <row r="22747" spans="1:2" x14ac:dyDescent="0.25">
      <c r="A22747">
        <v>83.080299999999994</v>
      </c>
      <c r="B22747">
        <v>6.9676199999999994E-2</v>
      </c>
    </row>
    <row r="22748" spans="1:2" x14ac:dyDescent="0.25">
      <c r="A22748">
        <v>83.083100000000002</v>
      </c>
      <c r="B22748">
        <v>6.9618899999999997E-2</v>
      </c>
    </row>
    <row r="22749" spans="1:2" x14ac:dyDescent="0.25">
      <c r="A22749">
        <v>83.085899999999995</v>
      </c>
      <c r="B22749">
        <v>6.9542499999999993E-2</v>
      </c>
    </row>
    <row r="22750" spans="1:2" x14ac:dyDescent="0.25">
      <c r="A22750">
        <v>83.0886</v>
      </c>
      <c r="B22750">
        <v>6.9466200000000006E-2</v>
      </c>
    </row>
    <row r="22751" spans="1:2" x14ac:dyDescent="0.25">
      <c r="A22751">
        <v>83.091399999999993</v>
      </c>
      <c r="B22751">
        <v>6.9580699999999995E-2</v>
      </c>
    </row>
    <row r="22752" spans="1:2" x14ac:dyDescent="0.25">
      <c r="A22752">
        <v>83.094200000000001</v>
      </c>
      <c r="B22752">
        <v>6.9466200000000006E-2</v>
      </c>
    </row>
    <row r="22753" spans="1:2" x14ac:dyDescent="0.25">
      <c r="A22753">
        <v>83.096999999999994</v>
      </c>
      <c r="B22753">
        <v>6.9428000000000004E-2</v>
      </c>
    </row>
    <row r="22754" spans="1:2" x14ac:dyDescent="0.25">
      <c r="A22754">
        <v>83.099699999999999</v>
      </c>
      <c r="B22754">
        <v>6.94853E-2</v>
      </c>
    </row>
    <row r="22755" spans="1:2" x14ac:dyDescent="0.25">
      <c r="A22755">
        <v>83.102500000000006</v>
      </c>
      <c r="B22755">
        <v>6.9256200000000004E-2</v>
      </c>
    </row>
    <row r="22756" spans="1:2" x14ac:dyDescent="0.25">
      <c r="A22756">
        <v>83.1053</v>
      </c>
      <c r="B22756">
        <v>6.9294400000000006E-2</v>
      </c>
    </row>
    <row r="22757" spans="1:2" x14ac:dyDescent="0.25">
      <c r="A22757">
        <v>83.108099999999993</v>
      </c>
      <c r="B22757">
        <v>6.9218000000000002E-2</v>
      </c>
    </row>
    <row r="22758" spans="1:2" x14ac:dyDescent="0.25">
      <c r="A22758">
        <v>83.110900000000001</v>
      </c>
      <c r="B22758">
        <v>6.9160799999999995E-2</v>
      </c>
    </row>
    <row r="22759" spans="1:2" x14ac:dyDescent="0.25">
      <c r="A22759">
        <v>83.113600000000005</v>
      </c>
      <c r="B22759">
        <v>6.9218000000000002E-2</v>
      </c>
    </row>
    <row r="22760" spans="1:2" x14ac:dyDescent="0.25">
      <c r="A22760">
        <v>83.116399999999999</v>
      </c>
      <c r="B22760">
        <v>6.93135E-2</v>
      </c>
    </row>
    <row r="22761" spans="1:2" x14ac:dyDescent="0.25">
      <c r="A22761">
        <v>83.119200000000006</v>
      </c>
      <c r="B22761">
        <v>6.9179900000000003E-2</v>
      </c>
    </row>
    <row r="22762" spans="1:2" x14ac:dyDescent="0.25">
      <c r="A22762">
        <v>83.122</v>
      </c>
      <c r="B22762">
        <v>6.9179900000000003E-2</v>
      </c>
    </row>
    <row r="22763" spans="1:2" x14ac:dyDescent="0.25">
      <c r="A22763">
        <v>83.124700000000004</v>
      </c>
      <c r="B22763">
        <v>6.9275299999999998E-2</v>
      </c>
    </row>
    <row r="22764" spans="1:2" x14ac:dyDescent="0.25">
      <c r="A22764">
        <v>83.127499999999998</v>
      </c>
      <c r="B22764">
        <v>6.9237099999999996E-2</v>
      </c>
    </row>
    <row r="22765" spans="1:2" x14ac:dyDescent="0.25">
      <c r="A22765">
        <v>83.130300000000005</v>
      </c>
      <c r="B22765">
        <v>6.9160799999999995E-2</v>
      </c>
    </row>
    <row r="22766" spans="1:2" x14ac:dyDescent="0.25">
      <c r="A22766">
        <v>83.133099999999999</v>
      </c>
      <c r="B22766">
        <v>6.9160799999999995E-2</v>
      </c>
    </row>
    <row r="22767" spans="1:2" x14ac:dyDescent="0.25">
      <c r="A22767">
        <v>83.135900000000007</v>
      </c>
      <c r="B22767">
        <v>6.9122600000000006E-2</v>
      </c>
    </row>
    <row r="22768" spans="1:2" x14ac:dyDescent="0.25">
      <c r="A22768">
        <v>83.138599999999997</v>
      </c>
      <c r="B22768">
        <v>6.9008100000000003E-2</v>
      </c>
    </row>
    <row r="22769" spans="1:2" x14ac:dyDescent="0.25">
      <c r="A22769">
        <v>83.141400000000004</v>
      </c>
      <c r="B22769">
        <v>6.91417E-2</v>
      </c>
    </row>
    <row r="22770" spans="1:2" x14ac:dyDescent="0.25">
      <c r="A22770">
        <v>83.144199999999998</v>
      </c>
      <c r="B22770">
        <v>6.8759899999999999E-2</v>
      </c>
    </row>
    <row r="22771" spans="1:2" x14ac:dyDescent="0.25">
      <c r="A22771">
        <v>83.147000000000006</v>
      </c>
      <c r="B22771">
        <v>6.8969900000000001E-2</v>
      </c>
    </row>
    <row r="22772" spans="1:2" x14ac:dyDescent="0.25">
      <c r="A22772">
        <v>83.149699999999996</v>
      </c>
      <c r="B22772">
        <v>6.8988999999999995E-2</v>
      </c>
    </row>
    <row r="22773" spans="1:2" x14ac:dyDescent="0.25">
      <c r="A22773">
        <v>83.152500000000003</v>
      </c>
      <c r="B22773">
        <v>6.8912600000000004E-2</v>
      </c>
    </row>
    <row r="22774" spans="1:2" x14ac:dyDescent="0.25">
      <c r="A22774">
        <v>83.155299999999997</v>
      </c>
      <c r="B22774">
        <v>6.8798100000000001E-2</v>
      </c>
    </row>
    <row r="22775" spans="1:2" x14ac:dyDescent="0.25">
      <c r="A22775">
        <v>83.158100000000005</v>
      </c>
      <c r="B22775">
        <v>6.8855399999999997E-2</v>
      </c>
    </row>
    <row r="22776" spans="1:2" x14ac:dyDescent="0.25">
      <c r="A22776">
        <v>83.160899999999998</v>
      </c>
      <c r="B22776">
        <v>6.8836300000000003E-2</v>
      </c>
    </row>
    <row r="22777" spans="1:2" x14ac:dyDescent="0.25">
      <c r="A22777">
        <v>83.163600000000002</v>
      </c>
      <c r="B22777">
        <v>6.8836300000000003E-2</v>
      </c>
    </row>
    <row r="22778" spans="1:2" x14ac:dyDescent="0.25">
      <c r="A22778">
        <v>83.166399999999996</v>
      </c>
      <c r="B22778">
        <v>6.8683599999999997E-2</v>
      </c>
    </row>
    <row r="22779" spans="1:2" x14ac:dyDescent="0.25">
      <c r="A22779">
        <v>83.169200000000004</v>
      </c>
      <c r="B22779">
        <v>6.8683599999999997E-2</v>
      </c>
    </row>
    <row r="22780" spans="1:2" x14ac:dyDescent="0.25">
      <c r="A22780">
        <v>83.171999999999997</v>
      </c>
      <c r="B22780">
        <v>6.8664500000000003E-2</v>
      </c>
    </row>
    <row r="22781" spans="1:2" x14ac:dyDescent="0.25">
      <c r="A22781">
        <v>83.174700000000001</v>
      </c>
      <c r="B22781">
        <v>6.8607199999999993E-2</v>
      </c>
    </row>
    <row r="22782" spans="1:2" x14ac:dyDescent="0.25">
      <c r="A22782">
        <v>83.177499999999995</v>
      </c>
      <c r="B22782">
        <v>6.8874500000000005E-2</v>
      </c>
    </row>
    <row r="22783" spans="1:2" x14ac:dyDescent="0.25">
      <c r="A22783">
        <v>83.180300000000003</v>
      </c>
      <c r="B22783">
        <v>6.8588099999999999E-2</v>
      </c>
    </row>
    <row r="22784" spans="1:2" x14ac:dyDescent="0.25">
      <c r="A22784">
        <v>83.183099999999996</v>
      </c>
      <c r="B22784">
        <v>6.8626300000000001E-2</v>
      </c>
    </row>
    <row r="22785" spans="1:2" x14ac:dyDescent="0.25">
      <c r="A22785">
        <v>83.185900000000004</v>
      </c>
      <c r="B22785">
        <v>6.8569000000000005E-2</v>
      </c>
    </row>
    <row r="22786" spans="1:2" x14ac:dyDescent="0.25">
      <c r="A22786">
        <v>83.188599999999994</v>
      </c>
      <c r="B22786">
        <v>6.8454500000000001E-2</v>
      </c>
    </row>
    <row r="22787" spans="1:2" x14ac:dyDescent="0.25">
      <c r="A22787">
        <v>83.191400000000002</v>
      </c>
      <c r="B22787">
        <v>6.8530900000000006E-2</v>
      </c>
    </row>
    <row r="22788" spans="1:2" x14ac:dyDescent="0.25">
      <c r="A22788">
        <v>83.194199999999995</v>
      </c>
      <c r="B22788">
        <v>6.8473599999999996E-2</v>
      </c>
    </row>
    <row r="22789" spans="1:2" x14ac:dyDescent="0.25">
      <c r="A22789">
        <v>83.197000000000003</v>
      </c>
      <c r="B22789">
        <v>6.8569000000000005E-2</v>
      </c>
    </row>
    <row r="22790" spans="1:2" x14ac:dyDescent="0.25">
      <c r="A22790">
        <v>83.199700000000007</v>
      </c>
      <c r="B22790">
        <v>6.8435399999999993E-2</v>
      </c>
    </row>
    <row r="22791" spans="1:2" x14ac:dyDescent="0.25">
      <c r="A22791">
        <v>83.202500000000001</v>
      </c>
      <c r="B22791">
        <v>6.8397200000000005E-2</v>
      </c>
    </row>
    <row r="22792" spans="1:2" x14ac:dyDescent="0.25">
      <c r="A22792">
        <v>83.205299999999994</v>
      </c>
      <c r="B22792">
        <v>6.82445E-2</v>
      </c>
    </row>
    <row r="22793" spans="1:2" x14ac:dyDescent="0.25">
      <c r="A22793">
        <v>83.208100000000002</v>
      </c>
      <c r="B22793">
        <v>6.8320900000000004E-2</v>
      </c>
    </row>
    <row r="22794" spans="1:2" x14ac:dyDescent="0.25">
      <c r="A22794">
        <v>83.210899999999995</v>
      </c>
      <c r="B22794">
        <v>6.8282700000000002E-2</v>
      </c>
    </row>
    <row r="22795" spans="1:2" x14ac:dyDescent="0.25">
      <c r="A22795">
        <v>83.2136</v>
      </c>
      <c r="B22795">
        <v>6.83782E-2</v>
      </c>
    </row>
    <row r="22796" spans="1:2" x14ac:dyDescent="0.25">
      <c r="A22796">
        <v>83.216399999999993</v>
      </c>
      <c r="B22796">
        <v>6.8225499999999994E-2</v>
      </c>
    </row>
    <row r="22797" spans="1:2" x14ac:dyDescent="0.25">
      <c r="A22797">
        <v>83.219200000000001</v>
      </c>
      <c r="B22797">
        <v>6.8187300000000006E-2</v>
      </c>
    </row>
    <row r="22798" spans="1:2" x14ac:dyDescent="0.25">
      <c r="A22798">
        <v>83.221999999999994</v>
      </c>
      <c r="B22798">
        <v>6.8091799999999994E-2</v>
      </c>
    </row>
    <row r="22799" spans="1:2" x14ac:dyDescent="0.25">
      <c r="A22799">
        <v>83.224699999999999</v>
      </c>
      <c r="B22799">
        <v>6.8091799999999994E-2</v>
      </c>
    </row>
    <row r="22800" spans="1:2" x14ac:dyDescent="0.25">
      <c r="A22800">
        <v>83.227500000000006</v>
      </c>
      <c r="B22800">
        <v>6.8168199999999998E-2</v>
      </c>
    </row>
    <row r="22801" spans="1:2" x14ac:dyDescent="0.25">
      <c r="A22801">
        <v>83.2303</v>
      </c>
      <c r="B22801">
        <v>6.8034600000000001E-2</v>
      </c>
    </row>
    <row r="22802" spans="1:2" x14ac:dyDescent="0.25">
      <c r="A22802">
        <v>83.233099999999993</v>
      </c>
      <c r="B22802">
        <v>6.7996399999999999E-2</v>
      </c>
    </row>
    <row r="22803" spans="1:2" x14ac:dyDescent="0.25">
      <c r="A22803">
        <v>83.235900000000001</v>
      </c>
      <c r="B22803">
        <v>6.79009E-2</v>
      </c>
    </row>
    <row r="22804" spans="1:2" x14ac:dyDescent="0.25">
      <c r="A22804">
        <v>83.238600000000005</v>
      </c>
      <c r="B22804">
        <v>6.7996399999999999E-2</v>
      </c>
    </row>
    <row r="22805" spans="1:2" x14ac:dyDescent="0.25">
      <c r="A22805">
        <v>83.241399999999999</v>
      </c>
      <c r="B22805">
        <v>6.8034600000000001E-2</v>
      </c>
    </row>
    <row r="22806" spans="1:2" x14ac:dyDescent="0.25">
      <c r="A22806">
        <v>83.244200000000006</v>
      </c>
      <c r="B22806">
        <v>6.7919999999999994E-2</v>
      </c>
    </row>
    <row r="22807" spans="1:2" x14ac:dyDescent="0.25">
      <c r="A22807">
        <v>83.247</v>
      </c>
      <c r="B22807">
        <v>6.7843700000000007E-2</v>
      </c>
    </row>
    <row r="22808" spans="1:2" x14ac:dyDescent="0.25">
      <c r="A22808">
        <v>83.249700000000004</v>
      </c>
      <c r="B22808">
        <v>6.7919999999999994E-2</v>
      </c>
    </row>
    <row r="22809" spans="1:2" x14ac:dyDescent="0.25">
      <c r="A22809">
        <v>83.252499999999998</v>
      </c>
      <c r="B22809">
        <v>6.7748199999999995E-2</v>
      </c>
    </row>
    <row r="22810" spans="1:2" x14ac:dyDescent="0.25">
      <c r="A22810">
        <v>83.255300000000005</v>
      </c>
      <c r="B22810">
        <v>6.7671899999999993E-2</v>
      </c>
    </row>
    <row r="22811" spans="1:2" x14ac:dyDescent="0.25">
      <c r="A22811">
        <v>83.258099999999999</v>
      </c>
      <c r="B22811">
        <v>6.7729200000000003E-2</v>
      </c>
    </row>
    <row r="22812" spans="1:2" x14ac:dyDescent="0.25">
      <c r="A22812">
        <v>83.260900000000007</v>
      </c>
      <c r="B22812">
        <v>6.7538299999999996E-2</v>
      </c>
    </row>
    <row r="22813" spans="1:2" x14ac:dyDescent="0.25">
      <c r="A22813">
        <v>83.263599999999997</v>
      </c>
      <c r="B22813">
        <v>6.7671899999999993E-2</v>
      </c>
    </row>
    <row r="22814" spans="1:2" x14ac:dyDescent="0.25">
      <c r="A22814">
        <v>83.266400000000004</v>
      </c>
      <c r="B22814">
        <v>6.7710099999999995E-2</v>
      </c>
    </row>
    <row r="22815" spans="1:2" x14ac:dyDescent="0.25">
      <c r="A22815">
        <v>83.269199999999998</v>
      </c>
      <c r="B22815">
        <v>6.7557400000000004E-2</v>
      </c>
    </row>
    <row r="22816" spans="1:2" x14ac:dyDescent="0.25">
      <c r="A22816">
        <v>83.272000000000006</v>
      </c>
      <c r="B22816">
        <v>6.7423700000000003E-2</v>
      </c>
    </row>
    <row r="22817" spans="1:2" x14ac:dyDescent="0.25">
      <c r="A22817">
        <v>83.274699999999996</v>
      </c>
      <c r="B22817">
        <v>6.7461900000000005E-2</v>
      </c>
    </row>
    <row r="22818" spans="1:2" x14ac:dyDescent="0.25">
      <c r="A22818">
        <v>83.277500000000003</v>
      </c>
      <c r="B22818">
        <v>6.7385600000000004E-2</v>
      </c>
    </row>
    <row r="22819" spans="1:2" x14ac:dyDescent="0.25">
      <c r="A22819">
        <v>83.280299999999997</v>
      </c>
      <c r="B22819">
        <v>6.7423700000000003E-2</v>
      </c>
    </row>
    <row r="22820" spans="1:2" x14ac:dyDescent="0.25">
      <c r="A22820">
        <v>83.283100000000005</v>
      </c>
      <c r="B22820">
        <v>6.7328299999999994E-2</v>
      </c>
    </row>
    <row r="22821" spans="1:2" x14ac:dyDescent="0.25">
      <c r="A22821">
        <v>83.285899999999998</v>
      </c>
      <c r="B22821">
        <v>6.73092E-2</v>
      </c>
    </row>
    <row r="22822" spans="1:2" x14ac:dyDescent="0.25">
      <c r="A22822">
        <v>83.288600000000002</v>
      </c>
      <c r="B22822">
        <v>6.7251900000000003E-2</v>
      </c>
    </row>
    <row r="22823" spans="1:2" x14ac:dyDescent="0.25">
      <c r="A22823">
        <v>83.291399999999996</v>
      </c>
      <c r="B22823">
        <v>6.73092E-2</v>
      </c>
    </row>
    <row r="22824" spans="1:2" x14ac:dyDescent="0.25">
      <c r="A22824">
        <v>83.294200000000004</v>
      </c>
      <c r="B22824">
        <v>6.7156499999999994E-2</v>
      </c>
    </row>
    <row r="22825" spans="1:2" x14ac:dyDescent="0.25">
      <c r="A22825">
        <v>83.296999999999997</v>
      </c>
      <c r="B22825">
        <v>6.7099199999999998E-2</v>
      </c>
    </row>
    <row r="22826" spans="1:2" x14ac:dyDescent="0.25">
      <c r="A22826">
        <v>83.299700000000001</v>
      </c>
      <c r="B22826">
        <v>6.7194699999999996E-2</v>
      </c>
    </row>
    <row r="22827" spans="1:2" x14ac:dyDescent="0.25">
      <c r="A22827">
        <v>83.302499999999995</v>
      </c>
      <c r="B22827">
        <v>6.7156499999999994E-2</v>
      </c>
    </row>
    <row r="22828" spans="1:2" x14ac:dyDescent="0.25">
      <c r="A22828">
        <v>83.305300000000003</v>
      </c>
      <c r="B22828">
        <v>6.6946500000000006E-2</v>
      </c>
    </row>
    <row r="22829" spans="1:2" x14ac:dyDescent="0.25">
      <c r="A22829">
        <v>83.308099999999996</v>
      </c>
      <c r="B22829">
        <v>6.7022899999999996E-2</v>
      </c>
    </row>
    <row r="22830" spans="1:2" x14ac:dyDescent="0.25">
      <c r="A22830">
        <v>83.310900000000004</v>
      </c>
      <c r="B22830">
        <v>6.7061099999999998E-2</v>
      </c>
    </row>
    <row r="22831" spans="1:2" x14ac:dyDescent="0.25">
      <c r="A22831">
        <v>83.313599999999994</v>
      </c>
      <c r="B22831">
        <v>6.6946500000000006E-2</v>
      </c>
    </row>
    <row r="22832" spans="1:2" x14ac:dyDescent="0.25">
      <c r="A22832">
        <v>83.316400000000002</v>
      </c>
      <c r="B22832">
        <v>6.6832000000000003E-2</v>
      </c>
    </row>
    <row r="22833" spans="1:2" x14ac:dyDescent="0.25">
      <c r="A22833">
        <v>83.319199999999995</v>
      </c>
      <c r="B22833">
        <v>6.7022899999999996E-2</v>
      </c>
    </row>
    <row r="22834" spans="1:2" x14ac:dyDescent="0.25">
      <c r="A22834">
        <v>83.322000000000003</v>
      </c>
      <c r="B22834">
        <v>6.6908400000000007E-2</v>
      </c>
    </row>
    <row r="22835" spans="1:2" x14ac:dyDescent="0.25">
      <c r="A22835">
        <v>83.324700000000007</v>
      </c>
      <c r="B22835">
        <v>6.6908400000000007E-2</v>
      </c>
    </row>
    <row r="22836" spans="1:2" x14ac:dyDescent="0.25">
      <c r="A22836">
        <v>83.327500000000001</v>
      </c>
      <c r="B22836">
        <v>6.6755700000000001E-2</v>
      </c>
    </row>
    <row r="22837" spans="1:2" x14ac:dyDescent="0.25">
      <c r="A22837">
        <v>83.330299999999994</v>
      </c>
      <c r="B22837">
        <v>6.6679299999999997E-2</v>
      </c>
    </row>
    <row r="22838" spans="1:2" x14ac:dyDescent="0.25">
      <c r="A22838">
        <v>83.333100000000002</v>
      </c>
      <c r="B22838">
        <v>6.6755700000000001E-2</v>
      </c>
    </row>
    <row r="22839" spans="1:2" x14ac:dyDescent="0.25">
      <c r="A22839">
        <v>83.335899999999995</v>
      </c>
      <c r="B22839">
        <v>6.6602900000000007E-2</v>
      </c>
    </row>
    <row r="22840" spans="1:2" x14ac:dyDescent="0.25">
      <c r="A22840">
        <v>83.3386</v>
      </c>
      <c r="B22840">
        <v>6.6660200000000003E-2</v>
      </c>
    </row>
    <row r="22841" spans="1:2" x14ac:dyDescent="0.25">
      <c r="A22841">
        <v>83.341399999999993</v>
      </c>
      <c r="B22841">
        <v>6.6545699999999999E-2</v>
      </c>
    </row>
    <row r="22842" spans="1:2" x14ac:dyDescent="0.25">
      <c r="A22842">
        <v>83.344200000000001</v>
      </c>
      <c r="B22842">
        <v>6.6526600000000005E-2</v>
      </c>
    </row>
    <row r="22843" spans="1:2" x14ac:dyDescent="0.25">
      <c r="A22843">
        <v>83.346999999999994</v>
      </c>
      <c r="B22843">
        <v>6.6507499999999997E-2</v>
      </c>
    </row>
    <row r="22844" spans="1:2" x14ac:dyDescent="0.25">
      <c r="A22844">
        <v>83.349800000000002</v>
      </c>
      <c r="B22844">
        <v>6.6431100000000007E-2</v>
      </c>
    </row>
    <row r="22845" spans="1:2" x14ac:dyDescent="0.25">
      <c r="A22845">
        <v>83.352500000000006</v>
      </c>
      <c r="B22845">
        <v>6.6221199999999994E-2</v>
      </c>
    </row>
    <row r="22846" spans="1:2" x14ac:dyDescent="0.25">
      <c r="A22846">
        <v>83.3553</v>
      </c>
      <c r="B22846">
        <v>6.6335699999999997E-2</v>
      </c>
    </row>
    <row r="22847" spans="1:2" x14ac:dyDescent="0.25">
      <c r="A22847">
        <v>83.358099999999993</v>
      </c>
      <c r="B22847">
        <v>6.6335699999999997E-2</v>
      </c>
    </row>
    <row r="22848" spans="1:2" x14ac:dyDescent="0.25">
      <c r="A22848">
        <v>83.360900000000001</v>
      </c>
      <c r="B22848">
        <v>6.6259399999999996E-2</v>
      </c>
    </row>
    <row r="22849" spans="1:2" x14ac:dyDescent="0.25">
      <c r="A22849">
        <v>83.363600000000005</v>
      </c>
      <c r="B22849">
        <v>6.6278400000000001E-2</v>
      </c>
    </row>
    <row r="22850" spans="1:2" x14ac:dyDescent="0.25">
      <c r="A22850">
        <v>83.366399999999999</v>
      </c>
      <c r="B22850">
        <v>6.6278400000000001E-2</v>
      </c>
    </row>
    <row r="22851" spans="1:2" x14ac:dyDescent="0.25">
      <c r="A22851">
        <v>83.369200000000006</v>
      </c>
      <c r="B22851">
        <v>6.6087599999999996E-2</v>
      </c>
    </row>
    <row r="22852" spans="1:2" x14ac:dyDescent="0.25">
      <c r="A22852">
        <v>83.372</v>
      </c>
      <c r="B22852">
        <v>6.6011200000000006E-2</v>
      </c>
    </row>
    <row r="22853" spans="1:2" x14ac:dyDescent="0.25">
      <c r="A22853">
        <v>83.374799999999993</v>
      </c>
      <c r="B22853">
        <v>6.6163899999999998E-2</v>
      </c>
    </row>
    <row r="22854" spans="1:2" x14ac:dyDescent="0.25">
      <c r="A22854">
        <v>83.377499999999998</v>
      </c>
      <c r="B22854">
        <v>6.5973000000000004E-2</v>
      </c>
    </row>
    <row r="22855" spans="1:2" x14ac:dyDescent="0.25">
      <c r="A22855">
        <v>83.380300000000005</v>
      </c>
      <c r="B22855">
        <v>6.58585E-2</v>
      </c>
    </row>
    <row r="22856" spans="1:2" x14ac:dyDescent="0.25">
      <c r="A22856">
        <v>83.383099999999999</v>
      </c>
      <c r="B22856">
        <v>6.5877599999999994E-2</v>
      </c>
    </row>
    <row r="22857" spans="1:2" x14ac:dyDescent="0.25">
      <c r="A22857">
        <v>83.385900000000007</v>
      </c>
      <c r="B22857">
        <v>6.5973000000000004E-2</v>
      </c>
    </row>
    <row r="22858" spans="1:2" x14ac:dyDescent="0.25">
      <c r="A22858">
        <v>83.388599999999997</v>
      </c>
      <c r="B22858">
        <v>6.5820299999999998E-2</v>
      </c>
    </row>
    <row r="22859" spans="1:2" x14ac:dyDescent="0.25">
      <c r="A22859">
        <v>83.391400000000004</v>
      </c>
      <c r="B22859">
        <v>6.5839400000000006E-2</v>
      </c>
    </row>
    <row r="22860" spans="1:2" x14ac:dyDescent="0.25">
      <c r="A22860">
        <v>83.394199999999998</v>
      </c>
      <c r="B22860">
        <v>6.5610299999999996E-2</v>
      </c>
    </row>
    <row r="22861" spans="1:2" x14ac:dyDescent="0.25">
      <c r="A22861">
        <v>83.397000000000006</v>
      </c>
      <c r="B22861">
        <v>6.5782099999999996E-2</v>
      </c>
    </row>
    <row r="22862" spans="1:2" x14ac:dyDescent="0.25">
      <c r="A22862">
        <v>83.399799999999999</v>
      </c>
      <c r="B22862">
        <v>6.5629400000000004E-2</v>
      </c>
    </row>
    <row r="22863" spans="1:2" x14ac:dyDescent="0.25">
      <c r="A22863">
        <v>83.402500000000003</v>
      </c>
      <c r="B22863">
        <v>6.5667600000000007E-2</v>
      </c>
    </row>
    <row r="22864" spans="1:2" x14ac:dyDescent="0.25">
      <c r="A22864">
        <v>83.405299999999997</v>
      </c>
      <c r="B22864">
        <v>6.5610299999999996E-2</v>
      </c>
    </row>
    <row r="22865" spans="1:2" x14ac:dyDescent="0.25">
      <c r="A22865">
        <v>83.408100000000005</v>
      </c>
      <c r="B22865">
        <v>6.5553100000000003E-2</v>
      </c>
    </row>
    <row r="22866" spans="1:2" x14ac:dyDescent="0.25">
      <c r="A22866">
        <v>83.410899999999998</v>
      </c>
      <c r="B22866">
        <v>6.54386E-2</v>
      </c>
    </row>
    <row r="22867" spans="1:2" x14ac:dyDescent="0.25">
      <c r="A22867">
        <v>83.413600000000002</v>
      </c>
      <c r="B22867">
        <v>6.5381300000000003E-2</v>
      </c>
    </row>
    <row r="22868" spans="1:2" x14ac:dyDescent="0.25">
      <c r="A22868">
        <v>83.416399999999996</v>
      </c>
      <c r="B22868">
        <v>6.54386E-2</v>
      </c>
    </row>
    <row r="22869" spans="1:2" x14ac:dyDescent="0.25">
      <c r="A22869">
        <v>83.419200000000004</v>
      </c>
      <c r="B22869">
        <v>6.5304899999999999E-2</v>
      </c>
    </row>
    <row r="22870" spans="1:2" x14ac:dyDescent="0.25">
      <c r="A22870">
        <v>83.421999999999997</v>
      </c>
      <c r="B22870">
        <v>6.5343100000000001E-2</v>
      </c>
    </row>
    <row r="22871" spans="1:2" x14ac:dyDescent="0.25">
      <c r="A22871">
        <v>83.424800000000005</v>
      </c>
      <c r="B22871">
        <v>6.5343100000000001E-2</v>
      </c>
    </row>
    <row r="22872" spans="1:2" x14ac:dyDescent="0.25">
      <c r="A22872">
        <v>83.427499999999995</v>
      </c>
      <c r="B22872">
        <v>6.5152199999999993E-2</v>
      </c>
    </row>
    <row r="22873" spans="1:2" x14ac:dyDescent="0.25">
      <c r="A22873">
        <v>83.430300000000003</v>
      </c>
      <c r="B22873">
        <v>6.5171300000000001E-2</v>
      </c>
    </row>
    <row r="22874" spans="1:2" x14ac:dyDescent="0.25">
      <c r="A22874">
        <v>83.433099999999996</v>
      </c>
      <c r="B22874">
        <v>6.49613E-2</v>
      </c>
    </row>
    <row r="22875" spans="1:2" x14ac:dyDescent="0.25">
      <c r="A22875">
        <v>83.435900000000004</v>
      </c>
      <c r="B22875">
        <v>6.49613E-2</v>
      </c>
    </row>
    <row r="22876" spans="1:2" x14ac:dyDescent="0.25">
      <c r="A22876">
        <v>83.438599999999994</v>
      </c>
      <c r="B22876">
        <v>6.4980399999999994E-2</v>
      </c>
    </row>
    <row r="22877" spans="1:2" x14ac:dyDescent="0.25">
      <c r="A22877">
        <v>83.441400000000002</v>
      </c>
      <c r="B22877">
        <v>6.4827700000000002E-2</v>
      </c>
    </row>
    <row r="22878" spans="1:2" x14ac:dyDescent="0.25">
      <c r="A22878">
        <v>83.444199999999995</v>
      </c>
      <c r="B22878">
        <v>6.47895E-2</v>
      </c>
    </row>
    <row r="22879" spans="1:2" x14ac:dyDescent="0.25">
      <c r="A22879">
        <v>83.447000000000003</v>
      </c>
      <c r="B22879">
        <v>6.4865900000000004E-2</v>
      </c>
    </row>
    <row r="22880" spans="1:2" x14ac:dyDescent="0.25">
      <c r="A22880">
        <v>83.449799999999996</v>
      </c>
      <c r="B22880">
        <v>6.4827700000000002E-2</v>
      </c>
    </row>
    <row r="22881" spans="1:2" x14ac:dyDescent="0.25">
      <c r="A22881">
        <v>83.452500000000001</v>
      </c>
      <c r="B22881">
        <v>6.47895E-2</v>
      </c>
    </row>
    <row r="22882" spans="1:2" x14ac:dyDescent="0.25">
      <c r="A22882">
        <v>83.455299999999994</v>
      </c>
      <c r="B22882">
        <v>6.4655900000000002E-2</v>
      </c>
    </row>
    <row r="22883" spans="1:2" x14ac:dyDescent="0.25">
      <c r="A22883">
        <v>83.458100000000002</v>
      </c>
      <c r="B22883">
        <v>6.4598699999999995E-2</v>
      </c>
    </row>
    <row r="22884" spans="1:2" x14ac:dyDescent="0.25">
      <c r="A22884">
        <v>83.460899999999995</v>
      </c>
      <c r="B22884">
        <v>6.4579600000000001E-2</v>
      </c>
    </row>
    <row r="22885" spans="1:2" x14ac:dyDescent="0.25">
      <c r="A22885">
        <v>83.4636</v>
      </c>
      <c r="B22885">
        <v>6.4407800000000001E-2</v>
      </c>
    </row>
    <row r="22886" spans="1:2" x14ac:dyDescent="0.25">
      <c r="A22886">
        <v>83.466399999999993</v>
      </c>
      <c r="B22886">
        <v>6.4446000000000003E-2</v>
      </c>
    </row>
    <row r="22887" spans="1:2" x14ac:dyDescent="0.25">
      <c r="A22887">
        <v>83.469200000000001</v>
      </c>
      <c r="B22887">
        <v>6.4446000000000003E-2</v>
      </c>
    </row>
    <row r="22888" spans="1:2" x14ac:dyDescent="0.25">
      <c r="A22888">
        <v>83.471999999999994</v>
      </c>
      <c r="B22888">
        <v>6.4255099999999996E-2</v>
      </c>
    </row>
    <row r="22889" spans="1:2" x14ac:dyDescent="0.25">
      <c r="A22889">
        <v>83.474800000000002</v>
      </c>
      <c r="B22889">
        <v>6.4255099999999996E-2</v>
      </c>
    </row>
    <row r="22890" spans="1:2" x14ac:dyDescent="0.25">
      <c r="A22890">
        <v>83.477500000000006</v>
      </c>
      <c r="B22890">
        <v>6.4255099999999996E-2</v>
      </c>
    </row>
    <row r="22891" spans="1:2" x14ac:dyDescent="0.25">
      <c r="A22891">
        <v>83.4803</v>
      </c>
      <c r="B22891">
        <v>6.4064200000000002E-2</v>
      </c>
    </row>
    <row r="22892" spans="1:2" x14ac:dyDescent="0.25">
      <c r="A22892">
        <v>83.483099999999993</v>
      </c>
      <c r="B22892">
        <v>6.4102400000000004E-2</v>
      </c>
    </row>
    <row r="22893" spans="1:2" x14ac:dyDescent="0.25">
      <c r="A22893">
        <v>83.485900000000001</v>
      </c>
      <c r="B22893">
        <v>6.3911499999999996E-2</v>
      </c>
    </row>
    <row r="22894" spans="1:2" x14ac:dyDescent="0.25">
      <c r="A22894">
        <v>83.488600000000005</v>
      </c>
      <c r="B22894">
        <v>6.4006900000000005E-2</v>
      </c>
    </row>
    <row r="22895" spans="1:2" x14ac:dyDescent="0.25">
      <c r="A22895">
        <v>83.491399999999999</v>
      </c>
      <c r="B22895">
        <v>6.3949699999999998E-2</v>
      </c>
    </row>
    <row r="22896" spans="1:2" x14ac:dyDescent="0.25">
      <c r="A22896">
        <v>83.494200000000006</v>
      </c>
      <c r="B22896">
        <v>6.3777899999999998E-2</v>
      </c>
    </row>
    <row r="22897" spans="1:2" x14ac:dyDescent="0.25">
      <c r="A22897">
        <v>83.497</v>
      </c>
      <c r="B22897">
        <v>6.3701499999999994E-2</v>
      </c>
    </row>
    <row r="22898" spans="1:2" x14ac:dyDescent="0.25">
      <c r="A22898">
        <v>83.499799999999993</v>
      </c>
      <c r="B22898">
        <v>6.3701499999999994E-2</v>
      </c>
    </row>
    <row r="22899" spans="1:2" x14ac:dyDescent="0.25">
      <c r="A22899">
        <v>83.502499999999998</v>
      </c>
      <c r="B22899">
        <v>6.3567899999999997E-2</v>
      </c>
    </row>
    <row r="22900" spans="1:2" x14ac:dyDescent="0.25">
      <c r="A22900">
        <v>83.505300000000005</v>
      </c>
      <c r="B22900">
        <v>6.3663300000000006E-2</v>
      </c>
    </row>
    <row r="22901" spans="1:2" x14ac:dyDescent="0.25">
      <c r="A22901">
        <v>83.508099999999999</v>
      </c>
      <c r="B22901">
        <v>6.3529699999999995E-2</v>
      </c>
    </row>
    <row r="22902" spans="1:2" x14ac:dyDescent="0.25">
      <c r="A22902">
        <v>83.510900000000007</v>
      </c>
      <c r="B22902">
        <v>6.35106E-2</v>
      </c>
    </row>
    <row r="22903" spans="1:2" x14ac:dyDescent="0.25">
      <c r="A22903">
        <v>83.513599999999997</v>
      </c>
      <c r="B22903">
        <v>6.3338800000000001E-2</v>
      </c>
    </row>
    <row r="22904" spans="1:2" x14ac:dyDescent="0.25">
      <c r="A22904">
        <v>83.516400000000004</v>
      </c>
      <c r="B22904">
        <v>6.3491500000000006E-2</v>
      </c>
    </row>
    <row r="22905" spans="1:2" x14ac:dyDescent="0.25">
      <c r="A22905">
        <v>83.519199999999998</v>
      </c>
      <c r="B22905">
        <v>6.3262499999999999E-2</v>
      </c>
    </row>
    <row r="22906" spans="1:2" x14ac:dyDescent="0.25">
      <c r="A22906">
        <v>83.522000000000006</v>
      </c>
      <c r="B22906">
        <v>6.3243400000000005E-2</v>
      </c>
    </row>
    <row r="22907" spans="1:2" x14ac:dyDescent="0.25">
      <c r="A22907">
        <v>83.524799999999999</v>
      </c>
      <c r="B22907">
        <v>6.3205200000000003E-2</v>
      </c>
    </row>
    <row r="22908" spans="1:2" x14ac:dyDescent="0.25">
      <c r="A22908">
        <v>83.527500000000003</v>
      </c>
      <c r="B22908">
        <v>6.3128900000000002E-2</v>
      </c>
    </row>
    <row r="22909" spans="1:2" x14ac:dyDescent="0.25">
      <c r="A22909">
        <v>83.530299999999997</v>
      </c>
      <c r="B22909">
        <v>6.3071600000000005E-2</v>
      </c>
    </row>
    <row r="22910" spans="1:2" x14ac:dyDescent="0.25">
      <c r="A22910">
        <v>83.533100000000005</v>
      </c>
      <c r="B22910">
        <v>6.2880699999999998E-2</v>
      </c>
    </row>
    <row r="22911" spans="1:2" x14ac:dyDescent="0.25">
      <c r="A22911">
        <v>83.535899999999998</v>
      </c>
      <c r="B22911">
        <v>6.2899800000000006E-2</v>
      </c>
    </row>
    <row r="22912" spans="1:2" x14ac:dyDescent="0.25">
      <c r="A22912">
        <v>83.538600000000002</v>
      </c>
      <c r="B22912">
        <v>6.2899800000000006E-2</v>
      </c>
    </row>
    <row r="22913" spans="1:2" x14ac:dyDescent="0.25">
      <c r="A22913">
        <v>83.541399999999996</v>
      </c>
      <c r="B22913">
        <v>6.2708899999999998E-2</v>
      </c>
    </row>
    <row r="22914" spans="1:2" x14ac:dyDescent="0.25">
      <c r="A22914">
        <v>83.544200000000004</v>
      </c>
      <c r="B22914">
        <v>6.2804399999999996E-2</v>
      </c>
    </row>
    <row r="22915" spans="1:2" x14ac:dyDescent="0.25">
      <c r="A22915">
        <v>83.546999999999997</v>
      </c>
      <c r="B22915">
        <v>6.2785300000000002E-2</v>
      </c>
    </row>
    <row r="22916" spans="1:2" x14ac:dyDescent="0.25">
      <c r="A22916">
        <v>83.549800000000005</v>
      </c>
      <c r="B22916">
        <v>6.2689800000000004E-2</v>
      </c>
    </row>
    <row r="22917" spans="1:2" x14ac:dyDescent="0.25">
      <c r="A22917">
        <v>83.552499999999995</v>
      </c>
      <c r="B22917">
        <v>6.2498900000000003E-2</v>
      </c>
    </row>
    <row r="22918" spans="1:2" x14ac:dyDescent="0.25">
      <c r="A22918">
        <v>83.555300000000003</v>
      </c>
      <c r="B22918">
        <v>6.2422600000000002E-2</v>
      </c>
    </row>
    <row r="22919" spans="1:2" x14ac:dyDescent="0.25">
      <c r="A22919">
        <v>83.558099999999996</v>
      </c>
      <c r="B22919">
        <v>6.2327199999999999E-2</v>
      </c>
    </row>
    <row r="22920" spans="1:2" x14ac:dyDescent="0.25">
      <c r="A22920">
        <v>83.560900000000004</v>
      </c>
      <c r="B22920">
        <v>6.2250800000000002E-2</v>
      </c>
    </row>
    <row r="22921" spans="1:2" x14ac:dyDescent="0.25">
      <c r="A22921">
        <v>83.563599999999994</v>
      </c>
      <c r="B22921">
        <v>6.2250800000000002E-2</v>
      </c>
    </row>
    <row r="22922" spans="1:2" x14ac:dyDescent="0.25">
      <c r="A22922">
        <v>83.566400000000002</v>
      </c>
      <c r="B22922">
        <v>6.21554E-2</v>
      </c>
    </row>
    <row r="22923" spans="1:2" x14ac:dyDescent="0.25">
      <c r="A22923">
        <v>83.569199999999995</v>
      </c>
      <c r="B22923">
        <v>6.2098100000000003E-2</v>
      </c>
    </row>
    <row r="22924" spans="1:2" x14ac:dyDescent="0.25">
      <c r="A22924">
        <v>83.572000000000003</v>
      </c>
      <c r="B22924">
        <v>6.2079000000000002E-2</v>
      </c>
    </row>
    <row r="22925" spans="1:2" x14ac:dyDescent="0.25">
      <c r="A22925">
        <v>83.574799999999996</v>
      </c>
      <c r="B22925">
        <v>6.1926299999999997E-2</v>
      </c>
    </row>
    <row r="22926" spans="1:2" x14ac:dyDescent="0.25">
      <c r="A22926">
        <v>83.577500000000001</v>
      </c>
      <c r="B22926">
        <v>6.1830900000000001E-2</v>
      </c>
    </row>
    <row r="22927" spans="1:2" x14ac:dyDescent="0.25">
      <c r="A22927">
        <v>83.580299999999994</v>
      </c>
      <c r="B22927">
        <v>6.1620899999999999E-2</v>
      </c>
    </row>
    <row r="22928" spans="1:2" x14ac:dyDescent="0.25">
      <c r="A22928">
        <v>83.583100000000002</v>
      </c>
      <c r="B22928">
        <v>6.1754499999999997E-2</v>
      </c>
    </row>
    <row r="22929" spans="1:2" x14ac:dyDescent="0.25">
      <c r="A22929">
        <v>83.585899999999995</v>
      </c>
      <c r="B22929">
        <v>6.1659100000000001E-2</v>
      </c>
    </row>
    <row r="22930" spans="1:2" x14ac:dyDescent="0.25">
      <c r="A22930">
        <v>83.5886</v>
      </c>
      <c r="B22930">
        <v>6.1487300000000002E-2</v>
      </c>
    </row>
    <row r="22931" spans="1:2" x14ac:dyDescent="0.25">
      <c r="A22931">
        <v>83.591399999999993</v>
      </c>
      <c r="B22931">
        <v>6.1525400000000001E-2</v>
      </c>
    </row>
    <row r="22932" spans="1:2" x14ac:dyDescent="0.25">
      <c r="A22932">
        <v>83.594200000000001</v>
      </c>
      <c r="B22932">
        <v>6.12773E-2</v>
      </c>
    </row>
    <row r="22933" spans="1:2" x14ac:dyDescent="0.25">
      <c r="A22933">
        <v>83.596999999999994</v>
      </c>
      <c r="B22933">
        <v>6.1372700000000002E-2</v>
      </c>
    </row>
    <row r="22934" spans="1:2" x14ac:dyDescent="0.25">
      <c r="A22934">
        <v>83.599800000000002</v>
      </c>
      <c r="B22934">
        <v>6.1162800000000003E-2</v>
      </c>
    </row>
    <row r="22935" spans="1:2" x14ac:dyDescent="0.25">
      <c r="A22935">
        <v>83.602500000000006</v>
      </c>
      <c r="B22935">
        <v>6.1124600000000001E-2</v>
      </c>
    </row>
    <row r="22936" spans="1:2" x14ac:dyDescent="0.25">
      <c r="A22936">
        <v>83.6053</v>
      </c>
      <c r="B22936">
        <v>6.1067299999999998E-2</v>
      </c>
    </row>
    <row r="22937" spans="1:2" x14ac:dyDescent="0.25">
      <c r="A22937">
        <v>83.608099999999993</v>
      </c>
      <c r="B22937">
        <v>6.0990999999999997E-2</v>
      </c>
    </row>
    <row r="22938" spans="1:2" x14ac:dyDescent="0.25">
      <c r="A22938">
        <v>83.610900000000001</v>
      </c>
      <c r="B22938">
        <v>6.0895499999999998E-2</v>
      </c>
    </row>
    <row r="22939" spans="1:2" x14ac:dyDescent="0.25">
      <c r="A22939">
        <v>83.613600000000005</v>
      </c>
      <c r="B22939">
        <v>6.07428E-2</v>
      </c>
    </row>
    <row r="22940" spans="1:2" x14ac:dyDescent="0.25">
      <c r="A22940">
        <v>83.616399999999999</v>
      </c>
      <c r="B22940">
        <v>6.0800100000000003E-2</v>
      </c>
    </row>
    <row r="22941" spans="1:2" x14ac:dyDescent="0.25">
      <c r="A22941">
        <v>83.619200000000006</v>
      </c>
      <c r="B22941">
        <v>6.0761900000000001E-2</v>
      </c>
    </row>
    <row r="22942" spans="1:2" x14ac:dyDescent="0.25">
      <c r="A22942">
        <v>83.622</v>
      </c>
      <c r="B22942">
        <v>6.0551899999999999E-2</v>
      </c>
    </row>
    <row r="22943" spans="1:2" x14ac:dyDescent="0.25">
      <c r="A22943">
        <v>83.624799999999993</v>
      </c>
      <c r="B22943">
        <v>6.0551899999999999E-2</v>
      </c>
    </row>
    <row r="22944" spans="1:2" x14ac:dyDescent="0.25">
      <c r="A22944">
        <v>83.627499999999998</v>
      </c>
      <c r="B22944">
        <v>6.0361100000000001E-2</v>
      </c>
    </row>
    <row r="22945" spans="1:2" x14ac:dyDescent="0.25">
      <c r="A22945">
        <v>83.630300000000005</v>
      </c>
      <c r="B22945">
        <v>6.0303799999999998E-2</v>
      </c>
    </row>
    <row r="22946" spans="1:2" x14ac:dyDescent="0.25">
      <c r="A22946">
        <v>83.633099999999999</v>
      </c>
      <c r="B22946">
        <v>6.0246500000000001E-2</v>
      </c>
    </row>
    <row r="22947" spans="1:2" x14ac:dyDescent="0.25">
      <c r="A22947">
        <v>83.635900000000007</v>
      </c>
      <c r="B22947">
        <v>6.01702E-2</v>
      </c>
    </row>
    <row r="22948" spans="1:2" x14ac:dyDescent="0.25">
      <c r="A22948">
        <v>83.638599999999997</v>
      </c>
      <c r="B22948">
        <v>5.9979299999999999E-2</v>
      </c>
    </row>
    <row r="22949" spans="1:2" x14ac:dyDescent="0.25">
      <c r="A22949">
        <v>83.641400000000004</v>
      </c>
      <c r="B22949">
        <v>6.0017500000000001E-2</v>
      </c>
    </row>
    <row r="22950" spans="1:2" x14ac:dyDescent="0.25">
      <c r="A22950">
        <v>83.644199999999998</v>
      </c>
      <c r="B22950">
        <v>5.9922000000000003E-2</v>
      </c>
    </row>
    <row r="22951" spans="1:2" x14ac:dyDescent="0.25">
      <c r="A22951">
        <v>83.647000000000006</v>
      </c>
      <c r="B22951">
        <v>5.9693000000000003E-2</v>
      </c>
    </row>
    <row r="22952" spans="1:2" x14ac:dyDescent="0.25">
      <c r="A22952">
        <v>83.649799999999999</v>
      </c>
      <c r="B22952">
        <v>5.9750200000000003E-2</v>
      </c>
    </row>
    <row r="22953" spans="1:2" x14ac:dyDescent="0.25">
      <c r="A22953">
        <v>83.652500000000003</v>
      </c>
      <c r="B22953">
        <v>5.9559300000000003E-2</v>
      </c>
    </row>
    <row r="22954" spans="1:2" x14ac:dyDescent="0.25">
      <c r="A22954">
        <v>83.655299999999997</v>
      </c>
      <c r="B22954">
        <v>5.9559300000000003E-2</v>
      </c>
    </row>
    <row r="22955" spans="1:2" x14ac:dyDescent="0.25">
      <c r="A22955">
        <v>83.658100000000005</v>
      </c>
      <c r="B22955">
        <v>5.9349399999999997E-2</v>
      </c>
    </row>
    <row r="22956" spans="1:2" x14ac:dyDescent="0.25">
      <c r="A22956">
        <v>83.660899999999998</v>
      </c>
      <c r="B22956">
        <v>5.9330300000000002E-2</v>
      </c>
    </row>
    <row r="22957" spans="1:2" x14ac:dyDescent="0.25">
      <c r="A22957">
        <v>83.663600000000002</v>
      </c>
      <c r="B22957">
        <v>5.9158500000000003E-2</v>
      </c>
    </row>
    <row r="22958" spans="1:2" x14ac:dyDescent="0.25">
      <c r="A22958">
        <v>83.666399999999996</v>
      </c>
      <c r="B22958">
        <v>5.9177599999999997E-2</v>
      </c>
    </row>
    <row r="22959" spans="1:2" x14ac:dyDescent="0.25">
      <c r="A22959">
        <v>83.669200000000004</v>
      </c>
      <c r="B22959">
        <v>5.9139400000000002E-2</v>
      </c>
    </row>
    <row r="22960" spans="1:2" x14ac:dyDescent="0.25">
      <c r="A22960">
        <v>83.671999999999997</v>
      </c>
      <c r="B22960">
        <v>5.89294E-2</v>
      </c>
    </row>
    <row r="22961" spans="1:2" x14ac:dyDescent="0.25">
      <c r="A22961">
        <v>83.674800000000005</v>
      </c>
      <c r="B22961">
        <v>5.88722E-2</v>
      </c>
    </row>
    <row r="22962" spans="1:2" x14ac:dyDescent="0.25">
      <c r="A22962">
        <v>83.677499999999995</v>
      </c>
      <c r="B22962">
        <v>5.8719500000000001E-2</v>
      </c>
    </row>
    <row r="22963" spans="1:2" x14ac:dyDescent="0.25">
      <c r="A22963">
        <v>83.680300000000003</v>
      </c>
      <c r="B22963">
        <v>5.8566699999999999E-2</v>
      </c>
    </row>
    <row r="22964" spans="1:2" x14ac:dyDescent="0.25">
      <c r="A22964">
        <v>83.683099999999996</v>
      </c>
      <c r="B22964">
        <v>5.8662199999999998E-2</v>
      </c>
    </row>
    <row r="22965" spans="1:2" x14ac:dyDescent="0.25">
      <c r="A22965">
        <v>83.685900000000004</v>
      </c>
      <c r="B22965">
        <v>5.8318599999999998E-2</v>
      </c>
    </row>
    <row r="22966" spans="1:2" x14ac:dyDescent="0.25">
      <c r="A22966">
        <v>83.688599999999994</v>
      </c>
      <c r="B22966">
        <v>5.83949E-2</v>
      </c>
    </row>
    <row r="22967" spans="1:2" x14ac:dyDescent="0.25">
      <c r="A22967">
        <v>83.691400000000002</v>
      </c>
      <c r="B22967">
        <v>5.81659E-2</v>
      </c>
    </row>
    <row r="22968" spans="1:2" x14ac:dyDescent="0.25">
      <c r="A22968">
        <v>83.694199999999995</v>
      </c>
      <c r="B22968">
        <v>5.8127699999999997E-2</v>
      </c>
    </row>
    <row r="22969" spans="1:2" x14ac:dyDescent="0.25">
      <c r="A22969">
        <v>83.697000000000003</v>
      </c>
      <c r="B22969">
        <v>5.79941E-2</v>
      </c>
    </row>
    <row r="22970" spans="1:2" x14ac:dyDescent="0.25">
      <c r="A22970">
        <v>83.699799999999996</v>
      </c>
      <c r="B22970">
        <v>5.7917700000000003E-2</v>
      </c>
    </row>
    <row r="22971" spans="1:2" x14ac:dyDescent="0.25">
      <c r="A22971">
        <v>83.702500000000001</v>
      </c>
      <c r="B22971">
        <v>5.7784099999999998E-2</v>
      </c>
    </row>
    <row r="22972" spans="1:2" x14ac:dyDescent="0.25">
      <c r="A22972">
        <v>83.705299999999994</v>
      </c>
      <c r="B22972">
        <v>5.7631399999999999E-2</v>
      </c>
    </row>
    <row r="22973" spans="1:2" x14ac:dyDescent="0.25">
      <c r="A22973">
        <v>83.708100000000002</v>
      </c>
      <c r="B22973">
        <v>5.7631399999999999E-2</v>
      </c>
    </row>
    <row r="22974" spans="1:2" x14ac:dyDescent="0.25">
      <c r="A22974">
        <v>83.710899999999995</v>
      </c>
      <c r="B22974">
        <v>5.7497800000000002E-2</v>
      </c>
    </row>
    <row r="22975" spans="1:2" x14ac:dyDescent="0.25">
      <c r="A22975">
        <v>83.7136</v>
      </c>
      <c r="B22975">
        <v>5.7326000000000002E-2</v>
      </c>
    </row>
    <row r="22976" spans="1:2" x14ac:dyDescent="0.25">
      <c r="A22976">
        <v>83.716399999999993</v>
      </c>
      <c r="B22976">
        <v>5.7249599999999998E-2</v>
      </c>
    </row>
    <row r="22977" spans="1:2" x14ac:dyDescent="0.25">
      <c r="A22977">
        <v>83.719200000000001</v>
      </c>
      <c r="B22977">
        <v>5.7116E-2</v>
      </c>
    </row>
    <row r="22978" spans="1:2" x14ac:dyDescent="0.25">
      <c r="A22978">
        <v>83.721999999999994</v>
      </c>
      <c r="B22978">
        <v>5.7020599999999998E-2</v>
      </c>
    </row>
    <row r="22979" spans="1:2" x14ac:dyDescent="0.25">
      <c r="A22979">
        <v>83.724800000000002</v>
      </c>
      <c r="B22979">
        <v>5.6982400000000002E-2</v>
      </c>
    </row>
    <row r="22980" spans="1:2" x14ac:dyDescent="0.25">
      <c r="A22980">
        <v>83.727500000000006</v>
      </c>
      <c r="B22980">
        <v>5.6772400000000001E-2</v>
      </c>
    </row>
    <row r="22981" spans="1:2" x14ac:dyDescent="0.25">
      <c r="A22981">
        <v>83.7303</v>
      </c>
      <c r="B22981">
        <v>5.6638800000000003E-2</v>
      </c>
    </row>
    <row r="22982" spans="1:2" x14ac:dyDescent="0.25">
      <c r="A22982">
        <v>83.733099999999993</v>
      </c>
      <c r="B22982">
        <v>5.6505199999999998E-2</v>
      </c>
    </row>
    <row r="22983" spans="1:2" x14ac:dyDescent="0.25">
      <c r="A22983">
        <v>83.735900000000001</v>
      </c>
      <c r="B22983">
        <v>5.6428800000000001E-2</v>
      </c>
    </row>
    <row r="22984" spans="1:2" x14ac:dyDescent="0.25">
      <c r="A22984">
        <v>83.738600000000005</v>
      </c>
      <c r="B22984">
        <v>5.6314299999999998E-2</v>
      </c>
    </row>
    <row r="22985" spans="1:2" x14ac:dyDescent="0.25">
      <c r="A22985">
        <v>83.741399999999999</v>
      </c>
      <c r="B22985">
        <v>5.6066199999999997E-2</v>
      </c>
    </row>
    <row r="22986" spans="1:2" x14ac:dyDescent="0.25">
      <c r="A22986">
        <v>83.744200000000006</v>
      </c>
      <c r="B22986">
        <v>5.6047100000000002E-2</v>
      </c>
    </row>
    <row r="22987" spans="1:2" x14ac:dyDescent="0.25">
      <c r="A22987">
        <v>83.747</v>
      </c>
      <c r="B22987">
        <v>5.5913499999999998E-2</v>
      </c>
    </row>
    <row r="22988" spans="1:2" x14ac:dyDescent="0.25">
      <c r="A22988">
        <v>83.749799999999993</v>
      </c>
      <c r="B22988">
        <v>5.5684400000000002E-2</v>
      </c>
    </row>
    <row r="22989" spans="1:2" x14ac:dyDescent="0.25">
      <c r="A22989">
        <v>83.752499999999998</v>
      </c>
      <c r="B22989">
        <v>5.5627099999999999E-2</v>
      </c>
    </row>
    <row r="22990" spans="1:2" x14ac:dyDescent="0.25">
      <c r="A22990">
        <v>83.755300000000005</v>
      </c>
      <c r="B22990">
        <v>5.5531700000000003E-2</v>
      </c>
    </row>
    <row r="22991" spans="1:2" x14ac:dyDescent="0.25">
      <c r="A22991">
        <v>83.758099999999999</v>
      </c>
      <c r="B22991">
        <v>5.5340800000000002E-2</v>
      </c>
    </row>
    <row r="22992" spans="1:2" x14ac:dyDescent="0.25">
      <c r="A22992">
        <v>83.760900000000007</v>
      </c>
      <c r="B22992">
        <v>5.5264500000000001E-2</v>
      </c>
    </row>
    <row r="22993" spans="1:2" x14ac:dyDescent="0.25">
      <c r="A22993">
        <v>83.763599999999997</v>
      </c>
      <c r="B22993">
        <v>5.5016299999999997E-2</v>
      </c>
    </row>
    <row r="22994" spans="1:2" x14ac:dyDescent="0.25">
      <c r="A22994">
        <v>83.766400000000004</v>
      </c>
      <c r="B22994">
        <v>5.50736E-2</v>
      </c>
    </row>
    <row r="22995" spans="1:2" x14ac:dyDescent="0.25">
      <c r="A22995">
        <v>83.769199999999998</v>
      </c>
      <c r="B22995">
        <v>5.48827E-2</v>
      </c>
    </row>
    <row r="22996" spans="1:2" x14ac:dyDescent="0.25">
      <c r="A22996">
        <v>83.772000000000006</v>
      </c>
      <c r="B22996">
        <v>5.4672699999999998E-2</v>
      </c>
    </row>
    <row r="22997" spans="1:2" x14ac:dyDescent="0.25">
      <c r="A22997">
        <v>83.774799999999999</v>
      </c>
      <c r="B22997">
        <v>5.4596400000000003E-2</v>
      </c>
    </row>
    <row r="22998" spans="1:2" x14ac:dyDescent="0.25">
      <c r="A22998">
        <v>83.777500000000003</v>
      </c>
      <c r="B22998">
        <v>5.45391E-2</v>
      </c>
    </row>
    <row r="22999" spans="1:2" x14ac:dyDescent="0.25">
      <c r="A22999">
        <v>83.780299999999997</v>
      </c>
      <c r="B22999">
        <v>5.4309999999999997E-2</v>
      </c>
    </row>
    <row r="23000" spans="1:2" x14ac:dyDescent="0.25">
      <c r="A23000">
        <v>83.783100000000005</v>
      </c>
      <c r="B23000">
        <v>5.4138199999999997E-2</v>
      </c>
    </row>
    <row r="23001" spans="1:2" x14ac:dyDescent="0.25">
      <c r="A23001">
        <v>83.785899999999998</v>
      </c>
      <c r="B23001">
        <v>5.3909199999999997E-2</v>
      </c>
    </row>
    <row r="23002" spans="1:2" x14ac:dyDescent="0.25">
      <c r="A23002">
        <v>83.788600000000002</v>
      </c>
      <c r="B23002">
        <v>5.38328E-2</v>
      </c>
    </row>
    <row r="23003" spans="1:2" x14ac:dyDescent="0.25">
      <c r="A23003">
        <v>83.791399999999996</v>
      </c>
      <c r="B23003">
        <v>5.38328E-2</v>
      </c>
    </row>
    <row r="23004" spans="1:2" x14ac:dyDescent="0.25">
      <c r="A23004">
        <v>83.794200000000004</v>
      </c>
      <c r="B23004">
        <v>5.3470200000000002E-2</v>
      </c>
    </row>
    <row r="23005" spans="1:2" x14ac:dyDescent="0.25">
      <c r="A23005">
        <v>83.796999999999997</v>
      </c>
      <c r="B23005">
        <v>5.3412899999999999E-2</v>
      </c>
    </row>
    <row r="23006" spans="1:2" x14ac:dyDescent="0.25">
      <c r="A23006">
        <v>83.799800000000005</v>
      </c>
      <c r="B23006">
        <v>5.3221999999999998E-2</v>
      </c>
    </row>
    <row r="23007" spans="1:2" x14ac:dyDescent="0.25">
      <c r="A23007">
        <v>83.802499999999995</v>
      </c>
      <c r="B23007">
        <v>5.3183800000000003E-2</v>
      </c>
    </row>
    <row r="23008" spans="1:2" x14ac:dyDescent="0.25">
      <c r="A23008">
        <v>83.805300000000003</v>
      </c>
      <c r="B23008">
        <v>5.2935700000000002E-2</v>
      </c>
    </row>
    <row r="23009" spans="1:2" x14ac:dyDescent="0.25">
      <c r="A23009">
        <v>83.808099999999996</v>
      </c>
      <c r="B23009">
        <v>5.28975E-2</v>
      </c>
    </row>
    <row r="23010" spans="1:2" x14ac:dyDescent="0.25">
      <c r="A23010">
        <v>83.810900000000004</v>
      </c>
      <c r="B23010">
        <v>5.2630299999999998E-2</v>
      </c>
    </row>
    <row r="23011" spans="1:2" x14ac:dyDescent="0.25">
      <c r="A23011">
        <v>83.813599999999994</v>
      </c>
      <c r="B23011">
        <v>5.2420300000000003E-2</v>
      </c>
    </row>
    <row r="23012" spans="1:2" x14ac:dyDescent="0.25">
      <c r="A23012">
        <v>83.816400000000002</v>
      </c>
      <c r="B23012">
        <v>5.2343899999999999E-2</v>
      </c>
    </row>
    <row r="23013" spans="1:2" x14ac:dyDescent="0.25">
      <c r="A23013">
        <v>83.819199999999995</v>
      </c>
      <c r="B23013">
        <v>5.2229400000000002E-2</v>
      </c>
    </row>
    <row r="23014" spans="1:2" x14ac:dyDescent="0.25">
      <c r="A23014">
        <v>83.822000000000003</v>
      </c>
      <c r="B23014">
        <v>5.2000400000000002E-2</v>
      </c>
    </row>
    <row r="23015" spans="1:2" x14ac:dyDescent="0.25">
      <c r="A23015">
        <v>83.824799999999996</v>
      </c>
      <c r="B23015">
        <v>5.1809500000000001E-2</v>
      </c>
    </row>
    <row r="23016" spans="1:2" x14ac:dyDescent="0.25">
      <c r="A23016">
        <v>83.827500000000001</v>
      </c>
      <c r="B23016">
        <v>5.1828600000000002E-2</v>
      </c>
    </row>
    <row r="23017" spans="1:2" x14ac:dyDescent="0.25">
      <c r="A23017">
        <v>83.830299999999994</v>
      </c>
      <c r="B23017">
        <v>5.1446800000000001E-2</v>
      </c>
    </row>
    <row r="23018" spans="1:2" x14ac:dyDescent="0.25">
      <c r="A23018">
        <v>83.833100000000002</v>
      </c>
      <c r="B23018">
        <v>5.1275000000000001E-2</v>
      </c>
    </row>
    <row r="23019" spans="1:2" x14ac:dyDescent="0.25">
      <c r="A23019">
        <v>83.835899999999995</v>
      </c>
      <c r="B23019">
        <v>5.1179599999999999E-2</v>
      </c>
    </row>
    <row r="23020" spans="1:2" x14ac:dyDescent="0.25">
      <c r="A23020">
        <v>83.8386</v>
      </c>
      <c r="B23020">
        <v>5.0931400000000002E-2</v>
      </c>
    </row>
    <row r="23021" spans="1:2" x14ac:dyDescent="0.25">
      <c r="A23021">
        <v>83.841399999999993</v>
      </c>
      <c r="B23021">
        <v>5.0874099999999998E-2</v>
      </c>
    </row>
    <row r="23022" spans="1:2" x14ac:dyDescent="0.25">
      <c r="A23022">
        <v>83.844200000000001</v>
      </c>
      <c r="B23022">
        <v>5.0778700000000003E-2</v>
      </c>
    </row>
    <row r="23023" spans="1:2" x14ac:dyDescent="0.25">
      <c r="A23023">
        <v>83.846999999999994</v>
      </c>
      <c r="B23023">
        <v>5.05496E-2</v>
      </c>
    </row>
    <row r="23024" spans="1:2" x14ac:dyDescent="0.25">
      <c r="A23024">
        <v>83.849800000000002</v>
      </c>
      <c r="B23024">
        <v>5.0282399999999998E-2</v>
      </c>
    </row>
    <row r="23025" spans="1:2" x14ac:dyDescent="0.25">
      <c r="A23025">
        <v>83.852500000000006</v>
      </c>
      <c r="B23025">
        <v>5.0110599999999998E-2</v>
      </c>
    </row>
    <row r="23026" spans="1:2" x14ac:dyDescent="0.25">
      <c r="A23026">
        <v>83.8553</v>
      </c>
      <c r="B23026">
        <v>4.9977000000000001E-2</v>
      </c>
    </row>
    <row r="23027" spans="1:2" x14ac:dyDescent="0.25">
      <c r="A23027">
        <v>83.858099999999993</v>
      </c>
      <c r="B23027">
        <v>4.9843400000000003E-2</v>
      </c>
    </row>
    <row r="23028" spans="1:2" x14ac:dyDescent="0.25">
      <c r="A23028">
        <v>83.860900000000001</v>
      </c>
      <c r="B23028">
        <v>4.96143E-2</v>
      </c>
    </row>
    <row r="23029" spans="1:2" x14ac:dyDescent="0.25">
      <c r="A23029">
        <v>83.863600000000005</v>
      </c>
      <c r="B23029">
        <v>4.94425E-2</v>
      </c>
    </row>
    <row r="23030" spans="1:2" x14ac:dyDescent="0.25">
      <c r="A23030">
        <v>83.866399999999999</v>
      </c>
      <c r="B23030">
        <v>4.9118000000000002E-2</v>
      </c>
    </row>
    <row r="23031" spans="1:2" x14ac:dyDescent="0.25">
      <c r="A23031">
        <v>83.869200000000006</v>
      </c>
      <c r="B23031">
        <v>4.9060699999999999E-2</v>
      </c>
    </row>
    <row r="23032" spans="1:2" x14ac:dyDescent="0.25">
      <c r="A23032">
        <v>83.872</v>
      </c>
      <c r="B23032">
        <v>4.8869900000000001E-2</v>
      </c>
    </row>
    <row r="23033" spans="1:2" x14ac:dyDescent="0.25">
      <c r="A23033">
        <v>83.874799999999993</v>
      </c>
      <c r="B23033">
        <v>4.8679E-2</v>
      </c>
    </row>
    <row r="23034" spans="1:2" x14ac:dyDescent="0.25">
      <c r="A23034">
        <v>83.877499999999998</v>
      </c>
      <c r="B23034">
        <v>4.85072E-2</v>
      </c>
    </row>
    <row r="23035" spans="1:2" x14ac:dyDescent="0.25">
      <c r="A23035">
        <v>83.880300000000005</v>
      </c>
      <c r="B23035">
        <v>4.8239900000000002E-2</v>
      </c>
    </row>
    <row r="23036" spans="1:2" x14ac:dyDescent="0.25">
      <c r="A23036">
        <v>83.883099999999999</v>
      </c>
      <c r="B23036">
        <v>4.8049099999999997E-2</v>
      </c>
    </row>
    <row r="23037" spans="1:2" x14ac:dyDescent="0.25">
      <c r="A23037">
        <v>83.885900000000007</v>
      </c>
      <c r="B23037">
        <v>4.78009E-2</v>
      </c>
    </row>
    <row r="23038" spans="1:2" x14ac:dyDescent="0.25">
      <c r="A23038">
        <v>83.888599999999997</v>
      </c>
      <c r="B23038">
        <v>4.7648200000000002E-2</v>
      </c>
    </row>
    <row r="23039" spans="1:2" x14ac:dyDescent="0.25">
      <c r="A23039">
        <v>83.891400000000004</v>
      </c>
      <c r="B23039">
        <v>4.7495500000000003E-2</v>
      </c>
    </row>
    <row r="23040" spans="1:2" x14ac:dyDescent="0.25">
      <c r="A23040">
        <v>83.894199999999998</v>
      </c>
      <c r="B23040">
        <v>4.72664E-2</v>
      </c>
    </row>
    <row r="23041" spans="1:2" x14ac:dyDescent="0.25">
      <c r="A23041">
        <v>83.897000000000006</v>
      </c>
      <c r="B23041">
        <v>4.7151899999999997E-2</v>
      </c>
    </row>
    <row r="23042" spans="1:2" x14ac:dyDescent="0.25">
      <c r="A23042">
        <v>83.899799999999999</v>
      </c>
      <c r="B23042">
        <v>4.6922800000000001E-2</v>
      </c>
    </row>
    <row r="23043" spans="1:2" x14ac:dyDescent="0.25">
      <c r="A23043">
        <v>83.902500000000003</v>
      </c>
      <c r="B23043">
        <v>4.6655599999999998E-2</v>
      </c>
    </row>
    <row r="23044" spans="1:2" x14ac:dyDescent="0.25">
      <c r="A23044">
        <v>83.905299999999997</v>
      </c>
      <c r="B23044">
        <v>4.63311E-2</v>
      </c>
    </row>
    <row r="23045" spans="1:2" x14ac:dyDescent="0.25">
      <c r="A23045">
        <v>83.908100000000005</v>
      </c>
      <c r="B23045">
        <v>4.6216599999999997E-2</v>
      </c>
    </row>
    <row r="23046" spans="1:2" x14ac:dyDescent="0.25">
      <c r="A23046">
        <v>83.910899999999998</v>
      </c>
      <c r="B23046">
        <v>4.5987500000000001E-2</v>
      </c>
    </row>
    <row r="23047" spans="1:2" x14ac:dyDescent="0.25">
      <c r="A23047">
        <v>83.913700000000006</v>
      </c>
      <c r="B23047">
        <v>4.57966E-2</v>
      </c>
    </row>
    <row r="23048" spans="1:2" x14ac:dyDescent="0.25">
      <c r="A23048">
        <v>83.916399999999996</v>
      </c>
      <c r="B23048">
        <v>4.5586700000000001E-2</v>
      </c>
    </row>
    <row r="23049" spans="1:2" x14ac:dyDescent="0.25">
      <c r="A23049">
        <v>83.919200000000004</v>
      </c>
      <c r="B23049">
        <v>4.5357599999999998E-2</v>
      </c>
    </row>
    <row r="23050" spans="1:2" x14ac:dyDescent="0.25">
      <c r="A23050">
        <v>83.921999999999997</v>
      </c>
      <c r="B23050">
        <v>4.50331E-2</v>
      </c>
    </row>
    <row r="23051" spans="1:2" x14ac:dyDescent="0.25">
      <c r="A23051">
        <v>83.924800000000005</v>
      </c>
      <c r="B23051">
        <v>4.4842199999999999E-2</v>
      </c>
    </row>
    <row r="23052" spans="1:2" x14ac:dyDescent="0.25">
      <c r="A23052">
        <v>83.927499999999995</v>
      </c>
      <c r="B23052">
        <v>4.4708600000000001E-2</v>
      </c>
    </row>
    <row r="23053" spans="1:2" x14ac:dyDescent="0.25">
      <c r="A23053">
        <v>83.930300000000003</v>
      </c>
      <c r="B23053">
        <v>4.4479499999999998E-2</v>
      </c>
    </row>
    <row r="23054" spans="1:2" x14ac:dyDescent="0.25">
      <c r="A23054">
        <v>83.933099999999996</v>
      </c>
      <c r="B23054">
        <v>4.4441399999999999E-2</v>
      </c>
    </row>
    <row r="23055" spans="1:2" x14ac:dyDescent="0.25">
      <c r="A23055">
        <v>83.935900000000004</v>
      </c>
      <c r="B23055">
        <v>4.4097799999999999E-2</v>
      </c>
    </row>
    <row r="23056" spans="1:2" x14ac:dyDescent="0.25">
      <c r="A23056">
        <v>83.938699999999997</v>
      </c>
      <c r="B23056">
        <v>4.3735099999999999E-2</v>
      </c>
    </row>
    <row r="23057" spans="1:2" x14ac:dyDescent="0.25">
      <c r="A23057">
        <v>83.941400000000002</v>
      </c>
      <c r="B23057">
        <v>4.3506000000000003E-2</v>
      </c>
    </row>
    <row r="23058" spans="1:2" x14ac:dyDescent="0.25">
      <c r="A23058">
        <v>83.944199999999995</v>
      </c>
      <c r="B23058">
        <v>4.3238800000000001E-2</v>
      </c>
    </row>
    <row r="23059" spans="1:2" x14ac:dyDescent="0.25">
      <c r="A23059">
        <v>83.947000000000003</v>
      </c>
      <c r="B23059">
        <v>4.2971599999999999E-2</v>
      </c>
    </row>
    <row r="23060" spans="1:2" x14ac:dyDescent="0.25">
      <c r="A23060">
        <v>83.949799999999996</v>
      </c>
      <c r="B23060">
        <v>4.2780699999999998E-2</v>
      </c>
    </row>
    <row r="23061" spans="1:2" x14ac:dyDescent="0.25">
      <c r="A23061">
        <v>83.952500000000001</v>
      </c>
      <c r="B23061">
        <v>4.2456199999999999E-2</v>
      </c>
    </row>
    <row r="23062" spans="1:2" x14ac:dyDescent="0.25">
      <c r="A23062">
        <v>83.955299999999994</v>
      </c>
      <c r="B23062">
        <v>4.2303500000000001E-2</v>
      </c>
    </row>
    <row r="23063" spans="1:2" x14ac:dyDescent="0.25">
      <c r="A23063">
        <v>83.958100000000002</v>
      </c>
      <c r="B23063">
        <v>4.1998099999999997E-2</v>
      </c>
    </row>
    <row r="23064" spans="1:2" x14ac:dyDescent="0.25">
      <c r="A23064">
        <v>83.960899999999995</v>
      </c>
      <c r="B23064">
        <v>4.1807200000000003E-2</v>
      </c>
    </row>
    <row r="23065" spans="1:2" x14ac:dyDescent="0.25">
      <c r="A23065">
        <v>83.963700000000003</v>
      </c>
      <c r="B23065">
        <v>4.14063E-2</v>
      </c>
    </row>
    <row r="23066" spans="1:2" x14ac:dyDescent="0.25">
      <c r="A23066">
        <v>83.966399999999993</v>
      </c>
      <c r="B23066">
        <v>4.11773E-2</v>
      </c>
    </row>
    <row r="23067" spans="1:2" x14ac:dyDescent="0.25">
      <c r="A23067">
        <v>83.969200000000001</v>
      </c>
      <c r="B23067">
        <v>4.10055E-2</v>
      </c>
    </row>
    <row r="23068" spans="1:2" x14ac:dyDescent="0.25">
      <c r="A23068">
        <v>83.971999999999994</v>
      </c>
      <c r="B23068">
        <v>4.0757300000000003E-2</v>
      </c>
    </row>
    <row r="23069" spans="1:2" x14ac:dyDescent="0.25">
      <c r="A23069">
        <v>83.974800000000002</v>
      </c>
      <c r="B23069">
        <v>4.0318300000000001E-2</v>
      </c>
    </row>
    <row r="23070" spans="1:2" x14ac:dyDescent="0.25">
      <c r="A23070">
        <v>83.977500000000006</v>
      </c>
      <c r="B23070">
        <v>4.0165600000000003E-2</v>
      </c>
    </row>
    <row r="23071" spans="1:2" x14ac:dyDescent="0.25">
      <c r="A23071">
        <v>83.9803</v>
      </c>
      <c r="B23071">
        <v>4.0070099999999997E-2</v>
      </c>
    </row>
    <row r="23072" spans="1:2" x14ac:dyDescent="0.25">
      <c r="A23072">
        <v>83.983099999999993</v>
      </c>
      <c r="B23072">
        <v>3.9745599999999999E-2</v>
      </c>
    </row>
    <row r="23073" spans="1:2" x14ac:dyDescent="0.25">
      <c r="A23073">
        <v>83.985900000000001</v>
      </c>
      <c r="B23073">
        <v>3.93639E-2</v>
      </c>
    </row>
    <row r="23074" spans="1:2" x14ac:dyDescent="0.25">
      <c r="A23074">
        <v>83.988699999999994</v>
      </c>
      <c r="B23074">
        <v>3.9096600000000002E-2</v>
      </c>
    </row>
    <row r="23075" spans="1:2" x14ac:dyDescent="0.25">
      <c r="A23075">
        <v>83.991399999999999</v>
      </c>
      <c r="B23075">
        <v>3.8848500000000001E-2</v>
      </c>
    </row>
    <row r="23076" spans="1:2" x14ac:dyDescent="0.25">
      <c r="A23076">
        <v>83.994200000000006</v>
      </c>
      <c r="B23076">
        <v>3.8543099999999997E-2</v>
      </c>
    </row>
    <row r="23077" spans="1:2" x14ac:dyDescent="0.25">
      <c r="A23077">
        <v>83.997</v>
      </c>
      <c r="B23077">
        <v>3.8256699999999998E-2</v>
      </c>
    </row>
    <row r="23078" spans="1:2" x14ac:dyDescent="0.25">
      <c r="A23078">
        <v>83.999799999999993</v>
      </c>
      <c r="B23078">
        <v>3.7932199999999999E-2</v>
      </c>
    </row>
    <row r="23079" spans="1:2" x14ac:dyDescent="0.25">
      <c r="A23079">
        <v>84.002499999999998</v>
      </c>
      <c r="B23079">
        <v>3.7703199999999999E-2</v>
      </c>
    </row>
    <row r="23080" spans="1:2" x14ac:dyDescent="0.25">
      <c r="A23080">
        <v>84.005300000000005</v>
      </c>
      <c r="B23080">
        <v>3.73596E-2</v>
      </c>
    </row>
    <row r="23081" spans="1:2" x14ac:dyDescent="0.25">
      <c r="A23081">
        <v>84.008099999999999</v>
      </c>
      <c r="B23081">
        <v>3.7130499999999997E-2</v>
      </c>
    </row>
    <row r="23082" spans="1:2" x14ac:dyDescent="0.25">
      <c r="A23082">
        <v>84.010900000000007</v>
      </c>
      <c r="B23082">
        <v>3.6844200000000001E-2</v>
      </c>
    </row>
    <row r="23083" spans="1:2" x14ac:dyDescent="0.25">
      <c r="A23083">
        <v>84.0137</v>
      </c>
      <c r="B23083">
        <v>3.6405199999999999E-2</v>
      </c>
    </row>
    <row r="23084" spans="1:2" x14ac:dyDescent="0.25">
      <c r="A23084">
        <v>84.016400000000004</v>
      </c>
      <c r="B23084">
        <v>3.6271499999999998E-2</v>
      </c>
    </row>
    <row r="23085" spans="1:2" x14ac:dyDescent="0.25">
      <c r="A23085">
        <v>84.019199999999998</v>
      </c>
      <c r="B23085">
        <v>3.5889799999999999E-2</v>
      </c>
    </row>
    <row r="23086" spans="1:2" x14ac:dyDescent="0.25">
      <c r="A23086">
        <v>84.022000000000006</v>
      </c>
      <c r="B23086">
        <v>3.5565300000000001E-2</v>
      </c>
    </row>
    <row r="23087" spans="1:2" x14ac:dyDescent="0.25">
      <c r="A23087">
        <v>84.024799999999999</v>
      </c>
      <c r="B23087">
        <v>3.5393500000000001E-2</v>
      </c>
    </row>
    <row r="23088" spans="1:2" x14ac:dyDescent="0.25">
      <c r="A23088">
        <v>84.027500000000003</v>
      </c>
      <c r="B23088">
        <v>3.4935399999999998E-2</v>
      </c>
    </row>
    <row r="23089" spans="1:2" x14ac:dyDescent="0.25">
      <c r="A23089">
        <v>84.030299999999997</v>
      </c>
      <c r="B23089">
        <v>3.46109E-2</v>
      </c>
    </row>
    <row r="23090" spans="1:2" x14ac:dyDescent="0.25">
      <c r="A23090">
        <v>84.033100000000005</v>
      </c>
      <c r="B23090">
        <v>3.4381799999999997E-2</v>
      </c>
    </row>
    <row r="23091" spans="1:2" x14ac:dyDescent="0.25">
      <c r="A23091">
        <v>84.035899999999998</v>
      </c>
      <c r="B23091">
        <v>3.4000000000000002E-2</v>
      </c>
    </row>
    <row r="23092" spans="1:2" x14ac:dyDescent="0.25">
      <c r="A23092">
        <v>84.038700000000006</v>
      </c>
      <c r="B23092">
        <v>3.3694599999999998E-2</v>
      </c>
    </row>
    <row r="23093" spans="1:2" x14ac:dyDescent="0.25">
      <c r="A23093">
        <v>84.041399999999996</v>
      </c>
      <c r="B23093">
        <v>3.3484600000000003E-2</v>
      </c>
    </row>
    <row r="23094" spans="1:2" x14ac:dyDescent="0.25">
      <c r="A23094">
        <v>84.044200000000004</v>
      </c>
      <c r="B23094">
        <v>3.30265E-2</v>
      </c>
    </row>
    <row r="23095" spans="1:2" x14ac:dyDescent="0.25">
      <c r="A23095">
        <v>84.046999999999997</v>
      </c>
      <c r="B23095">
        <v>3.2778399999999999E-2</v>
      </c>
    </row>
    <row r="23096" spans="1:2" x14ac:dyDescent="0.25">
      <c r="A23096">
        <v>84.049800000000005</v>
      </c>
      <c r="B23096">
        <v>3.2282100000000001E-2</v>
      </c>
    </row>
    <row r="23097" spans="1:2" x14ac:dyDescent="0.25">
      <c r="A23097">
        <v>84.052499999999995</v>
      </c>
      <c r="B23097">
        <v>3.2033899999999997E-2</v>
      </c>
    </row>
    <row r="23098" spans="1:2" x14ac:dyDescent="0.25">
      <c r="A23098">
        <v>84.055300000000003</v>
      </c>
      <c r="B23098">
        <v>3.1843099999999999E-2</v>
      </c>
    </row>
    <row r="23099" spans="1:2" x14ac:dyDescent="0.25">
      <c r="A23099">
        <v>84.058099999999996</v>
      </c>
      <c r="B23099">
        <v>3.1442199999999997E-2</v>
      </c>
    </row>
    <row r="23100" spans="1:2" x14ac:dyDescent="0.25">
      <c r="A23100">
        <v>84.060900000000004</v>
      </c>
      <c r="B23100">
        <v>3.1136799999999999E-2</v>
      </c>
    </row>
    <row r="23101" spans="1:2" x14ac:dyDescent="0.25">
      <c r="A23101">
        <v>84.063699999999997</v>
      </c>
      <c r="B23101">
        <v>3.07932E-2</v>
      </c>
    </row>
    <row r="23102" spans="1:2" x14ac:dyDescent="0.25">
      <c r="A23102">
        <v>84.066400000000002</v>
      </c>
      <c r="B23102">
        <v>3.0392300000000001E-2</v>
      </c>
    </row>
    <row r="23103" spans="1:2" x14ac:dyDescent="0.25">
      <c r="A23103">
        <v>84.069199999999995</v>
      </c>
      <c r="B23103">
        <v>3.0144199999999999E-2</v>
      </c>
    </row>
    <row r="23104" spans="1:2" x14ac:dyDescent="0.25">
      <c r="A23104">
        <v>84.072000000000003</v>
      </c>
      <c r="B23104">
        <v>2.97433E-2</v>
      </c>
    </row>
    <row r="23105" spans="1:2" x14ac:dyDescent="0.25">
      <c r="A23105">
        <v>84.074799999999996</v>
      </c>
      <c r="B23105">
        <v>2.9361600000000002E-2</v>
      </c>
    </row>
    <row r="23106" spans="1:2" x14ac:dyDescent="0.25">
      <c r="A23106">
        <v>84.077500000000001</v>
      </c>
      <c r="B23106">
        <v>2.89225E-2</v>
      </c>
    </row>
    <row r="23107" spans="1:2" x14ac:dyDescent="0.25">
      <c r="A23107">
        <v>84.080299999999994</v>
      </c>
      <c r="B23107">
        <v>2.86935E-2</v>
      </c>
    </row>
    <row r="23108" spans="1:2" x14ac:dyDescent="0.25">
      <c r="A23108">
        <v>84.083100000000002</v>
      </c>
      <c r="B23108">
        <v>2.8235300000000001E-2</v>
      </c>
    </row>
    <row r="23109" spans="1:2" x14ac:dyDescent="0.25">
      <c r="A23109">
        <v>84.085899999999995</v>
      </c>
      <c r="B23109">
        <v>2.7853599999999999E-2</v>
      </c>
    </row>
    <row r="23110" spans="1:2" x14ac:dyDescent="0.25">
      <c r="A23110">
        <v>84.088700000000003</v>
      </c>
      <c r="B23110">
        <v>2.7662699999999998E-2</v>
      </c>
    </row>
    <row r="23111" spans="1:2" x14ac:dyDescent="0.25">
      <c r="A23111">
        <v>84.091399999999993</v>
      </c>
      <c r="B23111">
        <v>2.7261799999999999E-2</v>
      </c>
    </row>
    <row r="23112" spans="1:2" x14ac:dyDescent="0.25">
      <c r="A23112">
        <v>84.094200000000001</v>
      </c>
      <c r="B23112">
        <v>2.6841899999999998E-2</v>
      </c>
    </row>
    <row r="23113" spans="1:2" x14ac:dyDescent="0.25">
      <c r="A23113">
        <v>84.096999999999994</v>
      </c>
      <c r="B23113">
        <v>2.6364700000000001E-2</v>
      </c>
    </row>
    <row r="23114" spans="1:2" x14ac:dyDescent="0.25">
      <c r="A23114">
        <v>84.099800000000002</v>
      </c>
      <c r="B23114">
        <v>2.6173800000000001E-2</v>
      </c>
    </row>
    <row r="23115" spans="1:2" x14ac:dyDescent="0.25">
      <c r="A23115">
        <v>84.102500000000006</v>
      </c>
      <c r="B23115">
        <v>2.5562999999999999E-2</v>
      </c>
    </row>
    <row r="23116" spans="1:2" x14ac:dyDescent="0.25">
      <c r="A23116">
        <v>84.1053</v>
      </c>
      <c r="B23116">
        <v>2.5276699999999999E-2</v>
      </c>
    </row>
    <row r="23117" spans="1:2" x14ac:dyDescent="0.25">
      <c r="A23117">
        <v>84.108099999999993</v>
      </c>
      <c r="B23117">
        <v>2.4952200000000001E-2</v>
      </c>
    </row>
    <row r="23118" spans="1:2" x14ac:dyDescent="0.25">
      <c r="A23118">
        <v>84.110900000000001</v>
      </c>
      <c r="B23118">
        <v>2.4551300000000002E-2</v>
      </c>
    </row>
    <row r="23119" spans="1:2" x14ac:dyDescent="0.25">
      <c r="A23119">
        <v>84.113699999999994</v>
      </c>
      <c r="B23119">
        <v>2.4207699999999999E-2</v>
      </c>
    </row>
    <row r="23120" spans="1:2" x14ac:dyDescent="0.25">
      <c r="A23120">
        <v>84.116399999999999</v>
      </c>
      <c r="B23120">
        <v>2.3749599999999999E-2</v>
      </c>
    </row>
    <row r="23121" spans="1:2" x14ac:dyDescent="0.25">
      <c r="A23121">
        <v>84.119200000000006</v>
      </c>
      <c r="B23121">
        <v>2.3539600000000001E-2</v>
      </c>
    </row>
    <row r="23122" spans="1:2" x14ac:dyDescent="0.25">
      <c r="A23122">
        <v>84.122</v>
      </c>
      <c r="B23122">
        <v>2.3100599999999999E-2</v>
      </c>
    </row>
    <row r="23123" spans="1:2" x14ac:dyDescent="0.25">
      <c r="A23123">
        <v>84.124799999999993</v>
      </c>
      <c r="B23123">
        <v>2.2642499999999999E-2</v>
      </c>
    </row>
    <row r="23124" spans="1:2" x14ac:dyDescent="0.25">
      <c r="A23124">
        <v>84.127499999999998</v>
      </c>
      <c r="B23124">
        <v>2.22416E-2</v>
      </c>
    </row>
    <row r="23125" spans="1:2" x14ac:dyDescent="0.25">
      <c r="A23125">
        <v>84.130300000000005</v>
      </c>
      <c r="B23125">
        <v>2.17644E-2</v>
      </c>
    </row>
    <row r="23126" spans="1:2" x14ac:dyDescent="0.25">
      <c r="A23126">
        <v>84.133099999999999</v>
      </c>
      <c r="B23126">
        <v>2.15353E-2</v>
      </c>
    </row>
    <row r="23127" spans="1:2" x14ac:dyDescent="0.25">
      <c r="A23127">
        <v>84.135900000000007</v>
      </c>
      <c r="B23127">
        <v>2.1134500000000001E-2</v>
      </c>
    </row>
    <row r="23128" spans="1:2" x14ac:dyDescent="0.25">
      <c r="A23128">
        <v>84.1387</v>
      </c>
      <c r="B23128">
        <v>2.06E-2</v>
      </c>
    </row>
    <row r="23129" spans="1:2" x14ac:dyDescent="0.25">
      <c r="A23129">
        <v>84.141400000000004</v>
      </c>
      <c r="B23129">
        <v>2.0294599999999999E-2</v>
      </c>
    </row>
    <row r="23130" spans="1:2" x14ac:dyDescent="0.25">
      <c r="A23130">
        <v>84.144199999999998</v>
      </c>
      <c r="B23130">
        <v>1.9741000000000002E-2</v>
      </c>
    </row>
    <row r="23131" spans="1:2" x14ac:dyDescent="0.25">
      <c r="A23131">
        <v>84.147000000000006</v>
      </c>
      <c r="B23131">
        <v>1.93784E-2</v>
      </c>
    </row>
    <row r="23132" spans="1:2" x14ac:dyDescent="0.25">
      <c r="A23132">
        <v>84.149799999999999</v>
      </c>
      <c r="B23132">
        <v>1.8939299999999999E-2</v>
      </c>
    </row>
    <row r="23133" spans="1:2" x14ac:dyDescent="0.25">
      <c r="A23133">
        <v>84.152500000000003</v>
      </c>
      <c r="B23133">
        <v>1.8538499999999999E-2</v>
      </c>
    </row>
    <row r="23134" spans="1:2" x14ac:dyDescent="0.25">
      <c r="A23134">
        <v>84.155299999999997</v>
      </c>
      <c r="B23134">
        <v>1.8175799999999999E-2</v>
      </c>
    </row>
    <row r="23135" spans="1:2" x14ac:dyDescent="0.25">
      <c r="A23135">
        <v>84.158100000000005</v>
      </c>
      <c r="B23135">
        <v>1.7717699999999999E-2</v>
      </c>
    </row>
    <row r="23136" spans="1:2" x14ac:dyDescent="0.25">
      <c r="A23136">
        <v>84.160899999999998</v>
      </c>
      <c r="B23136">
        <v>1.7335900000000001E-2</v>
      </c>
    </row>
    <row r="23137" spans="1:2" x14ac:dyDescent="0.25">
      <c r="A23137">
        <v>84.163700000000006</v>
      </c>
      <c r="B23137">
        <v>1.6858700000000001E-2</v>
      </c>
    </row>
    <row r="23138" spans="1:2" x14ac:dyDescent="0.25">
      <c r="A23138">
        <v>84.166399999999996</v>
      </c>
      <c r="B23138">
        <v>1.6476899999999999E-2</v>
      </c>
    </row>
    <row r="23139" spans="1:2" x14ac:dyDescent="0.25">
      <c r="A23139">
        <v>84.169200000000004</v>
      </c>
      <c r="B23139">
        <v>1.6152400000000001E-2</v>
      </c>
    </row>
    <row r="23140" spans="1:2" x14ac:dyDescent="0.25">
      <c r="A23140">
        <v>84.171999999999997</v>
      </c>
      <c r="B23140">
        <v>1.5713399999999999E-2</v>
      </c>
    </row>
    <row r="23141" spans="1:2" x14ac:dyDescent="0.25">
      <c r="A23141">
        <v>84.174800000000005</v>
      </c>
      <c r="B23141">
        <v>1.51407E-2</v>
      </c>
    </row>
    <row r="23142" spans="1:2" x14ac:dyDescent="0.25">
      <c r="A23142">
        <v>84.177499999999995</v>
      </c>
      <c r="B23142">
        <v>1.4797100000000001E-2</v>
      </c>
    </row>
    <row r="23143" spans="1:2" x14ac:dyDescent="0.25">
      <c r="A23143">
        <v>84.180300000000003</v>
      </c>
      <c r="B23143">
        <v>1.4281800000000001E-2</v>
      </c>
    </row>
    <row r="23144" spans="1:2" x14ac:dyDescent="0.25">
      <c r="A23144">
        <v>84.183099999999996</v>
      </c>
      <c r="B23144">
        <v>1.39191E-2</v>
      </c>
    </row>
    <row r="23145" spans="1:2" x14ac:dyDescent="0.25">
      <c r="A23145">
        <v>84.185900000000004</v>
      </c>
      <c r="B23145">
        <v>1.33846E-2</v>
      </c>
    </row>
    <row r="23146" spans="1:2" x14ac:dyDescent="0.25">
      <c r="A23146">
        <v>84.188699999999997</v>
      </c>
      <c r="B23146">
        <v>1.29838E-2</v>
      </c>
    </row>
    <row r="23147" spans="1:2" x14ac:dyDescent="0.25">
      <c r="A23147">
        <v>84.191400000000002</v>
      </c>
      <c r="B23147">
        <v>1.25065E-2</v>
      </c>
    </row>
    <row r="23148" spans="1:2" x14ac:dyDescent="0.25">
      <c r="A23148">
        <v>84.194199999999995</v>
      </c>
      <c r="B23148">
        <v>1.21057E-2</v>
      </c>
    </row>
    <row r="23149" spans="1:2" x14ac:dyDescent="0.25">
      <c r="A23149">
        <v>84.197000000000003</v>
      </c>
      <c r="B23149">
        <v>1.1647599999999999E-2</v>
      </c>
    </row>
    <row r="23150" spans="1:2" x14ac:dyDescent="0.25">
      <c r="A23150">
        <v>84.199799999999996</v>
      </c>
      <c r="B23150">
        <v>1.11322E-2</v>
      </c>
    </row>
    <row r="23151" spans="1:2" x14ac:dyDescent="0.25">
      <c r="A23151">
        <v>84.202500000000001</v>
      </c>
      <c r="B23151">
        <v>1.08077E-2</v>
      </c>
    </row>
    <row r="23152" spans="1:2" x14ac:dyDescent="0.25">
      <c r="A23152">
        <v>84.205299999999994</v>
      </c>
      <c r="B23152">
        <v>1.03687E-2</v>
      </c>
    </row>
    <row r="23153" spans="1:2" x14ac:dyDescent="0.25">
      <c r="A23153">
        <v>84.206999999999994</v>
      </c>
      <c r="B23153">
        <v>1.0082300000000001E-2</v>
      </c>
    </row>
    <row r="23154" spans="1:2" x14ac:dyDescent="0.25">
      <c r="A23154">
        <v>84.206999999999994</v>
      </c>
      <c r="B23154">
        <v>1.00632E-2</v>
      </c>
    </row>
    <row r="23155" spans="1:2" x14ac:dyDescent="0.25">
      <c r="A23155">
        <v>84.207899999999995</v>
      </c>
      <c r="B23155">
        <v>2.00778E-2</v>
      </c>
    </row>
    <row r="23156" spans="1:2" x14ac:dyDescent="0.25">
      <c r="A23156">
        <v>84.210700000000003</v>
      </c>
      <c r="B23156">
        <v>2.47735E-2</v>
      </c>
    </row>
    <row r="23157" spans="1:2" x14ac:dyDescent="0.25">
      <c r="A23157">
        <v>84.213499999999996</v>
      </c>
      <c r="B23157">
        <v>2.72932E-2</v>
      </c>
    </row>
    <row r="23158" spans="1:2" x14ac:dyDescent="0.25">
      <c r="A23158">
        <v>84.216300000000004</v>
      </c>
      <c r="B23158">
        <v>2.9259299999999999E-2</v>
      </c>
    </row>
    <row r="23159" spans="1:2" x14ac:dyDescent="0.25">
      <c r="A23159">
        <v>84.218999999999994</v>
      </c>
      <c r="B23159">
        <v>3.1015399999999999E-2</v>
      </c>
    </row>
    <row r="23160" spans="1:2" x14ac:dyDescent="0.25">
      <c r="A23160">
        <v>84.221800000000002</v>
      </c>
      <c r="B23160">
        <v>3.2771599999999998E-2</v>
      </c>
    </row>
    <row r="23161" spans="1:2" x14ac:dyDescent="0.25">
      <c r="A23161">
        <v>84.224599999999995</v>
      </c>
      <c r="B23161">
        <v>3.41459E-2</v>
      </c>
    </row>
    <row r="23162" spans="1:2" x14ac:dyDescent="0.25">
      <c r="A23162">
        <v>84.227400000000003</v>
      </c>
      <c r="B23162">
        <v>3.55585E-2</v>
      </c>
    </row>
    <row r="23163" spans="1:2" x14ac:dyDescent="0.25">
      <c r="A23163">
        <v>84.230199999999996</v>
      </c>
      <c r="B23163">
        <v>3.6837399999999999E-2</v>
      </c>
    </row>
    <row r="23164" spans="1:2" x14ac:dyDescent="0.25">
      <c r="A23164">
        <v>84.232900000000001</v>
      </c>
      <c r="B23164">
        <v>3.7982700000000001E-2</v>
      </c>
    </row>
    <row r="23165" spans="1:2" x14ac:dyDescent="0.25">
      <c r="A23165">
        <v>84.235699999999994</v>
      </c>
      <c r="B23165">
        <v>3.9166199999999998E-2</v>
      </c>
    </row>
    <row r="23166" spans="1:2" x14ac:dyDescent="0.25">
      <c r="A23166">
        <v>84.238500000000002</v>
      </c>
      <c r="B23166">
        <v>4.0235100000000003E-2</v>
      </c>
    </row>
    <row r="23167" spans="1:2" x14ac:dyDescent="0.25">
      <c r="A23167">
        <v>84.241299999999995</v>
      </c>
      <c r="B23167">
        <v>4.1323100000000001E-2</v>
      </c>
    </row>
    <row r="23168" spans="1:2" x14ac:dyDescent="0.25">
      <c r="A23168">
        <v>84.244</v>
      </c>
      <c r="B23168">
        <v>4.2315699999999998E-2</v>
      </c>
    </row>
    <row r="23169" spans="1:2" x14ac:dyDescent="0.25">
      <c r="A23169">
        <v>84.246799999999993</v>
      </c>
      <c r="B23169">
        <v>4.3251100000000001E-2</v>
      </c>
    </row>
    <row r="23170" spans="1:2" x14ac:dyDescent="0.25">
      <c r="A23170">
        <v>84.249600000000001</v>
      </c>
      <c r="B23170">
        <v>4.4014600000000001E-2</v>
      </c>
    </row>
    <row r="23171" spans="1:2" x14ac:dyDescent="0.25">
      <c r="A23171">
        <v>84.252399999999994</v>
      </c>
      <c r="B23171">
        <v>4.5026299999999998E-2</v>
      </c>
    </row>
    <row r="23172" spans="1:2" x14ac:dyDescent="0.25">
      <c r="A23172">
        <v>84.255200000000002</v>
      </c>
      <c r="B23172">
        <v>4.58089E-2</v>
      </c>
    </row>
    <row r="23173" spans="1:2" x14ac:dyDescent="0.25">
      <c r="A23173">
        <v>84.257000000000005</v>
      </c>
      <c r="B23173">
        <v>4.6725099999999999E-2</v>
      </c>
    </row>
    <row r="23174" spans="1:2" x14ac:dyDescent="0.25">
      <c r="A23174">
        <v>84.257000000000005</v>
      </c>
      <c r="B23174">
        <v>4.9050099999999999E-2</v>
      </c>
    </row>
    <row r="23175" spans="1:2" x14ac:dyDescent="0.25">
      <c r="A23175">
        <v>84.259799999999998</v>
      </c>
      <c r="B23175">
        <v>5.7700899999999999E-2</v>
      </c>
    </row>
    <row r="23176" spans="1:2" x14ac:dyDescent="0.25">
      <c r="A23176">
        <v>84.262600000000006</v>
      </c>
      <c r="B23176">
        <v>6.12896E-2</v>
      </c>
    </row>
    <row r="23177" spans="1:2" x14ac:dyDescent="0.25">
      <c r="A23177">
        <v>84.265299999999996</v>
      </c>
      <c r="B23177">
        <v>6.4553700000000006E-2</v>
      </c>
    </row>
    <row r="23178" spans="1:2" x14ac:dyDescent="0.25">
      <c r="A23178">
        <v>84.268100000000004</v>
      </c>
      <c r="B23178">
        <v>6.7264199999999996E-2</v>
      </c>
    </row>
    <row r="23179" spans="1:2" x14ac:dyDescent="0.25">
      <c r="A23179">
        <v>84.270899999999997</v>
      </c>
      <c r="B23179">
        <v>6.9745699999999994E-2</v>
      </c>
    </row>
    <row r="23180" spans="1:2" x14ac:dyDescent="0.25">
      <c r="A23180">
        <v>84.273700000000005</v>
      </c>
      <c r="B23180">
        <v>7.1921799999999994E-2</v>
      </c>
    </row>
    <row r="23181" spans="1:2" x14ac:dyDescent="0.25">
      <c r="A23181">
        <v>84.276499999999999</v>
      </c>
      <c r="B23181">
        <v>7.4116899999999999E-2</v>
      </c>
    </row>
    <row r="23182" spans="1:2" x14ac:dyDescent="0.25">
      <c r="A23182">
        <v>84.279200000000003</v>
      </c>
      <c r="B23182">
        <v>7.5796699999999995E-2</v>
      </c>
    </row>
    <row r="23183" spans="1:2" x14ac:dyDescent="0.25">
      <c r="A23183">
        <v>84.281999999999996</v>
      </c>
      <c r="B23183">
        <v>7.7743699999999999E-2</v>
      </c>
    </row>
    <row r="23184" spans="1:2" x14ac:dyDescent="0.25">
      <c r="A23184">
        <v>84.284800000000004</v>
      </c>
      <c r="B23184">
        <v>7.9442600000000002E-2</v>
      </c>
    </row>
    <row r="23185" spans="1:2" x14ac:dyDescent="0.25">
      <c r="A23185">
        <v>84.287599999999998</v>
      </c>
      <c r="B23185">
        <v>8.1046000000000007E-2</v>
      </c>
    </row>
    <row r="23186" spans="1:2" x14ac:dyDescent="0.25">
      <c r="A23186">
        <v>84.290300000000002</v>
      </c>
      <c r="B23186">
        <v>8.2573099999999997E-2</v>
      </c>
    </row>
    <row r="23187" spans="1:2" x14ac:dyDescent="0.25">
      <c r="A23187">
        <v>84.293099999999995</v>
      </c>
      <c r="B23187">
        <v>8.3851999999999996E-2</v>
      </c>
    </row>
    <row r="23188" spans="1:2" x14ac:dyDescent="0.25">
      <c r="A23188">
        <v>84.295900000000003</v>
      </c>
      <c r="B23188">
        <v>8.5169099999999998E-2</v>
      </c>
    </row>
    <row r="23189" spans="1:2" x14ac:dyDescent="0.25">
      <c r="A23189">
        <v>84.298699999999997</v>
      </c>
      <c r="B23189">
        <v>8.6390700000000001E-2</v>
      </c>
    </row>
    <row r="23190" spans="1:2" x14ac:dyDescent="0.25">
      <c r="A23190">
        <v>84.301500000000004</v>
      </c>
      <c r="B23190">
        <v>8.7593299999999999E-2</v>
      </c>
    </row>
    <row r="23191" spans="1:2" x14ac:dyDescent="0.25">
      <c r="A23191">
        <v>84.304199999999994</v>
      </c>
      <c r="B23191">
        <v>8.8547699999999993E-2</v>
      </c>
    </row>
    <row r="23192" spans="1:2" x14ac:dyDescent="0.25">
      <c r="A23192">
        <v>84.307000000000002</v>
      </c>
      <c r="B23192">
        <v>8.9521199999999995E-2</v>
      </c>
    </row>
    <row r="23193" spans="1:2" x14ac:dyDescent="0.25">
      <c r="A23193">
        <v>84.309799999999996</v>
      </c>
      <c r="B23193">
        <v>9.0380199999999994E-2</v>
      </c>
    </row>
    <row r="23194" spans="1:2" x14ac:dyDescent="0.25">
      <c r="A23194">
        <v>84.312600000000003</v>
      </c>
      <c r="B23194">
        <v>9.1334600000000002E-2</v>
      </c>
    </row>
    <row r="23195" spans="1:2" x14ac:dyDescent="0.25">
      <c r="A23195">
        <v>84.315299999999993</v>
      </c>
      <c r="B23195">
        <v>9.2250899999999997E-2</v>
      </c>
    </row>
    <row r="23196" spans="1:2" x14ac:dyDescent="0.25">
      <c r="A23196">
        <v>84.318100000000001</v>
      </c>
      <c r="B23196">
        <v>9.3052599999999999E-2</v>
      </c>
    </row>
    <row r="23197" spans="1:2" x14ac:dyDescent="0.25">
      <c r="A23197">
        <v>84.320899999999995</v>
      </c>
      <c r="B23197">
        <v>9.3816099999999999E-2</v>
      </c>
    </row>
    <row r="23198" spans="1:2" x14ac:dyDescent="0.25">
      <c r="A23198">
        <v>84.323700000000002</v>
      </c>
      <c r="B23198">
        <v>9.4426899999999994E-2</v>
      </c>
    </row>
    <row r="23199" spans="1:2" x14ac:dyDescent="0.25">
      <c r="A23199">
        <v>84.326499999999996</v>
      </c>
      <c r="B23199">
        <v>9.5209600000000005E-2</v>
      </c>
    </row>
    <row r="23200" spans="1:2" x14ac:dyDescent="0.25">
      <c r="A23200">
        <v>84.3292</v>
      </c>
      <c r="B23200">
        <v>9.5686800000000002E-2</v>
      </c>
    </row>
    <row r="23201" spans="1:2" x14ac:dyDescent="0.25">
      <c r="A23201">
        <v>84.331999999999994</v>
      </c>
      <c r="B23201">
        <v>9.6278500000000003E-2</v>
      </c>
    </row>
    <row r="23202" spans="1:2" x14ac:dyDescent="0.25">
      <c r="A23202">
        <v>84.334800000000001</v>
      </c>
      <c r="B23202">
        <v>9.69275E-2</v>
      </c>
    </row>
    <row r="23203" spans="1:2" x14ac:dyDescent="0.25">
      <c r="A23203">
        <v>84.337599999999995</v>
      </c>
      <c r="B23203">
        <v>9.7328399999999995E-2</v>
      </c>
    </row>
    <row r="23204" spans="1:2" x14ac:dyDescent="0.25">
      <c r="A23204">
        <v>84.340299999999999</v>
      </c>
      <c r="B23204">
        <v>9.7843799999999995E-2</v>
      </c>
    </row>
    <row r="23205" spans="1:2" x14ac:dyDescent="0.25">
      <c r="A23205">
        <v>84.343100000000007</v>
      </c>
      <c r="B23205">
        <v>9.8397299999999993E-2</v>
      </c>
    </row>
    <row r="23206" spans="1:2" x14ac:dyDescent="0.25">
      <c r="A23206">
        <v>84.3459</v>
      </c>
      <c r="B23206">
        <v>9.8989099999999997E-2</v>
      </c>
    </row>
    <row r="23207" spans="1:2" x14ac:dyDescent="0.25">
      <c r="A23207">
        <v>84.348699999999994</v>
      </c>
      <c r="B23207">
        <v>9.91036E-2</v>
      </c>
    </row>
    <row r="23208" spans="1:2" x14ac:dyDescent="0.25">
      <c r="A23208">
        <v>84.351500000000001</v>
      </c>
      <c r="B23208">
        <v>9.9676200000000006E-2</v>
      </c>
    </row>
    <row r="23209" spans="1:2" x14ac:dyDescent="0.25">
      <c r="A23209">
        <v>84.354200000000006</v>
      </c>
      <c r="B23209">
        <v>9.9943500000000005E-2</v>
      </c>
    </row>
    <row r="23210" spans="1:2" x14ac:dyDescent="0.25">
      <c r="A23210">
        <v>84.356999999999999</v>
      </c>
      <c r="B23210">
        <v>0.100325</v>
      </c>
    </row>
    <row r="23211" spans="1:2" x14ac:dyDescent="0.25">
      <c r="A23211">
        <v>84.359800000000007</v>
      </c>
      <c r="B23211">
        <v>0.100707</v>
      </c>
    </row>
    <row r="23212" spans="1:2" x14ac:dyDescent="0.25">
      <c r="A23212">
        <v>84.3626</v>
      </c>
      <c r="B23212">
        <v>0.100936</v>
      </c>
    </row>
    <row r="23213" spans="1:2" x14ac:dyDescent="0.25">
      <c r="A23213">
        <v>84.365300000000005</v>
      </c>
      <c r="B23213">
        <v>0.101203</v>
      </c>
    </row>
    <row r="23214" spans="1:2" x14ac:dyDescent="0.25">
      <c r="A23214">
        <v>84.368099999999998</v>
      </c>
      <c r="B23214">
        <v>0.101623</v>
      </c>
    </row>
    <row r="23215" spans="1:2" x14ac:dyDescent="0.25">
      <c r="A23215">
        <v>84.370900000000006</v>
      </c>
      <c r="B23215">
        <v>0.101795</v>
      </c>
    </row>
    <row r="23216" spans="1:2" x14ac:dyDescent="0.25">
      <c r="A23216">
        <v>84.373699999999999</v>
      </c>
      <c r="B23216">
        <v>0.102024</v>
      </c>
    </row>
    <row r="23217" spans="1:2" x14ac:dyDescent="0.25">
      <c r="A23217">
        <v>84.376499999999993</v>
      </c>
      <c r="B23217">
        <v>0.102196</v>
      </c>
    </row>
    <row r="23218" spans="1:2" x14ac:dyDescent="0.25">
      <c r="A23218">
        <v>84.379199999999997</v>
      </c>
      <c r="B23218">
        <v>0.10253900000000001</v>
      </c>
    </row>
    <row r="23219" spans="1:2" x14ac:dyDescent="0.25">
      <c r="A23219">
        <v>84.382000000000005</v>
      </c>
      <c r="B23219">
        <v>0.10269200000000001</v>
      </c>
    </row>
    <row r="23220" spans="1:2" x14ac:dyDescent="0.25">
      <c r="A23220">
        <v>84.384799999999998</v>
      </c>
      <c r="B23220">
        <v>0.10294</v>
      </c>
    </row>
    <row r="23221" spans="1:2" x14ac:dyDescent="0.25">
      <c r="A23221">
        <v>84.387600000000006</v>
      </c>
      <c r="B23221">
        <v>0.10305499999999999</v>
      </c>
    </row>
    <row r="23222" spans="1:2" x14ac:dyDescent="0.25">
      <c r="A23222">
        <v>84.390299999999996</v>
      </c>
      <c r="B23222">
        <v>0.103341</v>
      </c>
    </row>
    <row r="23223" spans="1:2" x14ac:dyDescent="0.25">
      <c r="A23223">
        <v>84.393100000000004</v>
      </c>
      <c r="B23223">
        <v>0.103551</v>
      </c>
    </row>
    <row r="23224" spans="1:2" x14ac:dyDescent="0.25">
      <c r="A23224">
        <v>84.395899999999997</v>
      </c>
      <c r="B23224">
        <v>0.103723</v>
      </c>
    </row>
    <row r="23225" spans="1:2" x14ac:dyDescent="0.25">
      <c r="A23225">
        <v>84.398700000000005</v>
      </c>
      <c r="B23225">
        <v>0.103876</v>
      </c>
    </row>
    <row r="23226" spans="1:2" x14ac:dyDescent="0.25">
      <c r="A23226">
        <v>84.401499999999999</v>
      </c>
      <c r="B23226">
        <v>0.10397099999999999</v>
      </c>
    </row>
    <row r="23227" spans="1:2" x14ac:dyDescent="0.25">
      <c r="A23227">
        <v>84.404200000000003</v>
      </c>
      <c r="B23227">
        <v>0.1042</v>
      </c>
    </row>
    <row r="23228" spans="1:2" x14ac:dyDescent="0.25">
      <c r="A23228">
        <v>84.406999999999996</v>
      </c>
      <c r="B23228">
        <v>0.104257</v>
      </c>
    </row>
    <row r="23229" spans="1:2" x14ac:dyDescent="0.25">
      <c r="A23229">
        <v>84.409800000000004</v>
      </c>
      <c r="B23229">
        <v>0.10437200000000001</v>
      </c>
    </row>
    <row r="23230" spans="1:2" x14ac:dyDescent="0.25">
      <c r="A23230">
        <v>84.412599999999998</v>
      </c>
      <c r="B23230">
        <v>0.10458199999999999</v>
      </c>
    </row>
    <row r="23231" spans="1:2" x14ac:dyDescent="0.25">
      <c r="A23231">
        <v>84.415300000000002</v>
      </c>
      <c r="B23231">
        <v>0.104601</v>
      </c>
    </row>
    <row r="23232" spans="1:2" x14ac:dyDescent="0.25">
      <c r="A23232">
        <v>84.418099999999995</v>
      </c>
      <c r="B23232">
        <v>0.104658</v>
      </c>
    </row>
    <row r="23233" spans="1:2" x14ac:dyDescent="0.25">
      <c r="A23233">
        <v>84.420900000000003</v>
      </c>
      <c r="B23233">
        <v>0.104754</v>
      </c>
    </row>
    <row r="23234" spans="1:2" x14ac:dyDescent="0.25">
      <c r="A23234">
        <v>84.423699999999997</v>
      </c>
      <c r="B23234">
        <v>0.10498300000000001</v>
      </c>
    </row>
    <row r="23235" spans="1:2" x14ac:dyDescent="0.25">
      <c r="A23235">
        <v>84.426500000000004</v>
      </c>
      <c r="B23235">
        <v>0.105116</v>
      </c>
    </row>
    <row r="23236" spans="1:2" x14ac:dyDescent="0.25">
      <c r="A23236">
        <v>84.429199999999994</v>
      </c>
      <c r="B23236">
        <v>0.10528800000000001</v>
      </c>
    </row>
    <row r="23237" spans="1:2" x14ac:dyDescent="0.25">
      <c r="A23237">
        <v>84.432000000000002</v>
      </c>
      <c r="B23237">
        <v>0.105212</v>
      </c>
    </row>
    <row r="23238" spans="1:2" x14ac:dyDescent="0.25">
      <c r="A23238">
        <v>84.434799999999996</v>
      </c>
      <c r="B23238">
        <v>0.105403</v>
      </c>
    </row>
    <row r="23239" spans="1:2" x14ac:dyDescent="0.25">
      <c r="A23239">
        <v>84.437600000000003</v>
      </c>
      <c r="B23239">
        <v>0.105479</v>
      </c>
    </row>
    <row r="23240" spans="1:2" x14ac:dyDescent="0.25">
      <c r="A23240">
        <v>84.440299999999993</v>
      </c>
      <c r="B23240">
        <v>0.10549799999999999</v>
      </c>
    </row>
    <row r="23241" spans="1:2" x14ac:dyDescent="0.25">
      <c r="A23241">
        <v>84.443100000000001</v>
      </c>
      <c r="B23241">
        <v>0.105613</v>
      </c>
    </row>
    <row r="23242" spans="1:2" x14ac:dyDescent="0.25">
      <c r="A23242">
        <v>84.445899999999995</v>
      </c>
      <c r="B23242">
        <v>0.105727</v>
      </c>
    </row>
    <row r="23243" spans="1:2" x14ac:dyDescent="0.25">
      <c r="A23243">
        <v>84.448700000000002</v>
      </c>
      <c r="B23243">
        <v>0.105918</v>
      </c>
    </row>
    <row r="23244" spans="1:2" x14ac:dyDescent="0.25">
      <c r="A23244">
        <v>84.451499999999996</v>
      </c>
      <c r="B23244">
        <v>0.105975</v>
      </c>
    </row>
    <row r="23245" spans="1:2" x14ac:dyDescent="0.25">
      <c r="A23245">
        <v>84.4542</v>
      </c>
      <c r="B23245">
        <v>0.106014</v>
      </c>
    </row>
    <row r="23246" spans="1:2" x14ac:dyDescent="0.25">
      <c r="A23246">
        <v>84.456999999999994</v>
      </c>
      <c r="B23246">
        <v>0.105937</v>
      </c>
    </row>
    <row r="23247" spans="1:2" x14ac:dyDescent="0.25">
      <c r="A23247">
        <v>84.459800000000001</v>
      </c>
      <c r="B23247">
        <v>0.106071</v>
      </c>
    </row>
    <row r="23248" spans="1:2" x14ac:dyDescent="0.25">
      <c r="A23248">
        <v>84.462599999999995</v>
      </c>
      <c r="B23248">
        <v>0.106166</v>
      </c>
    </row>
    <row r="23249" spans="1:2" x14ac:dyDescent="0.25">
      <c r="A23249">
        <v>84.465400000000002</v>
      </c>
      <c r="B23249">
        <v>0.10620400000000001</v>
      </c>
    </row>
    <row r="23250" spans="1:2" x14ac:dyDescent="0.25">
      <c r="A23250">
        <v>84.468100000000007</v>
      </c>
      <c r="B23250">
        <v>0.106224</v>
      </c>
    </row>
    <row r="23251" spans="1:2" x14ac:dyDescent="0.25">
      <c r="A23251">
        <v>84.4709</v>
      </c>
      <c r="B23251">
        <v>0.106319</v>
      </c>
    </row>
    <row r="23252" spans="1:2" x14ac:dyDescent="0.25">
      <c r="A23252">
        <v>84.473699999999994</v>
      </c>
      <c r="B23252">
        <v>0.106434</v>
      </c>
    </row>
    <row r="23253" spans="1:2" x14ac:dyDescent="0.25">
      <c r="A23253">
        <v>84.476500000000001</v>
      </c>
      <c r="B23253">
        <v>0.106472</v>
      </c>
    </row>
    <row r="23254" spans="1:2" x14ac:dyDescent="0.25">
      <c r="A23254">
        <v>84.479200000000006</v>
      </c>
      <c r="B23254">
        <v>0.106624</v>
      </c>
    </row>
    <row r="23255" spans="1:2" x14ac:dyDescent="0.25">
      <c r="A23255">
        <v>84.481999999999999</v>
      </c>
      <c r="B23255">
        <v>0.106643</v>
      </c>
    </row>
    <row r="23256" spans="1:2" x14ac:dyDescent="0.25">
      <c r="A23256">
        <v>84.484800000000007</v>
      </c>
      <c r="B23256">
        <v>0.106739</v>
      </c>
    </row>
    <row r="23257" spans="1:2" x14ac:dyDescent="0.25">
      <c r="A23257">
        <v>84.4876</v>
      </c>
      <c r="B23257">
        <v>0.10681499999999999</v>
      </c>
    </row>
    <row r="23258" spans="1:2" x14ac:dyDescent="0.25">
      <c r="A23258">
        <v>84.490399999999994</v>
      </c>
      <c r="B23258">
        <v>0.106739</v>
      </c>
    </row>
    <row r="23259" spans="1:2" x14ac:dyDescent="0.25">
      <c r="A23259">
        <v>84.493099999999998</v>
      </c>
      <c r="B23259">
        <v>0.106834</v>
      </c>
    </row>
    <row r="23260" spans="1:2" x14ac:dyDescent="0.25">
      <c r="A23260">
        <v>84.495900000000006</v>
      </c>
      <c r="B23260">
        <v>0.106892</v>
      </c>
    </row>
    <row r="23261" spans="1:2" x14ac:dyDescent="0.25">
      <c r="A23261">
        <v>84.498699999999999</v>
      </c>
      <c r="B23261">
        <v>0.10691100000000001</v>
      </c>
    </row>
    <row r="23262" spans="1:2" x14ac:dyDescent="0.25">
      <c r="A23262">
        <v>84.501499999999993</v>
      </c>
      <c r="B23262">
        <v>0.106987</v>
      </c>
    </row>
    <row r="23263" spans="1:2" x14ac:dyDescent="0.25">
      <c r="A23263">
        <v>84.504199999999997</v>
      </c>
      <c r="B23263">
        <v>0.107235</v>
      </c>
    </row>
    <row r="23264" spans="1:2" x14ac:dyDescent="0.25">
      <c r="A23264">
        <v>84.507000000000005</v>
      </c>
      <c r="B23264">
        <v>0.107102</v>
      </c>
    </row>
    <row r="23265" spans="1:2" x14ac:dyDescent="0.25">
      <c r="A23265">
        <v>84.509799999999998</v>
      </c>
      <c r="B23265">
        <v>0.107235</v>
      </c>
    </row>
    <row r="23266" spans="1:2" x14ac:dyDescent="0.25">
      <c r="A23266">
        <v>84.512600000000006</v>
      </c>
      <c r="B23266">
        <v>0.107159</v>
      </c>
    </row>
    <row r="23267" spans="1:2" x14ac:dyDescent="0.25">
      <c r="A23267">
        <v>84.5154</v>
      </c>
      <c r="B23267">
        <v>0.10721600000000001</v>
      </c>
    </row>
    <row r="23268" spans="1:2" x14ac:dyDescent="0.25">
      <c r="A23268">
        <v>84.518100000000004</v>
      </c>
      <c r="B23268">
        <v>0.107197</v>
      </c>
    </row>
    <row r="23269" spans="1:2" x14ac:dyDescent="0.25">
      <c r="A23269">
        <v>84.520899999999997</v>
      </c>
      <c r="B23269">
        <v>0.107331</v>
      </c>
    </row>
    <row r="23270" spans="1:2" x14ac:dyDescent="0.25">
      <c r="A23270">
        <v>84.523700000000005</v>
      </c>
      <c r="B23270">
        <v>0.10736900000000001</v>
      </c>
    </row>
    <row r="23271" spans="1:2" x14ac:dyDescent="0.25">
      <c r="A23271">
        <v>84.526499999999999</v>
      </c>
      <c r="B23271">
        <v>0.107407</v>
      </c>
    </row>
    <row r="23272" spans="1:2" x14ac:dyDescent="0.25">
      <c r="A23272">
        <v>84.529200000000003</v>
      </c>
      <c r="B23272">
        <v>0.10752200000000001</v>
      </c>
    </row>
    <row r="23273" spans="1:2" x14ac:dyDescent="0.25">
      <c r="A23273">
        <v>84.531999999999996</v>
      </c>
      <c r="B23273">
        <v>0.107483</v>
      </c>
    </row>
    <row r="23274" spans="1:2" x14ac:dyDescent="0.25">
      <c r="A23274">
        <v>84.534800000000004</v>
      </c>
      <c r="B23274">
        <v>0.10757899999999999</v>
      </c>
    </row>
    <row r="23275" spans="1:2" x14ac:dyDescent="0.25">
      <c r="A23275">
        <v>84.537599999999998</v>
      </c>
      <c r="B23275">
        <v>0.107598</v>
      </c>
    </row>
    <row r="23276" spans="1:2" x14ac:dyDescent="0.25">
      <c r="A23276">
        <v>84.540400000000005</v>
      </c>
      <c r="B23276">
        <v>0.107693</v>
      </c>
    </row>
    <row r="23277" spans="1:2" x14ac:dyDescent="0.25">
      <c r="A23277">
        <v>84.543099999999995</v>
      </c>
      <c r="B23277">
        <v>0.107693</v>
      </c>
    </row>
    <row r="23278" spans="1:2" x14ac:dyDescent="0.25">
      <c r="A23278">
        <v>84.545900000000003</v>
      </c>
      <c r="B23278">
        <v>0.107655</v>
      </c>
    </row>
    <row r="23279" spans="1:2" x14ac:dyDescent="0.25">
      <c r="A23279">
        <v>84.548699999999997</v>
      </c>
      <c r="B23279">
        <v>0.10773199999999999</v>
      </c>
    </row>
    <row r="23280" spans="1:2" x14ac:dyDescent="0.25">
      <c r="A23280">
        <v>84.551500000000004</v>
      </c>
      <c r="B23280">
        <v>0.10782700000000001</v>
      </c>
    </row>
    <row r="23281" spans="1:2" x14ac:dyDescent="0.25">
      <c r="A23281">
        <v>84.554199999999994</v>
      </c>
      <c r="B23281">
        <v>0.107903</v>
      </c>
    </row>
    <row r="23282" spans="1:2" x14ac:dyDescent="0.25">
      <c r="A23282">
        <v>84.557000000000002</v>
      </c>
      <c r="B23282">
        <v>0.107941</v>
      </c>
    </row>
    <row r="23283" spans="1:2" x14ac:dyDescent="0.25">
      <c r="A23283">
        <v>84.559799999999996</v>
      </c>
      <c r="B23283">
        <v>0.10788399999999999</v>
      </c>
    </row>
    <row r="23284" spans="1:2" x14ac:dyDescent="0.25">
      <c r="A23284">
        <v>84.562600000000003</v>
      </c>
      <c r="B23284">
        <v>0.107999</v>
      </c>
    </row>
    <row r="23285" spans="1:2" x14ac:dyDescent="0.25">
      <c r="A23285">
        <v>84.565399999999997</v>
      </c>
      <c r="B23285">
        <v>0.107999</v>
      </c>
    </row>
    <row r="23286" spans="1:2" x14ac:dyDescent="0.25">
      <c r="A23286">
        <v>84.568100000000001</v>
      </c>
      <c r="B23286">
        <v>0.10803699999999999</v>
      </c>
    </row>
    <row r="23287" spans="1:2" x14ac:dyDescent="0.25">
      <c r="A23287">
        <v>84.570899999999995</v>
      </c>
      <c r="B23287">
        <v>0.108075</v>
      </c>
    </row>
    <row r="23288" spans="1:2" x14ac:dyDescent="0.25">
      <c r="A23288">
        <v>84.573700000000002</v>
      </c>
      <c r="B23288">
        <v>0.10803699999999999</v>
      </c>
    </row>
    <row r="23289" spans="1:2" x14ac:dyDescent="0.25">
      <c r="A23289">
        <v>84.576499999999996</v>
      </c>
      <c r="B23289">
        <v>0.108228</v>
      </c>
    </row>
    <row r="23290" spans="1:2" x14ac:dyDescent="0.25">
      <c r="A23290">
        <v>84.5792</v>
      </c>
      <c r="B23290">
        <v>0.108228</v>
      </c>
    </row>
    <row r="23291" spans="1:2" x14ac:dyDescent="0.25">
      <c r="A23291">
        <v>84.581999999999994</v>
      </c>
      <c r="B23291">
        <v>0.108151</v>
      </c>
    </row>
    <row r="23292" spans="1:2" x14ac:dyDescent="0.25">
      <c r="A23292">
        <v>84.584800000000001</v>
      </c>
      <c r="B23292">
        <v>0.108266</v>
      </c>
    </row>
    <row r="23293" spans="1:2" x14ac:dyDescent="0.25">
      <c r="A23293">
        <v>84.587599999999995</v>
      </c>
      <c r="B23293">
        <v>0.108247</v>
      </c>
    </row>
    <row r="23294" spans="1:2" x14ac:dyDescent="0.25">
      <c r="A23294">
        <v>84.590400000000002</v>
      </c>
      <c r="B23294">
        <v>0.10834199999999999</v>
      </c>
    </row>
    <row r="23295" spans="1:2" x14ac:dyDescent="0.25">
      <c r="A23295">
        <v>84.593100000000007</v>
      </c>
      <c r="B23295">
        <v>0.108514</v>
      </c>
    </row>
    <row r="23296" spans="1:2" x14ac:dyDescent="0.25">
      <c r="A23296">
        <v>84.5959</v>
      </c>
      <c r="B23296">
        <v>0.10849499999999999</v>
      </c>
    </row>
    <row r="23297" spans="1:2" x14ac:dyDescent="0.25">
      <c r="A23297">
        <v>84.598699999999994</v>
      </c>
      <c r="B23297">
        <v>0.10849499999999999</v>
      </c>
    </row>
    <row r="23298" spans="1:2" x14ac:dyDescent="0.25">
      <c r="A23298">
        <v>84.601500000000001</v>
      </c>
      <c r="B23298">
        <v>0.108514</v>
      </c>
    </row>
    <row r="23299" spans="1:2" x14ac:dyDescent="0.25">
      <c r="A23299">
        <v>84.604200000000006</v>
      </c>
      <c r="B23299">
        <v>0.108705</v>
      </c>
    </row>
    <row r="23300" spans="1:2" x14ac:dyDescent="0.25">
      <c r="A23300">
        <v>84.606999999999999</v>
      </c>
      <c r="B23300">
        <v>0.108629</v>
      </c>
    </row>
    <row r="23301" spans="1:2" x14ac:dyDescent="0.25">
      <c r="A23301">
        <v>84.609800000000007</v>
      </c>
      <c r="B23301">
        <v>0.10859000000000001</v>
      </c>
    </row>
    <row r="23302" spans="1:2" x14ac:dyDescent="0.25">
      <c r="A23302">
        <v>84.6126</v>
      </c>
      <c r="B23302">
        <v>0.108705</v>
      </c>
    </row>
    <row r="23303" spans="1:2" x14ac:dyDescent="0.25">
      <c r="A23303">
        <v>84.615399999999994</v>
      </c>
      <c r="B23303">
        <v>0.108724</v>
      </c>
    </row>
    <row r="23304" spans="1:2" x14ac:dyDescent="0.25">
      <c r="A23304">
        <v>84.618099999999998</v>
      </c>
      <c r="B23304">
        <v>0.108667</v>
      </c>
    </row>
    <row r="23305" spans="1:2" x14ac:dyDescent="0.25">
      <c r="A23305">
        <v>84.620900000000006</v>
      </c>
      <c r="B23305">
        <v>0.10879999999999999</v>
      </c>
    </row>
    <row r="23306" spans="1:2" x14ac:dyDescent="0.25">
      <c r="A23306">
        <v>84.623699999999999</v>
      </c>
      <c r="B23306">
        <v>0.108858</v>
      </c>
    </row>
    <row r="23307" spans="1:2" x14ac:dyDescent="0.25">
      <c r="A23307">
        <v>84.626499999999993</v>
      </c>
      <c r="B23307">
        <v>0.10895299999999999</v>
      </c>
    </row>
    <row r="23308" spans="1:2" x14ac:dyDescent="0.25">
      <c r="A23308">
        <v>84.629199999999997</v>
      </c>
      <c r="B23308">
        <v>0.108934</v>
      </c>
    </row>
    <row r="23309" spans="1:2" x14ac:dyDescent="0.25">
      <c r="A23309">
        <v>84.632000000000005</v>
      </c>
      <c r="B23309">
        <v>0.108972</v>
      </c>
    </row>
    <row r="23310" spans="1:2" x14ac:dyDescent="0.25">
      <c r="A23310">
        <v>84.634799999999998</v>
      </c>
      <c r="B23310">
        <v>0.10901</v>
      </c>
    </row>
    <row r="23311" spans="1:2" x14ac:dyDescent="0.25">
      <c r="A23311">
        <v>84.637600000000006</v>
      </c>
      <c r="B23311">
        <v>0.109125</v>
      </c>
    </row>
    <row r="23312" spans="1:2" x14ac:dyDescent="0.25">
      <c r="A23312">
        <v>84.6404</v>
      </c>
      <c r="B23312">
        <v>0.10903</v>
      </c>
    </row>
    <row r="23313" spans="1:2" x14ac:dyDescent="0.25">
      <c r="A23313">
        <v>84.643100000000004</v>
      </c>
      <c r="B23313">
        <v>0.109087</v>
      </c>
    </row>
    <row r="23314" spans="1:2" x14ac:dyDescent="0.25">
      <c r="A23314">
        <v>84.645899999999997</v>
      </c>
      <c r="B23314">
        <v>0.109087</v>
      </c>
    </row>
    <row r="23315" spans="1:2" x14ac:dyDescent="0.25">
      <c r="A23315">
        <v>84.648700000000005</v>
      </c>
      <c r="B23315">
        <v>0.109278</v>
      </c>
    </row>
    <row r="23316" spans="1:2" x14ac:dyDescent="0.25">
      <c r="A23316">
        <v>84.651499999999999</v>
      </c>
      <c r="B23316">
        <v>0.10929700000000001</v>
      </c>
    </row>
    <row r="23317" spans="1:2" x14ac:dyDescent="0.25">
      <c r="A23317">
        <v>84.654200000000003</v>
      </c>
      <c r="B23317">
        <v>0.109259</v>
      </c>
    </row>
    <row r="23318" spans="1:2" x14ac:dyDescent="0.25">
      <c r="A23318">
        <v>84.656999999999996</v>
      </c>
      <c r="B23318">
        <v>0.109335</v>
      </c>
    </row>
    <row r="23319" spans="1:2" x14ac:dyDescent="0.25">
      <c r="A23319">
        <v>84.659800000000004</v>
      </c>
      <c r="B23319">
        <v>0.10941099999999999</v>
      </c>
    </row>
    <row r="23320" spans="1:2" x14ac:dyDescent="0.25">
      <c r="A23320">
        <v>84.662599999999998</v>
      </c>
      <c r="B23320">
        <v>0.10943</v>
      </c>
    </row>
    <row r="23321" spans="1:2" x14ac:dyDescent="0.25">
      <c r="A23321">
        <v>84.665400000000005</v>
      </c>
      <c r="B23321">
        <v>0.109545</v>
      </c>
    </row>
    <row r="23322" spans="1:2" x14ac:dyDescent="0.25">
      <c r="A23322">
        <v>84.668099999999995</v>
      </c>
      <c r="B23322">
        <v>0.109469</v>
      </c>
    </row>
    <row r="23323" spans="1:2" x14ac:dyDescent="0.25">
      <c r="A23323">
        <v>84.670900000000003</v>
      </c>
      <c r="B23323">
        <v>0.109488</v>
      </c>
    </row>
    <row r="23324" spans="1:2" x14ac:dyDescent="0.25">
      <c r="A23324">
        <v>84.673699999999997</v>
      </c>
      <c r="B23324">
        <v>0.10950699999999999</v>
      </c>
    </row>
    <row r="23325" spans="1:2" x14ac:dyDescent="0.25">
      <c r="A23325">
        <v>84.676500000000004</v>
      </c>
      <c r="B23325">
        <v>0.109583</v>
      </c>
    </row>
    <row r="23326" spans="1:2" x14ac:dyDescent="0.25">
      <c r="A23326">
        <v>84.679199999999994</v>
      </c>
      <c r="B23326">
        <v>0.109698</v>
      </c>
    </row>
    <row r="23327" spans="1:2" x14ac:dyDescent="0.25">
      <c r="A23327">
        <v>84.682000000000002</v>
      </c>
      <c r="B23327">
        <v>0.109717</v>
      </c>
    </row>
    <row r="23328" spans="1:2" x14ac:dyDescent="0.25">
      <c r="A23328">
        <v>84.684799999999996</v>
      </c>
      <c r="B23328">
        <v>0.10956399999999999</v>
      </c>
    </row>
    <row r="23329" spans="1:2" x14ac:dyDescent="0.25">
      <c r="A23329">
        <v>84.687600000000003</v>
      </c>
      <c r="B23329">
        <v>0.10981200000000001</v>
      </c>
    </row>
    <row r="23330" spans="1:2" x14ac:dyDescent="0.25">
      <c r="A23330">
        <v>84.690399999999997</v>
      </c>
      <c r="B23330">
        <v>0.10986899999999999</v>
      </c>
    </row>
    <row r="23331" spans="1:2" x14ac:dyDescent="0.25">
      <c r="A23331">
        <v>84.693100000000001</v>
      </c>
      <c r="B23331">
        <v>0.10986899999999999</v>
      </c>
    </row>
    <row r="23332" spans="1:2" x14ac:dyDescent="0.25">
      <c r="A23332">
        <v>84.695899999999995</v>
      </c>
      <c r="B23332">
        <v>0.10996499999999999</v>
      </c>
    </row>
    <row r="23333" spans="1:2" x14ac:dyDescent="0.25">
      <c r="A23333">
        <v>84.698700000000002</v>
      </c>
      <c r="B23333">
        <v>0.11002199999999999</v>
      </c>
    </row>
    <row r="23334" spans="1:2" x14ac:dyDescent="0.25">
      <c r="A23334">
        <v>84.701499999999996</v>
      </c>
      <c r="B23334">
        <v>0.109946</v>
      </c>
    </row>
    <row r="23335" spans="1:2" x14ac:dyDescent="0.25">
      <c r="A23335">
        <v>84.7042</v>
      </c>
      <c r="B23335">
        <v>0.10996499999999999</v>
      </c>
    </row>
    <row r="23336" spans="1:2" x14ac:dyDescent="0.25">
      <c r="A23336">
        <v>84.706999999999994</v>
      </c>
      <c r="B23336">
        <v>0.109984</v>
      </c>
    </row>
    <row r="23337" spans="1:2" x14ac:dyDescent="0.25">
      <c r="A23337">
        <v>84.709800000000001</v>
      </c>
      <c r="B23337">
        <v>0.110098</v>
      </c>
    </row>
    <row r="23338" spans="1:2" x14ac:dyDescent="0.25">
      <c r="A23338">
        <v>84.712599999999995</v>
      </c>
      <c r="B23338">
        <v>0.110079</v>
      </c>
    </row>
    <row r="23339" spans="1:2" x14ac:dyDescent="0.25">
      <c r="A23339">
        <v>84.715400000000002</v>
      </c>
      <c r="B23339">
        <v>0.110156</v>
      </c>
    </row>
    <row r="23340" spans="1:2" x14ac:dyDescent="0.25">
      <c r="A23340">
        <v>84.718100000000007</v>
      </c>
      <c r="B23340">
        <v>0.110175</v>
      </c>
    </row>
    <row r="23341" spans="1:2" x14ac:dyDescent="0.25">
      <c r="A23341">
        <v>84.7209</v>
      </c>
      <c r="B23341">
        <v>0.11027000000000001</v>
      </c>
    </row>
    <row r="23342" spans="1:2" x14ac:dyDescent="0.25">
      <c r="A23342">
        <v>84.723699999999994</v>
      </c>
      <c r="B23342">
        <v>0.11021300000000001</v>
      </c>
    </row>
    <row r="23343" spans="1:2" x14ac:dyDescent="0.25">
      <c r="A23343">
        <v>84.726500000000001</v>
      </c>
      <c r="B23343">
        <v>0.110347</v>
      </c>
    </row>
    <row r="23344" spans="1:2" x14ac:dyDescent="0.25">
      <c r="A23344">
        <v>84.729200000000006</v>
      </c>
      <c r="B23344">
        <v>0.110385</v>
      </c>
    </row>
    <row r="23345" spans="1:2" x14ac:dyDescent="0.25">
      <c r="A23345">
        <v>84.731999999999999</v>
      </c>
      <c r="B23345">
        <v>0.110404</v>
      </c>
    </row>
    <row r="23346" spans="1:2" x14ac:dyDescent="0.25">
      <c r="A23346">
        <v>84.734800000000007</v>
      </c>
      <c r="B23346">
        <v>0.110404</v>
      </c>
    </row>
    <row r="23347" spans="1:2" x14ac:dyDescent="0.25">
      <c r="A23347">
        <v>84.7376</v>
      </c>
      <c r="B23347">
        <v>0.110595</v>
      </c>
    </row>
    <row r="23348" spans="1:2" x14ac:dyDescent="0.25">
      <c r="A23348">
        <v>84.740399999999994</v>
      </c>
      <c r="B23348">
        <v>0.110538</v>
      </c>
    </row>
    <row r="23349" spans="1:2" x14ac:dyDescent="0.25">
      <c r="A23349">
        <v>84.743099999999998</v>
      </c>
      <c r="B23349">
        <v>0.110652</v>
      </c>
    </row>
    <row r="23350" spans="1:2" x14ac:dyDescent="0.25">
      <c r="A23350">
        <v>84.745900000000006</v>
      </c>
      <c r="B23350">
        <v>0.110614</v>
      </c>
    </row>
    <row r="23351" spans="1:2" x14ac:dyDescent="0.25">
      <c r="A23351">
        <v>84.748699999999999</v>
      </c>
      <c r="B23351">
        <v>0.110652</v>
      </c>
    </row>
    <row r="23352" spans="1:2" x14ac:dyDescent="0.25">
      <c r="A23352">
        <v>84.751499999999993</v>
      </c>
      <c r="B23352">
        <v>0.110633</v>
      </c>
    </row>
    <row r="23353" spans="1:2" x14ac:dyDescent="0.25">
      <c r="A23353">
        <v>84.754199999999997</v>
      </c>
      <c r="B23353">
        <v>0.11072799999999999</v>
      </c>
    </row>
    <row r="23354" spans="1:2" x14ac:dyDescent="0.25">
      <c r="A23354">
        <v>84.757000000000005</v>
      </c>
      <c r="B23354">
        <v>0.110767</v>
      </c>
    </row>
    <row r="23355" spans="1:2" x14ac:dyDescent="0.25">
      <c r="A23355">
        <v>84.759799999999998</v>
      </c>
      <c r="B23355">
        <v>0.110919</v>
      </c>
    </row>
    <row r="23356" spans="1:2" x14ac:dyDescent="0.25">
      <c r="A23356">
        <v>84.762600000000006</v>
      </c>
      <c r="B23356">
        <v>0.110957</v>
      </c>
    </row>
    <row r="23357" spans="1:2" x14ac:dyDescent="0.25">
      <c r="A23357">
        <v>84.7654</v>
      </c>
      <c r="B23357">
        <v>0.110957</v>
      </c>
    </row>
    <row r="23358" spans="1:2" x14ac:dyDescent="0.25">
      <c r="A23358">
        <v>84.768100000000004</v>
      </c>
      <c r="B23358">
        <v>0.111072</v>
      </c>
    </row>
    <row r="23359" spans="1:2" x14ac:dyDescent="0.25">
      <c r="A23359">
        <v>84.770899999999997</v>
      </c>
      <c r="B23359">
        <v>0.111015</v>
      </c>
    </row>
    <row r="23360" spans="1:2" x14ac:dyDescent="0.25">
      <c r="A23360">
        <v>84.773700000000005</v>
      </c>
      <c r="B23360">
        <v>0.11111</v>
      </c>
    </row>
    <row r="23361" spans="1:2" x14ac:dyDescent="0.25">
      <c r="A23361">
        <v>84.776499999999999</v>
      </c>
      <c r="B23361">
        <v>0.111206</v>
      </c>
    </row>
    <row r="23362" spans="1:2" x14ac:dyDescent="0.25">
      <c r="A23362">
        <v>84.779200000000003</v>
      </c>
      <c r="B23362">
        <v>0.111091</v>
      </c>
    </row>
    <row r="23363" spans="1:2" x14ac:dyDescent="0.25">
      <c r="A23363">
        <v>84.781999999999996</v>
      </c>
      <c r="B23363">
        <v>0.11118699999999999</v>
      </c>
    </row>
    <row r="23364" spans="1:2" x14ac:dyDescent="0.25">
      <c r="A23364">
        <v>84.784800000000004</v>
      </c>
      <c r="B23364">
        <v>0.111206</v>
      </c>
    </row>
    <row r="23365" spans="1:2" x14ac:dyDescent="0.25">
      <c r="A23365">
        <v>84.787599999999998</v>
      </c>
      <c r="B23365">
        <v>0.111377</v>
      </c>
    </row>
    <row r="23366" spans="1:2" x14ac:dyDescent="0.25">
      <c r="A23366">
        <v>84.790400000000005</v>
      </c>
      <c r="B23366">
        <v>0.111377</v>
      </c>
    </row>
    <row r="23367" spans="1:2" x14ac:dyDescent="0.25">
      <c r="A23367">
        <v>84.793099999999995</v>
      </c>
      <c r="B23367">
        <v>0.111396</v>
      </c>
    </row>
    <row r="23368" spans="1:2" x14ac:dyDescent="0.25">
      <c r="A23368">
        <v>84.795900000000003</v>
      </c>
      <c r="B23368">
        <v>0.111454</v>
      </c>
    </row>
    <row r="23369" spans="1:2" x14ac:dyDescent="0.25">
      <c r="A23369">
        <v>84.798699999999997</v>
      </c>
      <c r="B23369">
        <v>0.11153</v>
      </c>
    </row>
    <row r="23370" spans="1:2" x14ac:dyDescent="0.25">
      <c r="A23370">
        <v>84.801500000000004</v>
      </c>
      <c r="B23370">
        <v>0.111568</v>
      </c>
    </row>
    <row r="23371" spans="1:2" x14ac:dyDescent="0.25">
      <c r="A23371">
        <v>84.804199999999994</v>
      </c>
      <c r="B23371">
        <v>0.11158700000000001</v>
      </c>
    </row>
    <row r="23372" spans="1:2" x14ac:dyDescent="0.25">
      <c r="A23372">
        <v>84.807000000000002</v>
      </c>
      <c r="B23372">
        <v>0.111778</v>
      </c>
    </row>
    <row r="23373" spans="1:2" x14ac:dyDescent="0.25">
      <c r="A23373">
        <v>84.809799999999996</v>
      </c>
      <c r="B23373">
        <v>0.111778</v>
      </c>
    </row>
    <row r="23374" spans="1:2" x14ac:dyDescent="0.25">
      <c r="A23374">
        <v>84.812600000000003</v>
      </c>
      <c r="B23374">
        <v>0.111816</v>
      </c>
    </row>
    <row r="23375" spans="1:2" x14ac:dyDescent="0.25">
      <c r="A23375">
        <v>84.815399999999997</v>
      </c>
      <c r="B23375">
        <v>0.111816</v>
      </c>
    </row>
    <row r="23376" spans="1:2" x14ac:dyDescent="0.25">
      <c r="A23376">
        <v>84.818100000000001</v>
      </c>
      <c r="B23376">
        <v>0.111988</v>
      </c>
    </row>
    <row r="23377" spans="1:2" x14ac:dyDescent="0.25">
      <c r="A23377">
        <v>84.820899999999995</v>
      </c>
      <c r="B23377">
        <v>0.112007</v>
      </c>
    </row>
    <row r="23378" spans="1:2" x14ac:dyDescent="0.25">
      <c r="A23378">
        <v>84.823700000000002</v>
      </c>
      <c r="B23378">
        <v>0.112065</v>
      </c>
    </row>
    <row r="23379" spans="1:2" x14ac:dyDescent="0.25">
      <c r="A23379">
        <v>84.826499999999996</v>
      </c>
      <c r="B23379">
        <v>0.112026</v>
      </c>
    </row>
    <row r="23380" spans="1:2" x14ac:dyDescent="0.25">
      <c r="A23380">
        <v>84.8292</v>
      </c>
      <c r="B23380">
        <v>0.112217</v>
      </c>
    </row>
    <row r="23381" spans="1:2" x14ac:dyDescent="0.25">
      <c r="A23381">
        <v>84.831999999999994</v>
      </c>
      <c r="B23381">
        <v>0.112141</v>
      </c>
    </row>
    <row r="23382" spans="1:2" x14ac:dyDescent="0.25">
      <c r="A23382">
        <v>84.834800000000001</v>
      </c>
      <c r="B23382">
        <v>0.11219800000000001</v>
      </c>
    </row>
    <row r="23383" spans="1:2" x14ac:dyDescent="0.25">
      <c r="A23383">
        <v>84.837599999999995</v>
      </c>
      <c r="B23383">
        <v>0.112236</v>
      </c>
    </row>
    <row r="23384" spans="1:2" x14ac:dyDescent="0.25">
      <c r="A23384">
        <v>84.840400000000002</v>
      </c>
      <c r="B23384">
        <v>0.11225499999999999</v>
      </c>
    </row>
    <row r="23385" spans="1:2" x14ac:dyDescent="0.25">
      <c r="A23385">
        <v>84.843100000000007</v>
      </c>
      <c r="B23385">
        <v>0.112332</v>
      </c>
    </row>
    <row r="23386" spans="1:2" x14ac:dyDescent="0.25">
      <c r="A23386">
        <v>84.8459</v>
      </c>
      <c r="B23386">
        <v>0.112427</v>
      </c>
    </row>
    <row r="23387" spans="1:2" x14ac:dyDescent="0.25">
      <c r="A23387">
        <v>84.848699999999994</v>
      </c>
      <c r="B23387">
        <v>0.112465</v>
      </c>
    </row>
    <row r="23388" spans="1:2" x14ac:dyDescent="0.25">
      <c r="A23388">
        <v>84.851500000000001</v>
      </c>
      <c r="B23388">
        <v>0.112446</v>
      </c>
    </row>
    <row r="23389" spans="1:2" x14ac:dyDescent="0.25">
      <c r="A23389">
        <v>84.854200000000006</v>
      </c>
      <c r="B23389">
        <v>0.112599</v>
      </c>
    </row>
    <row r="23390" spans="1:2" x14ac:dyDescent="0.25">
      <c r="A23390">
        <v>84.856999999999999</v>
      </c>
      <c r="B23390">
        <v>0.112618</v>
      </c>
    </row>
    <row r="23391" spans="1:2" x14ac:dyDescent="0.25">
      <c r="A23391">
        <v>84.859800000000007</v>
      </c>
      <c r="B23391">
        <v>0.112694</v>
      </c>
    </row>
    <row r="23392" spans="1:2" x14ac:dyDescent="0.25">
      <c r="A23392">
        <v>84.8626</v>
      </c>
      <c r="B23392">
        <v>0.112771</v>
      </c>
    </row>
    <row r="23393" spans="1:2" x14ac:dyDescent="0.25">
      <c r="A23393">
        <v>84.865399999999994</v>
      </c>
      <c r="B23393">
        <v>0.112885</v>
      </c>
    </row>
    <row r="23394" spans="1:2" x14ac:dyDescent="0.25">
      <c r="A23394">
        <v>84.868099999999998</v>
      </c>
      <c r="B23394">
        <v>0.11286599999999999</v>
      </c>
    </row>
    <row r="23395" spans="1:2" x14ac:dyDescent="0.25">
      <c r="A23395">
        <v>84.870900000000006</v>
      </c>
      <c r="B23395">
        <v>0.11301899999999999</v>
      </c>
    </row>
    <row r="23396" spans="1:2" x14ac:dyDescent="0.25">
      <c r="A23396">
        <v>84.873699999999999</v>
      </c>
      <c r="B23396">
        <v>0.11301899999999999</v>
      </c>
    </row>
    <row r="23397" spans="1:2" x14ac:dyDescent="0.25">
      <c r="A23397">
        <v>84.876499999999993</v>
      </c>
      <c r="B23397">
        <v>0.113</v>
      </c>
    </row>
    <row r="23398" spans="1:2" x14ac:dyDescent="0.25">
      <c r="A23398">
        <v>84.879199999999997</v>
      </c>
      <c r="B23398">
        <v>0.113076</v>
      </c>
    </row>
    <row r="23399" spans="1:2" x14ac:dyDescent="0.25">
      <c r="A23399">
        <v>84.882000000000005</v>
      </c>
      <c r="B23399">
        <v>0.11317199999999999</v>
      </c>
    </row>
    <row r="23400" spans="1:2" x14ac:dyDescent="0.25">
      <c r="A23400">
        <v>84.884799999999998</v>
      </c>
      <c r="B23400">
        <v>0.113286</v>
      </c>
    </row>
    <row r="23401" spans="1:2" x14ac:dyDescent="0.25">
      <c r="A23401">
        <v>84.887600000000006</v>
      </c>
      <c r="B23401">
        <v>0.113229</v>
      </c>
    </row>
    <row r="23402" spans="1:2" x14ac:dyDescent="0.25">
      <c r="A23402">
        <v>84.8904</v>
      </c>
      <c r="B23402">
        <v>0.113286</v>
      </c>
    </row>
    <row r="23403" spans="1:2" x14ac:dyDescent="0.25">
      <c r="A23403">
        <v>84.893100000000004</v>
      </c>
      <c r="B23403">
        <v>0.113401</v>
      </c>
    </row>
    <row r="23404" spans="1:2" x14ac:dyDescent="0.25">
      <c r="A23404">
        <v>84.895899999999997</v>
      </c>
      <c r="B23404" s="1">
        <v>0.11336300000000001</v>
      </c>
    </row>
    <row r="23405" spans="1:2" x14ac:dyDescent="0.25">
      <c r="A23405">
        <v>84.898700000000005</v>
      </c>
      <c r="B23405" s="1">
        <v>0.113534</v>
      </c>
    </row>
    <row r="23406" spans="1:2" x14ac:dyDescent="0.25">
      <c r="A23406">
        <v>84.901499999999999</v>
      </c>
      <c r="B23406" s="1">
        <v>0.113534</v>
      </c>
    </row>
    <row r="23407" spans="1:2" x14ac:dyDescent="0.25">
      <c r="A23407">
        <v>84.904200000000003</v>
      </c>
      <c r="B23407" s="1">
        <v>0.11362999999999999</v>
      </c>
    </row>
    <row r="23408" spans="1:2" x14ac:dyDescent="0.25">
      <c r="A23408">
        <v>84.906999999999996</v>
      </c>
      <c r="B23408" s="1">
        <v>0.113783</v>
      </c>
    </row>
    <row r="23409" spans="1:2" x14ac:dyDescent="0.25">
      <c r="A23409">
        <v>84.909800000000004</v>
      </c>
      <c r="B23409" s="1">
        <v>0.11382100000000001</v>
      </c>
    </row>
    <row r="23410" spans="1:2" x14ac:dyDescent="0.25">
      <c r="A23410">
        <v>84.912599999999998</v>
      </c>
      <c r="B23410" s="1">
        <v>0.11384</v>
      </c>
    </row>
    <row r="23411" spans="1:2" x14ac:dyDescent="0.25">
      <c r="A23411">
        <v>84.915400000000005</v>
      </c>
      <c r="B23411" s="1">
        <v>0.11382100000000001</v>
      </c>
    </row>
    <row r="23412" spans="1:2" x14ac:dyDescent="0.25">
      <c r="A23412">
        <v>84.918099999999995</v>
      </c>
      <c r="B23412" s="1">
        <v>0.11403099999999999</v>
      </c>
    </row>
    <row r="23413" spans="1:2" x14ac:dyDescent="0.25">
      <c r="A23413">
        <v>84.920900000000003</v>
      </c>
      <c r="B23413" s="1">
        <v>0.113973</v>
      </c>
    </row>
    <row r="23414" spans="1:2" x14ac:dyDescent="0.25">
      <c r="A23414">
        <v>84.923699999999997</v>
      </c>
      <c r="B23414" s="1">
        <v>0.114164</v>
      </c>
    </row>
    <row r="23415" spans="1:2" x14ac:dyDescent="0.25">
      <c r="A23415">
        <v>84.926500000000004</v>
      </c>
      <c r="B23415" s="1">
        <v>0.114241</v>
      </c>
    </row>
    <row r="23416" spans="1:2" x14ac:dyDescent="0.25">
      <c r="A23416">
        <v>84.929199999999994</v>
      </c>
      <c r="B23416" s="1">
        <v>0.114145</v>
      </c>
    </row>
    <row r="23417" spans="1:2" x14ac:dyDescent="0.25">
      <c r="A23417">
        <v>84.932000000000002</v>
      </c>
      <c r="B23417" s="1">
        <v>0.11427900000000001</v>
      </c>
    </row>
    <row r="23418" spans="1:2" x14ac:dyDescent="0.25">
      <c r="A23418">
        <v>84.934799999999996</v>
      </c>
      <c r="B23418" s="1">
        <v>0.11433599999999999</v>
      </c>
    </row>
    <row r="23419" spans="1:2" x14ac:dyDescent="0.25">
      <c r="A23419">
        <v>84.937600000000003</v>
      </c>
      <c r="B23419" s="1">
        <v>0.114412</v>
      </c>
    </row>
    <row r="23420" spans="1:2" x14ac:dyDescent="0.25">
      <c r="A23420">
        <v>84.940399999999997</v>
      </c>
      <c r="B23420" s="1">
        <v>0.114527</v>
      </c>
    </row>
    <row r="23421" spans="1:2" x14ac:dyDescent="0.25">
      <c r="A23421">
        <v>84.943100000000001</v>
      </c>
      <c r="B23421" s="1">
        <v>0.114699</v>
      </c>
    </row>
    <row r="23422" spans="1:2" x14ac:dyDescent="0.25">
      <c r="A23422">
        <v>84.945899999999995</v>
      </c>
      <c r="B23422" s="1">
        <v>0.11458400000000001</v>
      </c>
    </row>
    <row r="23423" spans="1:2" x14ac:dyDescent="0.25">
      <c r="A23423">
        <v>84.948700000000002</v>
      </c>
      <c r="B23423" s="1">
        <v>0.11464199999999999</v>
      </c>
    </row>
    <row r="23424" spans="1:2" x14ac:dyDescent="0.25">
      <c r="A23424">
        <v>84.951499999999996</v>
      </c>
      <c r="B23424" s="1">
        <v>0.11473700000000001</v>
      </c>
    </row>
    <row r="23425" spans="1:2" x14ac:dyDescent="0.25">
      <c r="A23425">
        <v>84.9542</v>
      </c>
      <c r="B23425" s="1">
        <v>0.114775</v>
      </c>
    </row>
    <row r="23426" spans="1:2" x14ac:dyDescent="0.25">
      <c r="A23426">
        <v>84.956999999999994</v>
      </c>
      <c r="B23426" s="1">
        <v>0.11489000000000001</v>
      </c>
    </row>
    <row r="23427" spans="1:2" x14ac:dyDescent="0.25">
      <c r="A23427">
        <v>84.959800000000001</v>
      </c>
      <c r="B23427" s="1">
        <v>0.115061</v>
      </c>
    </row>
    <row r="23428" spans="1:2" x14ac:dyDescent="0.25">
      <c r="A23428">
        <v>84.962599999999995</v>
      </c>
      <c r="B23428" s="1">
        <v>0.115157</v>
      </c>
    </row>
    <row r="23429" spans="1:2" x14ac:dyDescent="0.25">
      <c r="A23429">
        <v>84.965400000000002</v>
      </c>
      <c r="B23429" s="1">
        <v>0.115004</v>
      </c>
    </row>
    <row r="23430" spans="1:2" x14ac:dyDescent="0.25">
      <c r="A23430">
        <v>84.968100000000007</v>
      </c>
      <c r="B23430" s="1">
        <v>0.115138</v>
      </c>
    </row>
    <row r="23431" spans="1:2" x14ac:dyDescent="0.25">
      <c r="A23431">
        <v>84.9709</v>
      </c>
      <c r="B23431" s="1">
        <v>0.115329</v>
      </c>
    </row>
    <row r="23432" spans="1:2" x14ac:dyDescent="0.25">
      <c r="A23432">
        <v>84.973699999999994</v>
      </c>
      <c r="B23432" s="1">
        <v>0.115329</v>
      </c>
    </row>
    <row r="23433" spans="1:2" x14ac:dyDescent="0.25">
      <c r="A23433">
        <v>84.976500000000001</v>
      </c>
      <c r="B23433" s="1">
        <v>0.115443</v>
      </c>
    </row>
    <row r="23434" spans="1:2" x14ac:dyDescent="0.25">
      <c r="A23434">
        <v>84.979200000000006</v>
      </c>
      <c r="B23434" s="1">
        <v>0.115367</v>
      </c>
    </row>
    <row r="23435" spans="1:2" x14ac:dyDescent="0.25">
      <c r="A23435">
        <v>84.981999999999999</v>
      </c>
      <c r="B23435" s="1">
        <v>0.11570999999999999</v>
      </c>
    </row>
    <row r="23436" spans="1:2" x14ac:dyDescent="0.25">
      <c r="A23436">
        <v>84.984800000000007</v>
      </c>
      <c r="B23436" s="1">
        <v>0.11565300000000001</v>
      </c>
    </row>
    <row r="23437" spans="1:2" x14ac:dyDescent="0.25">
      <c r="A23437">
        <v>84.9876</v>
      </c>
      <c r="B23437" s="1">
        <v>0.115749</v>
      </c>
    </row>
    <row r="23438" spans="1:2" x14ac:dyDescent="0.25">
      <c r="A23438">
        <v>84.990399999999994</v>
      </c>
      <c r="B23438" s="1">
        <v>0.115882</v>
      </c>
    </row>
    <row r="23439" spans="1:2" x14ac:dyDescent="0.25">
      <c r="A23439">
        <v>84.993099999999998</v>
      </c>
      <c r="B23439" s="1">
        <v>0.11586299999999999</v>
      </c>
    </row>
    <row r="23440" spans="1:2" x14ac:dyDescent="0.25">
      <c r="A23440">
        <v>84.995900000000006</v>
      </c>
      <c r="B23440" s="1">
        <v>0.115978</v>
      </c>
    </row>
    <row r="23441" spans="1:2" x14ac:dyDescent="0.25">
      <c r="A23441">
        <v>84.998699999999999</v>
      </c>
      <c r="B23441" s="1">
        <v>0.115978</v>
      </c>
    </row>
    <row r="23442" spans="1:2" x14ac:dyDescent="0.25">
      <c r="A23442">
        <v>85.001499999999993</v>
      </c>
      <c r="B23442">
        <v>0.11601599999999999</v>
      </c>
    </row>
    <row r="23443" spans="1:2" x14ac:dyDescent="0.25">
      <c r="A23443">
        <v>85.004199999999997</v>
      </c>
      <c r="B23443">
        <v>0.116149</v>
      </c>
    </row>
    <row r="23444" spans="1:2" x14ac:dyDescent="0.25">
      <c r="A23444">
        <v>85.007000000000005</v>
      </c>
      <c r="B23444">
        <v>0.11626400000000001</v>
      </c>
    </row>
    <row r="23445" spans="1:2" x14ac:dyDescent="0.25">
      <c r="A23445">
        <v>85.009799999999998</v>
      </c>
      <c r="B23445">
        <v>0.116245</v>
      </c>
    </row>
    <row r="23446" spans="1:2" x14ac:dyDescent="0.25">
      <c r="A23446">
        <v>85.012600000000006</v>
      </c>
      <c r="B23446">
        <v>0.11655</v>
      </c>
    </row>
    <row r="23447" spans="1:2" x14ac:dyDescent="0.25">
      <c r="A23447">
        <v>85.0154</v>
      </c>
      <c r="B23447">
        <v>0.116608</v>
      </c>
    </row>
    <row r="23448" spans="1:2" x14ac:dyDescent="0.25">
      <c r="A23448">
        <v>85.018100000000004</v>
      </c>
      <c r="B23448">
        <v>0.116589</v>
      </c>
    </row>
    <row r="23449" spans="1:2" x14ac:dyDescent="0.25">
      <c r="A23449">
        <v>85.020899999999997</v>
      </c>
      <c r="B23449">
        <v>0.116684</v>
      </c>
    </row>
    <row r="23450" spans="1:2" x14ac:dyDescent="0.25">
      <c r="A23450">
        <v>85.023700000000005</v>
      </c>
      <c r="B23450">
        <v>0.116646</v>
      </c>
    </row>
    <row r="23451" spans="1:2" x14ac:dyDescent="0.25">
      <c r="A23451">
        <v>85.026499999999999</v>
      </c>
      <c r="B23451">
        <v>0.116913</v>
      </c>
    </row>
    <row r="23452" spans="1:2" x14ac:dyDescent="0.25">
      <c r="A23452">
        <v>85.029200000000003</v>
      </c>
      <c r="B23452">
        <v>0.11693199999999999</v>
      </c>
    </row>
    <row r="23453" spans="1:2" x14ac:dyDescent="0.25">
      <c r="A23453">
        <v>85.031999999999996</v>
      </c>
      <c r="B23453">
        <v>0.11693199999999999</v>
      </c>
    </row>
    <row r="23454" spans="1:2" x14ac:dyDescent="0.25">
      <c r="A23454">
        <v>85.034800000000004</v>
      </c>
      <c r="B23454">
        <v>0.11708499999999999</v>
      </c>
    </row>
    <row r="23455" spans="1:2" x14ac:dyDescent="0.25">
      <c r="A23455">
        <v>85.037599999999998</v>
      </c>
      <c r="B23455">
        <v>0.117257</v>
      </c>
    </row>
    <row r="23456" spans="1:2" x14ac:dyDescent="0.25">
      <c r="A23456">
        <v>85.040400000000005</v>
      </c>
      <c r="B23456">
        <v>0.11727600000000001</v>
      </c>
    </row>
    <row r="23457" spans="1:2" x14ac:dyDescent="0.25">
      <c r="A23457">
        <v>85.043099999999995</v>
      </c>
      <c r="B23457">
        <v>0.117295</v>
      </c>
    </row>
    <row r="23458" spans="1:2" x14ac:dyDescent="0.25">
      <c r="A23458">
        <v>85.045900000000003</v>
      </c>
      <c r="B23458">
        <v>0.117447</v>
      </c>
    </row>
    <row r="23459" spans="1:2" x14ac:dyDescent="0.25">
      <c r="A23459">
        <v>85.048699999999997</v>
      </c>
      <c r="B23459">
        <v>0.117447</v>
      </c>
    </row>
    <row r="23460" spans="1:2" x14ac:dyDescent="0.25">
      <c r="A23460">
        <v>85.051500000000004</v>
      </c>
      <c r="B23460">
        <v>0.117619</v>
      </c>
    </row>
    <row r="23461" spans="1:2" x14ac:dyDescent="0.25">
      <c r="A23461">
        <v>85.054299999999998</v>
      </c>
      <c r="B23461">
        <v>0.117619</v>
      </c>
    </row>
    <row r="23462" spans="1:2" x14ac:dyDescent="0.25">
      <c r="A23462">
        <v>85.057000000000002</v>
      </c>
      <c r="B23462">
        <v>0.11773400000000001</v>
      </c>
    </row>
    <row r="23463" spans="1:2" x14ac:dyDescent="0.25">
      <c r="A23463">
        <v>85.059799999999996</v>
      </c>
      <c r="B23463">
        <v>0.11788700000000001</v>
      </c>
    </row>
    <row r="23464" spans="1:2" x14ac:dyDescent="0.25">
      <c r="A23464">
        <v>85.062600000000003</v>
      </c>
      <c r="B23464">
        <v>0.117982</v>
      </c>
    </row>
    <row r="23465" spans="1:2" x14ac:dyDescent="0.25">
      <c r="A23465">
        <v>85.065399999999997</v>
      </c>
      <c r="B23465">
        <v>0.118077</v>
      </c>
    </row>
    <row r="23466" spans="1:2" x14ac:dyDescent="0.25">
      <c r="A23466">
        <v>85.068100000000001</v>
      </c>
      <c r="B23466">
        <v>0.118058</v>
      </c>
    </row>
    <row r="23467" spans="1:2" x14ac:dyDescent="0.25">
      <c r="A23467">
        <v>85.070899999999995</v>
      </c>
      <c r="B23467">
        <v>0.11824900000000001</v>
      </c>
    </row>
    <row r="23468" spans="1:2" x14ac:dyDescent="0.25">
      <c r="A23468">
        <v>85.073700000000002</v>
      </c>
      <c r="B23468">
        <v>0.11834500000000001</v>
      </c>
    </row>
    <row r="23469" spans="1:2" x14ac:dyDescent="0.25">
      <c r="A23469">
        <v>85.076499999999996</v>
      </c>
      <c r="B23469">
        <v>0.118536</v>
      </c>
    </row>
    <row r="23470" spans="1:2" x14ac:dyDescent="0.25">
      <c r="A23470">
        <v>85.079300000000003</v>
      </c>
      <c r="B23470">
        <v>0.118574</v>
      </c>
    </row>
    <row r="23471" spans="1:2" x14ac:dyDescent="0.25">
      <c r="A23471">
        <v>85.081999999999994</v>
      </c>
      <c r="B23471">
        <v>0.118536</v>
      </c>
    </row>
    <row r="23472" spans="1:2" x14ac:dyDescent="0.25">
      <c r="A23472">
        <v>85.084800000000001</v>
      </c>
      <c r="B23472">
        <v>0.118784</v>
      </c>
    </row>
    <row r="23473" spans="1:2" x14ac:dyDescent="0.25">
      <c r="A23473">
        <v>85.087599999999995</v>
      </c>
      <c r="B23473">
        <v>0.11891699999999999</v>
      </c>
    </row>
    <row r="23474" spans="1:2" x14ac:dyDescent="0.25">
      <c r="A23474">
        <v>85.090400000000002</v>
      </c>
      <c r="B23474">
        <v>0.118936</v>
      </c>
    </row>
    <row r="23475" spans="1:2" x14ac:dyDescent="0.25">
      <c r="A23475">
        <v>85.093100000000007</v>
      </c>
      <c r="B23475">
        <v>0.119051</v>
      </c>
    </row>
    <row r="23476" spans="1:2" x14ac:dyDescent="0.25">
      <c r="A23476">
        <v>85.0959</v>
      </c>
      <c r="B23476">
        <v>0.119089</v>
      </c>
    </row>
    <row r="23477" spans="1:2" x14ac:dyDescent="0.25">
      <c r="A23477">
        <v>85.098699999999994</v>
      </c>
      <c r="B23477">
        <v>0.11926100000000001</v>
      </c>
    </row>
    <row r="23478" spans="1:2" x14ac:dyDescent="0.25">
      <c r="A23478">
        <v>85.101500000000001</v>
      </c>
      <c r="B23478">
        <v>0.11931799999999999</v>
      </c>
    </row>
    <row r="23479" spans="1:2" x14ac:dyDescent="0.25">
      <c r="A23479">
        <v>85.104299999999995</v>
      </c>
      <c r="B23479">
        <v>0.119433</v>
      </c>
    </row>
    <row r="23480" spans="1:2" x14ac:dyDescent="0.25">
      <c r="A23480">
        <v>85.106999999999999</v>
      </c>
      <c r="B23480">
        <v>0.11956600000000001</v>
      </c>
    </row>
    <row r="23481" spans="1:2" x14ac:dyDescent="0.25">
      <c r="A23481">
        <v>85.109800000000007</v>
      </c>
      <c r="B23481">
        <v>0.119643</v>
      </c>
    </row>
    <row r="23482" spans="1:2" x14ac:dyDescent="0.25">
      <c r="A23482">
        <v>85.1126</v>
      </c>
      <c r="B23482">
        <v>0.11971900000000001</v>
      </c>
    </row>
    <row r="23483" spans="1:2" x14ac:dyDescent="0.25">
      <c r="A23483">
        <v>85.115399999999994</v>
      </c>
      <c r="B23483">
        <v>0.119834</v>
      </c>
    </row>
    <row r="23484" spans="1:2" x14ac:dyDescent="0.25">
      <c r="A23484">
        <v>85.118099999999998</v>
      </c>
      <c r="B23484">
        <v>0.119948</v>
      </c>
    </row>
    <row r="23485" spans="1:2" x14ac:dyDescent="0.25">
      <c r="A23485">
        <v>85.120900000000006</v>
      </c>
      <c r="B23485">
        <v>0.119948</v>
      </c>
    </row>
    <row r="23486" spans="1:2" x14ac:dyDescent="0.25">
      <c r="A23486">
        <v>85.123699999999999</v>
      </c>
      <c r="B23486">
        <v>0.12012</v>
      </c>
    </row>
    <row r="23487" spans="1:2" x14ac:dyDescent="0.25">
      <c r="A23487">
        <v>85.126499999999993</v>
      </c>
      <c r="B23487">
        <v>0.120273</v>
      </c>
    </row>
    <row r="23488" spans="1:2" x14ac:dyDescent="0.25">
      <c r="A23488">
        <v>85.129300000000001</v>
      </c>
      <c r="B23488">
        <v>0.120349</v>
      </c>
    </row>
    <row r="23489" spans="1:2" x14ac:dyDescent="0.25">
      <c r="A23489">
        <v>85.132000000000005</v>
      </c>
      <c r="B23489">
        <v>0.120463</v>
      </c>
    </row>
    <row r="23490" spans="1:2" x14ac:dyDescent="0.25">
      <c r="A23490">
        <v>85.134799999999998</v>
      </c>
      <c r="B23490">
        <v>0.120559</v>
      </c>
    </row>
    <row r="23491" spans="1:2" x14ac:dyDescent="0.25">
      <c r="A23491">
        <v>85.137600000000006</v>
      </c>
      <c r="B23491">
        <v>0.12063500000000001</v>
      </c>
    </row>
    <row r="23492" spans="1:2" x14ac:dyDescent="0.25">
      <c r="A23492">
        <v>85.1404</v>
      </c>
      <c r="B23492">
        <v>0.120712</v>
      </c>
    </row>
    <row r="23493" spans="1:2" x14ac:dyDescent="0.25">
      <c r="A23493">
        <v>85.143100000000004</v>
      </c>
      <c r="B23493">
        <v>0.120979</v>
      </c>
    </row>
    <row r="23494" spans="1:2" x14ac:dyDescent="0.25">
      <c r="A23494">
        <v>85.145899999999997</v>
      </c>
      <c r="B23494">
        <v>0.120979</v>
      </c>
    </row>
    <row r="23495" spans="1:2" x14ac:dyDescent="0.25">
      <c r="A23495">
        <v>85.148700000000005</v>
      </c>
      <c r="B23495">
        <v>0.121112</v>
      </c>
    </row>
    <row r="23496" spans="1:2" x14ac:dyDescent="0.25">
      <c r="A23496">
        <v>85.151499999999999</v>
      </c>
      <c r="B23496">
        <v>0.121418</v>
      </c>
    </row>
    <row r="23497" spans="1:2" x14ac:dyDescent="0.25">
      <c r="A23497">
        <v>85.154300000000006</v>
      </c>
      <c r="B23497">
        <v>0.12118900000000001</v>
      </c>
    </row>
    <row r="23498" spans="1:2" x14ac:dyDescent="0.25">
      <c r="A23498">
        <v>85.156999999999996</v>
      </c>
      <c r="B23498">
        <v>0.121475</v>
      </c>
    </row>
    <row r="23499" spans="1:2" x14ac:dyDescent="0.25">
      <c r="A23499">
        <v>85.159800000000004</v>
      </c>
      <c r="B23499">
        <v>0.12159</v>
      </c>
    </row>
    <row r="23500" spans="1:2" x14ac:dyDescent="0.25">
      <c r="A23500">
        <v>85.162599999999998</v>
      </c>
      <c r="B23500">
        <v>0.12159</v>
      </c>
    </row>
    <row r="23501" spans="1:2" x14ac:dyDescent="0.25">
      <c r="A23501">
        <v>85.165400000000005</v>
      </c>
      <c r="B23501">
        <v>0.121819</v>
      </c>
    </row>
    <row r="23502" spans="1:2" x14ac:dyDescent="0.25">
      <c r="A23502">
        <v>85.168099999999995</v>
      </c>
      <c r="B23502">
        <v>0.121933</v>
      </c>
    </row>
    <row r="23503" spans="1:2" x14ac:dyDescent="0.25">
      <c r="A23503">
        <v>85.170900000000003</v>
      </c>
      <c r="B23503">
        <v>0.12210500000000001</v>
      </c>
    </row>
    <row r="23504" spans="1:2" x14ac:dyDescent="0.25">
      <c r="A23504">
        <v>85.173699999999997</v>
      </c>
      <c r="B23504">
        <v>0.122181</v>
      </c>
    </row>
    <row r="23505" spans="1:2" x14ac:dyDescent="0.25">
      <c r="A23505">
        <v>85.176500000000004</v>
      </c>
      <c r="B23505">
        <v>0.12241</v>
      </c>
    </row>
    <row r="23506" spans="1:2" x14ac:dyDescent="0.25">
      <c r="A23506">
        <v>85.179299999999998</v>
      </c>
      <c r="B23506">
        <v>0.122449</v>
      </c>
    </row>
    <row r="23507" spans="1:2" x14ac:dyDescent="0.25">
      <c r="A23507">
        <v>85.182000000000002</v>
      </c>
      <c r="B23507">
        <v>0.122544</v>
      </c>
    </row>
    <row r="23508" spans="1:2" x14ac:dyDescent="0.25">
      <c r="A23508">
        <v>85.184799999999996</v>
      </c>
      <c r="B23508">
        <v>0.12264</v>
      </c>
    </row>
    <row r="23509" spans="1:2" x14ac:dyDescent="0.25">
      <c r="A23509">
        <v>85.187600000000003</v>
      </c>
      <c r="B23509">
        <v>0.12277299999999999</v>
      </c>
    </row>
    <row r="23510" spans="1:2" x14ac:dyDescent="0.25">
      <c r="A23510">
        <v>85.190399999999997</v>
      </c>
      <c r="B23510">
        <v>0.123002</v>
      </c>
    </row>
    <row r="23511" spans="1:2" x14ac:dyDescent="0.25">
      <c r="A23511">
        <v>85.193100000000001</v>
      </c>
      <c r="B23511">
        <v>0.123155</v>
      </c>
    </row>
    <row r="23512" spans="1:2" x14ac:dyDescent="0.25">
      <c r="A23512">
        <v>85.195899999999995</v>
      </c>
      <c r="B23512">
        <v>0.123269</v>
      </c>
    </row>
    <row r="23513" spans="1:2" x14ac:dyDescent="0.25">
      <c r="A23513">
        <v>85.198700000000002</v>
      </c>
      <c r="B23513">
        <v>0.123289</v>
      </c>
    </row>
    <row r="23514" spans="1:2" x14ac:dyDescent="0.25">
      <c r="A23514">
        <v>85.201499999999996</v>
      </c>
      <c r="B23514">
        <v>0.123518</v>
      </c>
    </row>
    <row r="23515" spans="1:2" x14ac:dyDescent="0.25">
      <c r="A23515">
        <v>85.204300000000003</v>
      </c>
      <c r="B23515">
        <v>0.12363200000000001</v>
      </c>
    </row>
    <row r="23516" spans="1:2" x14ac:dyDescent="0.25">
      <c r="A23516">
        <v>85.206999999999994</v>
      </c>
      <c r="B23516">
        <v>0.123708</v>
      </c>
    </row>
    <row r="23517" spans="1:2" x14ac:dyDescent="0.25">
      <c r="A23517">
        <v>85.209800000000001</v>
      </c>
      <c r="B23517">
        <v>0.123766</v>
      </c>
    </row>
    <row r="23518" spans="1:2" x14ac:dyDescent="0.25">
      <c r="A23518">
        <v>85.212599999999995</v>
      </c>
      <c r="B23518">
        <v>0.12393800000000001</v>
      </c>
    </row>
    <row r="23519" spans="1:2" x14ac:dyDescent="0.25">
      <c r="A23519">
        <v>85.215400000000002</v>
      </c>
      <c r="B23519">
        <v>0.124033</v>
      </c>
    </row>
    <row r="23520" spans="1:2" x14ac:dyDescent="0.25">
      <c r="A23520">
        <v>85.218100000000007</v>
      </c>
      <c r="B23520">
        <v>0.124186</v>
      </c>
    </row>
    <row r="23521" spans="1:2" x14ac:dyDescent="0.25">
      <c r="A23521">
        <v>85.2209</v>
      </c>
      <c r="B23521">
        <v>0.124338</v>
      </c>
    </row>
    <row r="23522" spans="1:2" x14ac:dyDescent="0.25">
      <c r="A23522">
        <v>85.223699999999994</v>
      </c>
      <c r="B23522">
        <v>0.124472</v>
      </c>
    </row>
    <row r="23523" spans="1:2" x14ac:dyDescent="0.25">
      <c r="A23523">
        <v>85.226500000000001</v>
      </c>
      <c r="B23523">
        <v>0.124567</v>
      </c>
    </row>
    <row r="23524" spans="1:2" x14ac:dyDescent="0.25">
      <c r="A23524">
        <v>85.229299999999995</v>
      </c>
      <c r="B23524">
        <v>0.12475799999999999</v>
      </c>
    </row>
    <row r="23525" spans="1:2" x14ac:dyDescent="0.25">
      <c r="A23525">
        <v>85.231999999999999</v>
      </c>
      <c r="B23525">
        <v>0.12485400000000001</v>
      </c>
    </row>
    <row r="23526" spans="1:2" x14ac:dyDescent="0.25">
      <c r="A23526">
        <v>85.234800000000007</v>
      </c>
      <c r="B23526">
        <v>0.12515899999999999</v>
      </c>
    </row>
    <row r="23527" spans="1:2" x14ac:dyDescent="0.25">
      <c r="A23527">
        <v>85.2376</v>
      </c>
      <c r="B23527">
        <v>0.12517800000000001</v>
      </c>
    </row>
    <row r="23528" spans="1:2" x14ac:dyDescent="0.25">
      <c r="A23528">
        <v>85.240399999999994</v>
      </c>
      <c r="B23528">
        <v>0.12525500000000001</v>
      </c>
    </row>
    <row r="23529" spans="1:2" x14ac:dyDescent="0.25">
      <c r="A23529">
        <v>85.243099999999998</v>
      </c>
      <c r="B23529">
        <v>0.12554100000000001</v>
      </c>
    </row>
    <row r="23530" spans="1:2" x14ac:dyDescent="0.25">
      <c r="A23530">
        <v>85.245900000000006</v>
      </c>
      <c r="B23530">
        <v>0.12565499999999999</v>
      </c>
    </row>
    <row r="23531" spans="1:2" x14ac:dyDescent="0.25">
      <c r="A23531">
        <v>85.248699999999999</v>
      </c>
      <c r="B23531">
        <v>0.125751</v>
      </c>
    </row>
    <row r="23532" spans="1:2" x14ac:dyDescent="0.25">
      <c r="A23532">
        <v>85.251499999999993</v>
      </c>
      <c r="B23532">
        <v>0.125865</v>
      </c>
    </row>
    <row r="23533" spans="1:2" x14ac:dyDescent="0.25">
      <c r="A23533">
        <v>85.254300000000001</v>
      </c>
      <c r="B23533">
        <v>0.126056</v>
      </c>
    </row>
    <row r="23534" spans="1:2" x14ac:dyDescent="0.25">
      <c r="A23534">
        <v>85.257000000000005</v>
      </c>
      <c r="B23534">
        <v>0.12632399999999999</v>
      </c>
    </row>
    <row r="23535" spans="1:2" x14ac:dyDescent="0.25">
      <c r="A23535">
        <v>85.259799999999998</v>
      </c>
      <c r="B23535">
        <v>0.126304</v>
      </c>
    </row>
    <row r="23536" spans="1:2" x14ac:dyDescent="0.25">
      <c r="A23536">
        <v>85.262600000000006</v>
      </c>
      <c r="B23536">
        <v>0.12661</v>
      </c>
    </row>
    <row r="23537" spans="1:2" x14ac:dyDescent="0.25">
      <c r="A23537">
        <v>85.2654</v>
      </c>
      <c r="B23537">
        <v>0.12662899999999999</v>
      </c>
    </row>
    <row r="23538" spans="1:2" x14ac:dyDescent="0.25">
      <c r="A23538">
        <v>85.268100000000004</v>
      </c>
      <c r="B23538">
        <v>0.12670500000000001</v>
      </c>
    </row>
    <row r="23539" spans="1:2" x14ac:dyDescent="0.25">
      <c r="A23539">
        <v>85.270899999999997</v>
      </c>
      <c r="B23539">
        <v>0.127049</v>
      </c>
    </row>
    <row r="23540" spans="1:2" x14ac:dyDescent="0.25">
      <c r="A23540">
        <v>85.273700000000005</v>
      </c>
      <c r="B23540">
        <v>0.127049</v>
      </c>
    </row>
    <row r="23541" spans="1:2" x14ac:dyDescent="0.25">
      <c r="A23541">
        <v>85.276499999999999</v>
      </c>
      <c r="B23541">
        <v>0.127163</v>
      </c>
    </row>
    <row r="23542" spans="1:2" x14ac:dyDescent="0.25">
      <c r="A23542">
        <v>85.279300000000006</v>
      </c>
      <c r="B23542">
        <v>0.127335</v>
      </c>
    </row>
    <row r="23543" spans="1:2" x14ac:dyDescent="0.25">
      <c r="A23543">
        <v>85.281999999999996</v>
      </c>
      <c r="B23543">
        <v>0.127583</v>
      </c>
    </row>
    <row r="23544" spans="1:2" x14ac:dyDescent="0.25">
      <c r="A23544">
        <v>85.284800000000004</v>
      </c>
      <c r="B23544">
        <v>0.12769800000000001</v>
      </c>
    </row>
    <row r="23545" spans="1:2" x14ac:dyDescent="0.25">
      <c r="A23545">
        <v>85.287599999999998</v>
      </c>
      <c r="B23545">
        <v>0.12779299999999999</v>
      </c>
    </row>
    <row r="23546" spans="1:2" x14ac:dyDescent="0.25">
      <c r="A23546">
        <v>85.290400000000005</v>
      </c>
      <c r="B23546">
        <v>0.12804199999999999</v>
      </c>
    </row>
    <row r="23547" spans="1:2" x14ac:dyDescent="0.25">
      <c r="A23547">
        <v>85.293099999999995</v>
      </c>
      <c r="B23547">
        <v>0.128137</v>
      </c>
    </row>
    <row r="23548" spans="1:2" x14ac:dyDescent="0.25">
      <c r="A23548">
        <v>85.295900000000003</v>
      </c>
      <c r="B23548">
        <v>0.128328</v>
      </c>
    </row>
    <row r="23549" spans="1:2" x14ac:dyDescent="0.25">
      <c r="A23549">
        <v>85.298699999999997</v>
      </c>
      <c r="B23549">
        <v>0.12848100000000001</v>
      </c>
    </row>
    <row r="23550" spans="1:2" x14ac:dyDescent="0.25">
      <c r="A23550">
        <v>85.301500000000004</v>
      </c>
      <c r="B23550">
        <v>0.12870999999999999</v>
      </c>
    </row>
    <row r="23551" spans="1:2" x14ac:dyDescent="0.25">
      <c r="A23551">
        <v>85.304299999999998</v>
      </c>
      <c r="B23551">
        <v>0.128881</v>
      </c>
    </row>
    <row r="23552" spans="1:2" x14ac:dyDescent="0.25">
      <c r="A23552">
        <v>85.307000000000002</v>
      </c>
      <c r="B23552">
        <v>0.12897700000000001</v>
      </c>
    </row>
    <row r="23553" spans="1:2" x14ac:dyDescent="0.25">
      <c r="A23553">
        <v>85.309799999999996</v>
      </c>
      <c r="B23553">
        <v>0.12922500000000001</v>
      </c>
    </row>
    <row r="23554" spans="1:2" x14ac:dyDescent="0.25">
      <c r="A23554">
        <v>85.312600000000003</v>
      </c>
      <c r="B23554">
        <v>0.12934000000000001</v>
      </c>
    </row>
    <row r="23555" spans="1:2" x14ac:dyDescent="0.25">
      <c r="A23555">
        <v>85.315399999999997</v>
      </c>
      <c r="B23555">
        <v>0.129473</v>
      </c>
    </row>
    <row r="23556" spans="1:2" x14ac:dyDescent="0.25">
      <c r="A23556">
        <v>85.318100000000001</v>
      </c>
      <c r="B23556">
        <v>0.12958800000000001</v>
      </c>
    </row>
    <row r="23557" spans="1:2" x14ac:dyDescent="0.25">
      <c r="A23557">
        <v>85.320899999999995</v>
      </c>
      <c r="B23557">
        <v>0.12975900000000001</v>
      </c>
    </row>
    <row r="23558" spans="1:2" x14ac:dyDescent="0.25">
      <c r="A23558">
        <v>85.323700000000002</v>
      </c>
      <c r="B23558">
        <v>0.12995000000000001</v>
      </c>
    </row>
    <row r="23559" spans="1:2" x14ac:dyDescent="0.25">
      <c r="A23559">
        <v>85.326499999999996</v>
      </c>
      <c r="B23559">
        <v>0.13014100000000001</v>
      </c>
    </row>
    <row r="23560" spans="1:2" x14ac:dyDescent="0.25">
      <c r="A23560">
        <v>85.329300000000003</v>
      </c>
      <c r="B23560">
        <v>0.13025600000000001</v>
      </c>
    </row>
    <row r="23561" spans="1:2" x14ac:dyDescent="0.25">
      <c r="A23561">
        <v>85.331999999999994</v>
      </c>
      <c r="B23561">
        <v>0.13037000000000001</v>
      </c>
    </row>
    <row r="23562" spans="1:2" x14ac:dyDescent="0.25">
      <c r="A23562">
        <v>85.334800000000001</v>
      </c>
      <c r="B23562">
        <v>0.130657</v>
      </c>
    </row>
    <row r="23563" spans="1:2" x14ac:dyDescent="0.25">
      <c r="A23563">
        <v>85.337599999999995</v>
      </c>
      <c r="B23563">
        <v>0.130828</v>
      </c>
    </row>
    <row r="23564" spans="1:2" x14ac:dyDescent="0.25">
      <c r="A23564">
        <v>85.340400000000002</v>
      </c>
      <c r="B23564">
        <v>0.131019</v>
      </c>
    </row>
    <row r="23565" spans="1:2" x14ac:dyDescent="0.25">
      <c r="A23565">
        <v>85.343100000000007</v>
      </c>
      <c r="B23565">
        <v>0.131191</v>
      </c>
    </row>
    <row r="23566" spans="1:2" x14ac:dyDescent="0.25">
      <c r="A23566">
        <v>85.3459</v>
      </c>
      <c r="B23566">
        <v>0.13136300000000001</v>
      </c>
    </row>
    <row r="23567" spans="1:2" x14ac:dyDescent="0.25">
      <c r="A23567">
        <v>85.348699999999994</v>
      </c>
      <c r="B23567">
        <v>0.131497</v>
      </c>
    </row>
    <row r="23568" spans="1:2" x14ac:dyDescent="0.25">
      <c r="A23568">
        <v>85.351500000000001</v>
      </c>
      <c r="B23568">
        <v>0.131745</v>
      </c>
    </row>
    <row r="23569" spans="1:2" x14ac:dyDescent="0.25">
      <c r="A23569">
        <v>85.354299999999995</v>
      </c>
      <c r="B23569">
        <v>0.13182099999999999</v>
      </c>
    </row>
    <row r="23570" spans="1:2" x14ac:dyDescent="0.25">
      <c r="A23570">
        <v>85.356999999999999</v>
      </c>
      <c r="B23570">
        <v>0.131936</v>
      </c>
    </row>
    <row r="23571" spans="1:2" x14ac:dyDescent="0.25">
      <c r="A23571">
        <v>85.359800000000007</v>
      </c>
      <c r="B23571">
        <v>0.132355</v>
      </c>
    </row>
    <row r="23572" spans="1:2" x14ac:dyDescent="0.25">
      <c r="A23572">
        <v>85.3626</v>
      </c>
      <c r="B23572">
        <v>0.13243199999999999</v>
      </c>
    </row>
    <row r="23573" spans="1:2" x14ac:dyDescent="0.25">
      <c r="A23573">
        <v>85.365399999999994</v>
      </c>
      <c r="B23573">
        <v>0.132546</v>
      </c>
    </row>
    <row r="23574" spans="1:2" x14ac:dyDescent="0.25">
      <c r="A23574">
        <v>85.368099999999998</v>
      </c>
      <c r="B23574">
        <v>0.132718</v>
      </c>
    </row>
    <row r="23575" spans="1:2" x14ac:dyDescent="0.25">
      <c r="A23575">
        <v>85.370900000000006</v>
      </c>
      <c r="B23575">
        <v>0.13283300000000001</v>
      </c>
    </row>
    <row r="23576" spans="1:2" x14ac:dyDescent="0.25">
      <c r="A23576">
        <v>85.373699999999999</v>
      </c>
      <c r="B23576">
        <v>0.133214</v>
      </c>
    </row>
    <row r="23577" spans="1:2" x14ac:dyDescent="0.25">
      <c r="A23577">
        <v>85.376499999999993</v>
      </c>
      <c r="B23577">
        <v>0.133329</v>
      </c>
    </row>
    <row r="23578" spans="1:2" x14ac:dyDescent="0.25">
      <c r="A23578">
        <v>85.379300000000001</v>
      </c>
      <c r="B23578">
        <v>0.13348199999999999</v>
      </c>
    </row>
    <row r="23579" spans="1:2" x14ac:dyDescent="0.25">
      <c r="A23579">
        <v>85.382000000000005</v>
      </c>
      <c r="B23579">
        <v>0.13355800000000001</v>
      </c>
    </row>
    <row r="23580" spans="1:2" x14ac:dyDescent="0.25">
      <c r="A23580">
        <v>85.384799999999998</v>
      </c>
      <c r="B23580">
        <v>0.133825</v>
      </c>
    </row>
    <row r="23581" spans="1:2" x14ac:dyDescent="0.25">
      <c r="A23581">
        <v>85.387600000000006</v>
      </c>
      <c r="B23581">
        <v>0.134016</v>
      </c>
    </row>
    <row r="23582" spans="1:2" x14ac:dyDescent="0.25">
      <c r="A23582">
        <v>85.3904</v>
      </c>
      <c r="B23582">
        <v>0.13426399999999999</v>
      </c>
    </row>
    <row r="23583" spans="1:2" x14ac:dyDescent="0.25">
      <c r="A23583">
        <v>85.393100000000004</v>
      </c>
      <c r="B23583">
        <v>0.134245</v>
      </c>
    </row>
    <row r="23584" spans="1:2" x14ac:dyDescent="0.25">
      <c r="A23584">
        <v>85.395899999999997</v>
      </c>
      <c r="B23584">
        <v>0.13457</v>
      </c>
    </row>
    <row r="23585" spans="1:2" x14ac:dyDescent="0.25">
      <c r="A23585">
        <v>85.398700000000005</v>
      </c>
      <c r="B23585">
        <v>0.13466500000000001</v>
      </c>
    </row>
    <row r="23586" spans="1:2" x14ac:dyDescent="0.25">
      <c r="A23586">
        <v>85.401499999999999</v>
      </c>
      <c r="B23586">
        <v>0.13483700000000001</v>
      </c>
    </row>
    <row r="23587" spans="1:2" x14ac:dyDescent="0.25">
      <c r="A23587">
        <v>85.404300000000006</v>
      </c>
      <c r="B23587">
        <v>0.13502800000000001</v>
      </c>
    </row>
    <row r="23588" spans="1:2" x14ac:dyDescent="0.25">
      <c r="A23588">
        <v>85.406999999999996</v>
      </c>
      <c r="B23588">
        <v>0.135295</v>
      </c>
    </row>
    <row r="23589" spans="1:2" x14ac:dyDescent="0.25">
      <c r="A23589">
        <v>85.409800000000004</v>
      </c>
      <c r="B23589">
        <v>0.13533300000000001</v>
      </c>
    </row>
    <row r="23590" spans="1:2" x14ac:dyDescent="0.25">
      <c r="A23590">
        <v>85.412599999999998</v>
      </c>
      <c r="B23590">
        <v>0.13558100000000001</v>
      </c>
    </row>
    <row r="23591" spans="1:2" x14ac:dyDescent="0.25">
      <c r="A23591">
        <v>85.415400000000005</v>
      </c>
      <c r="B23591">
        <v>0.13588700000000001</v>
      </c>
    </row>
    <row r="23592" spans="1:2" x14ac:dyDescent="0.25">
      <c r="A23592">
        <v>85.418099999999995</v>
      </c>
      <c r="B23592">
        <v>0.13580999999999999</v>
      </c>
    </row>
    <row r="23593" spans="1:2" x14ac:dyDescent="0.25">
      <c r="A23593">
        <v>85.420900000000003</v>
      </c>
      <c r="B23593">
        <v>0.13622999999999999</v>
      </c>
    </row>
    <row r="23594" spans="1:2" x14ac:dyDescent="0.25">
      <c r="A23594">
        <v>85.423699999999997</v>
      </c>
      <c r="B23594">
        <v>0.13622999999999999</v>
      </c>
    </row>
    <row r="23595" spans="1:2" x14ac:dyDescent="0.25">
      <c r="A23595">
        <v>85.426500000000004</v>
      </c>
      <c r="B23595">
        <v>0.13634499999999999</v>
      </c>
    </row>
    <row r="23596" spans="1:2" x14ac:dyDescent="0.25">
      <c r="A23596">
        <v>85.429299999999998</v>
      </c>
      <c r="B23596">
        <v>0.13666900000000001</v>
      </c>
    </row>
    <row r="23597" spans="1:2" x14ac:dyDescent="0.25">
      <c r="A23597">
        <v>85.432000000000002</v>
      </c>
      <c r="B23597">
        <v>0.136879</v>
      </c>
    </row>
    <row r="23598" spans="1:2" x14ac:dyDescent="0.25">
      <c r="A23598">
        <v>85.434799999999996</v>
      </c>
      <c r="B23598">
        <v>0.13695599999999999</v>
      </c>
    </row>
    <row r="23599" spans="1:2" x14ac:dyDescent="0.25">
      <c r="A23599">
        <v>85.437600000000003</v>
      </c>
      <c r="B23599">
        <v>0.137128</v>
      </c>
    </row>
    <row r="23600" spans="1:2" x14ac:dyDescent="0.25">
      <c r="A23600">
        <v>85.440399999999997</v>
      </c>
      <c r="B23600">
        <v>0.137318</v>
      </c>
    </row>
    <row r="23601" spans="1:2" x14ac:dyDescent="0.25">
      <c r="A23601">
        <v>85.443100000000001</v>
      </c>
      <c r="B23601">
        <v>0.13747100000000001</v>
      </c>
    </row>
    <row r="23602" spans="1:2" x14ac:dyDescent="0.25">
      <c r="A23602">
        <v>85.445899999999995</v>
      </c>
      <c r="B23602">
        <v>0.13756699999999999</v>
      </c>
    </row>
    <row r="23603" spans="1:2" x14ac:dyDescent="0.25">
      <c r="A23603">
        <v>85.448700000000002</v>
      </c>
      <c r="B23603">
        <v>0.137853</v>
      </c>
    </row>
    <row r="23604" spans="1:2" x14ac:dyDescent="0.25">
      <c r="A23604">
        <v>85.451499999999996</v>
      </c>
      <c r="B23604">
        <v>0.13791</v>
      </c>
    </row>
    <row r="23605" spans="1:2" x14ac:dyDescent="0.25">
      <c r="A23605">
        <v>85.454300000000003</v>
      </c>
      <c r="B23605">
        <v>0.138349</v>
      </c>
    </row>
    <row r="23606" spans="1:2" x14ac:dyDescent="0.25">
      <c r="A23606">
        <v>85.456999999999994</v>
      </c>
      <c r="B23606">
        <v>0.138292</v>
      </c>
    </row>
    <row r="23607" spans="1:2" x14ac:dyDescent="0.25">
      <c r="A23607">
        <v>85.459800000000001</v>
      </c>
      <c r="B23607">
        <v>0.13838700000000001</v>
      </c>
    </row>
    <row r="23608" spans="1:2" x14ac:dyDescent="0.25">
      <c r="A23608">
        <v>85.462599999999995</v>
      </c>
      <c r="B23608">
        <v>0.13867399999999999</v>
      </c>
    </row>
    <row r="23609" spans="1:2" x14ac:dyDescent="0.25">
      <c r="A23609">
        <v>85.465400000000002</v>
      </c>
      <c r="B23609">
        <v>0.138712</v>
      </c>
    </row>
    <row r="23610" spans="1:2" x14ac:dyDescent="0.25">
      <c r="A23610">
        <v>85.468100000000007</v>
      </c>
      <c r="B23610">
        <v>0.13899800000000001</v>
      </c>
    </row>
    <row r="23611" spans="1:2" x14ac:dyDescent="0.25">
      <c r="A23611">
        <v>85.4709</v>
      </c>
      <c r="B23611">
        <v>0.139075</v>
      </c>
    </row>
    <row r="23612" spans="1:2" x14ac:dyDescent="0.25">
      <c r="A23612">
        <v>85.473699999999994</v>
      </c>
      <c r="B23612">
        <v>0.13922699999999999</v>
      </c>
    </row>
    <row r="23613" spans="1:2" x14ac:dyDescent="0.25">
      <c r="A23613">
        <v>85.476500000000001</v>
      </c>
      <c r="B23613">
        <v>0.139399</v>
      </c>
    </row>
    <row r="23614" spans="1:2" x14ac:dyDescent="0.25">
      <c r="A23614">
        <v>85.479299999999995</v>
      </c>
      <c r="B23614">
        <v>0.13955200000000001</v>
      </c>
    </row>
    <row r="23615" spans="1:2" x14ac:dyDescent="0.25">
      <c r="A23615">
        <v>85.481999999999999</v>
      </c>
      <c r="B23615">
        <v>0.139819</v>
      </c>
    </row>
    <row r="23616" spans="1:2" x14ac:dyDescent="0.25">
      <c r="A23616">
        <v>85.484800000000007</v>
      </c>
      <c r="B23616">
        <v>0.13991400000000001</v>
      </c>
    </row>
    <row r="23617" spans="1:2" x14ac:dyDescent="0.25">
      <c r="A23617">
        <v>85.4876</v>
      </c>
      <c r="B23617">
        <v>0.140067</v>
      </c>
    </row>
    <row r="23618" spans="1:2" x14ac:dyDescent="0.25">
      <c r="A23618">
        <v>85.490399999999994</v>
      </c>
      <c r="B23618">
        <v>0.140182</v>
      </c>
    </row>
    <row r="23619" spans="1:2" x14ac:dyDescent="0.25">
      <c r="A23619">
        <v>85.493099999999998</v>
      </c>
      <c r="B23619">
        <v>0.140315</v>
      </c>
    </row>
    <row r="23620" spans="1:2" x14ac:dyDescent="0.25">
      <c r="A23620">
        <v>85.495900000000006</v>
      </c>
      <c r="B23620">
        <v>0.14058300000000001</v>
      </c>
    </row>
    <row r="23621" spans="1:2" x14ac:dyDescent="0.25">
      <c r="A23621">
        <v>85.498699999999999</v>
      </c>
      <c r="B23621">
        <v>0.14063999999999999</v>
      </c>
    </row>
    <row r="23622" spans="1:2" x14ac:dyDescent="0.25">
      <c r="A23622">
        <v>85.501499999999993</v>
      </c>
      <c r="B23622">
        <v>0.14069699999999999</v>
      </c>
    </row>
    <row r="23623" spans="1:2" x14ac:dyDescent="0.25">
      <c r="A23623">
        <v>85.504300000000001</v>
      </c>
      <c r="B23623">
        <v>0.14094499999999999</v>
      </c>
    </row>
    <row r="23624" spans="1:2" x14ac:dyDescent="0.25">
      <c r="A23624">
        <v>85.507000000000005</v>
      </c>
      <c r="B23624">
        <v>0.14117399999999999</v>
      </c>
    </row>
    <row r="23625" spans="1:2" x14ac:dyDescent="0.25">
      <c r="A23625">
        <v>85.509799999999998</v>
      </c>
      <c r="B23625">
        <v>0.14119300000000001</v>
      </c>
    </row>
    <row r="23626" spans="1:2" x14ac:dyDescent="0.25">
      <c r="A23626">
        <v>85.512600000000006</v>
      </c>
      <c r="B23626">
        <v>0.141346</v>
      </c>
    </row>
    <row r="23627" spans="1:2" x14ac:dyDescent="0.25">
      <c r="A23627">
        <v>85.5154</v>
      </c>
      <c r="B23627">
        <v>0.14155599999999999</v>
      </c>
    </row>
    <row r="23628" spans="1:2" x14ac:dyDescent="0.25">
      <c r="A23628">
        <v>85.518100000000004</v>
      </c>
      <c r="B23628">
        <v>0.14157500000000001</v>
      </c>
    </row>
    <row r="23629" spans="1:2" x14ac:dyDescent="0.25">
      <c r="A23629">
        <v>85.520899999999997</v>
      </c>
      <c r="B23629">
        <v>0.14174700000000001</v>
      </c>
    </row>
    <row r="23630" spans="1:2" x14ac:dyDescent="0.25">
      <c r="A23630">
        <v>85.523700000000005</v>
      </c>
      <c r="B23630">
        <v>0.14174700000000001</v>
      </c>
    </row>
    <row r="23631" spans="1:2" x14ac:dyDescent="0.25">
      <c r="A23631">
        <v>85.526499999999999</v>
      </c>
      <c r="B23631">
        <v>0.14203299999999999</v>
      </c>
    </row>
    <row r="23632" spans="1:2" x14ac:dyDescent="0.25">
      <c r="A23632">
        <v>85.529300000000006</v>
      </c>
      <c r="B23632">
        <v>0.14205200000000001</v>
      </c>
    </row>
    <row r="23633" spans="1:2" x14ac:dyDescent="0.25">
      <c r="A23633">
        <v>85.531999999999996</v>
      </c>
      <c r="B23633">
        <v>0.14222399999999999</v>
      </c>
    </row>
    <row r="23634" spans="1:2" x14ac:dyDescent="0.25">
      <c r="A23634">
        <v>85.534800000000004</v>
      </c>
      <c r="B23634">
        <v>0.142205</v>
      </c>
    </row>
    <row r="23635" spans="1:2" x14ac:dyDescent="0.25">
      <c r="A23635">
        <v>85.537599999999998</v>
      </c>
      <c r="B23635">
        <v>0.14247199999999999</v>
      </c>
    </row>
    <row r="23636" spans="1:2" x14ac:dyDescent="0.25">
      <c r="A23636">
        <v>85.540400000000005</v>
      </c>
      <c r="B23636">
        <v>0.14252999999999999</v>
      </c>
    </row>
    <row r="23637" spans="1:2" x14ac:dyDescent="0.25">
      <c r="A23637">
        <v>85.543099999999995</v>
      </c>
      <c r="B23637">
        <v>0.14266300000000001</v>
      </c>
    </row>
    <row r="23638" spans="1:2" x14ac:dyDescent="0.25">
      <c r="A23638">
        <v>85.545900000000003</v>
      </c>
      <c r="B23638">
        <v>0.142816</v>
      </c>
    </row>
    <row r="23639" spans="1:2" x14ac:dyDescent="0.25">
      <c r="A23639">
        <v>85.548699999999997</v>
      </c>
      <c r="B23639">
        <v>0.142988</v>
      </c>
    </row>
    <row r="23640" spans="1:2" x14ac:dyDescent="0.25">
      <c r="A23640">
        <v>85.551500000000004</v>
      </c>
      <c r="B23640">
        <v>0.143064</v>
      </c>
    </row>
    <row r="23641" spans="1:2" x14ac:dyDescent="0.25">
      <c r="A23641">
        <v>85.554299999999998</v>
      </c>
      <c r="B23641">
        <v>0.143179</v>
      </c>
    </row>
    <row r="23642" spans="1:2" x14ac:dyDescent="0.25">
      <c r="A23642">
        <v>85.557000000000002</v>
      </c>
      <c r="B23642">
        <v>0.14325499999999999</v>
      </c>
    </row>
    <row r="23643" spans="1:2" x14ac:dyDescent="0.25">
      <c r="A23643">
        <v>85.559799999999996</v>
      </c>
      <c r="B23643">
        <v>0.14338899999999999</v>
      </c>
    </row>
    <row r="23644" spans="1:2" x14ac:dyDescent="0.25">
      <c r="A23644">
        <v>85.562600000000003</v>
      </c>
      <c r="B23644">
        <v>0.14344599999999999</v>
      </c>
    </row>
    <row r="23645" spans="1:2" x14ac:dyDescent="0.25">
      <c r="A23645">
        <v>85.565399999999997</v>
      </c>
      <c r="B23645">
        <v>0.14365600000000001</v>
      </c>
    </row>
    <row r="23646" spans="1:2" x14ac:dyDescent="0.25">
      <c r="A23646">
        <v>85.568100000000001</v>
      </c>
      <c r="B23646">
        <v>0.14369399999999999</v>
      </c>
    </row>
    <row r="23647" spans="1:2" x14ac:dyDescent="0.25">
      <c r="A23647">
        <v>85.570899999999995</v>
      </c>
      <c r="B23647">
        <v>0.143675</v>
      </c>
    </row>
    <row r="23648" spans="1:2" x14ac:dyDescent="0.25">
      <c r="A23648">
        <v>85.573700000000002</v>
      </c>
      <c r="B23648">
        <v>0.14396100000000001</v>
      </c>
    </row>
    <row r="23649" spans="1:2" x14ac:dyDescent="0.25">
      <c r="A23649">
        <v>85.576499999999996</v>
      </c>
      <c r="B23649">
        <v>0.14399899999999999</v>
      </c>
    </row>
    <row r="23650" spans="1:2" x14ac:dyDescent="0.25">
      <c r="A23650">
        <v>85.579300000000003</v>
      </c>
      <c r="B23650">
        <v>0.144038</v>
      </c>
    </row>
    <row r="23651" spans="1:2" x14ac:dyDescent="0.25">
      <c r="A23651">
        <v>85.581999999999994</v>
      </c>
      <c r="B23651">
        <v>0.14424799999999999</v>
      </c>
    </row>
    <row r="23652" spans="1:2" x14ac:dyDescent="0.25">
      <c r="A23652">
        <v>85.584800000000001</v>
      </c>
      <c r="B23652">
        <v>0.144343</v>
      </c>
    </row>
    <row r="23653" spans="1:2" x14ac:dyDescent="0.25">
      <c r="A23653">
        <v>85.587599999999995</v>
      </c>
      <c r="B23653">
        <v>0.14430499999999999</v>
      </c>
    </row>
    <row r="23654" spans="1:2" x14ac:dyDescent="0.25">
      <c r="A23654">
        <v>85.590400000000002</v>
      </c>
      <c r="B23654">
        <v>0.14449600000000001</v>
      </c>
    </row>
    <row r="23655" spans="1:2" x14ac:dyDescent="0.25">
      <c r="A23655">
        <v>85.593100000000007</v>
      </c>
      <c r="B23655">
        <v>0.14457200000000001</v>
      </c>
    </row>
    <row r="23656" spans="1:2" x14ac:dyDescent="0.25">
      <c r="A23656">
        <v>85.5959</v>
      </c>
      <c r="B23656">
        <v>0.14466699999999999</v>
      </c>
    </row>
    <row r="23657" spans="1:2" x14ac:dyDescent="0.25">
      <c r="A23657">
        <v>85.598699999999994</v>
      </c>
      <c r="B23657">
        <v>0.14480100000000001</v>
      </c>
    </row>
    <row r="23658" spans="1:2" x14ac:dyDescent="0.25">
      <c r="A23658">
        <v>85.601500000000001</v>
      </c>
      <c r="B23658">
        <v>0.14482</v>
      </c>
    </row>
    <row r="23659" spans="1:2" x14ac:dyDescent="0.25">
      <c r="A23659">
        <v>85.604299999999995</v>
      </c>
      <c r="B23659">
        <v>0.14485799999999999</v>
      </c>
    </row>
    <row r="23660" spans="1:2" x14ac:dyDescent="0.25">
      <c r="A23660">
        <v>85.606999999999999</v>
      </c>
      <c r="B23660">
        <v>0.145068</v>
      </c>
    </row>
    <row r="23661" spans="1:2" x14ac:dyDescent="0.25">
      <c r="A23661">
        <v>85.609800000000007</v>
      </c>
      <c r="B23661">
        <v>0.145145</v>
      </c>
    </row>
    <row r="23662" spans="1:2" x14ac:dyDescent="0.25">
      <c r="A23662">
        <v>85.6126</v>
      </c>
      <c r="B23662">
        <v>0.145316</v>
      </c>
    </row>
    <row r="23663" spans="1:2" x14ac:dyDescent="0.25">
      <c r="A23663">
        <v>85.615399999999994</v>
      </c>
      <c r="B23663">
        <v>0.14535500000000001</v>
      </c>
    </row>
    <row r="23664" spans="1:2" x14ac:dyDescent="0.25">
      <c r="A23664">
        <v>85.618200000000002</v>
      </c>
      <c r="B23664">
        <v>0.14541200000000001</v>
      </c>
    </row>
    <row r="23665" spans="1:2" x14ac:dyDescent="0.25">
      <c r="A23665">
        <v>85.620900000000006</v>
      </c>
      <c r="B23665">
        <v>0.145431</v>
      </c>
    </row>
    <row r="23666" spans="1:2" x14ac:dyDescent="0.25">
      <c r="A23666">
        <v>85.623699999999999</v>
      </c>
      <c r="B23666">
        <v>0.145565</v>
      </c>
    </row>
    <row r="23667" spans="1:2" x14ac:dyDescent="0.25">
      <c r="A23667">
        <v>85.626499999999993</v>
      </c>
      <c r="B23667">
        <v>0.145813</v>
      </c>
    </row>
    <row r="23668" spans="1:2" x14ac:dyDescent="0.25">
      <c r="A23668">
        <v>85.629300000000001</v>
      </c>
      <c r="B23668">
        <v>0.145679</v>
      </c>
    </row>
    <row r="23669" spans="1:2" x14ac:dyDescent="0.25">
      <c r="A23669">
        <v>85.632000000000005</v>
      </c>
      <c r="B23669">
        <v>0.14577499999999999</v>
      </c>
    </row>
    <row r="23670" spans="1:2" x14ac:dyDescent="0.25">
      <c r="A23670">
        <v>85.634799999999998</v>
      </c>
      <c r="B23670">
        <v>0.14585100000000001</v>
      </c>
    </row>
    <row r="23671" spans="1:2" x14ac:dyDescent="0.25">
      <c r="A23671">
        <v>85.637600000000006</v>
      </c>
      <c r="B23671">
        <v>0.14600399999999999</v>
      </c>
    </row>
    <row r="23672" spans="1:2" x14ac:dyDescent="0.25">
      <c r="A23672">
        <v>85.6404</v>
      </c>
      <c r="B23672">
        <v>0.14604200000000001</v>
      </c>
    </row>
    <row r="23673" spans="1:2" x14ac:dyDescent="0.25">
      <c r="A23673">
        <v>85.643199999999993</v>
      </c>
      <c r="B23673">
        <v>0.146061</v>
      </c>
    </row>
    <row r="23674" spans="1:2" x14ac:dyDescent="0.25">
      <c r="A23674">
        <v>85.645899999999997</v>
      </c>
      <c r="B23674">
        <v>0.146233</v>
      </c>
    </row>
    <row r="23675" spans="1:2" x14ac:dyDescent="0.25">
      <c r="A23675">
        <v>85.648700000000005</v>
      </c>
      <c r="B23675">
        <v>0.14625199999999999</v>
      </c>
    </row>
    <row r="23676" spans="1:2" x14ac:dyDescent="0.25">
      <c r="A23676">
        <v>85.651499999999999</v>
      </c>
      <c r="B23676">
        <v>0.14632800000000001</v>
      </c>
    </row>
    <row r="23677" spans="1:2" x14ac:dyDescent="0.25">
      <c r="A23677">
        <v>85.654300000000006</v>
      </c>
      <c r="B23677">
        <v>0.14630899999999999</v>
      </c>
    </row>
    <row r="23678" spans="1:2" x14ac:dyDescent="0.25">
      <c r="A23678">
        <v>85.656999999999996</v>
      </c>
      <c r="B23678">
        <v>0.14644299999999999</v>
      </c>
    </row>
    <row r="23679" spans="1:2" x14ac:dyDescent="0.25">
      <c r="A23679">
        <v>85.659800000000004</v>
      </c>
      <c r="B23679">
        <v>0.14655699999999999</v>
      </c>
    </row>
    <row r="23680" spans="1:2" x14ac:dyDescent="0.25">
      <c r="A23680">
        <v>85.662599999999998</v>
      </c>
      <c r="B23680">
        <v>0.146672</v>
      </c>
    </row>
    <row r="23681" spans="1:2" x14ac:dyDescent="0.25">
      <c r="A23681">
        <v>85.665400000000005</v>
      </c>
      <c r="B23681">
        <v>0.14671000000000001</v>
      </c>
    </row>
    <row r="23682" spans="1:2" x14ac:dyDescent="0.25">
      <c r="A23682">
        <v>85.668199999999999</v>
      </c>
      <c r="B23682">
        <v>0.14671000000000001</v>
      </c>
    </row>
    <row r="23683" spans="1:2" x14ac:dyDescent="0.25">
      <c r="A23683">
        <v>85.670900000000003</v>
      </c>
      <c r="B23683">
        <v>0.14682400000000001</v>
      </c>
    </row>
    <row r="23684" spans="1:2" x14ac:dyDescent="0.25">
      <c r="A23684">
        <v>85.673699999999997</v>
      </c>
      <c r="B23684">
        <v>0.14688200000000001</v>
      </c>
    </row>
    <row r="23685" spans="1:2" x14ac:dyDescent="0.25">
      <c r="A23685">
        <v>85.676500000000004</v>
      </c>
      <c r="B23685">
        <v>0.147149</v>
      </c>
    </row>
    <row r="23686" spans="1:2" x14ac:dyDescent="0.25">
      <c r="A23686">
        <v>85.679299999999998</v>
      </c>
      <c r="B23686">
        <v>0.14699599999999999</v>
      </c>
    </row>
    <row r="23687" spans="1:2" x14ac:dyDescent="0.25">
      <c r="A23687">
        <v>85.682000000000002</v>
      </c>
      <c r="B23687">
        <v>0.14711099999999999</v>
      </c>
    </row>
    <row r="23688" spans="1:2" x14ac:dyDescent="0.25">
      <c r="A23688">
        <v>85.684799999999996</v>
      </c>
      <c r="B23688">
        <v>0.14716799999999999</v>
      </c>
    </row>
    <row r="23689" spans="1:2" x14ac:dyDescent="0.25">
      <c r="A23689">
        <v>85.687600000000003</v>
      </c>
      <c r="B23689">
        <v>0.14724400000000001</v>
      </c>
    </row>
    <row r="23690" spans="1:2" x14ac:dyDescent="0.25">
      <c r="A23690">
        <v>85.690399999999997</v>
      </c>
      <c r="B23690">
        <v>0.14724400000000001</v>
      </c>
    </row>
    <row r="23691" spans="1:2" x14ac:dyDescent="0.25">
      <c r="A23691">
        <v>85.693200000000004</v>
      </c>
      <c r="B23691">
        <v>0.14722499999999999</v>
      </c>
    </row>
    <row r="23692" spans="1:2" x14ac:dyDescent="0.25">
      <c r="A23692">
        <v>85.695899999999995</v>
      </c>
      <c r="B23692">
        <v>0.14735899999999999</v>
      </c>
    </row>
    <row r="23693" spans="1:2" x14ac:dyDescent="0.25">
      <c r="A23693">
        <v>85.698700000000002</v>
      </c>
      <c r="B23693">
        <v>0.147531</v>
      </c>
    </row>
    <row r="23694" spans="1:2" x14ac:dyDescent="0.25">
      <c r="A23694">
        <v>85.701499999999996</v>
      </c>
      <c r="B23694">
        <v>0.14741599999999999</v>
      </c>
    </row>
    <row r="23695" spans="1:2" x14ac:dyDescent="0.25">
      <c r="A23695">
        <v>85.704300000000003</v>
      </c>
      <c r="B23695">
        <v>0.14766399999999999</v>
      </c>
    </row>
    <row r="23696" spans="1:2" x14ac:dyDescent="0.25">
      <c r="A23696">
        <v>85.706999999999994</v>
      </c>
      <c r="B23696">
        <v>0.147836</v>
      </c>
    </row>
    <row r="23697" spans="1:2" x14ac:dyDescent="0.25">
      <c r="A23697">
        <v>85.709800000000001</v>
      </c>
      <c r="B23697">
        <v>0.14774100000000001</v>
      </c>
    </row>
    <row r="23698" spans="1:2" x14ac:dyDescent="0.25">
      <c r="A23698">
        <v>85.712599999999995</v>
      </c>
      <c r="B23698">
        <v>0.14762600000000001</v>
      </c>
    </row>
    <row r="23699" spans="1:2" x14ac:dyDescent="0.25">
      <c r="A23699">
        <v>85.715400000000002</v>
      </c>
      <c r="B23699">
        <v>0.147817</v>
      </c>
    </row>
    <row r="23700" spans="1:2" x14ac:dyDescent="0.25">
      <c r="A23700">
        <v>85.718199999999996</v>
      </c>
      <c r="B23700">
        <v>0.14796999999999999</v>
      </c>
    </row>
    <row r="23701" spans="1:2" x14ac:dyDescent="0.25">
      <c r="A23701">
        <v>85.7209</v>
      </c>
      <c r="B23701">
        <v>0.148008</v>
      </c>
    </row>
    <row r="23702" spans="1:2" x14ac:dyDescent="0.25">
      <c r="A23702">
        <v>85.723699999999994</v>
      </c>
      <c r="B23702">
        <v>0.148122</v>
      </c>
    </row>
    <row r="23703" spans="1:2" x14ac:dyDescent="0.25">
      <c r="A23703">
        <v>85.726500000000001</v>
      </c>
      <c r="B23703">
        <v>0.147951</v>
      </c>
    </row>
    <row r="23704" spans="1:2" x14ac:dyDescent="0.25">
      <c r="A23704">
        <v>85.729299999999995</v>
      </c>
      <c r="B23704">
        <v>0.14808399999999999</v>
      </c>
    </row>
    <row r="23705" spans="1:2" x14ac:dyDescent="0.25">
      <c r="A23705">
        <v>85.731999999999999</v>
      </c>
      <c r="B23705">
        <v>0.14818000000000001</v>
      </c>
    </row>
    <row r="23706" spans="1:2" x14ac:dyDescent="0.25">
      <c r="A23706">
        <v>85.734800000000007</v>
      </c>
      <c r="B23706">
        <v>0.14823700000000001</v>
      </c>
    </row>
    <row r="23707" spans="1:2" x14ac:dyDescent="0.25">
      <c r="A23707">
        <v>85.7376</v>
      </c>
      <c r="B23707">
        <v>0.14818000000000001</v>
      </c>
    </row>
    <row r="23708" spans="1:2" x14ac:dyDescent="0.25">
      <c r="A23708">
        <v>85.740399999999994</v>
      </c>
      <c r="B23708">
        <v>0.14840900000000001</v>
      </c>
    </row>
    <row r="23709" spans="1:2" x14ac:dyDescent="0.25">
      <c r="A23709">
        <v>85.743200000000002</v>
      </c>
      <c r="B23709">
        <v>0.148428</v>
      </c>
    </row>
    <row r="23710" spans="1:2" x14ac:dyDescent="0.25">
      <c r="A23710">
        <v>85.745900000000006</v>
      </c>
      <c r="B23710">
        <v>0.14840900000000001</v>
      </c>
    </row>
    <row r="23711" spans="1:2" x14ac:dyDescent="0.25">
      <c r="A23711">
        <v>85.748699999999999</v>
      </c>
      <c r="B23711">
        <v>0.148371</v>
      </c>
    </row>
    <row r="23712" spans="1:2" x14ac:dyDescent="0.25">
      <c r="A23712">
        <v>85.751499999999993</v>
      </c>
      <c r="B23712">
        <v>0.14852299999999999</v>
      </c>
    </row>
    <row r="23713" spans="1:2" x14ac:dyDescent="0.25">
      <c r="A23713">
        <v>85.754300000000001</v>
      </c>
      <c r="B23713">
        <v>0.148619</v>
      </c>
    </row>
    <row r="23714" spans="1:2" x14ac:dyDescent="0.25">
      <c r="A23714">
        <v>85.757000000000005</v>
      </c>
      <c r="B23714">
        <v>0.148676</v>
      </c>
    </row>
    <row r="23715" spans="1:2" x14ac:dyDescent="0.25">
      <c r="A23715">
        <v>85.759799999999998</v>
      </c>
      <c r="B23715">
        <v>0.14863799999999999</v>
      </c>
    </row>
    <row r="23716" spans="1:2" x14ac:dyDescent="0.25">
      <c r="A23716">
        <v>85.762600000000006</v>
      </c>
      <c r="B23716">
        <v>0.14879100000000001</v>
      </c>
    </row>
    <row r="23717" spans="1:2" x14ac:dyDescent="0.25">
      <c r="A23717">
        <v>85.7654</v>
      </c>
      <c r="B23717">
        <v>0.14877099999999999</v>
      </c>
    </row>
    <row r="23718" spans="1:2" x14ac:dyDescent="0.25">
      <c r="A23718">
        <v>85.768199999999993</v>
      </c>
      <c r="B23718">
        <v>0.14890500000000001</v>
      </c>
    </row>
    <row r="23719" spans="1:2" x14ac:dyDescent="0.25">
      <c r="A23719">
        <v>85.770899999999997</v>
      </c>
      <c r="B23719">
        <v>0.148981</v>
      </c>
    </row>
    <row r="23720" spans="1:2" x14ac:dyDescent="0.25">
      <c r="A23720">
        <v>85.773700000000005</v>
      </c>
      <c r="B23720">
        <v>0.14902000000000001</v>
      </c>
    </row>
    <row r="23721" spans="1:2" x14ac:dyDescent="0.25">
      <c r="A23721">
        <v>85.776499999999999</v>
      </c>
      <c r="B23721">
        <v>0.149039</v>
      </c>
    </row>
    <row r="23722" spans="1:2" x14ac:dyDescent="0.25">
      <c r="A23722">
        <v>85.779300000000006</v>
      </c>
      <c r="B23722">
        <v>0.149058</v>
      </c>
    </row>
    <row r="23723" spans="1:2" x14ac:dyDescent="0.25">
      <c r="A23723">
        <v>85.781999999999996</v>
      </c>
      <c r="B23723">
        <v>0.14913399999999999</v>
      </c>
    </row>
    <row r="23724" spans="1:2" x14ac:dyDescent="0.25">
      <c r="A23724">
        <v>85.784800000000004</v>
      </c>
      <c r="B23724">
        <v>0.14924899999999999</v>
      </c>
    </row>
    <row r="23725" spans="1:2" x14ac:dyDescent="0.25">
      <c r="A23725">
        <v>85.787599999999998</v>
      </c>
      <c r="B23725">
        <v>0.149287</v>
      </c>
    </row>
    <row r="23726" spans="1:2" x14ac:dyDescent="0.25">
      <c r="A23726">
        <v>85.790400000000005</v>
      </c>
      <c r="B23726">
        <v>0.149287</v>
      </c>
    </row>
    <row r="23727" spans="1:2" x14ac:dyDescent="0.25">
      <c r="A23727">
        <v>85.793199999999999</v>
      </c>
      <c r="B23727">
        <v>0.149363</v>
      </c>
    </row>
    <row r="23728" spans="1:2" x14ac:dyDescent="0.25">
      <c r="A23728">
        <v>85.795900000000003</v>
      </c>
      <c r="B23728">
        <v>0.149344</v>
      </c>
    </row>
    <row r="23729" spans="1:2" x14ac:dyDescent="0.25">
      <c r="A23729">
        <v>85.798699999999997</v>
      </c>
      <c r="B23729">
        <v>0.14942</v>
      </c>
    </row>
    <row r="23730" spans="1:2" x14ac:dyDescent="0.25">
      <c r="A23730">
        <v>85.801500000000004</v>
      </c>
      <c r="B23730">
        <v>0.14942</v>
      </c>
    </row>
    <row r="23731" spans="1:2" x14ac:dyDescent="0.25">
      <c r="A23731">
        <v>85.804299999999998</v>
      </c>
      <c r="B23731">
        <v>0.149535</v>
      </c>
    </row>
    <row r="23732" spans="1:2" x14ac:dyDescent="0.25">
      <c r="A23732">
        <v>85.807000000000002</v>
      </c>
      <c r="B23732">
        <v>0.14957300000000001</v>
      </c>
    </row>
    <row r="23733" spans="1:2" x14ac:dyDescent="0.25">
      <c r="A23733">
        <v>85.809799999999996</v>
      </c>
      <c r="B23733">
        <v>0.149726</v>
      </c>
    </row>
    <row r="23734" spans="1:2" x14ac:dyDescent="0.25">
      <c r="A23734">
        <v>85.812600000000003</v>
      </c>
      <c r="B23734">
        <v>0.14961099999999999</v>
      </c>
    </row>
    <row r="23735" spans="1:2" x14ac:dyDescent="0.25">
      <c r="A23735">
        <v>85.815399999999997</v>
      </c>
      <c r="B23735">
        <v>0.14974499999999999</v>
      </c>
    </row>
    <row r="23736" spans="1:2" x14ac:dyDescent="0.25">
      <c r="A23736">
        <v>85.818200000000004</v>
      </c>
      <c r="B23736">
        <v>0.14985999999999999</v>
      </c>
    </row>
    <row r="23737" spans="1:2" x14ac:dyDescent="0.25">
      <c r="A23737">
        <v>85.820899999999995</v>
      </c>
      <c r="B23737">
        <v>0.14982100000000001</v>
      </c>
    </row>
    <row r="23738" spans="1:2" x14ac:dyDescent="0.25">
      <c r="A23738">
        <v>85.823700000000002</v>
      </c>
      <c r="B23738">
        <v>0.14984</v>
      </c>
    </row>
    <row r="23739" spans="1:2" x14ac:dyDescent="0.25">
      <c r="A23739">
        <v>85.826499999999996</v>
      </c>
      <c r="B23739">
        <v>0.14993600000000001</v>
      </c>
    </row>
    <row r="23740" spans="1:2" x14ac:dyDescent="0.25">
      <c r="A23740">
        <v>85.829300000000003</v>
      </c>
      <c r="B23740">
        <v>0.15004999999999999</v>
      </c>
    </row>
    <row r="23741" spans="1:2" x14ac:dyDescent="0.25">
      <c r="A23741">
        <v>85.831999999999994</v>
      </c>
      <c r="B23741">
        <v>0.15006900000000001</v>
      </c>
    </row>
    <row r="23742" spans="1:2" x14ac:dyDescent="0.25">
      <c r="A23742">
        <v>85.834800000000001</v>
      </c>
      <c r="B23742">
        <v>0.150089</v>
      </c>
    </row>
    <row r="23743" spans="1:2" x14ac:dyDescent="0.25">
      <c r="A23743">
        <v>85.837599999999995</v>
      </c>
      <c r="B23743">
        <v>0.150146</v>
      </c>
    </row>
    <row r="23744" spans="1:2" x14ac:dyDescent="0.25">
      <c r="A23744">
        <v>85.840400000000002</v>
      </c>
      <c r="B23744">
        <v>0.150279</v>
      </c>
    </row>
    <row r="23745" spans="1:2" x14ac:dyDescent="0.25">
      <c r="A23745">
        <v>85.843199999999996</v>
      </c>
      <c r="B23745">
        <v>0.15018400000000001</v>
      </c>
    </row>
    <row r="23746" spans="1:2" x14ac:dyDescent="0.25">
      <c r="A23746">
        <v>85.8459</v>
      </c>
      <c r="B23746">
        <v>0.150203</v>
      </c>
    </row>
    <row r="23747" spans="1:2" x14ac:dyDescent="0.25">
      <c r="A23747">
        <v>85.848699999999994</v>
      </c>
      <c r="B23747">
        <v>0.15035599999999999</v>
      </c>
    </row>
    <row r="23748" spans="1:2" x14ac:dyDescent="0.25">
      <c r="A23748">
        <v>85.851500000000001</v>
      </c>
      <c r="B23748">
        <v>0.150394</v>
      </c>
    </row>
    <row r="23749" spans="1:2" x14ac:dyDescent="0.25">
      <c r="A23749">
        <v>85.854299999999995</v>
      </c>
      <c r="B23749">
        <v>0.150394</v>
      </c>
    </row>
    <row r="23750" spans="1:2" x14ac:dyDescent="0.25">
      <c r="A23750">
        <v>85.856999999999999</v>
      </c>
      <c r="B23750">
        <v>0.15046999999999999</v>
      </c>
    </row>
    <row r="23751" spans="1:2" x14ac:dyDescent="0.25">
      <c r="A23751">
        <v>85.859800000000007</v>
      </c>
      <c r="B23751">
        <v>0.15037500000000001</v>
      </c>
    </row>
    <row r="23752" spans="1:2" x14ac:dyDescent="0.25">
      <c r="A23752">
        <v>85.8626</v>
      </c>
      <c r="B23752">
        <v>0.15054699999999999</v>
      </c>
    </row>
    <row r="23753" spans="1:2" x14ac:dyDescent="0.25">
      <c r="A23753">
        <v>85.865399999999994</v>
      </c>
      <c r="B23753">
        <v>0.15068000000000001</v>
      </c>
    </row>
    <row r="23754" spans="1:2" x14ac:dyDescent="0.25">
      <c r="A23754">
        <v>85.868200000000002</v>
      </c>
      <c r="B23754">
        <v>0.15062300000000001</v>
      </c>
    </row>
    <row r="23755" spans="1:2" x14ac:dyDescent="0.25">
      <c r="A23755">
        <v>85.870900000000006</v>
      </c>
      <c r="B23755">
        <v>0.15079500000000001</v>
      </c>
    </row>
    <row r="23756" spans="1:2" x14ac:dyDescent="0.25">
      <c r="A23756">
        <v>85.873699999999999</v>
      </c>
      <c r="B23756">
        <v>0.15066099999999999</v>
      </c>
    </row>
    <row r="23757" spans="1:2" x14ac:dyDescent="0.25">
      <c r="A23757">
        <v>85.876499999999993</v>
      </c>
      <c r="B23757">
        <v>0.15077599999999999</v>
      </c>
    </row>
    <row r="23758" spans="1:2" x14ac:dyDescent="0.25">
      <c r="A23758">
        <v>85.879300000000001</v>
      </c>
      <c r="B23758">
        <v>0.150757</v>
      </c>
    </row>
    <row r="23759" spans="1:2" x14ac:dyDescent="0.25">
      <c r="A23759">
        <v>85.882000000000005</v>
      </c>
      <c r="B23759">
        <v>0.15087100000000001</v>
      </c>
    </row>
    <row r="23760" spans="1:2" x14ac:dyDescent="0.25">
      <c r="A23760">
        <v>85.884799999999998</v>
      </c>
      <c r="B23760">
        <v>0.15102399999999999</v>
      </c>
    </row>
    <row r="23761" spans="1:2" x14ac:dyDescent="0.25">
      <c r="A23761">
        <v>85.887600000000006</v>
      </c>
      <c r="B23761">
        <v>0.15089</v>
      </c>
    </row>
    <row r="23762" spans="1:2" x14ac:dyDescent="0.25">
      <c r="A23762">
        <v>85.8904</v>
      </c>
      <c r="B23762">
        <v>0.15096699999999999</v>
      </c>
    </row>
    <row r="23763" spans="1:2" x14ac:dyDescent="0.25">
      <c r="A23763">
        <v>85.893199999999993</v>
      </c>
      <c r="B23763">
        <v>0.151196</v>
      </c>
    </row>
    <row r="23764" spans="1:2" x14ac:dyDescent="0.25">
      <c r="A23764">
        <v>85.895899999999997</v>
      </c>
      <c r="B23764">
        <v>0.15115799999999999</v>
      </c>
    </row>
    <row r="23765" spans="1:2" x14ac:dyDescent="0.25">
      <c r="A23765">
        <v>85.898700000000005</v>
      </c>
      <c r="B23765">
        <v>0.151119</v>
      </c>
    </row>
    <row r="23766" spans="1:2" x14ac:dyDescent="0.25">
      <c r="A23766">
        <v>85.901499999999999</v>
      </c>
      <c r="B23766">
        <v>0.15117700000000001</v>
      </c>
    </row>
    <row r="23767" spans="1:2" x14ac:dyDescent="0.25">
      <c r="A23767">
        <v>85.904300000000006</v>
      </c>
      <c r="B23767">
        <v>0.15123400000000001</v>
      </c>
    </row>
    <row r="23768" spans="1:2" x14ac:dyDescent="0.25">
      <c r="A23768">
        <v>85.906999999999996</v>
      </c>
      <c r="B23768">
        <v>0.15131</v>
      </c>
    </row>
    <row r="23769" spans="1:2" x14ac:dyDescent="0.25">
      <c r="A23769">
        <v>85.909800000000004</v>
      </c>
      <c r="B23769">
        <v>0.151253</v>
      </c>
    </row>
    <row r="23770" spans="1:2" x14ac:dyDescent="0.25">
      <c r="A23770">
        <v>85.912599999999998</v>
      </c>
      <c r="B23770">
        <v>0.151444</v>
      </c>
    </row>
    <row r="23771" spans="1:2" x14ac:dyDescent="0.25">
      <c r="A23771">
        <v>85.915400000000005</v>
      </c>
      <c r="B23771">
        <v>0.151425</v>
      </c>
    </row>
    <row r="23772" spans="1:2" x14ac:dyDescent="0.25">
      <c r="A23772">
        <v>85.918199999999999</v>
      </c>
      <c r="B23772">
        <v>0.15151999999999999</v>
      </c>
    </row>
    <row r="23773" spans="1:2" x14ac:dyDescent="0.25">
      <c r="A23773">
        <v>85.920900000000003</v>
      </c>
      <c r="B23773">
        <v>0.15153900000000001</v>
      </c>
    </row>
    <row r="23774" spans="1:2" x14ac:dyDescent="0.25">
      <c r="A23774">
        <v>85.923699999999997</v>
      </c>
      <c r="B23774">
        <v>0.15157699999999999</v>
      </c>
    </row>
    <row r="23775" spans="1:2" x14ac:dyDescent="0.25">
      <c r="A23775">
        <v>85.926500000000004</v>
      </c>
      <c r="B23775">
        <v>0.15163499999999999</v>
      </c>
    </row>
    <row r="23776" spans="1:2" x14ac:dyDescent="0.25">
      <c r="A23776">
        <v>85.929299999999998</v>
      </c>
      <c r="B23776">
        <v>0.15178700000000001</v>
      </c>
    </row>
    <row r="23777" spans="1:2" x14ac:dyDescent="0.25">
      <c r="A23777">
        <v>85.932000000000002</v>
      </c>
      <c r="B23777">
        <v>0.15171100000000001</v>
      </c>
    </row>
    <row r="23778" spans="1:2" x14ac:dyDescent="0.25">
      <c r="A23778">
        <v>85.934799999999996</v>
      </c>
      <c r="B23778">
        <v>0.151807</v>
      </c>
    </row>
    <row r="23779" spans="1:2" x14ac:dyDescent="0.25">
      <c r="A23779">
        <v>85.937600000000003</v>
      </c>
      <c r="B23779">
        <v>0.15190200000000001</v>
      </c>
    </row>
    <row r="23780" spans="1:2" x14ac:dyDescent="0.25">
      <c r="A23780">
        <v>85.940399999999997</v>
      </c>
      <c r="B23780">
        <v>0.15184500000000001</v>
      </c>
    </row>
    <row r="23781" spans="1:2" x14ac:dyDescent="0.25">
      <c r="A23781">
        <v>85.943200000000004</v>
      </c>
      <c r="B23781">
        <v>0.151864</v>
      </c>
    </row>
    <row r="23782" spans="1:2" x14ac:dyDescent="0.25">
      <c r="A23782">
        <v>85.945899999999995</v>
      </c>
      <c r="B23782">
        <v>0.15193999999999999</v>
      </c>
    </row>
    <row r="23783" spans="1:2" x14ac:dyDescent="0.25">
      <c r="A23783">
        <v>85.948700000000002</v>
      </c>
      <c r="B23783">
        <v>0.15209300000000001</v>
      </c>
    </row>
    <row r="23784" spans="1:2" x14ac:dyDescent="0.25">
      <c r="A23784">
        <v>85.951499999999996</v>
      </c>
      <c r="B23784">
        <v>0.15207399999999999</v>
      </c>
    </row>
    <row r="23785" spans="1:2" x14ac:dyDescent="0.25">
      <c r="A23785">
        <v>85.954300000000003</v>
      </c>
      <c r="B23785">
        <v>0.152036</v>
      </c>
    </row>
    <row r="23786" spans="1:2" x14ac:dyDescent="0.25">
      <c r="A23786">
        <v>85.956999999999994</v>
      </c>
      <c r="B23786">
        <v>0.15207399999999999</v>
      </c>
    </row>
    <row r="23787" spans="1:2" x14ac:dyDescent="0.25">
      <c r="A23787">
        <v>85.959800000000001</v>
      </c>
      <c r="B23787">
        <v>0.152169</v>
      </c>
    </row>
    <row r="23788" spans="1:2" x14ac:dyDescent="0.25">
      <c r="A23788">
        <v>85.962599999999995</v>
      </c>
      <c r="B23788">
        <v>0.15218799999999999</v>
      </c>
    </row>
    <row r="23789" spans="1:2" x14ac:dyDescent="0.25">
      <c r="A23789">
        <v>85.965400000000002</v>
      </c>
      <c r="B23789">
        <v>0.152226</v>
      </c>
    </row>
    <row r="23790" spans="1:2" x14ac:dyDescent="0.25">
      <c r="A23790">
        <v>85.968199999999996</v>
      </c>
      <c r="B23790">
        <v>0.15230299999999999</v>
      </c>
    </row>
    <row r="23791" spans="1:2" x14ac:dyDescent="0.25">
      <c r="A23791">
        <v>85.9709</v>
      </c>
      <c r="B23791">
        <v>0.152284</v>
      </c>
    </row>
    <row r="23792" spans="1:2" x14ac:dyDescent="0.25">
      <c r="A23792">
        <v>85.973699999999994</v>
      </c>
      <c r="B23792">
        <v>0.152284</v>
      </c>
    </row>
    <row r="23793" spans="1:2" x14ac:dyDescent="0.25">
      <c r="A23793">
        <v>85.976500000000001</v>
      </c>
      <c r="B23793">
        <v>0.15236</v>
      </c>
    </row>
    <row r="23794" spans="1:2" x14ac:dyDescent="0.25">
      <c r="A23794">
        <v>85.979299999999995</v>
      </c>
      <c r="B23794">
        <v>0.15251300000000001</v>
      </c>
    </row>
    <row r="23795" spans="1:2" x14ac:dyDescent="0.25">
      <c r="A23795">
        <v>85.981999999999999</v>
      </c>
      <c r="B23795">
        <v>0.15257000000000001</v>
      </c>
    </row>
    <row r="23796" spans="1:2" x14ac:dyDescent="0.25">
      <c r="A23796">
        <v>85.984800000000007</v>
      </c>
      <c r="B23796">
        <v>0.15270400000000001</v>
      </c>
    </row>
    <row r="23797" spans="1:2" x14ac:dyDescent="0.25">
      <c r="A23797">
        <v>85.9876</v>
      </c>
      <c r="B23797">
        <v>0.15260799999999999</v>
      </c>
    </row>
    <row r="23798" spans="1:2" x14ac:dyDescent="0.25">
      <c r="A23798">
        <v>85.990399999999994</v>
      </c>
      <c r="B23798">
        <v>0.152666</v>
      </c>
    </row>
    <row r="23799" spans="1:2" x14ac:dyDescent="0.25">
      <c r="A23799">
        <v>85.993200000000002</v>
      </c>
      <c r="B23799">
        <v>0.15281800000000001</v>
      </c>
    </row>
    <row r="23800" spans="1:2" x14ac:dyDescent="0.25">
      <c r="A23800">
        <v>85.995900000000006</v>
      </c>
      <c r="B23800">
        <v>0.15268499999999999</v>
      </c>
    </row>
    <row r="23801" spans="1:2" x14ac:dyDescent="0.25">
      <c r="A23801">
        <v>85.998699999999999</v>
      </c>
      <c r="B23801">
        <v>0.15279899999999999</v>
      </c>
    </row>
    <row r="23802" spans="1:2" x14ac:dyDescent="0.25">
      <c r="A23802">
        <v>86.001499999999993</v>
      </c>
      <c r="B23802">
        <v>0.152837</v>
      </c>
    </row>
    <row r="23803" spans="1:2" x14ac:dyDescent="0.25">
      <c r="A23803">
        <v>86.004300000000001</v>
      </c>
      <c r="B23803">
        <v>0.15293300000000001</v>
      </c>
    </row>
    <row r="23804" spans="1:2" x14ac:dyDescent="0.25">
      <c r="A23804">
        <v>86.007000000000005</v>
      </c>
      <c r="B23804">
        <v>0.15291399999999999</v>
      </c>
    </row>
    <row r="23805" spans="1:2" x14ac:dyDescent="0.25">
      <c r="A23805">
        <v>86.009799999999998</v>
      </c>
      <c r="B23805">
        <v>0.153028</v>
      </c>
    </row>
    <row r="23806" spans="1:2" x14ac:dyDescent="0.25">
      <c r="A23806">
        <v>86.012600000000006</v>
      </c>
      <c r="B23806">
        <v>0.1532</v>
      </c>
    </row>
    <row r="23807" spans="1:2" x14ac:dyDescent="0.25">
      <c r="A23807">
        <v>86.0154</v>
      </c>
      <c r="B23807">
        <v>0.15310499999999999</v>
      </c>
    </row>
    <row r="23808" spans="1:2" x14ac:dyDescent="0.25">
      <c r="A23808">
        <v>86.018199999999993</v>
      </c>
      <c r="B23808">
        <v>0.15306600000000001</v>
      </c>
    </row>
    <row r="23809" spans="1:2" x14ac:dyDescent="0.25">
      <c r="A23809">
        <v>86.020899999999997</v>
      </c>
      <c r="B23809">
        <v>0.15316199999999999</v>
      </c>
    </row>
    <row r="23810" spans="1:2" x14ac:dyDescent="0.25">
      <c r="A23810">
        <v>86.023700000000005</v>
      </c>
      <c r="B23810">
        <v>0.15316199999999999</v>
      </c>
    </row>
    <row r="23811" spans="1:2" x14ac:dyDescent="0.25">
      <c r="A23811">
        <v>86.026499999999999</v>
      </c>
      <c r="B23811">
        <v>0.153334</v>
      </c>
    </row>
    <row r="23812" spans="1:2" x14ac:dyDescent="0.25">
      <c r="A23812">
        <v>86.029300000000006</v>
      </c>
      <c r="B23812">
        <v>0.15331500000000001</v>
      </c>
    </row>
    <row r="23813" spans="1:2" x14ac:dyDescent="0.25">
      <c r="A23813">
        <v>86.031999999999996</v>
      </c>
      <c r="B23813">
        <v>0.15331500000000001</v>
      </c>
    </row>
    <row r="23814" spans="1:2" x14ac:dyDescent="0.25">
      <c r="A23814">
        <v>86.034800000000004</v>
      </c>
      <c r="B23814">
        <v>0.15342900000000001</v>
      </c>
    </row>
    <row r="23815" spans="1:2" x14ac:dyDescent="0.25">
      <c r="A23815">
        <v>86.037599999999998</v>
      </c>
      <c r="B23815">
        <v>0.15362000000000001</v>
      </c>
    </row>
    <row r="23816" spans="1:2" x14ac:dyDescent="0.25">
      <c r="A23816">
        <v>86.040400000000005</v>
      </c>
      <c r="B23816">
        <v>0.153582</v>
      </c>
    </row>
    <row r="23817" spans="1:2" x14ac:dyDescent="0.25">
      <c r="A23817">
        <v>86.043199999999999</v>
      </c>
      <c r="B23817">
        <v>0.153639</v>
      </c>
    </row>
    <row r="23818" spans="1:2" x14ac:dyDescent="0.25">
      <c r="A23818">
        <v>86.045900000000003</v>
      </c>
      <c r="B23818">
        <v>0.15371499999999999</v>
      </c>
    </row>
    <row r="23819" spans="1:2" x14ac:dyDescent="0.25">
      <c r="A23819">
        <v>86.048699999999997</v>
      </c>
      <c r="B23819">
        <v>0.15360099999999999</v>
      </c>
    </row>
    <row r="23820" spans="1:2" x14ac:dyDescent="0.25">
      <c r="A23820">
        <v>86.051500000000004</v>
      </c>
      <c r="B23820">
        <v>0.15377299999999999</v>
      </c>
    </row>
    <row r="23821" spans="1:2" x14ac:dyDescent="0.25">
      <c r="A23821">
        <v>86.054299999999998</v>
      </c>
      <c r="B23821">
        <v>0.15371499999999999</v>
      </c>
    </row>
    <row r="23822" spans="1:2" x14ac:dyDescent="0.25">
      <c r="A23822">
        <v>86.057000000000002</v>
      </c>
      <c r="B23822">
        <v>0.153811</v>
      </c>
    </row>
    <row r="23823" spans="1:2" x14ac:dyDescent="0.25">
      <c r="A23823">
        <v>86.059799999999996</v>
      </c>
      <c r="B23823">
        <v>0.153944</v>
      </c>
    </row>
    <row r="23824" spans="1:2" x14ac:dyDescent="0.25">
      <c r="A23824">
        <v>86.062600000000003</v>
      </c>
      <c r="B23824">
        <v>0.15396399999999999</v>
      </c>
    </row>
    <row r="23825" spans="1:2" x14ac:dyDescent="0.25">
      <c r="A23825">
        <v>86.065399999999997</v>
      </c>
      <c r="B23825">
        <v>0.153887</v>
      </c>
    </row>
    <row r="23826" spans="1:2" x14ac:dyDescent="0.25">
      <c r="A23826">
        <v>86.068200000000004</v>
      </c>
      <c r="B23826">
        <v>0.15402099999999999</v>
      </c>
    </row>
    <row r="23827" spans="1:2" x14ac:dyDescent="0.25">
      <c r="A23827">
        <v>86.070899999999995</v>
      </c>
      <c r="B23827">
        <v>0.154002</v>
      </c>
    </row>
    <row r="23828" spans="1:2" x14ac:dyDescent="0.25">
      <c r="A23828">
        <v>86.073700000000002</v>
      </c>
      <c r="B23828">
        <v>0.15407799999999999</v>
      </c>
    </row>
    <row r="23829" spans="1:2" x14ac:dyDescent="0.25">
      <c r="A23829">
        <v>86.076499999999996</v>
      </c>
      <c r="B23829">
        <v>0.15421199999999999</v>
      </c>
    </row>
    <row r="23830" spans="1:2" x14ac:dyDescent="0.25">
      <c r="A23830">
        <v>86.079300000000003</v>
      </c>
      <c r="B23830">
        <v>0.15421199999999999</v>
      </c>
    </row>
    <row r="23831" spans="1:2" x14ac:dyDescent="0.25">
      <c r="A23831">
        <v>86.081999999999994</v>
      </c>
      <c r="B23831">
        <v>0.15415400000000001</v>
      </c>
    </row>
    <row r="23832" spans="1:2" x14ac:dyDescent="0.25">
      <c r="A23832">
        <v>86.084800000000001</v>
      </c>
      <c r="B23832">
        <v>0.154307</v>
      </c>
    </row>
    <row r="23833" spans="1:2" x14ac:dyDescent="0.25">
      <c r="A23833">
        <v>86.087599999999995</v>
      </c>
      <c r="B23833">
        <v>0.15447900000000001</v>
      </c>
    </row>
    <row r="23834" spans="1:2" x14ac:dyDescent="0.25">
      <c r="A23834">
        <v>86.090400000000002</v>
      </c>
      <c r="B23834">
        <v>0.15445999999999999</v>
      </c>
    </row>
    <row r="23835" spans="1:2" x14ac:dyDescent="0.25">
      <c r="A23835">
        <v>86.093199999999996</v>
      </c>
      <c r="B23835">
        <v>0.154498</v>
      </c>
    </row>
    <row r="23836" spans="1:2" x14ac:dyDescent="0.25">
      <c r="A23836">
        <v>86.0959</v>
      </c>
      <c r="B23836">
        <v>0.15457399999999999</v>
      </c>
    </row>
    <row r="23837" spans="1:2" x14ac:dyDescent="0.25">
      <c r="A23837">
        <v>86.098699999999994</v>
      </c>
      <c r="B23837">
        <v>0.15468899999999999</v>
      </c>
    </row>
    <row r="23838" spans="1:2" x14ac:dyDescent="0.25">
      <c r="A23838">
        <v>86.101500000000001</v>
      </c>
      <c r="B23838">
        <v>0.15463199999999999</v>
      </c>
    </row>
    <row r="23839" spans="1:2" x14ac:dyDescent="0.25">
      <c r="A23839">
        <v>86.104299999999995</v>
      </c>
      <c r="B23839">
        <v>0.15467</v>
      </c>
    </row>
    <row r="23840" spans="1:2" x14ac:dyDescent="0.25">
      <c r="A23840">
        <v>86.106999999999999</v>
      </c>
      <c r="B23840">
        <v>0.154803</v>
      </c>
    </row>
    <row r="23841" spans="1:2" x14ac:dyDescent="0.25">
      <c r="A23841">
        <v>86.109800000000007</v>
      </c>
      <c r="B23841">
        <v>0.15482199999999999</v>
      </c>
    </row>
    <row r="23842" spans="1:2" x14ac:dyDescent="0.25">
      <c r="A23842">
        <v>86.1126</v>
      </c>
      <c r="B23842">
        <v>0.15495600000000001</v>
      </c>
    </row>
    <row r="23843" spans="1:2" x14ac:dyDescent="0.25">
      <c r="A23843">
        <v>86.115399999999994</v>
      </c>
      <c r="B23843">
        <v>0.15499399999999999</v>
      </c>
    </row>
    <row r="23844" spans="1:2" x14ac:dyDescent="0.25">
      <c r="A23844">
        <v>86.118200000000002</v>
      </c>
      <c r="B23844">
        <v>0.15499399999999999</v>
      </c>
    </row>
    <row r="23845" spans="1:2" x14ac:dyDescent="0.25">
      <c r="A23845">
        <v>86.120900000000006</v>
      </c>
      <c r="B23845">
        <v>0.15499399999999999</v>
      </c>
    </row>
    <row r="23846" spans="1:2" x14ac:dyDescent="0.25">
      <c r="A23846">
        <v>86.123699999999999</v>
      </c>
      <c r="B23846">
        <v>0.155052</v>
      </c>
    </row>
    <row r="23847" spans="1:2" x14ac:dyDescent="0.25">
      <c r="A23847">
        <v>86.126499999999993</v>
      </c>
      <c r="B23847">
        <v>0.15514700000000001</v>
      </c>
    </row>
    <row r="23848" spans="1:2" x14ac:dyDescent="0.25">
      <c r="A23848">
        <v>86.129300000000001</v>
      </c>
      <c r="B23848">
        <v>0.15509000000000001</v>
      </c>
    </row>
    <row r="23849" spans="1:2" x14ac:dyDescent="0.25">
      <c r="A23849">
        <v>86.132000000000005</v>
      </c>
      <c r="B23849">
        <v>0.155166</v>
      </c>
    </row>
    <row r="23850" spans="1:2" x14ac:dyDescent="0.25">
      <c r="A23850">
        <v>86.134799999999998</v>
      </c>
      <c r="B23850">
        <v>0.15537599999999999</v>
      </c>
    </row>
    <row r="23851" spans="1:2" x14ac:dyDescent="0.25">
      <c r="A23851">
        <v>86.137600000000006</v>
      </c>
      <c r="B23851">
        <v>0.155471</v>
      </c>
    </row>
    <row r="23852" spans="1:2" x14ac:dyDescent="0.25">
      <c r="A23852">
        <v>86.1404</v>
      </c>
      <c r="B23852">
        <v>0.155586</v>
      </c>
    </row>
    <row r="23853" spans="1:2" x14ac:dyDescent="0.25">
      <c r="A23853">
        <v>86.143199999999993</v>
      </c>
      <c r="B23853">
        <v>0.155529</v>
      </c>
    </row>
    <row r="23854" spans="1:2" x14ac:dyDescent="0.25">
      <c r="A23854">
        <v>86.145899999999997</v>
      </c>
      <c r="B23854">
        <v>0.15562400000000001</v>
      </c>
    </row>
    <row r="23855" spans="1:2" x14ac:dyDescent="0.25">
      <c r="A23855">
        <v>86.148700000000005</v>
      </c>
      <c r="B23855">
        <v>0.155777</v>
      </c>
    </row>
    <row r="23856" spans="1:2" x14ac:dyDescent="0.25">
      <c r="A23856">
        <v>86.151499999999999</v>
      </c>
      <c r="B23856">
        <v>0.15572</v>
      </c>
    </row>
    <row r="23857" spans="1:2" x14ac:dyDescent="0.25">
      <c r="A23857">
        <v>86.154300000000006</v>
      </c>
      <c r="B23857">
        <v>0.155834</v>
      </c>
    </row>
    <row r="23858" spans="1:2" x14ac:dyDescent="0.25">
      <c r="A23858">
        <v>86.156999999999996</v>
      </c>
      <c r="B23858">
        <v>0.15587200000000001</v>
      </c>
    </row>
    <row r="23859" spans="1:2" x14ac:dyDescent="0.25">
      <c r="A23859">
        <v>86.159800000000004</v>
      </c>
      <c r="B23859">
        <v>0.15593000000000001</v>
      </c>
    </row>
    <row r="23860" spans="1:2" x14ac:dyDescent="0.25">
      <c r="A23860">
        <v>86.162599999999998</v>
      </c>
      <c r="B23860">
        <v>0.15600600000000001</v>
      </c>
    </row>
    <row r="23861" spans="1:2" x14ac:dyDescent="0.25">
      <c r="A23861">
        <v>86.165400000000005</v>
      </c>
      <c r="B23861">
        <v>0.156025</v>
      </c>
    </row>
    <row r="23862" spans="1:2" x14ac:dyDescent="0.25">
      <c r="A23862">
        <v>86.168199999999999</v>
      </c>
      <c r="B23862">
        <v>0.156082</v>
      </c>
    </row>
    <row r="23863" spans="1:2" x14ac:dyDescent="0.25">
      <c r="A23863">
        <v>86.170900000000003</v>
      </c>
      <c r="B23863">
        <v>0.15615899999999999</v>
      </c>
    </row>
    <row r="23864" spans="1:2" x14ac:dyDescent="0.25">
      <c r="A23864">
        <v>86.173699999999997</v>
      </c>
      <c r="B23864">
        <v>0.156388</v>
      </c>
    </row>
    <row r="23865" spans="1:2" x14ac:dyDescent="0.25">
      <c r="A23865">
        <v>86.176500000000004</v>
      </c>
      <c r="B23865">
        <v>0.15629199999999999</v>
      </c>
    </row>
    <row r="23866" spans="1:2" x14ac:dyDescent="0.25">
      <c r="A23866">
        <v>86.179299999999998</v>
      </c>
      <c r="B23866">
        <v>0.156388</v>
      </c>
    </row>
    <row r="23867" spans="1:2" x14ac:dyDescent="0.25">
      <c r="A23867">
        <v>86.182000000000002</v>
      </c>
      <c r="B23867">
        <v>0.15642600000000001</v>
      </c>
    </row>
    <row r="23868" spans="1:2" x14ac:dyDescent="0.25">
      <c r="A23868">
        <v>86.184799999999996</v>
      </c>
      <c r="B23868">
        <v>0.15654000000000001</v>
      </c>
    </row>
    <row r="23869" spans="1:2" x14ac:dyDescent="0.25">
      <c r="A23869">
        <v>86.187600000000003</v>
      </c>
      <c r="B23869">
        <v>0.15659799999999999</v>
      </c>
    </row>
    <row r="23870" spans="1:2" x14ac:dyDescent="0.25">
      <c r="A23870">
        <v>86.190399999999997</v>
      </c>
      <c r="B23870">
        <v>0.15676899999999999</v>
      </c>
    </row>
    <row r="23871" spans="1:2" x14ac:dyDescent="0.25">
      <c r="A23871">
        <v>86.193200000000004</v>
      </c>
      <c r="B23871">
        <v>0.15673100000000001</v>
      </c>
    </row>
    <row r="23872" spans="1:2" x14ac:dyDescent="0.25">
      <c r="A23872">
        <v>86.195899999999995</v>
      </c>
      <c r="B23872">
        <v>0.15682699999999999</v>
      </c>
    </row>
    <row r="23873" spans="1:2" x14ac:dyDescent="0.25">
      <c r="A23873">
        <v>86.198700000000002</v>
      </c>
      <c r="B23873">
        <v>0.15692200000000001</v>
      </c>
    </row>
    <row r="23874" spans="1:2" x14ac:dyDescent="0.25">
      <c r="A23874">
        <v>86.201499999999996</v>
      </c>
      <c r="B23874">
        <v>0.156999</v>
      </c>
    </row>
    <row r="23875" spans="1:2" x14ac:dyDescent="0.25">
      <c r="A23875">
        <v>86.204300000000003</v>
      </c>
      <c r="B23875">
        <v>0.156999</v>
      </c>
    </row>
    <row r="23876" spans="1:2" x14ac:dyDescent="0.25">
      <c r="A23876">
        <v>86.207099999999997</v>
      </c>
      <c r="B23876">
        <v>0.15707499999999999</v>
      </c>
    </row>
    <row r="23877" spans="1:2" x14ac:dyDescent="0.25">
      <c r="A23877">
        <v>86.209800000000001</v>
      </c>
      <c r="B23877">
        <v>0.15732299999999999</v>
      </c>
    </row>
    <row r="23878" spans="1:2" x14ac:dyDescent="0.25">
      <c r="A23878">
        <v>86.212599999999995</v>
      </c>
      <c r="B23878">
        <v>0.157361</v>
      </c>
    </row>
    <row r="23879" spans="1:2" x14ac:dyDescent="0.25">
      <c r="A23879">
        <v>86.215400000000002</v>
      </c>
      <c r="B23879">
        <v>0.15739900000000001</v>
      </c>
    </row>
    <row r="23880" spans="1:2" x14ac:dyDescent="0.25">
      <c r="A23880">
        <v>86.218199999999996</v>
      </c>
      <c r="B23880">
        <v>0.15751399999999999</v>
      </c>
    </row>
    <row r="23881" spans="1:2" x14ac:dyDescent="0.25">
      <c r="A23881">
        <v>86.2209</v>
      </c>
      <c r="B23881">
        <v>0.157609</v>
      </c>
    </row>
    <row r="23882" spans="1:2" x14ac:dyDescent="0.25">
      <c r="A23882">
        <v>86.223699999999994</v>
      </c>
      <c r="B23882">
        <v>0.15762799999999999</v>
      </c>
    </row>
    <row r="23883" spans="1:2" x14ac:dyDescent="0.25">
      <c r="A23883">
        <v>86.226500000000001</v>
      </c>
      <c r="B23883">
        <v>0.15783800000000001</v>
      </c>
    </row>
    <row r="23884" spans="1:2" x14ac:dyDescent="0.25">
      <c r="A23884">
        <v>86.229299999999995</v>
      </c>
      <c r="B23884">
        <v>0.15787699999999999</v>
      </c>
    </row>
    <row r="23885" spans="1:2" x14ac:dyDescent="0.25">
      <c r="A23885">
        <v>86.232100000000003</v>
      </c>
      <c r="B23885">
        <v>0.15795300000000001</v>
      </c>
    </row>
    <row r="23886" spans="1:2" x14ac:dyDescent="0.25">
      <c r="A23886">
        <v>86.234800000000007</v>
      </c>
      <c r="B23886">
        <v>0.15806799999999999</v>
      </c>
    </row>
    <row r="23887" spans="1:2" x14ac:dyDescent="0.25">
      <c r="A23887">
        <v>86.2376</v>
      </c>
      <c r="B23887">
        <v>0.158029</v>
      </c>
    </row>
    <row r="23888" spans="1:2" x14ac:dyDescent="0.25">
      <c r="A23888">
        <v>86.240399999999994</v>
      </c>
      <c r="B23888">
        <v>0.15812499999999999</v>
      </c>
    </row>
    <row r="23889" spans="1:2" x14ac:dyDescent="0.25">
      <c r="A23889">
        <v>86.243200000000002</v>
      </c>
      <c r="B23889">
        <v>0.15820100000000001</v>
      </c>
    </row>
    <row r="23890" spans="1:2" x14ac:dyDescent="0.25">
      <c r="A23890">
        <v>86.245900000000006</v>
      </c>
      <c r="B23890">
        <v>0.158583</v>
      </c>
    </row>
    <row r="23891" spans="1:2" x14ac:dyDescent="0.25">
      <c r="A23891">
        <v>86.248699999999999</v>
      </c>
      <c r="B23891">
        <v>0.15842999999999999</v>
      </c>
    </row>
    <row r="23892" spans="1:2" x14ac:dyDescent="0.25">
      <c r="A23892">
        <v>86.251499999999993</v>
      </c>
      <c r="B23892">
        <v>0.15854499999999999</v>
      </c>
    </row>
    <row r="23893" spans="1:2" x14ac:dyDescent="0.25">
      <c r="A23893">
        <v>86.254300000000001</v>
      </c>
      <c r="B23893">
        <v>0.158697</v>
      </c>
    </row>
    <row r="23894" spans="1:2" x14ac:dyDescent="0.25">
      <c r="A23894">
        <v>86.257099999999994</v>
      </c>
      <c r="B23894">
        <v>0.158697</v>
      </c>
    </row>
    <row r="23895" spans="1:2" x14ac:dyDescent="0.25">
      <c r="A23895">
        <v>86.259799999999998</v>
      </c>
      <c r="B23895">
        <v>0.15890699999999999</v>
      </c>
    </row>
    <row r="23896" spans="1:2" x14ac:dyDescent="0.25">
      <c r="A23896">
        <v>86.262600000000006</v>
      </c>
      <c r="B23896">
        <v>0.158946</v>
      </c>
    </row>
    <row r="23897" spans="1:2" x14ac:dyDescent="0.25">
      <c r="A23897">
        <v>86.2654</v>
      </c>
      <c r="B23897">
        <v>0.158965</v>
      </c>
    </row>
    <row r="23898" spans="1:2" x14ac:dyDescent="0.25">
      <c r="A23898">
        <v>86.268199999999993</v>
      </c>
      <c r="B23898">
        <v>0.159194</v>
      </c>
    </row>
    <row r="23899" spans="1:2" x14ac:dyDescent="0.25">
      <c r="A23899">
        <v>86.270899999999997</v>
      </c>
      <c r="B23899">
        <v>0.15921299999999999</v>
      </c>
    </row>
    <row r="23900" spans="1:2" x14ac:dyDescent="0.25">
      <c r="A23900">
        <v>86.273700000000005</v>
      </c>
      <c r="B23900">
        <v>0.15936600000000001</v>
      </c>
    </row>
    <row r="23901" spans="1:2" x14ac:dyDescent="0.25">
      <c r="A23901">
        <v>86.276499999999999</v>
      </c>
      <c r="B23901">
        <v>0.15953700000000001</v>
      </c>
    </row>
    <row r="23902" spans="1:2" x14ac:dyDescent="0.25">
      <c r="A23902">
        <v>86.279300000000006</v>
      </c>
      <c r="B23902">
        <v>0.15951799999999999</v>
      </c>
    </row>
    <row r="23903" spans="1:2" x14ac:dyDescent="0.25">
      <c r="A23903">
        <v>86.2821</v>
      </c>
      <c r="B23903">
        <v>0.15965199999999999</v>
      </c>
    </row>
    <row r="23904" spans="1:2" x14ac:dyDescent="0.25">
      <c r="A23904">
        <v>86.284800000000004</v>
      </c>
      <c r="B23904">
        <v>0.15978500000000001</v>
      </c>
    </row>
    <row r="23905" spans="1:2" x14ac:dyDescent="0.25">
      <c r="A23905">
        <v>86.287599999999998</v>
      </c>
      <c r="B23905">
        <v>0.159881</v>
      </c>
    </row>
    <row r="23906" spans="1:2" x14ac:dyDescent="0.25">
      <c r="A23906">
        <v>86.290400000000005</v>
      </c>
      <c r="B23906">
        <v>0.16009100000000001</v>
      </c>
    </row>
    <row r="23907" spans="1:2" x14ac:dyDescent="0.25">
      <c r="A23907">
        <v>86.293199999999999</v>
      </c>
      <c r="B23907">
        <v>0.16011</v>
      </c>
    </row>
    <row r="23908" spans="1:2" x14ac:dyDescent="0.25">
      <c r="A23908">
        <v>86.295900000000003</v>
      </c>
      <c r="B23908">
        <v>0.160167</v>
      </c>
    </row>
    <row r="23909" spans="1:2" x14ac:dyDescent="0.25">
      <c r="A23909">
        <v>86.298699999999997</v>
      </c>
      <c r="B23909">
        <v>0.160358</v>
      </c>
    </row>
    <row r="23910" spans="1:2" x14ac:dyDescent="0.25">
      <c r="A23910">
        <v>86.301500000000004</v>
      </c>
      <c r="B23910">
        <v>0.160473</v>
      </c>
    </row>
    <row r="23911" spans="1:2" x14ac:dyDescent="0.25">
      <c r="A23911">
        <v>86.304299999999998</v>
      </c>
      <c r="B23911">
        <v>0.16043399999999999</v>
      </c>
    </row>
    <row r="23912" spans="1:2" x14ac:dyDescent="0.25">
      <c r="A23912">
        <v>86.307100000000005</v>
      </c>
      <c r="B23912">
        <v>0.16070200000000001</v>
      </c>
    </row>
    <row r="23913" spans="1:2" x14ac:dyDescent="0.25">
      <c r="A23913">
        <v>86.309799999999996</v>
      </c>
      <c r="B23913">
        <v>0.160912</v>
      </c>
    </row>
    <row r="23914" spans="1:2" x14ac:dyDescent="0.25">
      <c r="A23914">
        <v>86.312600000000003</v>
      </c>
      <c r="B23914">
        <v>0.16093099999999999</v>
      </c>
    </row>
    <row r="23915" spans="1:2" x14ac:dyDescent="0.25">
      <c r="A23915">
        <v>86.315399999999997</v>
      </c>
      <c r="B23915">
        <v>0.16112199999999999</v>
      </c>
    </row>
    <row r="23916" spans="1:2" x14ac:dyDescent="0.25">
      <c r="A23916">
        <v>86.318200000000004</v>
      </c>
      <c r="B23916">
        <v>0.161217</v>
      </c>
    </row>
    <row r="23917" spans="1:2" x14ac:dyDescent="0.25">
      <c r="A23917">
        <v>86.320899999999995</v>
      </c>
      <c r="B23917">
        <v>0.16142699999999999</v>
      </c>
    </row>
    <row r="23918" spans="1:2" x14ac:dyDescent="0.25">
      <c r="A23918">
        <v>86.323700000000002</v>
      </c>
      <c r="B23918">
        <v>0.16137000000000001</v>
      </c>
    </row>
    <row r="23919" spans="1:2" x14ac:dyDescent="0.25">
      <c r="A23919">
        <v>86.326499999999996</v>
      </c>
      <c r="B23919">
        <v>0.161637</v>
      </c>
    </row>
    <row r="23920" spans="1:2" x14ac:dyDescent="0.25">
      <c r="A23920">
        <v>86.329300000000003</v>
      </c>
      <c r="B23920">
        <v>0.161694</v>
      </c>
    </row>
    <row r="23921" spans="1:2" x14ac:dyDescent="0.25">
      <c r="A23921">
        <v>86.332099999999997</v>
      </c>
      <c r="B23921">
        <v>0.16184699999999999</v>
      </c>
    </row>
    <row r="23922" spans="1:2" x14ac:dyDescent="0.25">
      <c r="A23922">
        <v>86.334800000000001</v>
      </c>
      <c r="B23922">
        <v>0.16200000000000001</v>
      </c>
    </row>
    <row r="23923" spans="1:2" x14ac:dyDescent="0.25">
      <c r="A23923">
        <v>86.337599999999995</v>
      </c>
      <c r="B23923">
        <v>0.16228600000000001</v>
      </c>
    </row>
    <row r="23924" spans="1:2" x14ac:dyDescent="0.25">
      <c r="A23924">
        <v>86.340400000000002</v>
      </c>
      <c r="B23924">
        <v>0.162324</v>
      </c>
    </row>
    <row r="23925" spans="1:2" x14ac:dyDescent="0.25">
      <c r="A23925">
        <v>86.343199999999996</v>
      </c>
      <c r="B23925">
        <v>0.16228600000000001</v>
      </c>
    </row>
    <row r="23926" spans="1:2" x14ac:dyDescent="0.25">
      <c r="A23926">
        <v>86.3459</v>
      </c>
      <c r="B23926">
        <v>0.16251499999999999</v>
      </c>
    </row>
    <row r="23927" spans="1:2" x14ac:dyDescent="0.25">
      <c r="A23927">
        <v>86.348699999999994</v>
      </c>
      <c r="B23927">
        <v>0.162553</v>
      </c>
    </row>
    <row r="23928" spans="1:2" x14ac:dyDescent="0.25">
      <c r="A23928">
        <v>86.351500000000001</v>
      </c>
      <c r="B23928">
        <v>0.16276299999999999</v>
      </c>
    </row>
    <row r="23929" spans="1:2" x14ac:dyDescent="0.25">
      <c r="A23929">
        <v>86.354299999999995</v>
      </c>
      <c r="B23929">
        <v>0.162935</v>
      </c>
    </row>
    <row r="23930" spans="1:2" x14ac:dyDescent="0.25">
      <c r="A23930">
        <v>86.357100000000003</v>
      </c>
      <c r="B23930">
        <v>0.16306899999999999</v>
      </c>
    </row>
    <row r="23931" spans="1:2" x14ac:dyDescent="0.25">
      <c r="A23931">
        <v>86.359800000000007</v>
      </c>
      <c r="B23931">
        <v>0.163164</v>
      </c>
    </row>
    <row r="23932" spans="1:2" x14ac:dyDescent="0.25">
      <c r="A23932">
        <v>86.3626</v>
      </c>
      <c r="B23932">
        <v>0.16343099999999999</v>
      </c>
    </row>
    <row r="23933" spans="1:2" x14ac:dyDescent="0.25">
      <c r="A23933">
        <v>86.365399999999994</v>
      </c>
      <c r="B23933">
        <v>0.16345000000000001</v>
      </c>
    </row>
    <row r="23934" spans="1:2" x14ac:dyDescent="0.25">
      <c r="A23934">
        <v>86.368200000000002</v>
      </c>
      <c r="B23934">
        <v>0.16367899999999999</v>
      </c>
    </row>
    <row r="23935" spans="1:2" x14ac:dyDescent="0.25">
      <c r="A23935">
        <v>86.370900000000006</v>
      </c>
      <c r="B23935">
        <v>0.163794</v>
      </c>
    </row>
    <row r="23936" spans="1:2" x14ac:dyDescent="0.25">
      <c r="A23936">
        <v>86.373699999999999</v>
      </c>
      <c r="B23936">
        <v>0.16394700000000001</v>
      </c>
    </row>
    <row r="23937" spans="1:2" x14ac:dyDescent="0.25">
      <c r="A23937">
        <v>86.376499999999993</v>
      </c>
      <c r="B23937">
        <v>0.16404199999999999</v>
      </c>
    </row>
    <row r="23938" spans="1:2" x14ac:dyDescent="0.25">
      <c r="A23938">
        <v>86.379300000000001</v>
      </c>
      <c r="B23938">
        <v>0.164157</v>
      </c>
    </row>
    <row r="23939" spans="1:2" x14ac:dyDescent="0.25">
      <c r="A23939">
        <v>86.382099999999994</v>
      </c>
      <c r="B23939">
        <v>0.164271</v>
      </c>
    </row>
    <row r="23940" spans="1:2" x14ac:dyDescent="0.25">
      <c r="A23940">
        <v>86.384799999999998</v>
      </c>
      <c r="B23940">
        <v>0.16448099999999999</v>
      </c>
    </row>
    <row r="23941" spans="1:2" x14ac:dyDescent="0.25">
      <c r="A23941">
        <v>86.387600000000006</v>
      </c>
      <c r="B23941">
        <v>0.164691</v>
      </c>
    </row>
    <row r="23942" spans="1:2" x14ac:dyDescent="0.25">
      <c r="A23942">
        <v>86.3904</v>
      </c>
      <c r="B23942">
        <v>0.16478699999999999</v>
      </c>
    </row>
    <row r="23943" spans="1:2" x14ac:dyDescent="0.25">
      <c r="A23943">
        <v>86.393199999999993</v>
      </c>
      <c r="B23943">
        <v>0.16490099999999999</v>
      </c>
    </row>
    <row r="23944" spans="1:2" x14ac:dyDescent="0.25">
      <c r="A23944">
        <v>86.395899999999997</v>
      </c>
      <c r="B23944">
        <v>0.16509199999999999</v>
      </c>
    </row>
    <row r="23945" spans="1:2" x14ac:dyDescent="0.25">
      <c r="A23945">
        <v>86.398700000000005</v>
      </c>
      <c r="B23945">
        <v>0.16533999999999999</v>
      </c>
    </row>
    <row r="23946" spans="1:2" x14ac:dyDescent="0.25">
      <c r="A23946">
        <v>86.401499999999999</v>
      </c>
      <c r="B23946">
        <v>0.165378</v>
      </c>
    </row>
    <row r="23947" spans="1:2" x14ac:dyDescent="0.25">
      <c r="A23947">
        <v>86.404300000000006</v>
      </c>
      <c r="B23947">
        <v>0.16545499999999999</v>
      </c>
    </row>
    <row r="23948" spans="1:2" x14ac:dyDescent="0.25">
      <c r="A23948">
        <v>86.4071</v>
      </c>
      <c r="B23948">
        <v>0.16570299999999999</v>
      </c>
    </row>
    <row r="23949" spans="1:2" x14ac:dyDescent="0.25">
      <c r="A23949">
        <v>86.409800000000004</v>
      </c>
      <c r="B23949">
        <v>0.16589400000000001</v>
      </c>
    </row>
    <row r="23950" spans="1:2" x14ac:dyDescent="0.25">
      <c r="A23950">
        <v>86.412599999999998</v>
      </c>
      <c r="B23950">
        <v>0.166046</v>
      </c>
    </row>
    <row r="23951" spans="1:2" x14ac:dyDescent="0.25">
      <c r="A23951">
        <v>86.415400000000005</v>
      </c>
      <c r="B23951">
        <v>0.16619900000000001</v>
      </c>
    </row>
    <row r="23952" spans="1:2" x14ac:dyDescent="0.25">
      <c r="A23952">
        <v>86.418199999999999</v>
      </c>
      <c r="B23952">
        <v>0.16633300000000001</v>
      </c>
    </row>
    <row r="23953" spans="1:2" x14ac:dyDescent="0.25">
      <c r="A23953">
        <v>86.420900000000003</v>
      </c>
      <c r="B23953">
        <v>0.16650499999999999</v>
      </c>
    </row>
    <row r="23954" spans="1:2" x14ac:dyDescent="0.25">
      <c r="A23954">
        <v>86.423699999999997</v>
      </c>
      <c r="B23954">
        <v>0.166715</v>
      </c>
    </row>
    <row r="23955" spans="1:2" x14ac:dyDescent="0.25">
      <c r="A23955">
        <v>86.426500000000004</v>
      </c>
      <c r="B23955">
        <v>0.16692499999999999</v>
      </c>
    </row>
    <row r="23956" spans="1:2" x14ac:dyDescent="0.25">
      <c r="A23956">
        <v>86.429299999999998</v>
      </c>
      <c r="B23956">
        <v>0.16705800000000001</v>
      </c>
    </row>
    <row r="23957" spans="1:2" x14ac:dyDescent="0.25">
      <c r="A23957">
        <v>86.432100000000005</v>
      </c>
      <c r="B23957">
        <v>0.16722999999999999</v>
      </c>
    </row>
    <row r="23958" spans="1:2" x14ac:dyDescent="0.25">
      <c r="A23958">
        <v>86.434799999999996</v>
      </c>
      <c r="B23958">
        <v>0.16722999999999999</v>
      </c>
    </row>
    <row r="23959" spans="1:2" x14ac:dyDescent="0.25">
      <c r="A23959">
        <v>86.437600000000003</v>
      </c>
      <c r="B23959">
        <v>0.16749700000000001</v>
      </c>
    </row>
    <row r="23960" spans="1:2" x14ac:dyDescent="0.25">
      <c r="A23960">
        <v>86.440399999999997</v>
      </c>
      <c r="B23960">
        <v>0.16772599999999999</v>
      </c>
    </row>
    <row r="23961" spans="1:2" x14ac:dyDescent="0.25">
      <c r="A23961">
        <v>86.443200000000004</v>
      </c>
      <c r="B23961">
        <v>0.16786000000000001</v>
      </c>
    </row>
    <row r="23962" spans="1:2" x14ac:dyDescent="0.25">
      <c r="A23962">
        <v>86.445899999999995</v>
      </c>
      <c r="B23962">
        <v>0.16807</v>
      </c>
    </row>
    <row r="23963" spans="1:2" x14ac:dyDescent="0.25">
      <c r="A23963">
        <v>86.448700000000002</v>
      </c>
      <c r="B23963">
        <v>0.16820299999999999</v>
      </c>
    </row>
    <row r="23964" spans="1:2" x14ac:dyDescent="0.25">
      <c r="A23964">
        <v>86.451499999999996</v>
      </c>
      <c r="B23964">
        <v>0.16847100000000001</v>
      </c>
    </row>
    <row r="23965" spans="1:2" x14ac:dyDescent="0.25">
      <c r="A23965">
        <v>86.454300000000003</v>
      </c>
      <c r="B23965">
        <v>0.16858500000000001</v>
      </c>
    </row>
    <row r="23966" spans="1:2" x14ac:dyDescent="0.25">
      <c r="A23966">
        <v>86.457099999999997</v>
      </c>
      <c r="B23966">
        <v>0.168795</v>
      </c>
    </row>
    <row r="23967" spans="1:2" x14ac:dyDescent="0.25">
      <c r="A23967">
        <v>86.459800000000001</v>
      </c>
      <c r="B23967">
        <v>0.16887199999999999</v>
      </c>
    </row>
    <row r="23968" spans="1:2" x14ac:dyDescent="0.25">
      <c r="A23968">
        <v>86.462599999999995</v>
      </c>
      <c r="B23968">
        <v>0.16906199999999999</v>
      </c>
    </row>
    <row r="23969" spans="1:2" x14ac:dyDescent="0.25">
      <c r="A23969">
        <v>86.465400000000002</v>
      </c>
      <c r="B23969">
        <v>0.16919600000000001</v>
      </c>
    </row>
    <row r="23970" spans="1:2" x14ac:dyDescent="0.25">
      <c r="A23970">
        <v>86.468199999999996</v>
      </c>
      <c r="B23970">
        <v>0.16948199999999999</v>
      </c>
    </row>
    <row r="23971" spans="1:2" x14ac:dyDescent="0.25">
      <c r="A23971">
        <v>86.4709</v>
      </c>
      <c r="B23971">
        <v>0.16967299999999999</v>
      </c>
    </row>
    <row r="23972" spans="1:2" x14ac:dyDescent="0.25">
      <c r="A23972">
        <v>86.473699999999994</v>
      </c>
      <c r="B23972">
        <v>0.169654</v>
      </c>
    </row>
    <row r="23973" spans="1:2" x14ac:dyDescent="0.25">
      <c r="A23973">
        <v>86.476500000000001</v>
      </c>
      <c r="B23973">
        <v>0.16994000000000001</v>
      </c>
    </row>
    <row r="23974" spans="1:2" x14ac:dyDescent="0.25">
      <c r="A23974">
        <v>86.479299999999995</v>
      </c>
      <c r="B23974">
        <v>0.170131</v>
      </c>
    </row>
    <row r="23975" spans="1:2" x14ac:dyDescent="0.25">
      <c r="A23975">
        <v>86.482100000000003</v>
      </c>
      <c r="B23975">
        <v>0.170322</v>
      </c>
    </row>
    <row r="23976" spans="1:2" x14ac:dyDescent="0.25">
      <c r="A23976">
        <v>86.484800000000007</v>
      </c>
      <c r="B23976">
        <v>0.17053199999999999</v>
      </c>
    </row>
    <row r="23977" spans="1:2" x14ac:dyDescent="0.25">
      <c r="A23977">
        <v>86.4876</v>
      </c>
      <c r="B23977">
        <v>0.170742</v>
      </c>
    </row>
    <row r="23978" spans="1:2" x14ac:dyDescent="0.25">
      <c r="A23978">
        <v>86.490399999999994</v>
      </c>
      <c r="B23978">
        <v>0.17077999999999999</v>
      </c>
    </row>
    <row r="23979" spans="1:2" x14ac:dyDescent="0.25">
      <c r="A23979">
        <v>86.493200000000002</v>
      </c>
      <c r="B23979">
        <v>0.17102800000000001</v>
      </c>
    </row>
    <row r="23980" spans="1:2" x14ac:dyDescent="0.25">
      <c r="A23980">
        <v>86.495900000000006</v>
      </c>
      <c r="B23980">
        <v>0.17108599999999999</v>
      </c>
    </row>
    <row r="23981" spans="1:2" x14ac:dyDescent="0.25">
      <c r="A23981">
        <v>86.498699999999999</v>
      </c>
      <c r="B23981">
        <v>0.17133399999999999</v>
      </c>
    </row>
    <row r="23982" spans="1:2" x14ac:dyDescent="0.25">
      <c r="A23982">
        <v>86.501499999999993</v>
      </c>
      <c r="B23982">
        <v>0.171487</v>
      </c>
    </row>
    <row r="23983" spans="1:2" x14ac:dyDescent="0.25">
      <c r="A23983">
        <v>86.504300000000001</v>
      </c>
      <c r="B23983">
        <v>0.17165800000000001</v>
      </c>
    </row>
    <row r="23984" spans="1:2" x14ac:dyDescent="0.25">
      <c r="A23984">
        <v>86.507099999999994</v>
      </c>
      <c r="B23984">
        <v>0.171907</v>
      </c>
    </row>
    <row r="23985" spans="1:2" x14ac:dyDescent="0.25">
      <c r="A23985">
        <v>86.509799999999998</v>
      </c>
      <c r="B23985">
        <v>0.17205899999999999</v>
      </c>
    </row>
    <row r="23986" spans="1:2" x14ac:dyDescent="0.25">
      <c r="A23986">
        <v>86.512600000000006</v>
      </c>
      <c r="B23986">
        <v>0.172231</v>
      </c>
    </row>
    <row r="23987" spans="1:2" x14ac:dyDescent="0.25">
      <c r="A23987">
        <v>86.5154</v>
      </c>
      <c r="B23987">
        <v>0.17238400000000001</v>
      </c>
    </row>
    <row r="23988" spans="1:2" x14ac:dyDescent="0.25">
      <c r="A23988">
        <v>86.518199999999993</v>
      </c>
      <c r="B23988">
        <v>0.172517</v>
      </c>
    </row>
    <row r="23989" spans="1:2" x14ac:dyDescent="0.25">
      <c r="A23989">
        <v>86.520899999999997</v>
      </c>
      <c r="B23989">
        <v>0.17268900000000001</v>
      </c>
    </row>
    <row r="23990" spans="1:2" x14ac:dyDescent="0.25">
      <c r="A23990">
        <v>86.523700000000005</v>
      </c>
      <c r="B23990">
        <v>0.173071</v>
      </c>
    </row>
    <row r="23991" spans="1:2" x14ac:dyDescent="0.25">
      <c r="A23991">
        <v>86.526499999999999</v>
      </c>
      <c r="B23991">
        <v>0.17316599999999999</v>
      </c>
    </row>
    <row r="23992" spans="1:2" x14ac:dyDescent="0.25">
      <c r="A23992">
        <v>86.529300000000006</v>
      </c>
      <c r="B23992">
        <v>0.17328099999999999</v>
      </c>
    </row>
    <row r="23993" spans="1:2" x14ac:dyDescent="0.25">
      <c r="A23993">
        <v>86.5321</v>
      </c>
      <c r="B23993">
        <v>0.173625</v>
      </c>
    </row>
    <row r="23994" spans="1:2" x14ac:dyDescent="0.25">
      <c r="A23994">
        <v>86.534800000000004</v>
      </c>
      <c r="B23994">
        <v>0.17370099999999999</v>
      </c>
    </row>
    <row r="23995" spans="1:2" x14ac:dyDescent="0.25">
      <c r="A23995">
        <v>86.537599999999998</v>
      </c>
      <c r="B23995">
        <v>0.17385400000000001</v>
      </c>
    </row>
    <row r="23996" spans="1:2" x14ac:dyDescent="0.25">
      <c r="A23996">
        <v>86.540400000000005</v>
      </c>
      <c r="B23996">
        <v>0.173987</v>
      </c>
    </row>
    <row r="23997" spans="1:2" x14ac:dyDescent="0.25">
      <c r="A23997">
        <v>86.543199999999999</v>
      </c>
      <c r="B23997">
        <v>0.17421600000000001</v>
      </c>
    </row>
    <row r="23998" spans="1:2" x14ac:dyDescent="0.25">
      <c r="A23998">
        <v>86.545900000000003</v>
      </c>
      <c r="B23998">
        <v>0.17433100000000001</v>
      </c>
    </row>
    <row r="23999" spans="1:2" x14ac:dyDescent="0.25">
      <c r="A23999">
        <v>86.548699999999997</v>
      </c>
      <c r="B23999">
        <v>0.17455999999999999</v>
      </c>
    </row>
    <row r="24000" spans="1:2" x14ac:dyDescent="0.25">
      <c r="A24000">
        <v>86.551500000000004</v>
      </c>
      <c r="B24000">
        <v>0.17471300000000001</v>
      </c>
    </row>
    <row r="24001" spans="1:2" x14ac:dyDescent="0.25">
      <c r="A24001">
        <v>86.554299999999998</v>
      </c>
      <c r="B24001">
        <v>0.17498</v>
      </c>
    </row>
    <row r="24002" spans="1:2" x14ac:dyDescent="0.25">
      <c r="A24002">
        <v>86.557100000000005</v>
      </c>
      <c r="B24002">
        <v>0.17513200000000001</v>
      </c>
    </row>
    <row r="24003" spans="1:2" x14ac:dyDescent="0.25">
      <c r="A24003">
        <v>86.559799999999996</v>
      </c>
      <c r="B24003">
        <v>0.17532300000000001</v>
      </c>
    </row>
    <row r="24004" spans="1:2" x14ac:dyDescent="0.25">
      <c r="A24004">
        <v>86.562600000000003</v>
      </c>
      <c r="B24004">
        <v>0.17549500000000001</v>
      </c>
    </row>
    <row r="24005" spans="1:2" x14ac:dyDescent="0.25">
      <c r="A24005">
        <v>86.565399999999997</v>
      </c>
      <c r="B24005">
        <v>0.175648</v>
      </c>
    </row>
    <row r="24006" spans="1:2" x14ac:dyDescent="0.25">
      <c r="A24006">
        <v>86.568200000000004</v>
      </c>
      <c r="B24006">
        <v>0.175896</v>
      </c>
    </row>
    <row r="24007" spans="1:2" x14ac:dyDescent="0.25">
      <c r="A24007">
        <v>86.570899999999995</v>
      </c>
      <c r="B24007">
        <v>0.176125</v>
      </c>
    </row>
    <row r="24008" spans="1:2" x14ac:dyDescent="0.25">
      <c r="A24008">
        <v>86.573700000000002</v>
      </c>
      <c r="B24008">
        <v>0.17635400000000001</v>
      </c>
    </row>
    <row r="24009" spans="1:2" x14ac:dyDescent="0.25">
      <c r="A24009">
        <v>86.576499999999996</v>
      </c>
      <c r="B24009">
        <v>0.17648800000000001</v>
      </c>
    </row>
    <row r="24010" spans="1:2" x14ac:dyDescent="0.25">
      <c r="A24010">
        <v>86.579300000000003</v>
      </c>
      <c r="B24010">
        <v>0.176679</v>
      </c>
    </row>
    <row r="24011" spans="1:2" x14ac:dyDescent="0.25">
      <c r="A24011">
        <v>86.582099999999997</v>
      </c>
      <c r="B24011">
        <v>0.17700299999999999</v>
      </c>
    </row>
    <row r="24012" spans="1:2" x14ac:dyDescent="0.25">
      <c r="A24012">
        <v>86.584800000000001</v>
      </c>
      <c r="B24012">
        <v>0.17713699999999999</v>
      </c>
    </row>
    <row r="24013" spans="1:2" x14ac:dyDescent="0.25">
      <c r="A24013">
        <v>86.587599999999995</v>
      </c>
      <c r="B24013">
        <v>0.17727000000000001</v>
      </c>
    </row>
    <row r="24014" spans="1:2" x14ac:dyDescent="0.25">
      <c r="A24014">
        <v>86.590400000000002</v>
      </c>
      <c r="B24014">
        <v>0.17740400000000001</v>
      </c>
    </row>
    <row r="24015" spans="1:2" x14ac:dyDescent="0.25">
      <c r="A24015">
        <v>86.593199999999996</v>
      </c>
      <c r="B24015">
        <v>0.177729</v>
      </c>
    </row>
    <row r="24016" spans="1:2" x14ac:dyDescent="0.25">
      <c r="A24016">
        <v>86.5959</v>
      </c>
      <c r="B24016">
        <v>0.17795800000000001</v>
      </c>
    </row>
    <row r="24017" spans="1:2" x14ac:dyDescent="0.25">
      <c r="A24017">
        <v>86.598699999999994</v>
      </c>
      <c r="B24017">
        <v>0.17810999999999999</v>
      </c>
    </row>
    <row r="24018" spans="1:2" x14ac:dyDescent="0.25">
      <c r="A24018">
        <v>86.601500000000001</v>
      </c>
      <c r="B24018">
        <v>0.178397</v>
      </c>
    </row>
    <row r="24019" spans="1:2" x14ac:dyDescent="0.25">
      <c r="A24019">
        <v>86.604299999999995</v>
      </c>
      <c r="B24019">
        <v>0.178587</v>
      </c>
    </row>
    <row r="24020" spans="1:2" x14ac:dyDescent="0.25">
      <c r="A24020">
        <v>86.607100000000003</v>
      </c>
      <c r="B24020">
        <v>0.17874000000000001</v>
      </c>
    </row>
    <row r="24021" spans="1:2" x14ac:dyDescent="0.25">
      <c r="A24021">
        <v>86.609800000000007</v>
      </c>
      <c r="B24021">
        <v>0.179065</v>
      </c>
    </row>
    <row r="24022" spans="1:2" x14ac:dyDescent="0.25">
      <c r="A24022">
        <v>86.6126</v>
      </c>
      <c r="B24022">
        <v>0.17937</v>
      </c>
    </row>
    <row r="24023" spans="1:2" x14ac:dyDescent="0.25">
      <c r="A24023">
        <v>86.615399999999994</v>
      </c>
      <c r="B24023">
        <v>0.17948500000000001</v>
      </c>
    </row>
    <row r="24024" spans="1:2" x14ac:dyDescent="0.25">
      <c r="A24024">
        <v>86.618200000000002</v>
      </c>
      <c r="B24024">
        <v>0.17979000000000001</v>
      </c>
    </row>
    <row r="24025" spans="1:2" x14ac:dyDescent="0.25">
      <c r="A24025">
        <v>86.620900000000006</v>
      </c>
      <c r="B24025">
        <v>0.17996200000000001</v>
      </c>
    </row>
    <row r="24026" spans="1:2" x14ac:dyDescent="0.25">
      <c r="A24026">
        <v>86.623699999999999</v>
      </c>
      <c r="B24026">
        <v>0.18015300000000001</v>
      </c>
    </row>
    <row r="24027" spans="1:2" x14ac:dyDescent="0.25">
      <c r="A24027">
        <v>86.626499999999993</v>
      </c>
      <c r="B24027">
        <v>0.180286</v>
      </c>
    </row>
    <row r="24028" spans="1:2" x14ac:dyDescent="0.25">
      <c r="A24028">
        <v>86.629300000000001</v>
      </c>
      <c r="B24028">
        <v>0.18068699999999999</v>
      </c>
    </row>
    <row r="24029" spans="1:2" x14ac:dyDescent="0.25">
      <c r="A24029">
        <v>86.632099999999994</v>
      </c>
      <c r="B24029">
        <v>0.180725</v>
      </c>
    </row>
    <row r="24030" spans="1:2" x14ac:dyDescent="0.25">
      <c r="A24030">
        <v>86.634799999999998</v>
      </c>
      <c r="B24030">
        <v>0.18110699999999999</v>
      </c>
    </row>
    <row r="24031" spans="1:2" x14ac:dyDescent="0.25">
      <c r="A24031">
        <v>86.637600000000006</v>
      </c>
      <c r="B24031">
        <v>0.181279</v>
      </c>
    </row>
    <row r="24032" spans="1:2" x14ac:dyDescent="0.25">
      <c r="A24032">
        <v>86.6404</v>
      </c>
      <c r="B24032">
        <v>0.181642</v>
      </c>
    </row>
    <row r="24033" spans="1:2" x14ac:dyDescent="0.25">
      <c r="A24033">
        <v>86.643199999999993</v>
      </c>
      <c r="B24033">
        <v>0.181871</v>
      </c>
    </row>
    <row r="24034" spans="1:2" x14ac:dyDescent="0.25">
      <c r="A24034">
        <v>86.645899999999997</v>
      </c>
      <c r="B24034">
        <v>0.182119</v>
      </c>
    </row>
    <row r="24035" spans="1:2" x14ac:dyDescent="0.25">
      <c r="A24035">
        <v>86.648700000000005</v>
      </c>
      <c r="B24035">
        <v>0.18238599999999999</v>
      </c>
    </row>
    <row r="24036" spans="1:2" x14ac:dyDescent="0.25">
      <c r="A24036">
        <v>86.651499999999999</v>
      </c>
      <c r="B24036">
        <v>0.18263399999999999</v>
      </c>
    </row>
    <row r="24037" spans="1:2" x14ac:dyDescent="0.25">
      <c r="A24037">
        <v>86.654300000000006</v>
      </c>
      <c r="B24037">
        <v>0.18284400000000001</v>
      </c>
    </row>
    <row r="24038" spans="1:2" x14ac:dyDescent="0.25">
      <c r="A24038">
        <v>86.6571</v>
      </c>
      <c r="B24038">
        <v>0.183226</v>
      </c>
    </row>
    <row r="24039" spans="1:2" x14ac:dyDescent="0.25">
      <c r="A24039">
        <v>86.659800000000004</v>
      </c>
      <c r="B24039">
        <v>0.18343599999999999</v>
      </c>
    </row>
    <row r="24040" spans="1:2" x14ac:dyDescent="0.25">
      <c r="A24040">
        <v>86.662599999999998</v>
      </c>
      <c r="B24040">
        <v>0.18366499999999999</v>
      </c>
    </row>
    <row r="24041" spans="1:2" x14ac:dyDescent="0.25">
      <c r="A24041">
        <v>86.665400000000005</v>
      </c>
      <c r="B24041">
        <v>0.18393200000000001</v>
      </c>
    </row>
    <row r="24042" spans="1:2" x14ac:dyDescent="0.25">
      <c r="A24042">
        <v>86.668199999999999</v>
      </c>
      <c r="B24042">
        <v>0.184276</v>
      </c>
    </row>
    <row r="24043" spans="1:2" x14ac:dyDescent="0.25">
      <c r="A24043">
        <v>86.670900000000003</v>
      </c>
      <c r="B24043">
        <v>0.18452399999999999</v>
      </c>
    </row>
    <row r="24044" spans="1:2" x14ac:dyDescent="0.25">
      <c r="A24044">
        <v>86.673699999999997</v>
      </c>
      <c r="B24044">
        <v>0.18492500000000001</v>
      </c>
    </row>
    <row r="24045" spans="1:2" x14ac:dyDescent="0.25">
      <c r="A24045">
        <v>86.676500000000004</v>
      </c>
      <c r="B24045">
        <v>0.185116</v>
      </c>
    </row>
    <row r="24046" spans="1:2" x14ac:dyDescent="0.25">
      <c r="A24046">
        <v>86.679299999999998</v>
      </c>
      <c r="B24046">
        <v>0.18543999999999999</v>
      </c>
    </row>
    <row r="24047" spans="1:2" x14ac:dyDescent="0.25">
      <c r="A24047">
        <v>86.682100000000005</v>
      </c>
      <c r="B24047">
        <v>0.185727</v>
      </c>
    </row>
    <row r="24048" spans="1:2" x14ac:dyDescent="0.25">
      <c r="A24048">
        <v>86.684799999999996</v>
      </c>
      <c r="B24048">
        <v>0.18595600000000001</v>
      </c>
    </row>
    <row r="24049" spans="1:2" x14ac:dyDescent="0.25">
      <c r="A24049">
        <v>86.687600000000003</v>
      </c>
      <c r="B24049">
        <v>0.18624199999999999</v>
      </c>
    </row>
    <row r="24050" spans="1:2" x14ac:dyDescent="0.25">
      <c r="A24050">
        <v>86.690399999999997</v>
      </c>
      <c r="B24050">
        <v>0.18656600000000001</v>
      </c>
    </row>
    <row r="24051" spans="1:2" x14ac:dyDescent="0.25">
      <c r="A24051">
        <v>86.693200000000004</v>
      </c>
      <c r="B24051">
        <v>0.18698600000000001</v>
      </c>
    </row>
    <row r="24052" spans="1:2" x14ac:dyDescent="0.25">
      <c r="A24052">
        <v>86.695899999999995</v>
      </c>
      <c r="B24052">
        <v>0.187273</v>
      </c>
    </row>
    <row r="24053" spans="1:2" x14ac:dyDescent="0.25">
      <c r="A24053">
        <v>86.698700000000002</v>
      </c>
      <c r="B24053">
        <v>0.187502</v>
      </c>
    </row>
    <row r="24054" spans="1:2" x14ac:dyDescent="0.25">
      <c r="A24054">
        <v>86.701499999999996</v>
      </c>
      <c r="B24054">
        <v>0.187884</v>
      </c>
    </row>
    <row r="24055" spans="1:2" x14ac:dyDescent="0.25">
      <c r="A24055">
        <v>86.704300000000003</v>
      </c>
      <c r="B24055">
        <v>0.188189</v>
      </c>
    </row>
    <row r="24056" spans="1:2" x14ac:dyDescent="0.25">
      <c r="A24056">
        <v>86.707099999999997</v>
      </c>
      <c r="B24056">
        <v>0.18851299999999999</v>
      </c>
    </row>
    <row r="24057" spans="1:2" x14ac:dyDescent="0.25">
      <c r="A24057">
        <v>86.709800000000001</v>
      </c>
      <c r="B24057">
        <v>0.1888</v>
      </c>
    </row>
    <row r="24058" spans="1:2" x14ac:dyDescent="0.25">
      <c r="A24058">
        <v>86.712599999999995</v>
      </c>
      <c r="B24058">
        <v>0.18912399999999999</v>
      </c>
    </row>
    <row r="24059" spans="1:2" x14ac:dyDescent="0.25">
      <c r="A24059">
        <v>86.715400000000002</v>
      </c>
      <c r="B24059">
        <v>0.18948699999999999</v>
      </c>
    </row>
    <row r="24060" spans="1:2" x14ac:dyDescent="0.25">
      <c r="A24060">
        <v>86.718199999999996</v>
      </c>
      <c r="B24060">
        <v>0.18981100000000001</v>
      </c>
    </row>
    <row r="24061" spans="1:2" x14ac:dyDescent="0.25">
      <c r="A24061">
        <v>86.7209</v>
      </c>
      <c r="B24061">
        <v>0.19015499999999999</v>
      </c>
    </row>
    <row r="24062" spans="1:2" x14ac:dyDescent="0.25">
      <c r="A24062">
        <v>86.723699999999994</v>
      </c>
      <c r="B24062">
        <v>0.190384</v>
      </c>
    </row>
    <row r="24063" spans="1:2" x14ac:dyDescent="0.25">
      <c r="A24063">
        <v>86.726500000000001</v>
      </c>
      <c r="B24063">
        <v>0.190747</v>
      </c>
    </row>
    <row r="24064" spans="1:2" x14ac:dyDescent="0.25">
      <c r="A24064">
        <v>86.729299999999995</v>
      </c>
      <c r="B24064">
        <v>0.191167</v>
      </c>
    </row>
    <row r="24065" spans="1:2" x14ac:dyDescent="0.25">
      <c r="A24065">
        <v>86.732100000000003</v>
      </c>
      <c r="B24065">
        <v>0.19139600000000001</v>
      </c>
    </row>
    <row r="24066" spans="1:2" x14ac:dyDescent="0.25">
      <c r="A24066">
        <v>86.734800000000007</v>
      </c>
      <c r="B24066">
        <v>0.191854</v>
      </c>
    </row>
    <row r="24067" spans="1:2" x14ac:dyDescent="0.25">
      <c r="A24067">
        <v>86.7376</v>
      </c>
      <c r="B24067">
        <v>0.19214000000000001</v>
      </c>
    </row>
    <row r="24068" spans="1:2" x14ac:dyDescent="0.25">
      <c r="A24068">
        <v>86.740399999999994</v>
      </c>
      <c r="B24068">
        <v>0.19250300000000001</v>
      </c>
    </row>
    <row r="24069" spans="1:2" x14ac:dyDescent="0.25">
      <c r="A24069">
        <v>86.743200000000002</v>
      </c>
      <c r="B24069">
        <v>0.19280800000000001</v>
      </c>
    </row>
    <row r="24070" spans="1:2" x14ac:dyDescent="0.25">
      <c r="A24070">
        <v>86.745900000000006</v>
      </c>
      <c r="B24070">
        <v>0.19311400000000001</v>
      </c>
    </row>
    <row r="24071" spans="1:2" x14ac:dyDescent="0.25">
      <c r="A24071">
        <v>86.748699999999999</v>
      </c>
      <c r="B24071">
        <v>0.193629</v>
      </c>
    </row>
    <row r="24072" spans="1:2" x14ac:dyDescent="0.25">
      <c r="A24072">
        <v>86.751499999999993</v>
      </c>
      <c r="B24072">
        <v>0.19397300000000001</v>
      </c>
    </row>
    <row r="24073" spans="1:2" x14ac:dyDescent="0.25">
      <c r="A24073">
        <v>86.754300000000001</v>
      </c>
      <c r="B24073">
        <v>0.194221</v>
      </c>
    </row>
    <row r="24074" spans="1:2" x14ac:dyDescent="0.25">
      <c r="A24074">
        <v>86.757099999999994</v>
      </c>
      <c r="B24074">
        <v>0.194603</v>
      </c>
    </row>
    <row r="24075" spans="1:2" x14ac:dyDescent="0.25">
      <c r="A24075">
        <v>86.759799999999998</v>
      </c>
      <c r="B24075">
        <v>0.19504199999999999</v>
      </c>
    </row>
    <row r="24076" spans="1:2" x14ac:dyDescent="0.25">
      <c r="A24076">
        <v>86.762600000000006</v>
      </c>
      <c r="B24076">
        <v>0.19517499999999999</v>
      </c>
    </row>
    <row r="24077" spans="1:2" x14ac:dyDescent="0.25">
      <c r="A24077">
        <v>86.7654</v>
      </c>
      <c r="B24077">
        <v>0.195633</v>
      </c>
    </row>
    <row r="24078" spans="1:2" x14ac:dyDescent="0.25">
      <c r="A24078">
        <v>86.768199999999993</v>
      </c>
      <c r="B24078">
        <v>0.19597700000000001</v>
      </c>
    </row>
    <row r="24079" spans="1:2" x14ac:dyDescent="0.25">
      <c r="A24079">
        <v>86.771000000000001</v>
      </c>
      <c r="B24079">
        <v>0.19641600000000001</v>
      </c>
    </row>
    <row r="24080" spans="1:2" x14ac:dyDescent="0.25">
      <c r="A24080">
        <v>86.773700000000005</v>
      </c>
      <c r="B24080">
        <v>0.196683</v>
      </c>
    </row>
    <row r="24081" spans="1:2" x14ac:dyDescent="0.25">
      <c r="A24081">
        <v>86.776499999999999</v>
      </c>
      <c r="B24081">
        <v>0.197046</v>
      </c>
    </row>
    <row r="24082" spans="1:2" x14ac:dyDescent="0.25">
      <c r="A24082">
        <v>86.779300000000006</v>
      </c>
      <c r="B24082">
        <v>0.19744700000000001</v>
      </c>
    </row>
    <row r="24083" spans="1:2" x14ac:dyDescent="0.25">
      <c r="A24083">
        <v>86.7821</v>
      </c>
      <c r="B24083">
        <v>0.19767599999999999</v>
      </c>
    </row>
    <row r="24084" spans="1:2" x14ac:dyDescent="0.25">
      <c r="A24084">
        <v>86.784800000000004</v>
      </c>
      <c r="B24084">
        <v>0.19809599999999999</v>
      </c>
    </row>
    <row r="24085" spans="1:2" x14ac:dyDescent="0.25">
      <c r="A24085">
        <v>86.787599999999998</v>
      </c>
      <c r="B24085">
        <v>0.19834399999999999</v>
      </c>
    </row>
    <row r="24086" spans="1:2" x14ac:dyDescent="0.25">
      <c r="A24086">
        <v>86.790400000000005</v>
      </c>
      <c r="B24086">
        <v>0.19870699999999999</v>
      </c>
    </row>
    <row r="24087" spans="1:2" x14ac:dyDescent="0.25">
      <c r="A24087">
        <v>86.793199999999999</v>
      </c>
      <c r="B24087">
        <v>0.19905</v>
      </c>
    </row>
    <row r="24088" spans="1:2" x14ac:dyDescent="0.25">
      <c r="A24088">
        <v>86.796000000000006</v>
      </c>
      <c r="B24088">
        <v>0.199432</v>
      </c>
    </row>
    <row r="24089" spans="1:2" x14ac:dyDescent="0.25">
      <c r="A24089">
        <v>86.798699999999997</v>
      </c>
      <c r="B24089">
        <v>0.19975599999999999</v>
      </c>
    </row>
    <row r="24090" spans="1:2" x14ac:dyDescent="0.25">
      <c r="A24090">
        <v>86.801500000000004</v>
      </c>
      <c r="B24090">
        <v>0.20006199999999999</v>
      </c>
    </row>
    <row r="24091" spans="1:2" x14ac:dyDescent="0.25">
      <c r="A24091">
        <v>86.804299999999998</v>
      </c>
      <c r="B24091">
        <v>0.20038600000000001</v>
      </c>
    </row>
    <row r="24092" spans="1:2" x14ac:dyDescent="0.25">
      <c r="A24092">
        <v>86.807100000000005</v>
      </c>
      <c r="B24092">
        <v>0.20078699999999999</v>
      </c>
    </row>
    <row r="24093" spans="1:2" x14ac:dyDescent="0.25">
      <c r="A24093">
        <v>86.809799999999996</v>
      </c>
      <c r="B24093">
        <v>0.20128399999999999</v>
      </c>
    </row>
    <row r="24094" spans="1:2" x14ac:dyDescent="0.25">
      <c r="A24094">
        <v>86.812600000000003</v>
      </c>
      <c r="B24094">
        <v>0.20158899999999999</v>
      </c>
    </row>
    <row r="24095" spans="1:2" x14ac:dyDescent="0.25">
      <c r="A24095">
        <v>86.815399999999997</v>
      </c>
      <c r="B24095">
        <v>0.20183699999999999</v>
      </c>
    </row>
    <row r="24096" spans="1:2" x14ac:dyDescent="0.25">
      <c r="A24096">
        <v>86.818200000000004</v>
      </c>
      <c r="B24096">
        <v>0.20221900000000001</v>
      </c>
    </row>
    <row r="24097" spans="1:2" x14ac:dyDescent="0.25">
      <c r="A24097">
        <v>86.820999999999998</v>
      </c>
      <c r="B24097">
        <v>0.202658</v>
      </c>
    </row>
    <row r="24098" spans="1:2" x14ac:dyDescent="0.25">
      <c r="A24098">
        <v>86.823700000000002</v>
      </c>
      <c r="B24098">
        <v>0.20281099999999999</v>
      </c>
    </row>
    <row r="24099" spans="1:2" x14ac:dyDescent="0.25">
      <c r="A24099">
        <v>86.826499999999996</v>
      </c>
      <c r="B24099">
        <v>0.20347899999999999</v>
      </c>
    </row>
    <row r="24100" spans="1:2" x14ac:dyDescent="0.25">
      <c r="A24100">
        <v>86.829300000000003</v>
      </c>
      <c r="B24100">
        <v>0.20372699999999999</v>
      </c>
    </row>
    <row r="24101" spans="1:2" x14ac:dyDescent="0.25">
      <c r="A24101">
        <v>86.832099999999997</v>
      </c>
      <c r="B24101">
        <v>0.20410900000000001</v>
      </c>
    </row>
    <row r="24102" spans="1:2" x14ac:dyDescent="0.25">
      <c r="A24102">
        <v>86.834800000000001</v>
      </c>
      <c r="B24102">
        <v>0.20445199999999999</v>
      </c>
    </row>
    <row r="24103" spans="1:2" x14ac:dyDescent="0.25">
      <c r="A24103">
        <v>86.837599999999995</v>
      </c>
      <c r="B24103">
        <v>0.20489099999999999</v>
      </c>
    </row>
    <row r="24104" spans="1:2" x14ac:dyDescent="0.25">
      <c r="A24104">
        <v>86.840400000000002</v>
      </c>
      <c r="B24104">
        <v>0.20531099999999999</v>
      </c>
    </row>
    <row r="24105" spans="1:2" x14ac:dyDescent="0.25">
      <c r="A24105">
        <v>86.843199999999996</v>
      </c>
      <c r="B24105">
        <v>0.205674</v>
      </c>
    </row>
    <row r="24106" spans="1:2" x14ac:dyDescent="0.25">
      <c r="A24106">
        <v>86.846000000000004</v>
      </c>
      <c r="B24106">
        <v>0.20613200000000001</v>
      </c>
    </row>
    <row r="24107" spans="1:2" x14ac:dyDescent="0.25">
      <c r="A24107">
        <v>86.848699999999994</v>
      </c>
      <c r="B24107">
        <v>0.20649500000000001</v>
      </c>
    </row>
    <row r="24108" spans="1:2" x14ac:dyDescent="0.25">
      <c r="A24108">
        <v>86.851500000000001</v>
      </c>
      <c r="B24108">
        <v>0.20697199999999999</v>
      </c>
    </row>
    <row r="24109" spans="1:2" x14ac:dyDescent="0.25">
      <c r="A24109">
        <v>86.854299999999995</v>
      </c>
      <c r="B24109">
        <v>0.207506</v>
      </c>
    </row>
    <row r="24110" spans="1:2" x14ac:dyDescent="0.25">
      <c r="A24110">
        <v>86.857100000000003</v>
      </c>
      <c r="B24110">
        <v>0.207735</v>
      </c>
    </row>
    <row r="24111" spans="1:2" x14ac:dyDescent="0.25">
      <c r="A24111">
        <v>86.859800000000007</v>
      </c>
      <c r="B24111">
        <v>0.20830799999999999</v>
      </c>
    </row>
    <row r="24112" spans="1:2" x14ac:dyDescent="0.25">
      <c r="A24112">
        <v>86.8626</v>
      </c>
      <c r="B24112">
        <v>0.20861299999999999</v>
      </c>
    </row>
    <row r="24113" spans="1:2" x14ac:dyDescent="0.25">
      <c r="A24113">
        <v>86.865399999999994</v>
      </c>
      <c r="B24113">
        <v>0.20910999999999999</v>
      </c>
    </row>
    <row r="24114" spans="1:2" x14ac:dyDescent="0.25">
      <c r="A24114">
        <v>86.868200000000002</v>
      </c>
      <c r="B24114">
        <v>0.20947199999999999</v>
      </c>
    </row>
    <row r="24115" spans="1:2" x14ac:dyDescent="0.25">
      <c r="A24115">
        <v>86.870999999999995</v>
      </c>
      <c r="B24115">
        <v>0.21008299999999999</v>
      </c>
    </row>
    <row r="24116" spans="1:2" x14ac:dyDescent="0.25">
      <c r="A24116">
        <v>86.873699999999999</v>
      </c>
      <c r="B24116">
        <v>0.21044599999999999</v>
      </c>
    </row>
    <row r="24117" spans="1:2" x14ac:dyDescent="0.25">
      <c r="A24117">
        <v>86.876499999999993</v>
      </c>
      <c r="B24117">
        <v>0.211038</v>
      </c>
    </row>
    <row r="24118" spans="1:2" x14ac:dyDescent="0.25">
      <c r="A24118">
        <v>86.879300000000001</v>
      </c>
      <c r="B24118">
        <v>0.21151500000000001</v>
      </c>
    </row>
    <row r="24119" spans="1:2" x14ac:dyDescent="0.25">
      <c r="A24119">
        <v>86.882099999999994</v>
      </c>
      <c r="B24119">
        <v>0.21185799999999999</v>
      </c>
    </row>
    <row r="24120" spans="1:2" x14ac:dyDescent="0.25">
      <c r="A24120">
        <v>86.884799999999998</v>
      </c>
      <c r="B24120">
        <v>0.212393</v>
      </c>
    </row>
    <row r="24121" spans="1:2" x14ac:dyDescent="0.25">
      <c r="A24121">
        <v>86.887600000000006</v>
      </c>
      <c r="B24121">
        <v>0.21292700000000001</v>
      </c>
    </row>
    <row r="24122" spans="1:2" x14ac:dyDescent="0.25">
      <c r="A24122">
        <v>86.8904</v>
      </c>
      <c r="B24122">
        <v>0.21338599999999999</v>
      </c>
    </row>
    <row r="24123" spans="1:2" x14ac:dyDescent="0.25">
      <c r="A24123">
        <v>86.893199999999993</v>
      </c>
      <c r="B24123">
        <v>0.213863</v>
      </c>
    </row>
    <row r="24124" spans="1:2" x14ac:dyDescent="0.25">
      <c r="A24124">
        <v>86.896000000000001</v>
      </c>
      <c r="B24124">
        <v>0.21445500000000001</v>
      </c>
    </row>
    <row r="24125" spans="1:2" x14ac:dyDescent="0.25">
      <c r="A24125">
        <v>86.898700000000005</v>
      </c>
      <c r="B24125">
        <v>0.21485499999999999</v>
      </c>
    </row>
    <row r="24126" spans="1:2" x14ac:dyDescent="0.25">
      <c r="A24126">
        <v>86.901499999999999</v>
      </c>
      <c r="B24126">
        <v>0.21546599999999999</v>
      </c>
    </row>
    <row r="24127" spans="1:2" x14ac:dyDescent="0.25">
      <c r="A24127">
        <v>86.904300000000006</v>
      </c>
      <c r="B24127">
        <v>0.21607699999999999</v>
      </c>
    </row>
    <row r="24128" spans="1:2" x14ac:dyDescent="0.25">
      <c r="A24128">
        <v>86.9071</v>
      </c>
      <c r="B24128">
        <v>0.21640200000000001</v>
      </c>
    </row>
    <row r="24129" spans="1:2" x14ac:dyDescent="0.25">
      <c r="A24129">
        <v>86.909800000000004</v>
      </c>
      <c r="B24129">
        <v>0.21701200000000001</v>
      </c>
    </row>
    <row r="24130" spans="1:2" x14ac:dyDescent="0.25">
      <c r="A24130">
        <v>86.912599999999998</v>
      </c>
      <c r="B24130">
        <v>0.21754699999999999</v>
      </c>
    </row>
    <row r="24131" spans="1:2" x14ac:dyDescent="0.25">
      <c r="A24131">
        <v>86.915400000000005</v>
      </c>
      <c r="B24131">
        <v>0.21789</v>
      </c>
    </row>
    <row r="24132" spans="1:2" x14ac:dyDescent="0.25">
      <c r="A24132">
        <v>86.918199999999999</v>
      </c>
      <c r="B24132">
        <v>0.21848200000000001</v>
      </c>
    </row>
    <row r="24133" spans="1:2" x14ac:dyDescent="0.25">
      <c r="A24133">
        <v>86.921000000000006</v>
      </c>
      <c r="B24133">
        <v>0.219055</v>
      </c>
    </row>
    <row r="24134" spans="1:2" x14ac:dyDescent="0.25">
      <c r="A24134">
        <v>86.923699999999997</v>
      </c>
      <c r="B24134">
        <v>0.21956999999999999</v>
      </c>
    </row>
    <row r="24135" spans="1:2" x14ac:dyDescent="0.25">
      <c r="A24135">
        <v>86.926500000000004</v>
      </c>
      <c r="B24135">
        <v>0.21993299999999999</v>
      </c>
    </row>
    <row r="24136" spans="1:2" x14ac:dyDescent="0.25">
      <c r="A24136">
        <v>86.929299999999998</v>
      </c>
      <c r="B24136">
        <v>0.22040999999999999</v>
      </c>
    </row>
    <row r="24137" spans="1:2" x14ac:dyDescent="0.25">
      <c r="A24137">
        <v>86.932100000000005</v>
      </c>
      <c r="B24137">
        <v>0.22086800000000001</v>
      </c>
    </row>
    <row r="24138" spans="1:2" x14ac:dyDescent="0.25">
      <c r="A24138">
        <v>86.934799999999996</v>
      </c>
      <c r="B24138">
        <v>0.22142200000000001</v>
      </c>
    </row>
    <row r="24139" spans="1:2" x14ac:dyDescent="0.25">
      <c r="A24139">
        <v>86.937600000000003</v>
      </c>
      <c r="B24139">
        <v>0.221861</v>
      </c>
    </row>
    <row r="24140" spans="1:2" x14ac:dyDescent="0.25">
      <c r="A24140">
        <v>86.940399999999997</v>
      </c>
      <c r="B24140">
        <v>0.22231899999999999</v>
      </c>
    </row>
    <row r="24141" spans="1:2" x14ac:dyDescent="0.25">
      <c r="A24141">
        <v>86.943200000000004</v>
      </c>
      <c r="B24141">
        <v>0.222662</v>
      </c>
    </row>
    <row r="24142" spans="1:2" x14ac:dyDescent="0.25">
      <c r="A24142">
        <v>86.945999999999998</v>
      </c>
      <c r="B24142">
        <v>0.22312100000000001</v>
      </c>
    </row>
    <row r="24143" spans="1:2" x14ac:dyDescent="0.25">
      <c r="A24143">
        <v>86.948700000000002</v>
      </c>
      <c r="B24143">
        <v>0.22342600000000001</v>
      </c>
    </row>
    <row r="24144" spans="1:2" x14ac:dyDescent="0.25">
      <c r="A24144">
        <v>86.951499999999996</v>
      </c>
      <c r="B24144">
        <v>0.22380800000000001</v>
      </c>
    </row>
    <row r="24145" spans="1:2" x14ac:dyDescent="0.25">
      <c r="A24145">
        <v>86.954300000000003</v>
      </c>
      <c r="B24145">
        <v>0.22426599999999999</v>
      </c>
    </row>
    <row r="24146" spans="1:2" x14ac:dyDescent="0.25">
      <c r="A24146">
        <v>86.957099999999997</v>
      </c>
      <c r="B24146">
        <v>0.22453300000000001</v>
      </c>
    </row>
    <row r="24147" spans="1:2" x14ac:dyDescent="0.25">
      <c r="A24147">
        <v>86.959800000000001</v>
      </c>
      <c r="B24147">
        <v>0.22470499999999999</v>
      </c>
    </row>
    <row r="24148" spans="1:2" x14ac:dyDescent="0.25">
      <c r="A24148">
        <v>86.962599999999995</v>
      </c>
      <c r="B24148">
        <v>0.22512499999999999</v>
      </c>
    </row>
    <row r="24149" spans="1:2" x14ac:dyDescent="0.25">
      <c r="A24149">
        <v>86.965400000000002</v>
      </c>
      <c r="B24149">
        <v>0.22539200000000001</v>
      </c>
    </row>
    <row r="24150" spans="1:2" x14ac:dyDescent="0.25">
      <c r="A24150">
        <v>86.968199999999996</v>
      </c>
      <c r="B24150">
        <v>0.22548799999999999</v>
      </c>
    </row>
    <row r="24151" spans="1:2" x14ac:dyDescent="0.25">
      <c r="A24151">
        <v>86.971000000000004</v>
      </c>
      <c r="B24151">
        <v>0.225908</v>
      </c>
    </row>
    <row r="24152" spans="1:2" x14ac:dyDescent="0.25">
      <c r="A24152">
        <v>86.973699999999994</v>
      </c>
      <c r="B24152">
        <v>0.22611700000000001</v>
      </c>
    </row>
    <row r="24153" spans="1:2" x14ac:dyDescent="0.25">
      <c r="A24153">
        <v>86.976500000000001</v>
      </c>
      <c r="B24153">
        <v>0.22636600000000001</v>
      </c>
    </row>
    <row r="24154" spans="1:2" x14ac:dyDescent="0.25">
      <c r="A24154">
        <v>86.979299999999995</v>
      </c>
      <c r="B24154">
        <v>0.22655700000000001</v>
      </c>
    </row>
    <row r="24155" spans="1:2" x14ac:dyDescent="0.25">
      <c r="A24155">
        <v>86.982100000000003</v>
      </c>
      <c r="B24155">
        <v>0.22672800000000001</v>
      </c>
    </row>
    <row r="24156" spans="1:2" x14ac:dyDescent="0.25">
      <c r="A24156">
        <v>86.984800000000007</v>
      </c>
      <c r="B24156">
        <v>0.22695699999999999</v>
      </c>
    </row>
    <row r="24157" spans="1:2" x14ac:dyDescent="0.25">
      <c r="A24157">
        <v>86.9876</v>
      </c>
      <c r="B24157">
        <v>0.22709099999999999</v>
      </c>
    </row>
    <row r="24158" spans="1:2" x14ac:dyDescent="0.25">
      <c r="A24158">
        <v>86.990399999999994</v>
      </c>
      <c r="B24158">
        <v>0.22728200000000001</v>
      </c>
    </row>
    <row r="24159" spans="1:2" x14ac:dyDescent="0.25">
      <c r="A24159">
        <v>86.993200000000002</v>
      </c>
      <c r="B24159">
        <v>0.22741600000000001</v>
      </c>
    </row>
    <row r="24160" spans="1:2" x14ac:dyDescent="0.25">
      <c r="A24160">
        <v>86.995999999999995</v>
      </c>
      <c r="B24160">
        <v>0.22745399999999999</v>
      </c>
    </row>
    <row r="24161" spans="1:2" x14ac:dyDescent="0.25">
      <c r="A24161">
        <v>86.998699999999999</v>
      </c>
      <c r="B24161">
        <v>0.22781599999999999</v>
      </c>
    </row>
    <row r="24162" spans="1:2" x14ac:dyDescent="0.25">
      <c r="A24162">
        <v>87.001499999999993</v>
      </c>
      <c r="B24162">
        <v>0.22787399999999999</v>
      </c>
    </row>
    <row r="24163" spans="1:2" x14ac:dyDescent="0.25">
      <c r="A24163">
        <v>87.004300000000001</v>
      </c>
      <c r="B24163">
        <v>0.22806399999999999</v>
      </c>
    </row>
    <row r="24164" spans="1:2" x14ac:dyDescent="0.25">
      <c r="A24164">
        <v>87.007099999999994</v>
      </c>
      <c r="B24164">
        <v>0.228217</v>
      </c>
    </row>
    <row r="24165" spans="1:2" x14ac:dyDescent="0.25">
      <c r="A24165">
        <v>87.009799999999998</v>
      </c>
      <c r="B24165">
        <v>0.22833200000000001</v>
      </c>
    </row>
    <row r="24166" spans="1:2" x14ac:dyDescent="0.25">
      <c r="A24166">
        <v>87.012600000000006</v>
      </c>
      <c r="B24166">
        <v>0.228408</v>
      </c>
    </row>
    <row r="24167" spans="1:2" x14ac:dyDescent="0.25">
      <c r="A24167">
        <v>87.0154</v>
      </c>
      <c r="B24167">
        <v>0.228542</v>
      </c>
    </row>
    <row r="24168" spans="1:2" x14ac:dyDescent="0.25">
      <c r="A24168">
        <v>87.018199999999993</v>
      </c>
      <c r="B24168">
        <v>0.228713</v>
      </c>
    </row>
    <row r="24169" spans="1:2" x14ac:dyDescent="0.25">
      <c r="A24169">
        <v>87.021000000000001</v>
      </c>
      <c r="B24169">
        <v>0.22884699999999999</v>
      </c>
    </row>
    <row r="24170" spans="1:2" x14ac:dyDescent="0.25">
      <c r="A24170">
        <v>87.023700000000005</v>
      </c>
      <c r="B24170">
        <v>0.22894300000000001</v>
      </c>
    </row>
    <row r="24171" spans="1:2" x14ac:dyDescent="0.25">
      <c r="A24171">
        <v>87.026499999999999</v>
      </c>
      <c r="B24171">
        <v>0.22905700000000001</v>
      </c>
    </row>
    <row r="24172" spans="1:2" x14ac:dyDescent="0.25">
      <c r="A24172">
        <v>87.029300000000006</v>
      </c>
      <c r="B24172">
        <v>0.22922899999999999</v>
      </c>
    </row>
    <row r="24173" spans="1:2" x14ac:dyDescent="0.25">
      <c r="A24173">
        <v>87.0321</v>
      </c>
      <c r="B24173">
        <v>0.229324</v>
      </c>
    </row>
    <row r="24174" spans="1:2" x14ac:dyDescent="0.25">
      <c r="A24174">
        <v>87.034800000000004</v>
      </c>
      <c r="B24174">
        <v>0.22936300000000001</v>
      </c>
    </row>
    <row r="24175" spans="1:2" x14ac:dyDescent="0.25">
      <c r="A24175">
        <v>87.037599999999998</v>
      </c>
      <c r="B24175">
        <v>0.229458</v>
      </c>
    </row>
    <row r="24176" spans="1:2" x14ac:dyDescent="0.25">
      <c r="A24176">
        <v>87.040400000000005</v>
      </c>
      <c r="B24176">
        <v>0.22963</v>
      </c>
    </row>
    <row r="24177" spans="1:2" x14ac:dyDescent="0.25">
      <c r="A24177">
        <v>87.043199999999999</v>
      </c>
      <c r="B24177">
        <v>0.22955300000000001</v>
      </c>
    </row>
    <row r="24178" spans="1:2" x14ac:dyDescent="0.25">
      <c r="A24178">
        <v>87.046000000000006</v>
      </c>
      <c r="B24178">
        <v>0.22989699999999999</v>
      </c>
    </row>
    <row r="24179" spans="1:2" x14ac:dyDescent="0.25">
      <c r="A24179">
        <v>87.048699999999997</v>
      </c>
      <c r="B24179">
        <v>0.229821</v>
      </c>
    </row>
    <row r="24180" spans="1:2" x14ac:dyDescent="0.25">
      <c r="A24180">
        <v>87.051500000000004</v>
      </c>
      <c r="B24180">
        <v>0.23005</v>
      </c>
    </row>
    <row r="24181" spans="1:2" x14ac:dyDescent="0.25">
      <c r="A24181">
        <v>87.054299999999998</v>
      </c>
      <c r="B24181">
        <v>0.23014499999999999</v>
      </c>
    </row>
    <row r="24182" spans="1:2" x14ac:dyDescent="0.25">
      <c r="A24182">
        <v>87.057100000000005</v>
      </c>
      <c r="B24182">
        <v>0.23025999999999999</v>
      </c>
    </row>
    <row r="24183" spans="1:2" x14ac:dyDescent="0.25">
      <c r="A24183">
        <v>87.059799999999996</v>
      </c>
      <c r="B24183">
        <v>0.23033600000000001</v>
      </c>
    </row>
    <row r="24184" spans="1:2" x14ac:dyDescent="0.25">
      <c r="A24184">
        <v>87.062600000000003</v>
      </c>
      <c r="B24184">
        <v>0.23033600000000001</v>
      </c>
    </row>
    <row r="24185" spans="1:2" x14ac:dyDescent="0.25">
      <c r="A24185">
        <v>87.065399999999997</v>
      </c>
      <c r="B24185">
        <v>0.23069899999999999</v>
      </c>
    </row>
    <row r="24186" spans="1:2" x14ac:dyDescent="0.25">
      <c r="A24186">
        <v>87.068200000000004</v>
      </c>
      <c r="B24186">
        <v>0.23068</v>
      </c>
    </row>
    <row r="24187" spans="1:2" x14ac:dyDescent="0.25">
      <c r="A24187">
        <v>87.070999999999998</v>
      </c>
      <c r="B24187">
        <v>0.23083200000000001</v>
      </c>
    </row>
    <row r="24188" spans="1:2" x14ac:dyDescent="0.25">
      <c r="A24188">
        <v>87.073700000000002</v>
      </c>
      <c r="B24188">
        <v>0.23092799999999999</v>
      </c>
    </row>
    <row r="24189" spans="1:2" x14ac:dyDescent="0.25">
      <c r="A24189">
        <v>87.076499999999996</v>
      </c>
      <c r="B24189">
        <v>0.23100399999999999</v>
      </c>
    </row>
    <row r="24190" spans="1:2" x14ac:dyDescent="0.25">
      <c r="A24190">
        <v>87.079300000000003</v>
      </c>
      <c r="B24190">
        <v>0.23113800000000001</v>
      </c>
    </row>
    <row r="24191" spans="1:2" x14ac:dyDescent="0.25">
      <c r="A24191">
        <v>87.082099999999997</v>
      </c>
      <c r="B24191">
        <v>0.23130999999999999</v>
      </c>
    </row>
    <row r="24192" spans="1:2" x14ac:dyDescent="0.25">
      <c r="A24192">
        <v>87.084800000000001</v>
      </c>
      <c r="B24192">
        <v>0.23136699999999999</v>
      </c>
    </row>
    <row r="24193" spans="1:2" x14ac:dyDescent="0.25">
      <c r="A24193">
        <v>87.087599999999995</v>
      </c>
      <c r="B24193">
        <v>0.231405</v>
      </c>
    </row>
    <row r="24194" spans="1:2" x14ac:dyDescent="0.25">
      <c r="A24194">
        <v>87.090400000000002</v>
      </c>
      <c r="B24194">
        <v>0.23153899999999999</v>
      </c>
    </row>
    <row r="24195" spans="1:2" x14ac:dyDescent="0.25">
      <c r="A24195">
        <v>87.093199999999996</v>
      </c>
      <c r="B24195">
        <v>0.23169100000000001</v>
      </c>
    </row>
    <row r="24196" spans="1:2" x14ac:dyDescent="0.25">
      <c r="A24196">
        <v>87.096000000000004</v>
      </c>
      <c r="B24196">
        <v>0.231825</v>
      </c>
    </row>
    <row r="24197" spans="1:2" x14ac:dyDescent="0.25">
      <c r="A24197">
        <v>87.098699999999994</v>
      </c>
      <c r="B24197">
        <v>0.23191999999999999</v>
      </c>
    </row>
    <row r="24198" spans="1:2" x14ac:dyDescent="0.25">
      <c r="A24198">
        <v>87.101500000000001</v>
      </c>
      <c r="B24198">
        <v>0.23197799999999999</v>
      </c>
    </row>
    <row r="24199" spans="1:2" x14ac:dyDescent="0.25">
      <c r="A24199">
        <v>87.104299999999995</v>
      </c>
      <c r="B24199">
        <v>0.23218800000000001</v>
      </c>
    </row>
    <row r="24200" spans="1:2" x14ac:dyDescent="0.25">
      <c r="A24200">
        <v>87.107100000000003</v>
      </c>
      <c r="B24200">
        <v>0.23222599999999999</v>
      </c>
    </row>
    <row r="24201" spans="1:2" x14ac:dyDescent="0.25">
      <c r="A24201">
        <v>87.109800000000007</v>
      </c>
      <c r="B24201">
        <v>0.23239799999999999</v>
      </c>
    </row>
    <row r="24202" spans="1:2" x14ac:dyDescent="0.25">
      <c r="A24202">
        <v>87.1126</v>
      </c>
      <c r="B24202">
        <v>0.23253099999999999</v>
      </c>
    </row>
    <row r="24203" spans="1:2" x14ac:dyDescent="0.25">
      <c r="A24203">
        <v>87.115399999999994</v>
      </c>
      <c r="B24203">
        <v>0.23260800000000001</v>
      </c>
    </row>
    <row r="24204" spans="1:2" x14ac:dyDescent="0.25">
      <c r="A24204">
        <v>87.118200000000002</v>
      </c>
      <c r="B24204">
        <v>0.23270299999999999</v>
      </c>
    </row>
    <row r="24205" spans="1:2" x14ac:dyDescent="0.25">
      <c r="A24205">
        <v>87.120999999999995</v>
      </c>
      <c r="B24205">
        <v>0.23285600000000001</v>
      </c>
    </row>
    <row r="24206" spans="1:2" x14ac:dyDescent="0.25">
      <c r="A24206">
        <v>87.123699999999999</v>
      </c>
      <c r="B24206">
        <v>0.233066</v>
      </c>
    </row>
    <row r="24207" spans="1:2" x14ac:dyDescent="0.25">
      <c r="A24207">
        <v>87.126499999999993</v>
      </c>
      <c r="B24207">
        <v>0.23321800000000001</v>
      </c>
    </row>
    <row r="24208" spans="1:2" x14ac:dyDescent="0.25">
      <c r="A24208">
        <v>87.129300000000001</v>
      </c>
      <c r="B24208">
        <v>0.233295</v>
      </c>
    </row>
    <row r="24209" spans="1:2" x14ac:dyDescent="0.25">
      <c r="A24209">
        <v>87.132099999999994</v>
      </c>
      <c r="B24209">
        <v>0.23344699999999999</v>
      </c>
    </row>
    <row r="24210" spans="1:2" x14ac:dyDescent="0.25">
      <c r="A24210">
        <v>87.134799999999998</v>
      </c>
      <c r="B24210">
        <v>0.233657</v>
      </c>
    </row>
    <row r="24211" spans="1:2" x14ac:dyDescent="0.25">
      <c r="A24211">
        <v>87.137600000000006</v>
      </c>
      <c r="B24211">
        <v>0.23369599999999999</v>
      </c>
    </row>
    <row r="24212" spans="1:2" x14ac:dyDescent="0.25">
      <c r="A24212">
        <v>87.1404</v>
      </c>
      <c r="B24212">
        <v>0.23386699999999999</v>
      </c>
    </row>
    <row r="24213" spans="1:2" x14ac:dyDescent="0.25">
      <c r="A24213">
        <v>87.143199999999993</v>
      </c>
      <c r="B24213">
        <v>0.23400099999999999</v>
      </c>
    </row>
    <row r="24214" spans="1:2" x14ac:dyDescent="0.25">
      <c r="A24214">
        <v>87.146000000000001</v>
      </c>
      <c r="B24214">
        <v>0.23417299999999999</v>
      </c>
    </row>
    <row r="24215" spans="1:2" x14ac:dyDescent="0.25">
      <c r="A24215">
        <v>87.148700000000005</v>
      </c>
      <c r="B24215">
        <v>0.23424900000000001</v>
      </c>
    </row>
    <row r="24216" spans="1:2" x14ac:dyDescent="0.25">
      <c r="A24216">
        <v>87.151499999999999</v>
      </c>
      <c r="B24216">
        <v>0.23447799999999999</v>
      </c>
    </row>
    <row r="24217" spans="1:2" x14ac:dyDescent="0.25">
      <c r="A24217">
        <v>87.154300000000006</v>
      </c>
      <c r="B24217">
        <v>0.23463100000000001</v>
      </c>
    </row>
    <row r="24218" spans="1:2" x14ac:dyDescent="0.25">
      <c r="A24218">
        <v>87.1571</v>
      </c>
      <c r="B24218">
        <v>0.234898</v>
      </c>
    </row>
    <row r="24219" spans="1:2" x14ac:dyDescent="0.25">
      <c r="A24219">
        <v>87.159800000000004</v>
      </c>
      <c r="B24219">
        <v>0.23516500000000001</v>
      </c>
    </row>
    <row r="24220" spans="1:2" x14ac:dyDescent="0.25">
      <c r="A24220">
        <v>87.162599999999998</v>
      </c>
      <c r="B24220">
        <v>0.23535600000000001</v>
      </c>
    </row>
    <row r="24221" spans="1:2" x14ac:dyDescent="0.25">
      <c r="A24221">
        <v>87.165400000000005</v>
      </c>
      <c r="B24221">
        <v>0.235509</v>
      </c>
    </row>
    <row r="24222" spans="1:2" x14ac:dyDescent="0.25">
      <c r="A24222">
        <v>87.168199999999999</v>
      </c>
      <c r="B24222">
        <v>0.23566200000000001</v>
      </c>
    </row>
    <row r="24223" spans="1:2" x14ac:dyDescent="0.25">
      <c r="A24223">
        <v>87.171000000000006</v>
      </c>
      <c r="B24223">
        <v>0.23594799999999999</v>
      </c>
    </row>
    <row r="24224" spans="1:2" x14ac:dyDescent="0.25">
      <c r="A24224">
        <v>87.173699999999997</v>
      </c>
      <c r="B24224">
        <v>0.23615800000000001</v>
      </c>
    </row>
    <row r="24225" spans="1:2" x14ac:dyDescent="0.25">
      <c r="A24225">
        <v>87.176500000000004</v>
      </c>
      <c r="B24225">
        <v>0.23640600000000001</v>
      </c>
    </row>
    <row r="24226" spans="1:2" x14ac:dyDescent="0.25">
      <c r="A24226">
        <v>87.179299999999998</v>
      </c>
      <c r="B24226">
        <v>0.236731</v>
      </c>
    </row>
    <row r="24227" spans="1:2" x14ac:dyDescent="0.25">
      <c r="A24227">
        <v>87.182100000000005</v>
      </c>
      <c r="B24227">
        <v>0.23694100000000001</v>
      </c>
    </row>
    <row r="24228" spans="1:2" x14ac:dyDescent="0.25">
      <c r="A24228">
        <v>87.184799999999996</v>
      </c>
      <c r="B24228">
        <v>0.23713100000000001</v>
      </c>
    </row>
    <row r="24229" spans="1:2" x14ac:dyDescent="0.25">
      <c r="A24229">
        <v>87.187600000000003</v>
      </c>
      <c r="B24229">
        <v>0.23736099999999999</v>
      </c>
    </row>
    <row r="24230" spans="1:2" x14ac:dyDescent="0.25">
      <c r="A24230">
        <v>87.190399999999997</v>
      </c>
      <c r="B24230">
        <v>0.237704</v>
      </c>
    </row>
    <row r="24231" spans="1:2" x14ac:dyDescent="0.25">
      <c r="A24231">
        <v>87.193200000000004</v>
      </c>
      <c r="B24231">
        <v>0.23804800000000001</v>
      </c>
    </row>
    <row r="24232" spans="1:2" x14ac:dyDescent="0.25">
      <c r="A24232">
        <v>87.195999999999998</v>
      </c>
      <c r="B24232">
        <v>0.23827699999999999</v>
      </c>
    </row>
    <row r="24233" spans="1:2" x14ac:dyDescent="0.25">
      <c r="A24233">
        <v>87.198700000000002</v>
      </c>
      <c r="B24233">
        <v>0.23865900000000001</v>
      </c>
    </row>
    <row r="24234" spans="1:2" x14ac:dyDescent="0.25">
      <c r="A24234">
        <v>87.201499999999996</v>
      </c>
      <c r="B24234">
        <v>0.23902100000000001</v>
      </c>
    </row>
    <row r="24235" spans="1:2" x14ac:dyDescent="0.25">
      <c r="A24235">
        <v>87.204300000000003</v>
      </c>
      <c r="B24235">
        <v>0.23921200000000001</v>
      </c>
    </row>
    <row r="24236" spans="1:2" x14ac:dyDescent="0.25">
      <c r="A24236">
        <v>87.207099999999997</v>
      </c>
      <c r="B24236">
        <v>0.23955599999999999</v>
      </c>
    </row>
    <row r="24237" spans="1:2" x14ac:dyDescent="0.25">
      <c r="A24237">
        <v>87.209800000000001</v>
      </c>
      <c r="B24237">
        <v>0.23999500000000001</v>
      </c>
    </row>
    <row r="24238" spans="1:2" x14ac:dyDescent="0.25">
      <c r="A24238">
        <v>87.212599999999995</v>
      </c>
      <c r="B24238">
        <v>0.24030000000000001</v>
      </c>
    </row>
    <row r="24239" spans="1:2" x14ac:dyDescent="0.25">
      <c r="A24239">
        <v>87.215400000000002</v>
      </c>
      <c r="B24239">
        <v>0.240701</v>
      </c>
    </row>
    <row r="24240" spans="1:2" x14ac:dyDescent="0.25">
      <c r="A24240">
        <v>87.218199999999996</v>
      </c>
      <c r="B24240">
        <v>0.24110200000000001</v>
      </c>
    </row>
    <row r="24241" spans="1:2" x14ac:dyDescent="0.25">
      <c r="A24241">
        <v>87.221000000000004</v>
      </c>
      <c r="B24241">
        <v>0.24138799999999999</v>
      </c>
    </row>
    <row r="24242" spans="1:2" x14ac:dyDescent="0.25">
      <c r="A24242">
        <v>87.223699999999994</v>
      </c>
      <c r="B24242">
        <v>0.242037</v>
      </c>
    </row>
    <row r="24243" spans="1:2" x14ac:dyDescent="0.25">
      <c r="A24243">
        <v>87.226500000000001</v>
      </c>
      <c r="B24243">
        <v>0.242533</v>
      </c>
    </row>
    <row r="24244" spans="1:2" x14ac:dyDescent="0.25">
      <c r="A24244">
        <v>87.229299999999995</v>
      </c>
      <c r="B24244">
        <v>0.24282000000000001</v>
      </c>
    </row>
    <row r="24245" spans="1:2" x14ac:dyDescent="0.25">
      <c r="A24245">
        <v>87.232100000000003</v>
      </c>
      <c r="B24245">
        <v>0.243335</v>
      </c>
    </row>
    <row r="24246" spans="1:2" x14ac:dyDescent="0.25">
      <c r="A24246">
        <v>87.234800000000007</v>
      </c>
      <c r="B24246">
        <v>0.24383099999999999</v>
      </c>
    </row>
    <row r="24247" spans="1:2" x14ac:dyDescent="0.25">
      <c r="A24247">
        <v>87.2376</v>
      </c>
      <c r="B24247">
        <v>0.244366</v>
      </c>
    </row>
    <row r="24248" spans="1:2" x14ac:dyDescent="0.25">
      <c r="A24248">
        <v>87.240399999999994</v>
      </c>
      <c r="B24248">
        <v>0.245034</v>
      </c>
    </row>
    <row r="24249" spans="1:2" x14ac:dyDescent="0.25">
      <c r="A24249">
        <v>87.243200000000002</v>
      </c>
      <c r="B24249">
        <v>0.24553</v>
      </c>
    </row>
    <row r="24250" spans="1:2" x14ac:dyDescent="0.25">
      <c r="A24250">
        <v>87.245999999999995</v>
      </c>
      <c r="B24250">
        <v>0.24612200000000001</v>
      </c>
    </row>
    <row r="24251" spans="1:2" x14ac:dyDescent="0.25">
      <c r="A24251">
        <v>87.248699999999999</v>
      </c>
      <c r="B24251">
        <v>0.246695</v>
      </c>
    </row>
    <row r="24252" spans="1:2" x14ac:dyDescent="0.25">
      <c r="A24252">
        <v>87.251499999999993</v>
      </c>
      <c r="B24252">
        <v>0.247229</v>
      </c>
    </row>
    <row r="24253" spans="1:2" x14ac:dyDescent="0.25">
      <c r="A24253">
        <v>87.254300000000001</v>
      </c>
      <c r="B24253">
        <v>0.24776400000000001</v>
      </c>
    </row>
    <row r="24254" spans="1:2" x14ac:dyDescent="0.25">
      <c r="A24254">
        <v>87.257099999999994</v>
      </c>
      <c r="B24254">
        <v>0.24860399999999999</v>
      </c>
    </row>
    <row r="24255" spans="1:2" x14ac:dyDescent="0.25">
      <c r="A24255">
        <v>87.259799999999998</v>
      </c>
      <c r="B24255">
        <v>0.24923300000000001</v>
      </c>
    </row>
    <row r="24256" spans="1:2" x14ac:dyDescent="0.25">
      <c r="A24256">
        <v>87.262600000000006</v>
      </c>
      <c r="B24256">
        <v>0.24990200000000001</v>
      </c>
    </row>
    <row r="24257" spans="1:2" x14ac:dyDescent="0.25">
      <c r="A24257">
        <v>87.2654</v>
      </c>
      <c r="B24257">
        <v>0.250417</v>
      </c>
    </row>
    <row r="24258" spans="1:2" x14ac:dyDescent="0.25">
      <c r="A24258">
        <v>87.268199999999993</v>
      </c>
      <c r="B24258">
        <v>0.25119999999999998</v>
      </c>
    </row>
    <row r="24259" spans="1:2" x14ac:dyDescent="0.25">
      <c r="A24259">
        <v>87.271000000000001</v>
      </c>
      <c r="B24259">
        <v>0.25188700000000003</v>
      </c>
    </row>
    <row r="24260" spans="1:2" x14ac:dyDescent="0.25">
      <c r="A24260">
        <v>87.273700000000005</v>
      </c>
      <c r="B24260">
        <v>0.25257400000000002</v>
      </c>
    </row>
    <row r="24261" spans="1:2" x14ac:dyDescent="0.25">
      <c r="A24261">
        <v>87.276499999999999</v>
      </c>
      <c r="B24261">
        <v>0.25348999999999999</v>
      </c>
    </row>
    <row r="24262" spans="1:2" x14ac:dyDescent="0.25">
      <c r="A24262">
        <v>87.279300000000006</v>
      </c>
      <c r="B24262">
        <v>0.25408199999999997</v>
      </c>
    </row>
    <row r="24263" spans="1:2" x14ac:dyDescent="0.25">
      <c r="A24263">
        <v>87.2821</v>
      </c>
      <c r="B24263">
        <v>0.25471199999999999</v>
      </c>
    </row>
    <row r="24264" spans="1:2" x14ac:dyDescent="0.25">
      <c r="A24264">
        <v>87.284800000000004</v>
      </c>
      <c r="B24264">
        <v>0.25570399999999999</v>
      </c>
    </row>
    <row r="24265" spans="1:2" x14ac:dyDescent="0.25">
      <c r="A24265">
        <v>87.287599999999998</v>
      </c>
      <c r="B24265">
        <v>0.25642999999999999</v>
      </c>
    </row>
    <row r="24266" spans="1:2" x14ac:dyDescent="0.25">
      <c r="A24266">
        <v>87.290400000000005</v>
      </c>
      <c r="B24266">
        <v>0.257212</v>
      </c>
    </row>
    <row r="24267" spans="1:2" x14ac:dyDescent="0.25">
      <c r="A24267">
        <v>87.293199999999999</v>
      </c>
      <c r="B24267">
        <v>0.25795699999999999</v>
      </c>
    </row>
    <row r="24268" spans="1:2" x14ac:dyDescent="0.25">
      <c r="A24268">
        <v>87.296000000000006</v>
      </c>
      <c r="B24268">
        <v>0.25887300000000002</v>
      </c>
    </row>
    <row r="24269" spans="1:2" x14ac:dyDescent="0.25">
      <c r="A24269">
        <v>87.298699999999997</v>
      </c>
      <c r="B24269">
        <v>0.25967499999999999</v>
      </c>
    </row>
    <row r="24270" spans="1:2" x14ac:dyDescent="0.25">
      <c r="A24270">
        <v>87.301500000000004</v>
      </c>
      <c r="B24270">
        <v>0.26041900000000001</v>
      </c>
    </row>
    <row r="24271" spans="1:2" x14ac:dyDescent="0.25">
      <c r="A24271">
        <v>87.304299999999998</v>
      </c>
      <c r="B24271">
        <v>0.26125900000000002</v>
      </c>
    </row>
    <row r="24272" spans="1:2" x14ac:dyDescent="0.25">
      <c r="A24272">
        <v>87.307100000000005</v>
      </c>
      <c r="B24272">
        <v>0.262156</v>
      </c>
    </row>
    <row r="24273" spans="1:2" x14ac:dyDescent="0.25">
      <c r="A24273">
        <v>87.309799999999996</v>
      </c>
      <c r="B24273">
        <v>0.263073</v>
      </c>
    </row>
    <row r="24274" spans="1:2" x14ac:dyDescent="0.25">
      <c r="A24274">
        <v>87.312600000000003</v>
      </c>
      <c r="B24274">
        <v>0.26389299999999999</v>
      </c>
    </row>
    <row r="24275" spans="1:2" x14ac:dyDescent="0.25">
      <c r="A24275">
        <v>87.315399999999997</v>
      </c>
      <c r="B24275">
        <v>0.264791</v>
      </c>
    </row>
    <row r="24276" spans="1:2" x14ac:dyDescent="0.25">
      <c r="A24276">
        <v>87.318200000000004</v>
      </c>
      <c r="B24276">
        <v>0.26561099999999999</v>
      </c>
    </row>
    <row r="24277" spans="1:2" x14ac:dyDescent="0.25">
      <c r="A24277">
        <v>87.320999999999998</v>
      </c>
      <c r="B24277">
        <v>0.266623</v>
      </c>
    </row>
    <row r="24278" spans="1:2" x14ac:dyDescent="0.25">
      <c r="A24278">
        <v>87.323700000000002</v>
      </c>
      <c r="B24278">
        <v>0.26750099999999999</v>
      </c>
    </row>
    <row r="24279" spans="1:2" x14ac:dyDescent="0.25">
      <c r="A24279">
        <v>87.326499999999996</v>
      </c>
      <c r="B24279">
        <v>0.268455</v>
      </c>
    </row>
    <row r="24280" spans="1:2" x14ac:dyDescent="0.25">
      <c r="A24280">
        <v>87.329300000000003</v>
      </c>
      <c r="B24280">
        <v>0.26933400000000002</v>
      </c>
    </row>
    <row r="24281" spans="1:2" x14ac:dyDescent="0.25">
      <c r="A24281">
        <v>87.332099999999997</v>
      </c>
      <c r="B24281">
        <v>0.27055499999999999</v>
      </c>
    </row>
    <row r="24282" spans="1:2" x14ac:dyDescent="0.25">
      <c r="A24282">
        <v>87.334800000000001</v>
      </c>
      <c r="B24282">
        <v>0.27145200000000003</v>
      </c>
    </row>
    <row r="24283" spans="1:2" x14ac:dyDescent="0.25">
      <c r="A24283">
        <v>87.337599999999995</v>
      </c>
      <c r="B24283">
        <v>0.27259800000000001</v>
      </c>
    </row>
    <row r="24284" spans="1:2" x14ac:dyDescent="0.25">
      <c r="A24284">
        <v>87.340400000000002</v>
      </c>
      <c r="B24284">
        <v>0.27359</v>
      </c>
    </row>
    <row r="24285" spans="1:2" x14ac:dyDescent="0.25">
      <c r="A24285">
        <v>87.343199999999996</v>
      </c>
      <c r="B24285">
        <v>0.27450600000000003</v>
      </c>
    </row>
    <row r="24286" spans="1:2" x14ac:dyDescent="0.25">
      <c r="A24286">
        <v>87.346000000000004</v>
      </c>
      <c r="B24286">
        <v>0.27570899999999998</v>
      </c>
    </row>
    <row r="24287" spans="1:2" x14ac:dyDescent="0.25">
      <c r="A24287">
        <v>87.348699999999994</v>
      </c>
      <c r="B24287">
        <v>0.27673999999999999</v>
      </c>
    </row>
    <row r="24288" spans="1:2" x14ac:dyDescent="0.25">
      <c r="A24288">
        <v>87.351500000000001</v>
      </c>
      <c r="B24288">
        <v>0.27794200000000002</v>
      </c>
    </row>
    <row r="24289" spans="1:2" x14ac:dyDescent="0.25">
      <c r="A24289">
        <v>87.354299999999995</v>
      </c>
      <c r="B24289">
        <v>0.27901100000000001</v>
      </c>
    </row>
    <row r="24290" spans="1:2" x14ac:dyDescent="0.25">
      <c r="A24290">
        <v>87.357100000000003</v>
      </c>
      <c r="B24290">
        <v>0.280138</v>
      </c>
    </row>
    <row r="24291" spans="1:2" x14ac:dyDescent="0.25">
      <c r="A24291">
        <v>87.359899999999996</v>
      </c>
      <c r="B24291">
        <v>0.281416</v>
      </c>
    </row>
    <row r="24292" spans="1:2" x14ac:dyDescent="0.25">
      <c r="A24292">
        <v>87.3626</v>
      </c>
      <c r="B24292">
        <v>0.282524</v>
      </c>
    </row>
    <row r="24293" spans="1:2" x14ac:dyDescent="0.25">
      <c r="A24293">
        <v>87.365399999999994</v>
      </c>
      <c r="B24293">
        <v>0.28372599999999998</v>
      </c>
    </row>
    <row r="24294" spans="1:2" x14ac:dyDescent="0.25">
      <c r="A24294">
        <v>87.368200000000002</v>
      </c>
      <c r="B24294">
        <v>0.28504299999999999</v>
      </c>
    </row>
    <row r="24295" spans="1:2" x14ac:dyDescent="0.25">
      <c r="A24295">
        <v>87.370999999999995</v>
      </c>
      <c r="B24295">
        <v>0.28615000000000002</v>
      </c>
    </row>
    <row r="24296" spans="1:2" x14ac:dyDescent="0.25">
      <c r="A24296">
        <v>87.373699999999999</v>
      </c>
      <c r="B24296">
        <v>0.28754400000000002</v>
      </c>
    </row>
    <row r="24297" spans="1:2" x14ac:dyDescent="0.25">
      <c r="A24297">
        <v>87.376499999999993</v>
      </c>
      <c r="B24297">
        <v>0.28889900000000002</v>
      </c>
    </row>
    <row r="24298" spans="1:2" x14ac:dyDescent="0.25">
      <c r="A24298">
        <v>87.379300000000001</v>
      </c>
      <c r="B24298">
        <v>0.29023500000000002</v>
      </c>
    </row>
    <row r="24299" spans="1:2" x14ac:dyDescent="0.25">
      <c r="A24299">
        <v>87.382099999999994</v>
      </c>
      <c r="B24299">
        <v>0.29153299999999999</v>
      </c>
    </row>
    <row r="24300" spans="1:2" x14ac:dyDescent="0.25">
      <c r="A24300">
        <v>87.384900000000002</v>
      </c>
      <c r="B24300">
        <v>0.293022</v>
      </c>
    </row>
    <row r="24301" spans="1:2" x14ac:dyDescent="0.25">
      <c r="A24301">
        <v>87.387600000000006</v>
      </c>
      <c r="B24301">
        <v>0.29433900000000002</v>
      </c>
    </row>
    <row r="24302" spans="1:2" x14ac:dyDescent="0.25">
      <c r="A24302">
        <v>87.3904</v>
      </c>
      <c r="B24302">
        <v>0.29590499999999997</v>
      </c>
    </row>
    <row r="24303" spans="1:2" x14ac:dyDescent="0.25">
      <c r="A24303">
        <v>87.393199999999993</v>
      </c>
      <c r="B24303">
        <v>0.29726000000000002</v>
      </c>
    </row>
    <row r="24304" spans="1:2" x14ac:dyDescent="0.25">
      <c r="A24304">
        <v>87.396000000000001</v>
      </c>
      <c r="B24304">
        <v>0.29870999999999998</v>
      </c>
    </row>
    <row r="24305" spans="1:2" x14ac:dyDescent="0.25">
      <c r="A24305">
        <v>87.398700000000005</v>
      </c>
      <c r="B24305">
        <v>0.30029499999999998</v>
      </c>
    </row>
    <row r="24306" spans="1:2" x14ac:dyDescent="0.25">
      <c r="A24306">
        <v>87.401499999999999</v>
      </c>
      <c r="B24306">
        <v>0.30180299999999999</v>
      </c>
    </row>
    <row r="24307" spans="1:2" x14ac:dyDescent="0.25">
      <c r="A24307">
        <v>87.404300000000006</v>
      </c>
      <c r="B24307">
        <v>0.30327300000000001</v>
      </c>
    </row>
    <row r="24308" spans="1:2" x14ac:dyDescent="0.25">
      <c r="A24308">
        <v>87.4071</v>
      </c>
      <c r="B24308">
        <v>0.30489500000000003</v>
      </c>
    </row>
    <row r="24309" spans="1:2" x14ac:dyDescent="0.25">
      <c r="A24309">
        <v>87.409899999999993</v>
      </c>
      <c r="B24309">
        <v>0.30659399999999998</v>
      </c>
    </row>
    <row r="24310" spans="1:2" x14ac:dyDescent="0.25">
      <c r="A24310">
        <v>87.412599999999998</v>
      </c>
      <c r="B24310">
        <v>0.30810199999999999</v>
      </c>
    </row>
    <row r="24311" spans="1:2" x14ac:dyDescent="0.25">
      <c r="A24311">
        <v>87.415400000000005</v>
      </c>
      <c r="B24311">
        <v>0.309782</v>
      </c>
    </row>
    <row r="24312" spans="1:2" x14ac:dyDescent="0.25">
      <c r="A24312">
        <v>87.418199999999999</v>
      </c>
      <c r="B24312">
        <v>0.31146200000000002</v>
      </c>
    </row>
    <row r="24313" spans="1:2" x14ac:dyDescent="0.25">
      <c r="A24313">
        <v>87.421000000000006</v>
      </c>
      <c r="B24313">
        <v>0.31304599999999999</v>
      </c>
    </row>
    <row r="24314" spans="1:2" x14ac:dyDescent="0.25">
      <c r="A24314">
        <v>87.423699999999997</v>
      </c>
      <c r="B24314">
        <v>0.31489699999999998</v>
      </c>
    </row>
    <row r="24315" spans="1:2" x14ac:dyDescent="0.25">
      <c r="A24315">
        <v>87.426500000000004</v>
      </c>
      <c r="B24315">
        <v>0.31655800000000001</v>
      </c>
    </row>
    <row r="24316" spans="1:2" x14ac:dyDescent="0.25">
      <c r="A24316">
        <v>87.429299999999998</v>
      </c>
      <c r="B24316">
        <v>0.31831399999999999</v>
      </c>
    </row>
    <row r="24317" spans="1:2" x14ac:dyDescent="0.25">
      <c r="A24317">
        <v>87.432100000000005</v>
      </c>
      <c r="B24317">
        <v>0.32003199999999998</v>
      </c>
    </row>
    <row r="24318" spans="1:2" x14ac:dyDescent="0.25">
      <c r="A24318">
        <v>87.434899999999999</v>
      </c>
      <c r="B24318">
        <v>0.32186500000000001</v>
      </c>
    </row>
    <row r="24319" spans="1:2" x14ac:dyDescent="0.25">
      <c r="A24319">
        <v>87.437600000000003</v>
      </c>
      <c r="B24319">
        <v>0.32377400000000001</v>
      </c>
    </row>
    <row r="24320" spans="1:2" x14ac:dyDescent="0.25">
      <c r="A24320">
        <v>87.440399999999997</v>
      </c>
      <c r="B24320">
        <v>0.32552999999999999</v>
      </c>
    </row>
    <row r="24321" spans="1:2" x14ac:dyDescent="0.25">
      <c r="A24321">
        <v>87.443200000000004</v>
      </c>
      <c r="B24321">
        <v>0.32741900000000002</v>
      </c>
    </row>
    <row r="24322" spans="1:2" x14ac:dyDescent="0.25">
      <c r="A24322">
        <v>87.445999999999998</v>
      </c>
      <c r="B24322">
        <v>0.329233</v>
      </c>
    </row>
    <row r="24323" spans="1:2" x14ac:dyDescent="0.25">
      <c r="A24323">
        <v>87.448700000000002</v>
      </c>
      <c r="B24323">
        <v>0.33110299999999998</v>
      </c>
    </row>
    <row r="24324" spans="1:2" x14ac:dyDescent="0.25">
      <c r="A24324">
        <v>87.451499999999996</v>
      </c>
      <c r="B24324">
        <v>0.33299299999999998</v>
      </c>
    </row>
    <row r="24325" spans="1:2" x14ac:dyDescent="0.25">
      <c r="A24325">
        <v>87.454300000000003</v>
      </c>
      <c r="B24325">
        <v>0.334978</v>
      </c>
    </row>
    <row r="24326" spans="1:2" x14ac:dyDescent="0.25">
      <c r="A24326">
        <v>87.457099999999997</v>
      </c>
      <c r="B24326">
        <v>0.33688699999999999</v>
      </c>
    </row>
    <row r="24327" spans="1:2" x14ac:dyDescent="0.25">
      <c r="A24327">
        <v>87.459900000000005</v>
      </c>
      <c r="B24327">
        <v>0.338891</v>
      </c>
    </row>
    <row r="24328" spans="1:2" x14ac:dyDescent="0.25">
      <c r="A24328">
        <v>87.462599999999995</v>
      </c>
      <c r="B24328">
        <v>0.34091500000000002</v>
      </c>
    </row>
    <row r="24329" spans="1:2" x14ac:dyDescent="0.25">
      <c r="A24329">
        <v>87.465400000000002</v>
      </c>
      <c r="B24329">
        <v>0.34288099999999999</v>
      </c>
    </row>
    <row r="24330" spans="1:2" x14ac:dyDescent="0.25">
      <c r="A24330">
        <v>87.468199999999996</v>
      </c>
      <c r="B24330">
        <v>0.34486600000000001</v>
      </c>
    </row>
    <row r="24331" spans="1:2" x14ac:dyDescent="0.25">
      <c r="A24331">
        <v>87.471000000000004</v>
      </c>
      <c r="B24331">
        <v>0.34692800000000001</v>
      </c>
    </row>
    <row r="24332" spans="1:2" x14ac:dyDescent="0.25">
      <c r="A24332">
        <v>87.473699999999994</v>
      </c>
      <c r="B24332">
        <v>0.34900799999999998</v>
      </c>
    </row>
    <row r="24333" spans="1:2" x14ac:dyDescent="0.25">
      <c r="A24333">
        <v>87.476500000000001</v>
      </c>
      <c r="B24333">
        <v>0.35110799999999998</v>
      </c>
    </row>
    <row r="24334" spans="1:2" x14ac:dyDescent="0.25">
      <c r="A24334">
        <v>87.479299999999995</v>
      </c>
      <c r="B24334">
        <v>0.353265</v>
      </c>
    </row>
    <row r="24335" spans="1:2" x14ac:dyDescent="0.25">
      <c r="A24335">
        <v>87.482100000000003</v>
      </c>
      <c r="B24335">
        <v>0.35530699999999998</v>
      </c>
    </row>
    <row r="24336" spans="1:2" x14ac:dyDescent="0.25">
      <c r="A24336">
        <v>87.484899999999996</v>
      </c>
      <c r="B24336">
        <v>0.35738799999999998</v>
      </c>
    </row>
    <row r="24337" spans="1:2" x14ac:dyDescent="0.25">
      <c r="A24337">
        <v>87.4876</v>
      </c>
      <c r="B24337">
        <v>0.35969800000000002</v>
      </c>
    </row>
    <row r="24338" spans="1:2" x14ac:dyDescent="0.25">
      <c r="A24338">
        <v>87.490399999999994</v>
      </c>
      <c r="B24338">
        <v>0.36194999999999999</v>
      </c>
    </row>
    <row r="24339" spans="1:2" x14ac:dyDescent="0.25">
      <c r="A24339">
        <v>87.493200000000002</v>
      </c>
      <c r="B24339">
        <v>0.364203</v>
      </c>
    </row>
    <row r="24340" spans="1:2" x14ac:dyDescent="0.25">
      <c r="A24340">
        <v>87.495999999999995</v>
      </c>
      <c r="B24340">
        <v>0.366398</v>
      </c>
    </row>
    <row r="24341" spans="1:2" x14ac:dyDescent="0.25">
      <c r="A24341">
        <v>87.498699999999999</v>
      </c>
      <c r="B24341">
        <v>0.36864999999999998</v>
      </c>
    </row>
    <row r="24342" spans="1:2" x14ac:dyDescent="0.25">
      <c r="A24342">
        <v>87.501499999999993</v>
      </c>
      <c r="B24342">
        <v>0.37096000000000001</v>
      </c>
    </row>
    <row r="24343" spans="1:2" x14ac:dyDescent="0.25">
      <c r="A24343">
        <v>87.504300000000001</v>
      </c>
      <c r="B24343">
        <v>0.37326999999999999</v>
      </c>
    </row>
    <row r="24344" spans="1:2" x14ac:dyDescent="0.25">
      <c r="A24344">
        <v>87.507099999999994</v>
      </c>
      <c r="B24344">
        <v>0.37573200000000001</v>
      </c>
    </row>
    <row r="24345" spans="1:2" x14ac:dyDescent="0.25">
      <c r="A24345">
        <v>87.509900000000002</v>
      </c>
      <c r="B24345">
        <v>0.37804199999999999</v>
      </c>
    </row>
    <row r="24346" spans="1:2" x14ac:dyDescent="0.25">
      <c r="A24346">
        <v>87.512600000000006</v>
      </c>
      <c r="B24346">
        <v>0.38042799999999999</v>
      </c>
    </row>
    <row r="24347" spans="1:2" x14ac:dyDescent="0.25">
      <c r="A24347">
        <v>87.5154</v>
      </c>
      <c r="B24347">
        <v>0.38285200000000003</v>
      </c>
    </row>
    <row r="24348" spans="1:2" x14ac:dyDescent="0.25">
      <c r="A24348">
        <v>87.518199999999993</v>
      </c>
      <c r="B24348">
        <v>0.38514300000000001</v>
      </c>
    </row>
    <row r="24349" spans="1:2" x14ac:dyDescent="0.25">
      <c r="A24349">
        <v>87.521000000000001</v>
      </c>
      <c r="B24349">
        <v>0.38771899999999998</v>
      </c>
    </row>
    <row r="24350" spans="1:2" x14ac:dyDescent="0.25">
      <c r="A24350">
        <v>87.523700000000005</v>
      </c>
      <c r="B24350">
        <v>0.39016299999999998</v>
      </c>
    </row>
    <row r="24351" spans="1:2" x14ac:dyDescent="0.25">
      <c r="A24351">
        <v>87.526499999999999</v>
      </c>
      <c r="B24351">
        <v>0.39268199999999998</v>
      </c>
    </row>
    <row r="24352" spans="1:2" x14ac:dyDescent="0.25">
      <c r="A24352">
        <v>87.529300000000006</v>
      </c>
      <c r="B24352">
        <v>0.39523999999999998</v>
      </c>
    </row>
    <row r="24353" spans="1:2" x14ac:dyDescent="0.25">
      <c r="A24353">
        <v>87.5321</v>
      </c>
      <c r="B24353">
        <v>0.39776</v>
      </c>
    </row>
    <row r="24354" spans="1:2" x14ac:dyDescent="0.25">
      <c r="A24354">
        <v>87.534899999999993</v>
      </c>
      <c r="B24354">
        <v>0.40037499999999998</v>
      </c>
    </row>
    <row r="24355" spans="1:2" x14ac:dyDescent="0.25">
      <c r="A24355">
        <v>87.537599999999998</v>
      </c>
      <c r="B24355">
        <v>0.40299000000000001</v>
      </c>
    </row>
    <row r="24356" spans="1:2" x14ac:dyDescent="0.25">
      <c r="A24356">
        <v>87.540400000000005</v>
      </c>
      <c r="B24356">
        <v>0.40583399999999997</v>
      </c>
    </row>
    <row r="24357" spans="1:2" x14ac:dyDescent="0.25">
      <c r="A24357">
        <v>87.543199999999999</v>
      </c>
      <c r="B24357">
        <v>0.408163</v>
      </c>
    </row>
    <row r="24358" spans="1:2" x14ac:dyDescent="0.25">
      <c r="A24358">
        <v>87.546000000000006</v>
      </c>
      <c r="B24358">
        <v>0.41096899999999997</v>
      </c>
    </row>
    <row r="24359" spans="1:2" x14ac:dyDescent="0.25">
      <c r="A24359">
        <v>87.548699999999997</v>
      </c>
      <c r="B24359">
        <v>0.41367999999999999</v>
      </c>
    </row>
    <row r="24360" spans="1:2" x14ac:dyDescent="0.25">
      <c r="A24360">
        <v>87.551500000000004</v>
      </c>
      <c r="B24360">
        <v>0.41638999999999998</v>
      </c>
    </row>
    <row r="24361" spans="1:2" x14ac:dyDescent="0.25">
      <c r="A24361">
        <v>87.554299999999998</v>
      </c>
      <c r="B24361">
        <v>0.419101</v>
      </c>
    </row>
    <row r="24362" spans="1:2" x14ac:dyDescent="0.25">
      <c r="A24362">
        <v>87.557100000000005</v>
      </c>
      <c r="B24362">
        <v>0.42190699999999998</v>
      </c>
    </row>
    <row r="24363" spans="1:2" x14ac:dyDescent="0.25">
      <c r="A24363">
        <v>87.559899999999999</v>
      </c>
      <c r="B24363">
        <v>0.42476999999999998</v>
      </c>
    </row>
    <row r="24364" spans="1:2" x14ac:dyDescent="0.25">
      <c r="A24364">
        <v>87.562600000000003</v>
      </c>
      <c r="B24364">
        <v>0.427595</v>
      </c>
    </row>
    <row r="24365" spans="1:2" x14ac:dyDescent="0.25">
      <c r="A24365">
        <v>87.565399999999997</v>
      </c>
      <c r="B24365">
        <v>0.43043900000000002</v>
      </c>
    </row>
    <row r="24366" spans="1:2" x14ac:dyDescent="0.25">
      <c r="A24366">
        <v>87.568200000000004</v>
      </c>
      <c r="B24366">
        <v>0.43347400000000003</v>
      </c>
    </row>
    <row r="24367" spans="1:2" x14ac:dyDescent="0.25">
      <c r="A24367">
        <v>87.570999999999998</v>
      </c>
      <c r="B24367">
        <v>0.43628</v>
      </c>
    </row>
    <row r="24368" spans="1:2" x14ac:dyDescent="0.25">
      <c r="A24368">
        <v>87.573700000000002</v>
      </c>
      <c r="B24368">
        <v>0.43937300000000001</v>
      </c>
    </row>
    <row r="24369" spans="1:2" x14ac:dyDescent="0.25">
      <c r="A24369">
        <v>87.576499999999996</v>
      </c>
      <c r="B24369">
        <v>0.44231199999999998</v>
      </c>
    </row>
    <row r="24370" spans="1:2" x14ac:dyDescent="0.25">
      <c r="A24370">
        <v>87.579300000000003</v>
      </c>
      <c r="B24370">
        <v>0.44538499999999998</v>
      </c>
    </row>
    <row r="24371" spans="1:2" x14ac:dyDescent="0.25">
      <c r="A24371">
        <v>87.582099999999997</v>
      </c>
      <c r="B24371">
        <v>0.44834400000000002</v>
      </c>
    </row>
    <row r="24372" spans="1:2" x14ac:dyDescent="0.25">
      <c r="A24372">
        <v>87.584900000000005</v>
      </c>
      <c r="B24372">
        <v>0.451513</v>
      </c>
    </row>
    <row r="24373" spans="1:2" x14ac:dyDescent="0.25">
      <c r="A24373">
        <v>87.587599999999995</v>
      </c>
      <c r="B24373">
        <v>0.45460499999999998</v>
      </c>
    </row>
    <row r="24374" spans="1:2" x14ac:dyDescent="0.25">
      <c r="A24374">
        <v>87.590400000000002</v>
      </c>
      <c r="B24374">
        <v>0.45775500000000002</v>
      </c>
    </row>
    <row r="24375" spans="1:2" x14ac:dyDescent="0.25">
      <c r="A24375">
        <v>87.593199999999996</v>
      </c>
      <c r="B24375">
        <v>0.46090399999999998</v>
      </c>
    </row>
    <row r="24376" spans="1:2" x14ac:dyDescent="0.25">
      <c r="A24376">
        <v>87.596000000000004</v>
      </c>
      <c r="B24376">
        <v>0.46418700000000002</v>
      </c>
    </row>
    <row r="24377" spans="1:2" x14ac:dyDescent="0.25">
      <c r="A24377">
        <v>87.598699999999994</v>
      </c>
      <c r="B24377">
        <v>0.467337</v>
      </c>
    </row>
    <row r="24378" spans="1:2" x14ac:dyDescent="0.25">
      <c r="A24378">
        <v>87.601500000000001</v>
      </c>
      <c r="B24378">
        <v>0.47073500000000001</v>
      </c>
    </row>
    <row r="24379" spans="1:2" x14ac:dyDescent="0.25">
      <c r="A24379">
        <v>87.604299999999995</v>
      </c>
      <c r="B24379">
        <v>0.47405599999999998</v>
      </c>
    </row>
    <row r="24380" spans="1:2" x14ac:dyDescent="0.25">
      <c r="A24380">
        <v>87.607100000000003</v>
      </c>
      <c r="B24380">
        <v>0.47747299999999998</v>
      </c>
    </row>
    <row r="24381" spans="1:2" x14ac:dyDescent="0.25">
      <c r="A24381">
        <v>87.609899999999996</v>
      </c>
      <c r="B24381">
        <v>0.480794</v>
      </c>
    </row>
    <row r="24382" spans="1:2" x14ac:dyDescent="0.25">
      <c r="A24382">
        <v>87.6126</v>
      </c>
      <c r="B24382">
        <v>0.48415399999999997</v>
      </c>
    </row>
    <row r="24383" spans="1:2" x14ac:dyDescent="0.25">
      <c r="A24383">
        <v>87.615399999999994</v>
      </c>
      <c r="B24383">
        <v>0.48759000000000002</v>
      </c>
    </row>
    <row r="24384" spans="1:2" x14ac:dyDescent="0.25">
      <c r="A24384">
        <v>87.618200000000002</v>
      </c>
      <c r="B24384">
        <v>0.49131200000000003</v>
      </c>
    </row>
    <row r="24385" spans="1:2" x14ac:dyDescent="0.25">
      <c r="A24385">
        <v>87.620999999999995</v>
      </c>
      <c r="B24385">
        <v>0.49493900000000002</v>
      </c>
    </row>
    <row r="24386" spans="1:2" x14ac:dyDescent="0.25">
      <c r="A24386">
        <v>87.623699999999999</v>
      </c>
      <c r="B24386">
        <v>0.49845099999999998</v>
      </c>
    </row>
    <row r="24387" spans="1:2" x14ac:dyDescent="0.25">
      <c r="A24387">
        <v>87.626499999999993</v>
      </c>
      <c r="B24387">
        <v>0.50204000000000004</v>
      </c>
    </row>
    <row r="24388" spans="1:2" x14ac:dyDescent="0.25">
      <c r="A24388">
        <v>87.629300000000001</v>
      </c>
      <c r="B24388">
        <v>0.50581900000000002</v>
      </c>
    </row>
    <row r="24389" spans="1:2" x14ac:dyDescent="0.25">
      <c r="A24389">
        <v>87.632099999999994</v>
      </c>
      <c r="B24389">
        <v>0.50961800000000002</v>
      </c>
    </row>
    <row r="24390" spans="1:2" x14ac:dyDescent="0.25">
      <c r="A24390">
        <v>87.634900000000002</v>
      </c>
      <c r="B24390">
        <v>0.51339699999999999</v>
      </c>
    </row>
    <row r="24391" spans="1:2" x14ac:dyDescent="0.25">
      <c r="A24391">
        <v>87.637600000000006</v>
      </c>
      <c r="B24391">
        <v>0.51761599999999997</v>
      </c>
    </row>
    <row r="24392" spans="1:2" x14ac:dyDescent="0.25">
      <c r="A24392">
        <v>87.6404</v>
      </c>
      <c r="B24392">
        <v>0.521949</v>
      </c>
    </row>
    <row r="24393" spans="1:2" x14ac:dyDescent="0.25">
      <c r="A24393">
        <v>87.643199999999993</v>
      </c>
      <c r="B24393">
        <v>0.52612899999999996</v>
      </c>
    </row>
    <row r="24394" spans="1:2" x14ac:dyDescent="0.25">
      <c r="A24394">
        <v>87.646000000000001</v>
      </c>
      <c r="B24394">
        <v>0.53036700000000003</v>
      </c>
    </row>
    <row r="24395" spans="1:2" x14ac:dyDescent="0.25">
      <c r="A24395">
        <v>87.648700000000005</v>
      </c>
      <c r="B24395">
        <v>0.53471900000000006</v>
      </c>
    </row>
    <row r="24396" spans="1:2" x14ac:dyDescent="0.25">
      <c r="A24396">
        <v>87.651499999999999</v>
      </c>
      <c r="B24396">
        <v>0.53901399999999999</v>
      </c>
    </row>
    <row r="24397" spans="1:2" x14ac:dyDescent="0.25">
      <c r="A24397">
        <v>87.654300000000006</v>
      </c>
      <c r="B24397">
        <v>0.54357599999999995</v>
      </c>
    </row>
    <row r="24398" spans="1:2" x14ac:dyDescent="0.25">
      <c r="A24398">
        <v>87.6571</v>
      </c>
      <c r="B24398">
        <v>0.54813800000000001</v>
      </c>
    </row>
    <row r="24399" spans="1:2" x14ac:dyDescent="0.25">
      <c r="A24399">
        <v>87.659899999999993</v>
      </c>
      <c r="B24399">
        <v>0.55254700000000001</v>
      </c>
    </row>
    <row r="24400" spans="1:2" x14ac:dyDescent="0.25">
      <c r="A24400">
        <v>87.662599999999998</v>
      </c>
      <c r="B24400">
        <v>0.55708999999999997</v>
      </c>
    </row>
    <row r="24401" spans="1:2" x14ac:dyDescent="0.25">
      <c r="A24401">
        <v>87.665400000000005</v>
      </c>
      <c r="B24401">
        <v>0.56195799999999996</v>
      </c>
    </row>
    <row r="24402" spans="1:2" x14ac:dyDescent="0.25">
      <c r="A24402">
        <v>87.668199999999999</v>
      </c>
      <c r="B24402">
        <v>0.56669199999999997</v>
      </c>
    </row>
    <row r="24403" spans="1:2" x14ac:dyDescent="0.25">
      <c r="A24403">
        <v>87.671000000000006</v>
      </c>
      <c r="B24403">
        <v>0.57150199999999995</v>
      </c>
    </row>
    <row r="24404" spans="1:2" x14ac:dyDescent="0.25">
      <c r="A24404">
        <v>87.673699999999997</v>
      </c>
      <c r="B24404">
        <v>0.57637000000000005</v>
      </c>
    </row>
    <row r="24405" spans="1:2" x14ac:dyDescent="0.25">
      <c r="A24405">
        <v>87.676500000000004</v>
      </c>
      <c r="B24405">
        <v>0.58129399999999998</v>
      </c>
    </row>
    <row r="24406" spans="1:2" x14ac:dyDescent="0.25">
      <c r="A24406">
        <v>87.679299999999998</v>
      </c>
      <c r="B24406">
        <v>0.58625700000000003</v>
      </c>
    </row>
    <row r="24407" spans="1:2" x14ac:dyDescent="0.25">
      <c r="A24407">
        <v>87.682100000000005</v>
      </c>
      <c r="B24407">
        <v>0.59146900000000002</v>
      </c>
    </row>
    <row r="24408" spans="1:2" x14ac:dyDescent="0.25">
      <c r="A24408">
        <v>87.684899999999999</v>
      </c>
      <c r="B24408">
        <v>0.59652700000000003</v>
      </c>
    </row>
    <row r="24409" spans="1:2" x14ac:dyDescent="0.25">
      <c r="A24409">
        <v>87.687600000000003</v>
      </c>
      <c r="B24409">
        <v>0.60200500000000001</v>
      </c>
    </row>
    <row r="24410" spans="1:2" x14ac:dyDescent="0.25">
      <c r="A24410">
        <v>87.690399999999997</v>
      </c>
      <c r="B24410">
        <v>0.60725499999999999</v>
      </c>
    </row>
    <row r="24411" spans="1:2" x14ac:dyDescent="0.25">
      <c r="A24411">
        <v>87.693200000000004</v>
      </c>
      <c r="B24411">
        <v>0.61265700000000001</v>
      </c>
    </row>
    <row r="24412" spans="1:2" x14ac:dyDescent="0.25">
      <c r="A24412">
        <v>87.695999999999998</v>
      </c>
      <c r="B24412">
        <v>0.61807800000000002</v>
      </c>
    </row>
    <row r="24413" spans="1:2" x14ac:dyDescent="0.25">
      <c r="A24413">
        <v>87.698700000000002</v>
      </c>
      <c r="B24413">
        <v>0.62370899999999996</v>
      </c>
    </row>
    <row r="24414" spans="1:2" x14ac:dyDescent="0.25">
      <c r="A24414">
        <v>87.701499999999996</v>
      </c>
      <c r="B24414">
        <v>0.629359</v>
      </c>
    </row>
    <row r="24415" spans="1:2" x14ac:dyDescent="0.25">
      <c r="A24415">
        <v>87.704300000000003</v>
      </c>
      <c r="B24415">
        <v>0.63514300000000001</v>
      </c>
    </row>
    <row r="24416" spans="1:2" x14ac:dyDescent="0.25">
      <c r="A24416">
        <v>87.707099999999997</v>
      </c>
      <c r="B24416">
        <v>0.640984</v>
      </c>
    </row>
    <row r="24417" spans="1:2" x14ac:dyDescent="0.25">
      <c r="A24417">
        <v>87.709900000000005</v>
      </c>
      <c r="B24417">
        <v>0.64697800000000005</v>
      </c>
    </row>
    <row r="24418" spans="1:2" x14ac:dyDescent="0.25">
      <c r="A24418">
        <v>87.712599999999995</v>
      </c>
      <c r="B24418">
        <v>0.65308600000000006</v>
      </c>
    </row>
    <row r="24419" spans="1:2" x14ac:dyDescent="0.25">
      <c r="A24419">
        <v>87.715400000000002</v>
      </c>
      <c r="B24419">
        <v>0.65915599999999996</v>
      </c>
    </row>
    <row r="24420" spans="1:2" x14ac:dyDescent="0.25">
      <c r="A24420">
        <v>87.718199999999996</v>
      </c>
      <c r="B24420">
        <v>0.66547400000000001</v>
      </c>
    </row>
    <row r="24421" spans="1:2" x14ac:dyDescent="0.25">
      <c r="A24421">
        <v>87.721000000000004</v>
      </c>
      <c r="B24421">
        <v>0.67179199999999994</v>
      </c>
    </row>
    <row r="24422" spans="1:2" x14ac:dyDescent="0.25">
      <c r="A24422">
        <v>87.723699999999994</v>
      </c>
      <c r="B24422">
        <v>0.67828200000000005</v>
      </c>
    </row>
    <row r="24423" spans="1:2" x14ac:dyDescent="0.25">
      <c r="A24423">
        <v>87.726500000000001</v>
      </c>
      <c r="B24423">
        <v>0.68500099999999997</v>
      </c>
    </row>
    <row r="24424" spans="1:2" x14ac:dyDescent="0.25">
      <c r="A24424">
        <v>87.729299999999995</v>
      </c>
      <c r="B24424">
        <v>0.69168200000000002</v>
      </c>
    </row>
    <row r="24425" spans="1:2" x14ac:dyDescent="0.25">
      <c r="A24425">
        <v>87.732100000000003</v>
      </c>
      <c r="B24425">
        <v>0.69866899999999998</v>
      </c>
    </row>
    <row r="24426" spans="1:2" x14ac:dyDescent="0.25">
      <c r="A24426">
        <v>87.734899999999996</v>
      </c>
      <c r="B24426">
        <v>0.70569300000000001</v>
      </c>
    </row>
    <row r="24427" spans="1:2" x14ac:dyDescent="0.25">
      <c r="A24427">
        <v>87.7376</v>
      </c>
      <c r="B24427">
        <v>0.71287100000000003</v>
      </c>
    </row>
    <row r="24428" spans="1:2" x14ac:dyDescent="0.25">
      <c r="A24428">
        <v>87.740399999999994</v>
      </c>
      <c r="B24428">
        <v>0.72023899999999996</v>
      </c>
    </row>
    <row r="24429" spans="1:2" x14ac:dyDescent="0.25">
      <c r="A24429">
        <v>87.743200000000002</v>
      </c>
      <c r="B24429">
        <v>0.72806499999999996</v>
      </c>
    </row>
    <row r="24430" spans="1:2" x14ac:dyDescent="0.25">
      <c r="A24430">
        <v>87.745999999999995</v>
      </c>
      <c r="B24430">
        <v>0.73590999999999995</v>
      </c>
    </row>
    <row r="24431" spans="1:2" x14ac:dyDescent="0.25">
      <c r="A24431">
        <v>87.748699999999999</v>
      </c>
      <c r="B24431">
        <v>0.74390800000000001</v>
      </c>
    </row>
    <row r="24432" spans="1:2" x14ac:dyDescent="0.25">
      <c r="A24432">
        <v>87.751499999999993</v>
      </c>
      <c r="B24432">
        <v>0.75234500000000004</v>
      </c>
    </row>
    <row r="24433" spans="1:2" x14ac:dyDescent="0.25">
      <c r="A24433">
        <v>87.754300000000001</v>
      </c>
      <c r="B24433">
        <v>0.76080099999999995</v>
      </c>
    </row>
    <row r="24434" spans="1:2" x14ac:dyDescent="0.25">
      <c r="A24434">
        <v>87.757099999999994</v>
      </c>
      <c r="B24434">
        <v>0.76935299999999995</v>
      </c>
    </row>
    <row r="24435" spans="1:2" x14ac:dyDescent="0.25">
      <c r="A24435">
        <v>87.759900000000002</v>
      </c>
      <c r="B24435">
        <v>0.77826700000000004</v>
      </c>
    </row>
    <row r="24436" spans="1:2" x14ac:dyDescent="0.25">
      <c r="A24436">
        <v>87.762600000000006</v>
      </c>
      <c r="B24436">
        <v>0.78704799999999997</v>
      </c>
    </row>
    <row r="24437" spans="1:2" x14ac:dyDescent="0.25">
      <c r="A24437">
        <v>87.7654</v>
      </c>
      <c r="B24437">
        <v>0.796153</v>
      </c>
    </row>
    <row r="24438" spans="1:2" x14ac:dyDescent="0.25">
      <c r="A24438">
        <v>87.768199999999993</v>
      </c>
      <c r="B24438">
        <v>0.80525800000000003</v>
      </c>
    </row>
    <row r="24439" spans="1:2" x14ac:dyDescent="0.25">
      <c r="A24439">
        <v>87.771000000000001</v>
      </c>
      <c r="B24439">
        <v>0.81430599999999997</v>
      </c>
    </row>
    <row r="24440" spans="1:2" x14ac:dyDescent="0.25">
      <c r="A24440">
        <v>87.773700000000005</v>
      </c>
      <c r="B24440">
        <v>0.82337300000000002</v>
      </c>
    </row>
    <row r="24441" spans="1:2" x14ac:dyDescent="0.25">
      <c r="A24441">
        <v>87.776499999999999</v>
      </c>
      <c r="B24441">
        <v>0.83263100000000001</v>
      </c>
    </row>
    <row r="24442" spans="1:2" x14ac:dyDescent="0.25">
      <c r="A24442">
        <v>87.779300000000006</v>
      </c>
      <c r="B24442">
        <v>0.84171700000000005</v>
      </c>
    </row>
    <row r="24443" spans="1:2" x14ac:dyDescent="0.25">
      <c r="A24443">
        <v>87.7821</v>
      </c>
      <c r="B24443">
        <v>0.85099400000000003</v>
      </c>
    </row>
    <row r="24444" spans="1:2" x14ac:dyDescent="0.25">
      <c r="A24444">
        <v>87.784899999999993</v>
      </c>
      <c r="B24444">
        <v>0.86029</v>
      </c>
    </row>
    <row r="24445" spans="1:2" x14ac:dyDescent="0.25">
      <c r="A24445">
        <v>87.787599999999998</v>
      </c>
      <c r="B24445">
        <v>0.86962399999999995</v>
      </c>
    </row>
    <row r="24446" spans="1:2" x14ac:dyDescent="0.25">
      <c r="A24446">
        <v>87.790400000000005</v>
      </c>
      <c r="B24446">
        <v>0.87897700000000001</v>
      </c>
    </row>
    <row r="24447" spans="1:2" x14ac:dyDescent="0.25">
      <c r="A24447">
        <v>87.793199999999999</v>
      </c>
      <c r="B24447">
        <v>0.88829199999999997</v>
      </c>
    </row>
    <row r="24448" spans="1:2" x14ac:dyDescent="0.25">
      <c r="A24448">
        <v>87.796000000000006</v>
      </c>
      <c r="B24448">
        <v>0.89753099999999997</v>
      </c>
    </row>
    <row r="24449" spans="1:2" x14ac:dyDescent="0.25">
      <c r="A24449">
        <v>87.798699999999997</v>
      </c>
      <c r="B24449">
        <v>0.90698000000000001</v>
      </c>
    </row>
    <row r="24450" spans="1:2" x14ac:dyDescent="0.25">
      <c r="A24450">
        <v>87.801500000000004</v>
      </c>
      <c r="B24450">
        <v>0.91633299999999995</v>
      </c>
    </row>
    <row r="24451" spans="1:2" x14ac:dyDescent="0.25">
      <c r="A24451">
        <v>87.804299999999998</v>
      </c>
      <c r="B24451">
        <v>0.92580099999999999</v>
      </c>
    </row>
    <row r="24452" spans="1:2" x14ac:dyDescent="0.25">
      <c r="A24452">
        <v>87.807100000000005</v>
      </c>
      <c r="B24452">
        <v>0.93511599999999995</v>
      </c>
    </row>
    <row r="24453" spans="1:2" x14ac:dyDescent="0.25">
      <c r="A24453">
        <v>87.809899999999999</v>
      </c>
      <c r="B24453">
        <v>0.94450800000000001</v>
      </c>
    </row>
    <row r="24454" spans="1:2" x14ac:dyDescent="0.25">
      <c r="A24454">
        <v>87.812600000000003</v>
      </c>
      <c r="B24454">
        <v>0.95399500000000004</v>
      </c>
    </row>
    <row r="24455" spans="1:2" x14ac:dyDescent="0.25">
      <c r="A24455">
        <v>87.815399999999997</v>
      </c>
      <c r="B24455">
        <v>0.963252</v>
      </c>
    </row>
    <row r="24456" spans="1:2" x14ac:dyDescent="0.25">
      <c r="A24456">
        <v>87.818200000000004</v>
      </c>
      <c r="B24456">
        <v>0.97281600000000001</v>
      </c>
    </row>
    <row r="24457" spans="1:2" x14ac:dyDescent="0.25">
      <c r="A24457">
        <v>87.820999999999998</v>
      </c>
      <c r="B24457">
        <v>0.98220700000000005</v>
      </c>
    </row>
    <row r="24458" spans="1:2" x14ac:dyDescent="0.25">
      <c r="A24458">
        <v>87.823700000000002</v>
      </c>
      <c r="B24458">
        <v>0.99171299999999996</v>
      </c>
    </row>
    <row r="24459" spans="1:2" x14ac:dyDescent="0.25">
      <c r="A24459">
        <v>87.826499999999996</v>
      </c>
      <c r="B24459">
        <v>1.00116</v>
      </c>
    </row>
    <row r="24460" spans="1:2" x14ac:dyDescent="0.25">
      <c r="A24460">
        <v>87.829300000000003</v>
      </c>
      <c r="B24460">
        <v>1.0106299999999999</v>
      </c>
    </row>
    <row r="24461" spans="1:2" x14ac:dyDescent="0.25">
      <c r="A24461">
        <v>87.832099999999997</v>
      </c>
      <c r="B24461">
        <v>1.02017</v>
      </c>
    </row>
    <row r="24462" spans="1:2" x14ac:dyDescent="0.25">
      <c r="A24462">
        <v>87.834900000000005</v>
      </c>
      <c r="B24462">
        <v>1.0297400000000001</v>
      </c>
    </row>
    <row r="24463" spans="1:2" x14ac:dyDescent="0.25">
      <c r="A24463">
        <v>87.837599999999995</v>
      </c>
      <c r="B24463">
        <v>1.03932</v>
      </c>
    </row>
    <row r="24464" spans="1:2" x14ac:dyDescent="0.25">
      <c r="A24464">
        <v>87.840400000000002</v>
      </c>
      <c r="B24464">
        <v>1.04904</v>
      </c>
    </row>
    <row r="24465" spans="1:2" x14ac:dyDescent="0.25">
      <c r="A24465">
        <v>87.843199999999996</v>
      </c>
      <c r="B24465">
        <v>1.05908</v>
      </c>
    </row>
    <row r="24466" spans="1:2" x14ac:dyDescent="0.25">
      <c r="A24466">
        <v>87.8459</v>
      </c>
      <c r="B24466">
        <v>1.0689599999999999</v>
      </c>
    </row>
    <row r="24467" spans="1:2" x14ac:dyDescent="0.25">
      <c r="A24467">
        <v>87.848600000000005</v>
      </c>
      <c r="B24467">
        <v>1.07897</v>
      </c>
    </row>
    <row r="24468" spans="1:2" x14ac:dyDescent="0.25">
      <c r="A24468">
        <v>87.851299999999995</v>
      </c>
      <c r="B24468">
        <v>1.08897</v>
      </c>
    </row>
    <row r="24469" spans="1:2" x14ac:dyDescent="0.25">
      <c r="A24469">
        <v>87.853899999999996</v>
      </c>
      <c r="B24469">
        <v>1.0989899999999999</v>
      </c>
    </row>
    <row r="24470" spans="1:2" x14ac:dyDescent="0.25">
      <c r="A24470">
        <v>87.856399999999994</v>
      </c>
      <c r="B24470">
        <v>1.1089899999999999</v>
      </c>
    </row>
    <row r="24471" spans="1:2" x14ac:dyDescent="0.25">
      <c r="A24471">
        <v>87.858800000000002</v>
      </c>
      <c r="B24471">
        <v>1.1190100000000001</v>
      </c>
    </row>
    <row r="24472" spans="1:2" x14ac:dyDescent="0.25">
      <c r="A24472">
        <v>87.8613</v>
      </c>
      <c r="B24472">
        <v>1.12903</v>
      </c>
    </row>
    <row r="24473" spans="1:2" x14ac:dyDescent="0.25">
      <c r="A24473">
        <v>87.863600000000005</v>
      </c>
      <c r="B24473">
        <v>1.1390400000000001</v>
      </c>
    </row>
    <row r="24474" spans="1:2" x14ac:dyDescent="0.25">
      <c r="A24474">
        <v>87.865899999999996</v>
      </c>
      <c r="B24474">
        <v>1.1490400000000001</v>
      </c>
    </row>
    <row r="24475" spans="1:2" x14ac:dyDescent="0.25">
      <c r="A24475">
        <v>87.868200000000002</v>
      </c>
      <c r="B24475">
        <v>1.1590400000000001</v>
      </c>
    </row>
    <row r="24476" spans="1:2" x14ac:dyDescent="0.25">
      <c r="A24476">
        <v>87.870400000000004</v>
      </c>
      <c r="B24476">
        <v>1.1690400000000001</v>
      </c>
    </row>
    <row r="24477" spans="1:2" x14ac:dyDescent="0.25">
      <c r="A24477">
        <v>87.872600000000006</v>
      </c>
      <c r="B24477">
        <v>1.1790499999999999</v>
      </c>
    </row>
    <row r="24478" spans="1:2" x14ac:dyDescent="0.25">
      <c r="A24478">
        <v>87.874799999999993</v>
      </c>
      <c r="B24478">
        <v>1.1890499999999999</v>
      </c>
    </row>
    <row r="24479" spans="1:2" x14ac:dyDescent="0.25">
      <c r="A24479">
        <v>87.876900000000006</v>
      </c>
      <c r="B24479">
        <v>1.1990700000000001</v>
      </c>
    </row>
    <row r="24480" spans="1:2" x14ac:dyDescent="0.25">
      <c r="A24480">
        <v>87.878900000000002</v>
      </c>
      <c r="B24480">
        <v>1.2090700000000001</v>
      </c>
    </row>
    <row r="24481" spans="1:2" x14ac:dyDescent="0.25">
      <c r="A24481">
        <v>87.881</v>
      </c>
      <c r="B24481">
        <v>1.21909</v>
      </c>
    </row>
    <row r="24482" spans="1:2" x14ac:dyDescent="0.25">
      <c r="A24482">
        <v>87.882900000000006</v>
      </c>
      <c r="B24482">
        <v>1.2291000000000001</v>
      </c>
    </row>
    <row r="24483" spans="1:2" x14ac:dyDescent="0.25">
      <c r="A24483">
        <v>87.884799999999998</v>
      </c>
      <c r="B24483">
        <v>1.23912</v>
      </c>
    </row>
    <row r="24484" spans="1:2" x14ac:dyDescent="0.25">
      <c r="A24484">
        <v>87.886700000000005</v>
      </c>
      <c r="B24484">
        <v>1.24918</v>
      </c>
    </row>
    <row r="24485" spans="1:2" x14ac:dyDescent="0.25">
      <c r="A24485">
        <v>87.888499999999993</v>
      </c>
      <c r="B24485">
        <v>1.25918</v>
      </c>
    </row>
    <row r="24486" spans="1:2" x14ac:dyDescent="0.25">
      <c r="A24486">
        <v>87.890299999999996</v>
      </c>
      <c r="B24486">
        <v>1.2692000000000001</v>
      </c>
    </row>
    <row r="24487" spans="1:2" x14ac:dyDescent="0.25">
      <c r="A24487">
        <v>87.891999999999996</v>
      </c>
      <c r="B24487">
        <v>1.2792399999999999</v>
      </c>
    </row>
    <row r="24488" spans="1:2" x14ac:dyDescent="0.25">
      <c r="A24488">
        <v>87.893699999999995</v>
      </c>
      <c r="B24488">
        <v>1.2892399999999999</v>
      </c>
    </row>
    <row r="24489" spans="1:2" x14ac:dyDescent="0.25">
      <c r="A24489">
        <v>87.895300000000006</v>
      </c>
      <c r="B24489">
        <v>1.2992600000000001</v>
      </c>
    </row>
    <row r="24490" spans="1:2" x14ac:dyDescent="0.25">
      <c r="A24490">
        <v>87.896900000000002</v>
      </c>
      <c r="B24490">
        <v>1.3092699999999999</v>
      </c>
    </row>
    <row r="24491" spans="1:2" x14ac:dyDescent="0.25">
      <c r="A24491">
        <v>87.898399999999995</v>
      </c>
      <c r="B24491">
        <v>1.3192699999999999</v>
      </c>
    </row>
    <row r="24492" spans="1:2" x14ac:dyDescent="0.25">
      <c r="A24492">
        <v>87.899900000000002</v>
      </c>
      <c r="B24492">
        <v>1.32927</v>
      </c>
    </row>
    <row r="24493" spans="1:2" x14ac:dyDescent="0.25">
      <c r="A24493">
        <v>87.901300000000006</v>
      </c>
      <c r="B24493">
        <v>1.33927</v>
      </c>
    </row>
    <row r="24494" spans="1:2" x14ac:dyDescent="0.25">
      <c r="A24494">
        <v>87.902699999999996</v>
      </c>
      <c r="B24494">
        <v>1.34928</v>
      </c>
    </row>
    <row r="24495" spans="1:2" x14ac:dyDescent="0.25">
      <c r="A24495">
        <v>87.9041</v>
      </c>
      <c r="B24495">
        <v>1.3593200000000001</v>
      </c>
    </row>
    <row r="24496" spans="1:2" x14ac:dyDescent="0.25">
      <c r="A24496">
        <v>87.9054</v>
      </c>
      <c r="B24496">
        <v>1.3693200000000001</v>
      </c>
    </row>
    <row r="24497" spans="1:2" x14ac:dyDescent="0.25">
      <c r="A24497">
        <v>87.906700000000001</v>
      </c>
      <c r="B24497">
        <v>1.3793200000000001</v>
      </c>
    </row>
    <row r="24498" spans="1:2" x14ac:dyDescent="0.25">
      <c r="A24498">
        <v>87.908000000000001</v>
      </c>
      <c r="B24498">
        <v>1.3893200000000001</v>
      </c>
    </row>
    <row r="24499" spans="1:2" x14ac:dyDescent="0.25">
      <c r="A24499">
        <v>87.909199999999998</v>
      </c>
      <c r="B24499">
        <v>1.39934</v>
      </c>
    </row>
    <row r="24500" spans="1:2" x14ac:dyDescent="0.25">
      <c r="A24500">
        <v>87.910499999999999</v>
      </c>
      <c r="B24500">
        <v>1.4093500000000001</v>
      </c>
    </row>
    <row r="24501" spans="1:2" x14ac:dyDescent="0.25">
      <c r="A24501">
        <v>87.911600000000007</v>
      </c>
      <c r="B24501">
        <v>1.41937</v>
      </c>
    </row>
    <row r="24502" spans="1:2" x14ac:dyDescent="0.25">
      <c r="A24502">
        <v>87.912800000000004</v>
      </c>
      <c r="B24502">
        <v>1.42937</v>
      </c>
    </row>
    <row r="24503" spans="1:2" x14ac:dyDescent="0.25">
      <c r="A24503">
        <v>87.914000000000001</v>
      </c>
      <c r="B24503">
        <v>1.4393899999999999</v>
      </c>
    </row>
    <row r="24504" spans="1:2" x14ac:dyDescent="0.25">
      <c r="A24504">
        <v>87.915099999999995</v>
      </c>
      <c r="B24504">
        <v>1.44943</v>
      </c>
    </row>
    <row r="24505" spans="1:2" x14ac:dyDescent="0.25">
      <c r="A24505">
        <v>87.916200000000003</v>
      </c>
      <c r="B24505">
        <v>1.45947</v>
      </c>
    </row>
    <row r="24506" spans="1:2" x14ac:dyDescent="0.25">
      <c r="A24506">
        <v>87.917299999999997</v>
      </c>
      <c r="B24506">
        <v>1.4694799999999999</v>
      </c>
    </row>
    <row r="24507" spans="1:2" x14ac:dyDescent="0.25">
      <c r="A24507">
        <v>87.918400000000005</v>
      </c>
      <c r="B24507">
        <v>1.4794799999999999</v>
      </c>
    </row>
    <row r="24508" spans="1:2" x14ac:dyDescent="0.25">
      <c r="A24508">
        <v>87.919499999999999</v>
      </c>
      <c r="B24508">
        <v>1.4894799999999999</v>
      </c>
    </row>
    <row r="24509" spans="1:2" x14ac:dyDescent="0.25">
      <c r="A24509">
        <v>87.920500000000004</v>
      </c>
      <c r="B24509">
        <v>1.4995000000000001</v>
      </c>
    </row>
    <row r="24510" spans="1:2" x14ac:dyDescent="0.25">
      <c r="A24510">
        <v>87.921599999999998</v>
      </c>
      <c r="B24510">
        <v>1.5095000000000001</v>
      </c>
    </row>
    <row r="24511" spans="1:2" x14ac:dyDescent="0.25">
      <c r="A24511">
        <v>87.922600000000003</v>
      </c>
      <c r="B24511">
        <v>1.5195099999999999</v>
      </c>
    </row>
    <row r="24512" spans="1:2" x14ac:dyDescent="0.25">
      <c r="A24512">
        <v>87.923599999999993</v>
      </c>
      <c r="B24512">
        <v>1.52955</v>
      </c>
    </row>
    <row r="24513" spans="1:2" x14ac:dyDescent="0.25">
      <c r="A24513">
        <v>87.924700000000001</v>
      </c>
      <c r="B24513">
        <v>1.53955</v>
      </c>
    </row>
    <row r="24514" spans="1:2" x14ac:dyDescent="0.25">
      <c r="A24514">
        <v>87.925700000000006</v>
      </c>
      <c r="B24514">
        <v>1.5495699999999999</v>
      </c>
    </row>
    <row r="24515" spans="1:2" x14ac:dyDescent="0.25">
      <c r="A24515">
        <v>87.926699999999997</v>
      </c>
      <c r="B24515">
        <v>1.5595699999999999</v>
      </c>
    </row>
    <row r="24516" spans="1:2" x14ac:dyDescent="0.25">
      <c r="A24516">
        <v>87.927700000000002</v>
      </c>
      <c r="B24516">
        <v>1.5696099999999999</v>
      </c>
    </row>
    <row r="24517" spans="1:2" x14ac:dyDescent="0.25">
      <c r="A24517">
        <v>87.928700000000006</v>
      </c>
      <c r="B24517">
        <v>1.57962</v>
      </c>
    </row>
    <row r="24518" spans="1:2" x14ac:dyDescent="0.25">
      <c r="A24518">
        <v>87.929699999999997</v>
      </c>
      <c r="B24518">
        <v>1.58962</v>
      </c>
    </row>
    <row r="24519" spans="1:2" x14ac:dyDescent="0.25">
      <c r="A24519">
        <v>87.930599999999998</v>
      </c>
      <c r="B24519">
        <v>1.59962</v>
      </c>
    </row>
    <row r="24520" spans="1:2" x14ac:dyDescent="0.25">
      <c r="A24520">
        <v>87.931600000000003</v>
      </c>
      <c r="B24520">
        <v>1.6096200000000001</v>
      </c>
    </row>
    <row r="24521" spans="1:2" x14ac:dyDescent="0.25">
      <c r="A24521">
        <v>87.932599999999994</v>
      </c>
      <c r="B24521">
        <v>1.61964</v>
      </c>
    </row>
    <row r="24522" spans="1:2" x14ac:dyDescent="0.25">
      <c r="A24522">
        <v>87.933599999999998</v>
      </c>
      <c r="B24522">
        <v>1.62965</v>
      </c>
    </row>
    <row r="24523" spans="1:2" x14ac:dyDescent="0.25">
      <c r="A24523">
        <v>87.934600000000003</v>
      </c>
      <c r="B24523">
        <v>1.6396500000000001</v>
      </c>
    </row>
    <row r="24524" spans="1:2" x14ac:dyDescent="0.25">
      <c r="A24524">
        <v>87.935500000000005</v>
      </c>
      <c r="B24524">
        <v>1.64967</v>
      </c>
    </row>
    <row r="24525" spans="1:2" x14ac:dyDescent="0.25">
      <c r="A24525">
        <v>87.936499999999995</v>
      </c>
      <c r="B24525">
        <v>1.65967</v>
      </c>
    </row>
    <row r="24526" spans="1:2" x14ac:dyDescent="0.25">
      <c r="A24526">
        <v>87.9375</v>
      </c>
      <c r="B24526">
        <v>1.66967</v>
      </c>
    </row>
    <row r="24527" spans="1:2" x14ac:dyDescent="0.25">
      <c r="A24527">
        <v>87.938400000000001</v>
      </c>
      <c r="B24527">
        <v>1.6797299999999999</v>
      </c>
    </row>
    <row r="24528" spans="1:2" x14ac:dyDescent="0.25">
      <c r="A24528">
        <v>87.939400000000006</v>
      </c>
      <c r="B24528">
        <v>1.68974</v>
      </c>
    </row>
    <row r="24529" spans="1:2" x14ac:dyDescent="0.25">
      <c r="A24529">
        <v>87.940299999999993</v>
      </c>
      <c r="B24529">
        <v>1.6997599999999999</v>
      </c>
    </row>
    <row r="24530" spans="1:2" x14ac:dyDescent="0.25">
      <c r="A24530">
        <v>87.941299999999998</v>
      </c>
      <c r="B24530">
        <v>1.7097599999999999</v>
      </c>
    </row>
    <row r="24531" spans="1:2" x14ac:dyDescent="0.25">
      <c r="A24531">
        <v>87.942300000000003</v>
      </c>
      <c r="B24531">
        <v>1.7197800000000001</v>
      </c>
    </row>
    <row r="24532" spans="1:2" x14ac:dyDescent="0.25">
      <c r="A24532">
        <v>87.943200000000004</v>
      </c>
      <c r="B24532">
        <v>1.7298</v>
      </c>
    </row>
    <row r="24533" spans="1:2" x14ac:dyDescent="0.25">
      <c r="A24533">
        <v>87.944199999999995</v>
      </c>
      <c r="B24533">
        <v>1.7398</v>
      </c>
    </row>
    <row r="24534" spans="1:2" x14ac:dyDescent="0.25">
      <c r="A24534">
        <v>87.9452</v>
      </c>
      <c r="B24534">
        <v>1.74986</v>
      </c>
    </row>
    <row r="24535" spans="1:2" x14ac:dyDescent="0.25">
      <c r="A24535">
        <v>87.946100000000001</v>
      </c>
      <c r="B24535">
        <v>1.75989</v>
      </c>
    </row>
    <row r="24536" spans="1:2" x14ac:dyDescent="0.25">
      <c r="A24536">
        <v>87.947100000000006</v>
      </c>
      <c r="B24536">
        <v>1.76989</v>
      </c>
    </row>
    <row r="24537" spans="1:2" x14ac:dyDescent="0.25">
      <c r="A24537">
        <v>87.947999999999993</v>
      </c>
      <c r="B24537">
        <v>1.7799100000000001</v>
      </c>
    </row>
    <row r="24538" spans="1:2" x14ac:dyDescent="0.25">
      <c r="A24538">
        <v>87.948999999999998</v>
      </c>
      <c r="B24538">
        <v>1.7899099999999999</v>
      </c>
    </row>
    <row r="24539" spans="1:2" x14ac:dyDescent="0.25">
      <c r="A24539">
        <v>87.9499</v>
      </c>
      <c r="B24539">
        <v>1.79993</v>
      </c>
    </row>
    <row r="24540" spans="1:2" x14ac:dyDescent="0.25">
      <c r="A24540">
        <v>87.950900000000004</v>
      </c>
      <c r="B24540">
        <v>1.8099700000000001</v>
      </c>
    </row>
    <row r="24541" spans="1:2" x14ac:dyDescent="0.25">
      <c r="A24541">
        <v>87.951800000000006</v>
      </c>
      <c r="B24541">
        <v>1.8199799999999999</v>
      </c>
    </row>
    <row r="24542" spans="1:2" x14ac:dyDescent="0.25">
      <c r="A24542">
        <v>87.952799999999996</v>
      </c>
      <c r="B24542">
        <v>1.83002</v>
      </c>
    </row>
    <row r="24543" spans="1:2" x14ac:dyDescent="0.25">
      <c r="A24543">
        <v>87.953800000000001</v>
      </c>
      <c r="B24543">
        <v>1.8400399999999999</v>
      </c>
    </row>
    <row r="24544" spans="1:2" x14ac:dyDescent="0.25">
      <c r="A24544">
        <v>87.954700000000003</v>
      </c>
      <c r="B24544">
        <v>1.85006</v>
      </c>
    </row>
    <row r="24545" spans="1:2" x14ac:dyDescent="0.25">
      <c r="A24545">
        <v>87.955699999999993</v>
      </c>
      <c r="B24545">
        <v>1.86008</v>
      </c>
    </row>
    <row r="24546" spans="1:2" x14ac:dyDescent="0.25">
      <c r="A24546">
        <v>87.956599999999995</v>
      </c>
      <c r="B24546">
        <v>1.87008</v>
      </c>
    </row>
    <row r="24547" spans="1:2" x14ac:dyDescent="0.25">
      <c r="A24547">
        <v>87.957599999999999</v>
      </c>
      <c r="B24547">
        <v>1.88018</v>
      </c>
    </row>
    <row r="24548" spans="1:2" x14ac:dyDescent="0.25">
      <c r="A24548">
        <v>87.958500000000001</v>
      </c>
      <c r="B24548">
        <v>1.8902000000000001</v>
      </c>
    </row>
    <row r="24549" spans="1:2" x14ac:dyDescent="0.25">
      <c r="A24549">
        <v>87.959500000000006</v>
      </c>
      <c r="B24549">
        <v>1.90022</v>
      </c>
    </row>
    <row r="24550" spans="1:2" x14ac:dyDescent="0.25">
      <c r="A24550">
        <v>87.960499999999996</v>
      </c>
      <c r="B24550">
        <v>1.9102300000000001</v>
      </c>
    </row>
    <row r="24551" spans="1:2" x14ac:dyDescent="0.25">
      <c r="A24551">
        <v>87.961399999999998</v>
      </c>
      <c r="B24551">
        <v>1.92025</v>
      </c>
    </row>
    <row r="24552" spans="1:2" x14ac:dyDescent="0.25">
      <c r="A24552">
        <v>87.962400000000002</v>
      </c>
      <c r="B24552">
        <v>1.93025</v>
      </c>
    </row>
    <row r="24553" spans="1:2" x14ac:dyDescent="0.25">
      <c r="A24553">
        <v>87.963399999999993</v>
      </c>
      <c r="B24553">
        <v>1.9402699999999999</v>
      </c>
    </row>
    <row r="24554" spans="1:2" x14ac:dyDescent="0.25">
      <c r="A24554">
        <v>87.964299999999994</v>
      </c>
      <c r="B24554">
        <v>1.9502699999999999</v>
      </c>
    </row>
    <row r="24555" spans="1:2" x14ac:dyDescent="0.25">
      <c r="A24555">
        <v>87.965299999999999</v>
      </c>
      <c r="B24555">
        <v>1.96028</v>
      </c>
    </row>
    <row r="24556" spans="1:2" x14ac:dyDescent="0.25">
      <c r="A24556">
        <v>87.966200000000001</v>
      </c>
      <c r="B24556">
        <v>1.97028</v>
      </c>
    </row>
    <row r="24557" spans="1:2" x14ac:dyDescent="0.25">
      <c r="A24557">
        <v>87.967200000000005</v>
      </c>
      <c r="B24557">
        <v>1.98028</v>
      </c>
    </row>
    <row r="24558" spans="1:2" x14ac:dyDescent="0.25">
      <c r="A24558">
        <v>87.968100000000007</v>
      </c>
      <c r="B24558">
        <v>1.9903</v>
      </c>
    </row>
    <row r="24559" spans="1:2" x14ac:dyDescent="0.25">
      <c r="A24559">
        <v>87.969099999999997</v>
      </c>
      <c r="B24559">
        <v>2.00034</v>
      </c>
    </row>
    <row r="24560" spans="1:2" x14ac:dyDescent="0.25">
      <c r="A24560">
        <v>87.97</v>
      </c>
      <c r="B24560">
        <v>2.0103399999999998</v>
      </c>
    </row>
    <row r="24561" spans="1:2" x14ac:dyDescent="0.25">
      <c r="A24561">
        <v>87.971000000000004</v>
      </c>
      <c r="B24561">
        <v>2.0203500000000001</v>
      </c>
    </row>
    <row r="24562" spans="1:2" x14ac:dyDescent="0.25">
      <c r="A24562">
        <v>87.971999999999994</v>
      </c>
      <c r="B24562">
        <v>2.03037</v>
      </c>
    </row>
    <row r="24563" spans="1:2" x14ac:dyDescent="0.25">
      <c r="A24563">
        <v>87.972899999999996</v>
      </c>
      <c r="B24563">
        <v>2.0403899999999999</v>
      </c>
    </row>
    <row r="24564" spans="1:2" x14ac:dyDescent="0.25">
      <c r="A24564">
        <v>87.9739</v>
      </c>
      <c r="B24564">
        <v>2.05043</v>
      </c>
    </row>
    <row r="24565" spans="1:2" x14ac:dyDescent="0.25">
      <c r="A24565">
        <v>87.974800000000002</v>
      </c>
      <c r="B24565">
        <v>2.06047</v>
      </c>
    </row>
    <row r="24566" spans="1:2" x14ac:dyDescent="0.25">
      <c r="A24566">
        <v>87.975800000000007</v>
      </c>
      <c r="B24566">
        <v>2.0704699999999998</v>
      </c>
    </row>
    <row r="24567" spans="1:2" x14ac:dyDescent="0.25">
      <c r="A24567">
        <v>87.976699999999994</v>
      </c>
      <c r="B24567">
        <v>2.08053</v>
      </c>
    </row>
    <row r="24568" spans="1:2" x14ac:dyDescent="0.25">
      <c r="A24568">
        <v>87.977699999999999</v>
      </c>
      <c r="B24568">
        <v>2.0905300000000002</v>
      </c>
    </row>
    <row r="24569" spans="1:2" x14ac:dyDescent="0.25">
      <c r="A24569">
        <v>87.9786</v>
      </c>
      <c r="B24569">
        <v>2.1005400000000001</v>
      </c>
    </row>
    <row r="24570" spans="1:2" x14ac:dyDescent="0.25">
      <c r="A24570">
        <v>87.979600000000005</v>
      </c>
      <c r="B24570">
        <v>2.1105800000000001</v>
      </c>
    </row>
    <row r="24571" spans="1:2" x14ac:dyDescent="0.25">
      <c r="A24571">
        <v>87.980500000000006</v>
      </c>
      <c r="B24571">
        <v>2.1206399999999999</v>
      </c>
    </row>
    <row r="24572" spans="1:2" x14ac:dyDescent="0.25">
      <c r="A24572">
        <v>87.981499999999997</v>
      </c>
      <c r="B24572">
        <v>2.1306400000000001</v>
      </c>
    </row>
    <row r="24573" spans="1:2" x14ac:dyDescent="0.25">
      <c r="A24573">
        <v>87.982500000000002</v>
      </c>
      <c r="B24573">
        <v>2.1406800000000001</v>
      </c>
    </row>
    <row r="24574" spans="1:2" x14ac:dyDescent="0.25">
      <c r="A24574">
        <v>87.983400000000003</v>
      </c>
      <c r="B24574">
        <v>2.1506799999999999</v>
      </c>
    </row>
    <row r="24575" spans="1:2" x14ac:dyDescent="0.25">
      <c r="A24575">
        <v>87.984399999999994</v>
      </c>
      <c r="B24575">
        <v>2.1607400000000001</v>
      </c>
    </row>
    <row r="24576" spans="1:2" x14ac:dyDescent="0.25">
      <c r="A24576">
        <v>87.985299999999995</v>
      </c>
      <c r="B24576">
        <v>2.1707399999999999</v>
      </c>
    </row>
    <row r="24577" spans="1:2" x14ac:dyDescent="0.25">
      <c r="A24577">
        <v>87.9863</v>
      </c>
      <c r="B24577">
        <v>2.1807500000000002</v>
      </c>
    </row>
    <row r="24578" spans="1:2" x14ac:dyDescent="0.25">
      <c r="A24578">
        <v>87.987300000000005</v>
      </c>
      <c r="B24578">
        <v>2.19075</v>
      </c>
    </row>
    <row r="24579" spans="1:2" x14ac:dyDescent="0.25">
      <c r="A24579">
        <v>87.988299999999995</v>
      </c>
      <c r="B24579">
        <v>2.2007599999999998</v>
      </c>
    </row>
    <row r="24580" spans="1:2" x14ac:dyDescent="0.25">
      <c r="A24580">
        <v>87.989199999999997</v>
      </c>
      <c r="B24580">
        <v>2.2107800000000002</v>
      </c>
    </row>
    <row r="24581" spans="1:2" x14ac:dyDescent="0.25">
      <c r="A24581">
        <v>87.990200000000002</v>
      </c>
      <c r="B24581">
        <v>2.22078</v>
      </c>
    </row>
    <row r="24582" spans="1:2" x14ac:dyDescent="0.25">
      <c r="A24582">
        <v>87.991200000000006</v>
      </c>
      <c r="B24582">
        <v>2.2308400000000002</v>
      </c>
    </row>
    <row r="24583" spans="1:2" x14ac:dyDescent="0.25">
      <c r="A24583">
        <v>87.992199999999997</v>
      </c>
      <c r="B24583">
        <v>2.2408399999999999</v>
      </c>
    </row>
    <row r="24584" spans="1:2" x14ac:dyDescent="0.25">
      <c r="A24584">
        <v>87.993200000000002</v>
      </c>
      <c r="B24584">
        <v>2.2508499999999998</v>
      </c>
    </row>
    <row r="24585" spans="1:2" x14ac:dyDescent="0.25">
      <c r="A24585">
        <v>87.994200000000006</v>
      </c>
      <c r="B24585">
        <v>2.2608700000000002</v>
      </c>
    </row>
    <row r="24586" spans="1:2" x14ac:dyDescent="0.25">
      <c r="A24586">
        <v>87.995199999999997</v>
      </c>
      <c r="B24586">
        <v>2.2709299999999999</v>
      </c>
    </row>
    <row r="24587" spans="1:2" x14ac:dyDescent="0.25">
      <c r="A24587">
        <v>87.996200000000002</v>
      </c>
      <c r="B24587">
        <v>2.2809499999999998</v>
      </c>
    </row>
    <row r="24588" spans="1:2" x14ac:dyDescent="0.25">
      <c r="A24588">
        <v>87.997200000000007</v>
      </c>
      <c r="B24588">
        <v>2.29095</v>
      </c>
    </row>
    <row r="24589" spans="1:2" x14ac:dyDescent="0.25">
      <c r="A24589">
        <v>87.998199999999997</v>
      </c>
      <c r="B24589">
        <v>2.3009499999999998</v>
      </c>
    </row>
    <row r="24590" spans="1:2" x14ac:dyDescent="0.25">
      <c r="A24590">
        <v>87.999300000000005</v>
      </c>
      <c r="B24590">
        <v>2.3109700000000002</v>
      </c>
    </row>
    <row r="24591" spans="1:2" x14ac:dyDescent="0.25">
      <c r="A24591">
        <v>88.000299999999996</v>
      </c>
      <c r="B24591">
        <v>2.3209900000000001</v>
      </c>
    </row>
    <row r="24592" spans="1:2" x14ac:dyDescent="0.25">
      <c r="A24592">
        <v>88.001400000000004</v>
      </c>
      <c r="B24592">
        <v>2.331</v>
      </c>
    </row>
    <row r="24593" spans="1:2" x14ac:dyDescent="0.25">
      <c r="A24593">
        <v>88.002499999999998</v>
      </c>
      <c r="B24593">
        <v>2.3410199999999999</v>
      </c>
    </row>
    <row r="24594" spans="1:2" x14ac:dyDescent="0.25">
      <c r="A24594">
        <v>88.003500000000003</v>
      </c>
      <c r="B24594">
        <v>2.3510200000000001</v>
      </c>
    </row>
    <row r="24595" spans="1:2" x14ac:dyDescent="0.25">
      <c r="A24595">
        <v>88.0047</v>
      </c>
      <c r="B24595">
        <v>2.3610199999999999</v>
      </c>
    </row>
    <row r="24596" spans="1:2" x14ac:dyDescent="0.25">
      <c r="A24596">
        <v>88.005799999999994</v>
      </c>
      <c r="B24596">
        <v>2.3710599999999999</v>
      </c>
    </row>
    <row r="24597" spans="1:2" x14ac:dyDescent="0.25">
      <c r="A24597">
        <v>88.007000000000005</v>
      </c>
      <c r="B24597">
        <v>2.3810699999999998</v>
      </c>
    </row>
    <row r="24598" spans="1:2" x14ac:dyDescent="0.25">
      <c r="A24598">
        <v>88.008200000000002</v>
      </c>
      <c r="B24598">
        <v>2.39107</v>
      </c>
    </row>
    <row r="24599" spans="1:2" x14ac:dyDescent="0.25">
      <c r="A24599">
        <v>88.009399999999999</v>
      </c>
      <c r="B24599">
        <v>2.4010699999999998</v>
      </c>
    </row>
    <row r="24600" spans="1:2" x14ac:dyDescent="0.25">
      <c r="A24600">
        <v>88.0107</v>
      </c>
      <c r="B24600">
        <v>2.41107</v>
      </c>
    </row>
    <row r="24601" spans="1:2" x14ac:dyDescent="0.25">
      <c r="A24601">
        <v>88.011899999999997</v>
      </c>
      <c r="B24601">
        <v>2.42109</v>
      </c>
    </row>
    <row r="24602" spans="1:2" x14ac:dyDescent="0.25">
      <c r="A24602">
        <v>88.013199999999998</v>
      </c>
      <c r="B24602">
        <v>2.4310999999999998</v>
      </c>
    </row>
    <row r="24603" spans="1:2" x14ac:dyDescent="0.25">
      <c r="A24603">
        <v>88.014499999999998</v>
      </c>
      <c r="B24603">
        <v>2.4411200000000002</v>
      </c>
    </row>
    <row r="24604" spans="1:2" x14ac:dyDescent="0.25">
      <c r="A24604">
        <v>88.015799999999999</v>
      </c>
      <c r="B24604">
        <v>2.4511400000000001</v>
      </c>
    </row>
    <row r="24605" spans="1:2" x14ac:dyDescent="0.25">
      <c r="A24605">
        <v>88.017200000000003</v>
      </c>
      <c r="B24605">
        <v>2.4611800000000001</v>
      </c>
    </row>
    <row r="24606" spans="1:2" x14ac:dyDescent="0.25">
      <c r="A24606">
        <v>88.018699999999995</v>
      </c>
      <c r="B24606">
        <v>2.4711799999999999</v>
      </c>
    </row>
    <row r="24607" spans="1:2" x14ac:dyDescent="0.25">
      <c r="A24607">
        <v>88.02</v>
      </c>
      <c r="B24607">
        <v>2.4811800000000002</v>
      </c>
    </row>
    <row r="24608" spans="1:2" x14ac:dyDescent="0.25">
      <c r="A24608">
        <v>88.021500000000003</v>
      </c>
      <c r="B24608">
        <v>2.4912100000000001</v>
      </c>
    </row>
    <row r="24609" spans="1:2" x14ac:dyDescent="0.25">
      <c r="A24609">
        <v>88.022900000000007</v>
      </c>
      <c r="B24609">
        <v>2.5000100000000001</v>
      </c>
    </row>
    <row r="24610" spans="1:2" x14ac:dyDescent="0.25">
      <c r="A24610">
        <v>88.022900000000007</v>
      </c>
      <c r="B24610">
        <v>2.5001000000000002</v>
      </c>
    </row>
    <row r="24611" spans="1:2" x14ac:dyDescent="0.25">
      <c r="A24611">
        <v>88.022900000000007</v>
      </c>
      <c r="B24611">
        <v>2.4883500000000001</v>
      </c>
    </row>
    <row r="24612" spans="1:2" x14ac:dyDescent="0.25">
      <c r="A24612">
        <v>88.022900000000007</v>
      </c>
      <c r="B24612">
        <v>2.47824</v>
      </c>
    </row>
    <row r="24613" spans="1:2" x14ac:dyDescent="0.25">
      <c r="A24613">
        <v>88.022900000000007</v>
      </c>
      <c r="B24613">
        <v>2.4682400000000002</v>
      </c>
    </row>
    <row r="24614" spans="1:2" x14ac:dyDescent="0.25">
      <c r="A24614">
        <v>88.022999999999996</v>
      </c>
      <c r="B24614">
        <v>2.45824</v>
      </c>
    </row>
    <row r="24615" spans="1:2" x14ac:dyDescent="0.25">
      <c r="A24615">
        <v>88.022999999999996</v>
      </c>
      <c r="B24615">
        <v>2.4482400000000002</v>
      </c>
    </row>
    <row r="24616" spans="1:2" x14ac:dyDescent="0.25">
      <c r="A24616">
        <v>88.023099999999999</v>
      </c>
      <c r="B24616">
        <v>2.4382199999999998</v>
      </c>
    </row>
    <row r="24617" spans="1:2" x14ac:dyDescent="0.25">
      <c r="A24617">
        <v>88.023200000000003</v>
      </c>
      <c r="B24617">
        <v>2.42814</v>
      </c>
    </row>
    <row r="24618" spans="1:2" x14ac:dyDescent="0.25">
      <c r="A24618">
        <v>88.023200000000003</v>
      </c>
      <c r="B24618">
        <v>2.41804</v>
      </c>
    </row>
    <row r="24619" spans="1:2" x14ac:dyDescent="0.25">
      <c r="A24619">
        <v>88.023300000000006</v>
      </c>
      <c r="B24619">
        <v>2.40802</v>
      </c>
    </row>
    <row r="24620" spans="1:2" x14ac:dyDescent="0.25">
      <c r="A24620">
        <v>88.023399999999995</v>
      </c>
      <c r="B24620">
        <v>2.3979599999999999</v>
      </c>
    </row>
    <row r="24621" spans="1:2" x14ac:dyDescent="0.25">
      <c r="A24621">
        <v>88.023399999999995</v>
      </c>
      <c r="B24621">
        <v>2.3878400000000002</v>
      </c>
    </row>
    <row r="24622" spans="1:2" x14ac:dyDescent="0.25">
      <c r="A24622">
        <v>88.023499999999999</v>
      </c>
      <c r="B24622">
        <v>2.37784</v>
      </c>
    </row>
    <row r="24623" spans="1:2" x14ac:dyDescent="0.25">
      <c r="A24623">
        <v>88.023600000000002</v>
      </c>
      <c r="B24623">
        <v>2.3677800000000002</v>
      </c>
    </row>
    <row r="24624" spans="1:2" x14ac:dyDescent="0.25">
      <c r="A24624">
        <v>88.023700000000005</v>
      </c>
      <c r="B24624">
        <v>2.35778</v>
      </c>
    </row>
    <row r="24625" spans="1:2" x14ac:dyDescent="0.25">
      <c r="A24625">
        <v>88.023799999999994</v>
      </c>
      <c r="B24625">
        <v>2.3477800000000002</v>
      </c>
    </row>
    <row r="24626" spans="1:2" x14ac:dyDescent="0.25">
      <c r="A24626">
        <v>88.023899999999998</v>
      </c>
      <c r="B24626">
        <v>2.3377500000000002</v>
      </c>
    </row>
    <row r="24627" spans="1:2" x14ac:dyDescent="0.25">
      <c r="A24627">
        <v>88.024000000000001</v>
      </c>
      <c r="B24627">
        <v>2.32775</v>
      </c>
    </row>
    <row r="24628" spans="1:2" x14ac:dyDescent="0.25">
      <c r="A24628">
        <v>88.024199999999993</v>
      </c>
      <c r="B24628">
        <v>2.3177300000000001</v>
      </c>
    </row>
    <row r="24629" spans="1:2" x14ac:dyDescent="0.25">
      <c r="A24629">
        <v>88.024299999999997</v>
      </c>
      <c r="B24629">
        <v>2.3077299999999998</v>
      </c>
    </row>
    <row r="24630" spans="1:2" x14ac:dyDescent="0.25">
      <c r="A24630">
        <v>88.0244</v>
      </c>
      <c r="B24630">
        <v>2.2976899999999998</v>
      </c>
    </row>
    <row r="24631" spans="1:2" x14ac:dyDescent="0.25">
      <c r="A24631">
        <v>88.024500000000003</v>
      </c>
      <c r="B24631">
        <v>2.2876699999999999</v>
      </c>
    </row>
    <row r="24632" spans="1:2" x14ac:dyDescent="0.25">
      <c r="A24632">
        <v>88.024699999999996</v>
      </c>
      <c r="B24632">
        <v>2.27766</v>
      </c>
    </row>
    <row r="24633" spans="1:2" x14ac:dyDescent="0.25">
      <c r="A24633">
        <v>88.024799999999999</v>
      </c>
      <c r="B24633">
        <v>2.2676599999999998</v>
      </c>
    </row>
    <row r="24634" spans="1:2" x14ac:dyDescent="0.25">
      <c r="A24634">
        <v>88.025000000000006</v>
      </c>
      <c r="B24634">
        <v>2.25766</v>
      </c>
    </row>
    <row r="24635" spans="1:2" x14ac:dyDescent="0.25">
      <c r="A24635">
        <v>88.025099999999995</v>
      </c>
      <c r="B24635">
        <v>2.2476600000000002</v>
      </c>
    </row>
    <row r="24636" spans="1:2" x14ac:dyDescent="0.25">
      <c r="A24636">
        <v>88.025300000000001</v>
      </c>
      <c r="B24636">
        <v>2.23766</v>
      </c>
    </row>
    <row r="24637" spans="1:2" x14ac:dyDescent="0.25">
      <c r="A24637">
        <v>88.025499999999994</v>
      </c>
      <c r="B24637">
        <v>2.2276099999999999</v>
      </c>
    </row>
    <row r="24638" spans="1:2" x14ac:dyDescent="0.25">
      <c r="A24638">
        <v>88.025599999999997</v>
      </c>
      <c r="B24638">
        <v>2.2175699999999998</v>
      </c>
    </row>
    <row r="24639" spans="1:2" x14ac:dyDescent="0.25">
      <c r="A24639">
        <v>88.025800000000004</v>
      </c>
      <c r="B24639">
        <v>2.20757</v>
      </c>
    </row>
    <row r="24640" spans="1:2" x14ac:dyDescent="0.25">
      <c r="A24640">
        <v>88.025999999999996</v>
      </c>
      <c r="B24640">
        <v>2.1975699999999998</v>
      </c>
    </row>
    <row r="24641" spans="1:2" x14ac:dyDescent="0.25">
      <c r="A24641">
        <v>88.026200000000003</v>
      </c>
      <c r="B24641">
        <v>2.18757</v>
      </c>
    </row>
    <row r="24642" spans="1:2" x14ac:dyDescent="0.25">
      <c r="A24642">
        <v>88.026399999999995</v>
      </c>
      <c r="B24642">
        <v>2.1775600000000002</v>
      </c>
    </row>
    <row r="24643" spans="1:2" x14ac:dyDescent="0.25">
      <c r="A24643">
        <v>88.026600000000002</v>
      </c>
      <c r="B24643">
        <v>2.1675599999999999</v>
      </c>
    </row>
    <row r="24644" spans="1:2" x14ac:dyDescent="0.25">
      <c r="A24644">
        <v>88.026799999999994</v>
      </c>
      <c r="B24644">
        <v>2.1575600000000001</v>
      </c>
    </row>
    <row r="24645" spans="1:2" x14ac:dyDescent="0.25">
      <c r="A24645">
        <v>88.027000000000001</v>
      </c>
      <c r="B24645">
        <v>2.1475599999999999</v>
      </c>
    </row>
    <row r="24646" spans="1:2" x14ac:dyDescent="0.25">
      <c r="A24646">
        <v>88.027199999999993</v>
      </c>
      <c r="B24646">
        <v>2.13754</v>
      </c>
    </row>
    <row r="24647" spans="1:2" x14ac:dyDescent="0.25">
      <c r="A24647">
        <v>88.027500000000003</v>
      </c>
      <c r="B24647">
        <v>2.1275300000000001</v>
      </c>
    </row>
    <row r="24648" spans="1:2" x14ac:dyDescent="0.25">
      <c r="A24648">
        <v>88.027699999999996</v>
      </c>
      <c r="B24648">
        <v>2.1174900000000001</v>
      </c>
    </row>
    <row r="24649" spans="1:2" x14ac:dyDescent="0.25">
      <c r="A24649">
        <v>88.027900000000002</v>
      </c>
      <c r="B24649">
        <v>2.1074299999999999</v>
      </c>
    </row>
    <row r="24650" spans="1:2" x14ac:dyDescent="0.25">
      <c r="A24650">
        <v>88.028199999999998</v>
      </c>
      <c r="B24650">
        <v>2.0974300000000001</v>
      </c>
    </row>
    <row r="24651" spans="1:2" x14ac:dyDescent="0.25">
      <c r="A24651">
        <v>88.028400000000005</v>
      </c>
      <c r="B24651">
        <v>2.0874299999999999</v>
      </c>
    </row>
    <row r="24652" spans="1:2" x14ac:dyDescent="0.25">
      <c r="A24652">
        <v>88.028700000000001</v>
      </c>
      <c r="B24652">
        <v>2.07741</v>
      </c>
    </row>
    <row r="24653" spans="1:2" x14ac:dyDescent="0.25">
      <c r="A24653">
        <v>88.028999999999996</v>
      </c>
      <c r="B24653">
        <v>2.0674100000000002</v>
      </c>
    </row>
    <row r="24654" spans="1:2" x14ac:dyDescent="0.25">
      <c r="A24654">
        <v>88.029300000000006</v>
      </c>
      <c r="B24654">
        <v>2.0573700000000001</v>
      </c>
    </row>
    <row r="24655" spans="1:2" x14ac:dyDescent="0.25">
      <c r="A24655">
        <v>88.029600000000002</v>
      </c>
      <c r="B24655">
        <v>2.0473400000000002</v>
      </c>
    </row>
    <row r="24656" spans="1:2" x14ac:dyDescent="0.25">
      <c r="A24656">
        <v>88.029899999999998</v>
      </c>
      <c r="B24656">
        <v>2.0373000000000001</v>
      </c>
    </row>
    <row r="24657" spans="1:2" x14ac:dyDescent="0.25">
      <c r="A24657">
        <v>88.030199999999994</v>
      </c>
      <c r="B24657">
        <v>2.0272999999999999</v>
      </c>
    </row>
    <row r="24658" spans="1:2" x14ac:dyDescent="0.25">
      <c r="A24658">
        <v>88.030500000000004</v>
      </c>
      <c r="B24658">
        <v>2.0173000000000001</v>
      </c>
    </row>
    <row r="24659" spans="1:2" x14ac:dyDescent="0.25">
      <c r="A24659">
        <v>88.030799999999999</v>
      </c>
      <c r="B24659">
        <v>2.0072800000000002</v>
      </c>
    </row>
    <row r="24660" spans="1:2" x14ac:dyDescent="0.25">
      <c r="A24660">
        <v>88.031199999999998</v>
      </c>
      <c r="B24660">
        <v>1.99722</v>
      </c>
    </row>
    <row r="24661" spans="1:2" x14ac:dyDescent="0.25">
      <c r="A24661">
        <v>88.031499999999994</v>
      </c>
      <c r="B24661">
        <v>1.98722</v>
      </c>
    </row>
    <row r="24662" spans="1:2" x14ac:dyDescent="0.25">
      <c r="A24662">
        <v>88.031899999999993</v>
      </c>
      <c r="B24662">
        <v>1.9772099999999999</v>
      </c>
    </row>
    <row r="24663" spans="1:2" x14ac:dyDescent="0.25">
      <c r="A24663">
        <v>88.032300000000006</v>
      </c>
      <c r="B24663">
        <v>1.9672099999999999</v>
      </c>
    </row>
    <row r="24664" spans="1:2" x14ac:dyDescent="0.25">
      <c r="A24664">
        <v>88.032700000000006</v>
      </c>
      <c r="B24664">
        <v>1.9572099999999999</v>
      </c>
    </row>
    <row r="24665" spans="1:2" x14ac:dyDescent="0.25">
      <c r="A24665">
        <v>88.033100000000005</v>
      </c>
      <c r="B24665">
        <v>1.9471499999999999</v>
      </c>
    </row>
    <row r="24666" spans="1:2" x14ac:dyDescent="0.25">
      <c r="A24666">
        <v>88.033500000000004</v>
      </c>
      <c r="B24666">
        <v>1.9371499999999999</v>
      </c>
    </row>
    <row r="24667" spans="1:2" x14ac:dyDescent="0.25">
      <c r="A24667">
        <v>88.034000000000006</v>
      </c>
      <c r="B24667">
        <v>1.9271100000000001</v>
      </c>
    </row>
    <row r="24668" spans="1:2" x14ac:dyDescent="0.25">
      <c r="A24668">
        <v>88.034499999999994</v>
      </c>
      <c r="B24668">
        <v>1.9171</v>
      </c>
    </row>
    <row r="24669" spans="1:2" x14ac:dyDescent="0.25">
      <c r="A24669">
        <v>88.034899999999993</v>
      </c>
      <c r="B24669">
        <v>1.9071</v>
      </c>
    </row>
    <row r="24670" spans="1:2" x14ac:dyDescent="0.25">
      <c r="A24670">
        <v>88.035399999999996</v>
      </c>
      <c r="B24670">
        <v>1.8970199999999999</v>
      </c>
    </row>
    <row r="24671" spans="1:2" x14ac:dyDescent="0.25">
      <c r="A24671">
        <v>88.036000000000001</v>
      </c>
      <c r="B24671">
        <v>1.8870199999999999</v>
      </c>
    </row>
    <row r="24672" spans="1:2" x14ac:dyDescent="0.25">
      <c r="A24672">
        <v>88.036500000000004</v>
      </c>
      <c r="B24672">
        <v>1.8770199999999999</v>
      </c>
    </row>
    <row r="24673" spans="1:2" x14ac:dyDescent="0.25">
      <c r="A24673">
        <v>88.037099999999995</v>
      </c>
      <c r="B24673">
        <v>1.8670199999999999</v>
      </c>
    </row>
    <row r="24674" spans="1:2" x14ac:dyDescent="0.25">
      <c r="A24674">
        <v>88.037700000000001</v>
      </c>
      <c r="B24674">
        <v>1.85701</v>
      </c>
    </row>
    <row r="24675" spans="1:2" x14ac:dyDescent="0.25">
      <c r="A24675">
        <v>88.038300000000007</v>
      </c>
      <c r="B24675">
        <v>1.8469899999999999</v>
      </c>
    </row>
    <row r="24676" spans="1:2" x14ac:dyDescent="0.25">
      <c r="A24676">
        <v>88.039000000000001</v>
      </c>
      <c r="B24676">
        <v>1.8369500000000001</v>
      </c>
    </row>
    <row r="24677" spans="1:2" x14ac:dyDescent="0.25">
      <c r="A24677">
        <v>88.039599999999993</v>
      </c>
      <c r="B24677">
        <v>1.8269500000000001</v>
      </c>
    </row>
    <row r="24678" spans="1:2" x14ac:dyDescent="0.25">
      <c r="A24678">
        <v>88.040300000000002</v>
      </c>
      <c r="B24678">
        <v>1.8168899999999999</v>
      </c>
    </row>
    <row r="24679" spans="1:2" x14ac:dyDescent="0.25">
      <c r="A24679">
        <v>88.0411</v>
      </c>
      <c r="B24679">
        <v>1.8068299999999999</v>
      </c>
    </row>
    <row r="24680" spans="1:2" x14ac:dyDescent="0.25">
      <c r="A24680">
        <v>88.041799999999995</v>
      </c>
      <c r="B24680">
        <v>1.79681</v>
      </c>
    </row>
    <row r="24681" spans="1:2" x14ac:dyDescent="0.25">
      <c r="A24681">
        <v>88.042699999999996</v>
      </c>
      <c r="B24681">
        <v>1.78681</v>
      </c>
    </row>
    <row r="24682" spans="1:2" x14ac:dyDescent="0.25">
      <c r="A24682">
        <v>88.043499999999995</v>
      </c>
      <c r="B24682">
        <v>1.7767900000000001</v>
      </c>
    </row>
    <row r="24683" spans="1:2" x14ac:dyDescent="0.25">
      <c r="A24683">
        <v>88.044399999999996</v>
      </c>
      <c r="B24683">
        <v>1.76675</v>
      </c>
    </row>
    <row r="24684" spans="1:2" x14ac:dyDescent="0.25">
      <c r="A24684">
        <v>88.045299999999997</v>
      </c>
      <c r="B24684">
        <v>1.75674</v>
      </c>
    </row>
    <row r="24685" spans="1:2" x14ac:dyDescent="0.25">
      <c r="A24685">
        <v>88.046199999999999</v>
      </c>
      <c r="B24685">
        <v>1.7467200000000001</v>
      </c>
    </row>
    <row r="24686" spans="1:2" x14ac:dyDescent="0.25">
      <c r="A24686">
        <v>88.047200000000004</v>
      </c>
      <c r="B24686">
        <v>1.73668</v>
      </c>
    </row>
    <row r="24687" spans="1:2" x14ac:dyDescent="0.25">
      <c r="A24687">
        <v>88.048299999999998</v>
      </c>
      <c r="B24687">
        <v>1.72668</v>
      </c>
    </row>
    <row r="24688" spans="1:2" x14ac:dyDescent="0.25">
      <c r="A24688">
        <v>88.049300000000002</v>
      </c>
      <c r="B24688">
        <v>1.71668</v>
      </c>
    </row>
    <row r="24689" spans="1:2" x14ac:dyDescent="0.25">
      <c r="A24689">
        <v>88.050399999999996</v>
      </c>
      <c r="B24689">
        <v>1.7066699999999999</v>
      </c>
    </row>
    <row r="24690" spans="1:2" x14ac:dyDescent="0.25">
      <c r="A24690">
        <v>88.051599999999993</v>
      </c>
      <c r="B24690">
        <v>1.6966699999999999</v>
      </c>
    </row>
    <row r="24691" spans="1:2" x14ac:dyDescent="0.25">
      <c r="A24691">
        <v>88.052700000000002</v>
      </c>
      <c r="B24691">
        <v>1.6866699999999999</v>
      </c>
    </row>
    <row r="24692" spans="1:2" x14ac:dyDescent="0.25">
      <c r="A24692">
        <v>88.054000000000002</v>
      </c>
      <c r="B24692">
        <v>1.6766700000000001</v>
      </c>
    </row>
    <row r="24693" spans="1:2" x14ac:dyDescent="0.25">
      <c r="A24693">
        <v>88.055300000000003</v>
      </c>
      <c r="B24693">
        <v>1.6666300000000001</v>
      </c>
    </row>
    <row r="24694" spans="1:2" x14ac:dyDescent="0.25">
      <c r="A24694">
        <v>88.056600000000003</v>
      </c>
      <c r="B24694">
        <v>1.65659</v>
      </c>
    </row>
    <row r="24695" spans="1:2" x14ac:dyDescent="0.25">
      <c r="A24695">
        <v>88.058000000000007</v>
      </c>
      <c r="B24695">
        <v>1.6465799999999999</v>
      </c>
    </row>
    <row r="24696" spans="1:2" x14ac:dyDescent="0.25">
      <c r="A24696">
        <v>88.059399999999997</v>
      </c>
      <c r="B24696">
        <v>1.63656</v>
      </c>
    </row>
    <row r="24697" spans="1:2" x14ac:dyDescent="0.25">
      <c r="A24697">
        <v>88.060900000000004</v>
      </c>
      <c r="B24697">
        <v>1.6265400000000001</v>
      </c>
    </row>
    <row r="24698" spans="1:2" x14ac:dyDescent="0.25">
      <c r="A24698">
        <v>88.062399999999997</v>
      </c>
      <c r="B24698">
        <v>1.61652</v>
      </c>
    </row>
    <row r="24699" spans="1:2" x14ac:dyDescent="0.25">
      <c r="A24699">
        <v>88.063999999999993</v>
      </c>
      <c r="B24699">
        <v>1.6065</v>
      </c>
    </row>
    <row r="24700" spans="1:2" x14ac:dyDescent="0.25">
      <c r="A24700">
        <v>88.065700000000007</v>
      </c>
      <c r="B24700">
        <v>1.5965</v>
      </c>
    </row>
    <row r="24701" spans="1:2" x14ac:dyDescent="0.25">
      <c r="A24701">
        <v>88.067400000000006</v>
      </c>
      <c r="B24701">
        <v>1.58649</v>
      </c>
    </row>
    <row r="24702" spans="1:2" x14ac:dyDescent="0.25">
      <c r="A24702">
        <v>88.069199999999995</v>
      </c>
      <c r="B24702">
        <v>1.57647</v>
      </c>
    </row>
    <row r="24703" spans="1:2" x14ac:dyDescent="0.25">
      <c r="A24703">
        <v>88.071100000000001</v>
      </c>
      <c r="B24703">
        <v>1.56647</v>
      </c>
    </row>
    <row r="24704" spans="1:2" x14ac:dyDescent="0.25">
      <c r="A24704">
        <v>88.072900000000004</v>
      </c>
      <c r="B24704">
        <v>1.5582800000000001</v>
      </c>
    </row>
    <row r="24705" spans="1:2" x14ac:dyDescent="0.25">
      <c r="A24705">
        <v>88.072900000000004</v>
      </c>
      <c r="B24705">
        <v>1.5553900000000001</v>
      </c>
    </row>
    <row r="24706" spans="1:2" x14ac:dyDescent="0.25">
      <c r="A24706">
        <v>88.072900000000004</v>
      </c>
      <c r="B24706">
        <v>1.5453600000000001</v>
      </c>
    </row>
    <row r="24707" spans="1:2" x14ac:dyDescent="0.25">
      <c r="A24707">
        <v>88.072900000000004</v>
      </c>
      <c r="B24707">
        <v>1.53532</v>
      </c>
    </row>
    <row r="24708" spans="1:2" x14ac:dyDescent="0.25">
      <c r="A24708">
        <v>88.072999999999993</v>
      </c>
      <c r="B24708">
        <v>1.5253000000000001</v>
      </c>
    </row>
    <row r="24709" spans="1:2" x14ac:dyDescent="0.25">
      <c r="A24709">
        <v>88.072999999999993</v>
      </c>
      <c r="B24709">
        <v>1.51529</v>
      </c>
    </row>
    <row r="24710" spans="1:2" x14ac:dyDescent="0.25">
      <c r="A24710">
        <v>88.073099999999997</v>
      </c>
      <c r="B24710">
        <v>1.50529</v>
      </c>
    </row>
    <row r="24711" spans="1:2" x14ac:dyDescent="0.25">
      <c r="A24711">
        <v>88.073099999999997</v>
      </c>
      <c r="B24711">
        <v>1.4952099999999999</v>
      </c>
    </row>
    <row r="24712" spans="1:2" x14ac:dyDescent="0.25">
      <c r="A24712">
        <v>88.0732</v>
      </c>
      <c r="B24712">
        <v>1.4852099999999999</v>
      </c>
    </row>
    <row r="24713" spans="1:2" x14ac:dyDescent="0.25">
      <c r="A24713">
        <v>88.073300000000003</v>
      </c>
      <c r="B24713">
        <v>1.4751700000000001</v>
      </c>
    </row>
    <row r="24714" spans="1:2" x14ac:dyDescent="0.25">
      <c r="A24714">
        <v>88.073300000000003</v>
      </c>
      <c r="B24714">
        <v>1.46515</v>
      </c>
    </row>
    <row r="24715" spans="1:2" x14ac:dyDescent="0.25">
      <c r="A24715">
        <v>88.073400000000007</v>
      </c>
      <c r="B24715">
        <v>1.45513</v>
      </c>
    </row>
    <row r="24716" spans="1:2" x14ac:dyDescent="0.25">
      <c r="A24716">
        <v>88.073599999999999</v>
      </c>
      <c r="B24716">
        <v>1.44513</v>
      </c>
    </row>
    <row r="24717" spans="1:2" x14ac:dyDescent="0.25">
      <c r="A24717">
        <v>88.073700000000002</v>
      </c>
      <c r="B24717">
        <v>1.43509</v>
      </c>
    </row>
    <row r="24718" spans="1:2" x14ac:dyDescent="0.25">
      <c r="A24718">
        <v>88.073899999999995</v>
      </c>
      <c r="B24718">
        <v>1.42506</v>
      </c>
    </row>
    <row r="24719" spans="1:2" x14ac:dyDescent="0.25">
      <c r="A24719">
        <v>88.073999999999998</v>
      </c>
      <c r="B24719">
        <v>1.41506</v>
      </c>
    </row>
    <row r="24720" spans="1:2" x14ac:dyDescent="0.25">
      <c r="A24720">
        <v>88.074200000000005</v>
      </c>
      <c r="B24720">
        <v>1.4050400000000001</v>
      </c>
    </row>
    <row r="24721" spans="1:2" x14ac:dyDescent="0.25">
      <c r="A24721">
        <v>88.0745</v>
      </c>
      <c r="B24721">
        <v>1.3950199999999999</v>
      </c>
    </row>
    <row r="24722" spans="1:2" x14ac:dyDescent="0.25">
      <c r="A24722">
        <v>88.074700000000007</v>
      </c>
      <c r="B24722">
        <v>1.385</v>
      </c>
    </row>
    <row r="24723" spans="1:2" x14ac:dyDescent="0.25">
      <c r="A24723">
        <v>88.075000000000003</v>
      </c>
      <c r="B24723">
        <v>1.375</v>
      </c>
    </row>
    <row r="24724" spans="1:2" x14ac:dyDescent="0.25">
      <c r="A24724">
        <v>88.075199999999995</v>
      </c>
      <c r="B24724">
        <v>1.36497</v>
      </c>
    </row>
    <row r="24725" spans="1:2" x14ac:dyDescent="0.25">
      <c r="A24725">
        <v>88.075500000000005</v>
      </c>
      <c r="B24725">
        <v>1.3549100000000001</v>
      </c>
    </row>
    <row r="24726" spans="1:2" x14ac:dyDescent="0.25">
      <c r="A24726">
        <v>88.075800000000001</v>
      </c>
      <c r="B24726">
        <v>1.3448899999999999</v>
      </c>
    </row>
    <row r="24727" spans="1:2" x14ac:dyDescent="0.25">
      <c r="A24727">
        <v>88.0762</v>
      </c>
      <c r="B24727">
        <v>1.3348899999999999</v>
      </c>
    </row>
    <row r="24728" spans="1:2" x14ac:dyDescent="0.25">
      <c r="A24728">
        <v>88.076599999999999</v>
      </c>
      <c r="B24728">
        <v>1.3248899999999999</v>
      </c>
    </row>
    <row r="24729" spans="1:2" x14ac:dyDescent="0.25">
      <c r="A24729">
        <v>88.076999999999998</v>
      </c>
      <c r="B24729">
        <v>1.3148899999999999</v>
      </c>
    </row>
    <row r="24730" spans="1:2" x14ac:dyDescent="0.25">
      <c r="A24730">
        <v>88.077399999999997</v>
      </c>
      <c r="B24730">
        <v>1.3048500000000001</v>
      </c>
    </row>
    <row r="24731" spans="1:2" x14ac:dyDescent="0.25">
      <c r="A24731">
        <v>88.0779</v>
      </c>
      <c r="B24731">
        <v>1.2948200000000001</v>
      </c>
    </row>
    <row r="24732" spans="1:2" x14ac:dyDescent="0.25">
      <c r="A24732">
        <v>88.078500000000005</v>
      </c>
      <c r="B24732">
        <v>1.2848200000000001</v>
      </c>
    </row>
    <row r="24733" spans="1:2" x14ac:dyDescent="0.25">
      <c r="A24733">
        <v>88.079099999999997</v>
      </c>
      <c r="B24733">
        <v>1.2747999999999999</v>
      </c>
    </row>
    <row r="24734" spans="1:2" x14ac:dyDescent="0.25">
      <c r="A24734">
        <v>88.079800000000006</v>
      </c>
      <c r="B24734">
        <v>1.2647999999999999</v>
      </c>
    </row>
    <row r="24735" spans="1:2" x14ac:dyDescent="0.25">
      <c r="A24735">
        <v>88.080500000000001</v>
      </c>
      <c r="B24735">
        <v>1.2547999999999999</v>
      </c>
    </row>
    <row r="24736" spans="1:2" x14ac:dyDescent="0.25">
      <c r="A24736">
        <v>88.081299999999999</v>
      </c>
      <c r="B24736">
        <v>1.2447600000000001</v>
      </c>
    </row>
    <row r="24737" spans="1:2" x14ac:dyDescent="0.25">
      <c r="A24737">
        <v>88.0822</v>
      </c>
      <c r="B24737">
        <v>1.2346999999999999</v>
      </c>
    </row>
    <row r="24738" spans="1:2" x14ac:dyDescent="0.25">
      <c r="A24738">
        <v>88.083100000000002</v>
      </c>
      <c r="B24738">
        <v>1.2246900000000001</v>
      </c>
    </row>
    <row r="24739" spans="1:2" x14ac:dyDescent="0.25">
      <c r="A24739">
        <v>88.084100000000007</v>
      </c>
      <c r="B24739">
        <v>1.21469</v>
      </c>
    </row>
    <row r="24740" spans="1:2" x14ac:dyDescent="0.25">
      <c r="A24740">
        <v>88.0852</v>
      </c>
      <c r="B24740">
        <v>1.20469</v>
      </c>
    </row>
    <row r="24741" spans="1:2" x14ac:dyDescent="0.25">
      <c r="A24741">
        <v>88.086299999999994</v>
      </c>
      <c r="B24741">
        <v>1.1946699999999999</v>
      </c>
    </row>
    <row r="24742" spans="1:2" x14ac:dyDescent="0.25">
      <c r="A24742">
        <v>88.087400000000002</v>
      </c>
      <c r="B24742">
        <v>1.1846699999999999</v>
      </c>
    </row>
    <row r="24743" spans="1:2" x14ac:dyDescent="0.25">
      <c r="A24743">
        <v>88.0886</v>
      </c>
      <c r="B24743">
        <v>1.17466</v>
      </c>
    </row>
    <row r="24744" spans="1:2" x14ac:dyDescent="0.25">
      <c r="A24744">
        <v>88.089799999999997</v>
      </c>
      <c r="B24744">
        <v>1.16466</v>
      </c>
    </row>
    <row r="24745" spans="1:2" x14ac:dyDescent="0.25">
      <c r="A24745">
        <v>88.091099999999997</v>
      </c>
      <c r="B24745">
        <v>1.15462</v>
      </c>
    </row>
    <row r="24746" spans="1:2" x14ac:dyDescent="0.25">
      <c r="A24746">
        <v>88.092399999999998</v>
      </c>
      <c r="B24746">
        <v>1.1446000000000001</v>
      </c>
    </row>
    <row r="24747" spans="1:2" x14ac:dyDescent="0.25">
      <c r="A24747">
        <v>88.093699999999998</v>
      </c>
      <c r="B24747">
        <v>1.1346000000000001</v>
      </c>
    </row>
    <row r="24748" spans="1:2" x14ac:dyDescent="0.25">
      <c r="A24748">
        <v>88.095100000000002</v>
      </c>
      <c r="B24748">
        <v>1.1245799999999999</v>
      </c>
    </row>
    <row r="24749" spans="1:2" x14ac:dyDescent="0.25">
      <c r="A24749">
        <v>88.096599999999995</v>
      </c>
      <c r="B24749">
        <v>1.1145</v>
      </c>
    </row>
    <row r="24750" spans="1:2" x14ac:dyDescent="0.25">
      <c r="A24750">
        <v>88.097999999999999</v>
      </c>
      <c r="B24750">
        <v>1.10449</v>
      </c>
    </row>
    <row r="24751" spans="1:2" x14ac:dyDescent="0.25">
      <c r="A24751">
        <v>88.099500000000006</v>
      </c>
      <c r="B24751">
        <v>1.09449</v>
      </c>
    </row>
    <row r="24752" spans="1:2" x14ac:dyDescent="0.25">
      <c r="A24752">
        <v>88.100999999999999</v>
      </c>
      <c r="B24752">
        <v>1.08449</v>
      </c>
    </row>
    <row r="24753" spans="1:2" x14ac:dyDescent="0.25">
      <c r="A24753">
        <v>88.102599999999995</v>
      </c>
      <c r="B24753">
        <v>1.0744899999999999</v>
      </c>
    </row>
    <row r="24754" spans="1:2" x14ac:dyDescent="0.25">
      <c r="A24754">
        <v>88.104200000000006</v>
      </c>
      <c r="B24754">
        <v>1.0644800000000001</v>
      </c>
    </row>
    <row r="24755" spans="1:2" x14ac:dyDescent="0.25">
      <c r="A24755">
        <v>88.105900000000005</v>
      </c>
      <c r="B24755">
        <v>1.0544800000000001</v>
      </c>
    </row>
    <row r="24756" spans="1:2" x14ac:dyDescent="0.25">
      <c r="A24756">
        <v>88.107600000000005</v>
      </c>
      <c r="B24756">
        <v>1.0444800000000001</v>
      </c>
    </row>
    <row r="24757" spans="1:2" x14ac:dyDescent="0.25">
      <c r="A24757">
        <v>88.109300000000005</v>
      </c>
      <c r="B24757">
        <v>1.0344800000000001</v>
      </c>
    </row>
    <row r="24758" spans="1:2" x14ac:dyDescent="0.25">
      <c r="A24758">
        <v>88.111000000000004</v>
      </c>
      <c r="B24758">
        <v>1.0244800000000001</v>
      </c>
    </row>
    <row r="24759" spans="1:2" x14ac:dyDescent="0.25">
      <c r="A24759">
        <v>88.112799999999993</v>
      </c>
      <c r="B24759">
        <v>1.01447</v>
      </c>
    </row>
    <row r="24760" spans="1:2" x14ac:dyDescent="0.25">
      <c r="A24760">
        <v>88.114599999999996</v>
      </c>
      <c r="B24760">
        <v>1.0043899999999999</v>
      </c>
    </row>
    <row r="24761" spans="1:2" x14ac:dyDescent="0.25">
      <c r="A24761">
        <v>88.116500000000002</v>
      </c>
      <c r="B24761">
        <v>0.99439200000000005</v>
      </c>
    </row>
    <row r="24762" spans="1:2" x14ac:dyDescent="0.25">
      <c r="A24762">
        <v>88.118399999999994</v>
      </c>
      <c r="B24762">
        <v>0.984371</v>
      </c>
    </row>
    <row r="24763" spans="1:2" x14ac:dyDescent="0.25">
      <c r="A24763">
        <v>88.1203</v>
      </c>
      <c r="B24763">
        <v>0.97436900000000004</v>
      </c>
    </row>
    <row r="24764" spans="1:2" x14ac:dyDescent="0.25">
      <c r="A24764">
        <v>88.122299999999996</v>
      </c>
      <c r="B24764">
        <v>0.96436599999999995</v>
      </c>
    </row>
    <row r="24765" spans="1:2" x14ac:dyDescent="0.25">
      <c r="A24765">
        <v>88.124300000000005</v>
      </c>
      <c r="B24765">
        <v>0.954345</v>
      </c>
    </row>
    <row r="24766" spans="1:2" x14ac:dyDescent="0.25">
      <c r="A24766">
        <v>88.126300000000001</v>
      </c>
      <c r="B24766">
        <v>0.94432400000000005</v>
      </c>
    </row>
    <row r="24767" spans="1:2" x14ac:dyDescent="0.25">
      <c r="A24767">
        <v>88.128399999999999</v>
      </c>
      <c r="B24767">
        <v>0.934226</v>
      </c>
    </row>
    <row r="24768" spans="1:2" x14ac:dyDescent="0.25">
      <c r="A24768">
        <v>88.130499999999998</v>
      </c>
      <c r="B24768">
        <v>0.92420400000000003</v>
      </c>
    </row>
    <row r="24769" spans="1:2" x14ac:dyDescent="0.25">
      <c r="A24769">
        <v>88.132599999999996</v>
      </c>
      <c r="B24769">
        <v>0.91420199999999996</v>
      </c>
    </row>
    <row r="24770" spans="1:2" x14ac:dyDescent="0.25">
      <c r="A24770">
        <v>88.134699999999995</v>
      </c>
      <c r="B24770">
        <v>0.90418100000000001</v>
      </c>
    </row>
    <row r="24771" spans="1:2" x14ac:dyDescent="0.25">
      <c r="A24771">
        <v>88.136799999999994</v>
      </c>
      <c r="B24771">
        <v>0.89417899999999995</v>
      </c>
    </row>
    <row r="24772" spans="1:2" x14ac:dyDescent="0.25">
      <c r="A24772">
        <v>88.138999999999996</v>
      </c>
      <c r="B24772">
        <v>0.88417599999999996</v>
      </c>
    </row>
    <row r="24773" spans="1:2" x14ac:dyDescent="0.25">
      <c r="A24773">
        <v>88.141099999999994</v>
      </c>
      <c r="B24773">
        <v>0.87417400000000001</v>
      </c>
    </row>
    <row r="24774" spans="1:2" x14ac:dyDescent="0.25">
      <c r="A24774">
        <v>88.143299999999996</v>
      </c>
      <c r="B24774">
        <v>0.86415299999999995</v>
      </c>
    </row>
    <row r="24775" spans="1:2" x14ac:dyDescent="0.25">
      <c r="A24775">
        <v>88.145499999999998</v>
      </c>
      <c r="B24775">
        <v>0.85414999999999996</v>
      </c>
    </row>
    <row r="24776" spans="1:2" x14ac:dyDescent="0.25">
      <c r="A24776">
        <v>88.147800000000004</v>
      </c>
      <c r="B24776">
        <v>0.84414800000000001</v>
      </c>
    </row>
    <row r="24777" spans="1:2" x14ac:dyDescent="0.25">
      <c r="A24777">
        <v>88.15</v>
      </c>
      <c r="B24777">
        <v>0.83410700000000004</v>
      </c>
    </row>
    <row r="24778" spans="1:2" x14ac:dyDescent="0.25">
      <c r="A24778">
        <v>88.152199999999993</v>
      </c>
      <c r="B24778">
        <v>0.82408599999999999</v>
      </c>
    </row>
    <row r="24779" spans="1:2" x14ac:dyDescent="0.25">
      <c r="A24779">
        <v>88.154499999999999</v>
      </c>
      <c r="B24779">
        <v>0.81406500000000004</v>
      </c>
    </row>
    <row r="24780" spans="1:2" x14ac:dyDescent="0.25">
      <c r="A24780">
        <v>88.156700000000001</v>
      </c>
      <c r="B24780">
        <v>0.80406200000000005</v>
      </c>
    </row>
    <row r="24781" spans="1:2" x14ac:dyDescent="0.25">
      <c r="A24781">
        <v>88.159000000000006</v>
      </c>
      <c r="B24781">
        <v>0.79405999999999999</v>
      </c>
    </row>
    <row r="24782" spans="1:2" x14ac:dyDescent="0.25">
      <c r="A24782">
        <v>88.161299999999997</v>
      </c>
      <c r="B24782">
        <v>0.78405800000000003</v>
      </c>
    </row>
    <row r="24783" spans="1:2" x14ac:dyDescent="0.25">
      <c r="A24783">
        <v>88.163700000000006</v>
      </c>
      <c r="B24783">
        <v>0.77405500000000005</v>
      </c>
    </row>
    <row r="24784" spans="1:2" x14ac:dyDescent="0.25">
      <c r="A24784">
        <v>88.165999999999997</v>
      </c>
      <c r="B24784">
        <v>0.76405299999999998</v>
      </c>
    </row>
    <row r="24785" spans="1:2" x14ac:dyDescent="0.25">
      <c r="A24785">
        <v>88.168400000000005</v>
      </c>
      <c r="B24785">
        <v>0.75405100000000003</v>
      </c>
    </row>
    <row r="24786" spans="1:2" x14ac:dyDescent="0.25">
      <c r="A24786">
        <v>88.170900000000003</v>
      </c>
      <c r="B24786">
        <v>0.74402999999999997</v>
      </c>
    </row>
    <row r="24787" spans="1:2" x14ac:dyDescent="0.25">
      <c r="A24787">
        <v>88.173400000000001</v>
      </c>
      <c r="B24787">
        <v>0.73400799999999999</v>
      </c>
    </row>
    <row r="24788" spans="1:2" x14ac:dyDescent="0.25">
      <c r="A24788">
        <v>88.176000000000002</v>
      </c>
      <c r="B24788">
        <v>0.72400600000000004</v>
      </c>
    </row>
    <row r="24789" spans="1:2" x14ac:dyDescent="0.25">
      <c r="A24789">
        <v>88.178700000000006</v>
      </c>
      <c r="B24789">
        <v>0.71400399999999997</v>
      </c>
    </row>
    <row r="24790" spans="1:2" x14ac:dyDescent="0.25">
      <c r="A24790">
        <v>88.1815</v>
      </c>
      <c r="B24790">
        <v>0.70428800000000003</v>
      </c>
    </row>
    <row r="24791" spans="1:2" x14ac:dyDescent="0.25">
      <c r="A24791">
        <v>88.184299999999993</v>
      </c>
      <c r="B24791">
        <v>0.694801</v>
      </c>
    </row>
    <row r="24792" spans="1:2" x14ac:dyDescent="0.25">
      <c r="A24792">
        <v>88.187100000000001</v>
      </c>
      <c r="B24792">
        <v>0.68567599999999995</v>
      </c>
    </row>
    <row r="24793" spans="1:2" x14ac:dyDescent="0.25">
      <c r="A24793">
        <v>88.189899999999994</v>
      </c>
      <c r="B24793">
        <v>0.67691500000000004</v>
      </c>
    </row>
    <row r="24794" spans="1:2" x14ac:dyDescent="0.25">
      <c r="A24794">
        <v>88.192599999999999</v>
      </c>
      <c r="B24794">
        <v>0.66849700000000001</v>
      </c>
    </row>
    <row r="24795" spans="1:2" x14ac:dyDescent="0.25">
      <c r="A24795">
        <v>88.195400000000006</v>
      </c>
      <c r="B24795">
        <v>0.66007899999999997</v>
      </c>
    </row>
    <row r="24796" spans="1:2" x14ac:dyDescent="0.25">
      <c r="A24796">
        <v>88.1982</v>
      </c>
      <c r="B24796">
        <v>0.65202400000000005</v>
      </c>
    </row>
    <row r="24797" spans="1:2" x14ac:dyDescent="0.25">
      <c r="A24797">
        <v>88.200999999999993</v>
      </c>
      <c r="B24797">
        <v>0.64408299999999996</v>
      </c>
    </row>
    <row r="24798" spans="1:2" x14ac:dyDescent="0.25">
      <c r="A24798">
        <v>88.203699999999998</v>
      </c>
      <c r="B24798">
        <v>0.636486</v>
      </c>
    </row>
    <row r="24799" spans="1:2" x14ac:dyDescent="0.25">
      <c r="A24799">
        <v>88.206500000000005</v>
      </c>
      <c r="B24799">
        <v>0.62911799999999996</v>
      </c>
    </row>
    <row r="24800" spans="1:2" x14ac:dyDescent="0.25">
      <c r="A24800">
        <v>88.209299999999999</v>
      </c>
      <c r="B24800">
        <v>0.62163500000000005</v>
      </c>
    </row>
    <row r="24801" spans="1:2" x14ac:dyDescent="0.25">
      <c r="A24801">
        <v>88.212100000000007</v>
      </c>
      <c r="B24801">
        <v>0.61460999999999999</v>
      </c>
    </row>
    <row r="24802" spans="1:2" x14ac:dyDescent="0.25">
      <c r="A24802">
        <v>88.2149</v>
      </c>
      <c r="B24802">
        <v>0.607491</v>
      </c>
    </row>
    <row r="24803" spans="1:2" x14ac:dyDescent="0.25">
      <c r="A24803">
        <v>88.217600000000004</v>
      </c>
      <c r="B24803">
        <v>0.60061900000000001</v>
      </c>
    </row>
    <row r="24804" spans="1:2" x14ac:dyDescent="0.25">
      <c r="A24804">
        <v>88.220399999999998</v>
      </c>
      <c r="B24804">
        <v>0.59382299999999999</v>
      </c>
    </row>
    <row r="24805" spans="1:2" x14ac:dyDescent="0.25">
      <c r="A24805">
        <v>88.223200000000006</v>
      </c>
      <c r="B24805">
        <v>0.58721900000000005</v>
      </c>
    </row>
    <row r="24806" spans="1:2" x14ac:dyDescent="0.25">
      <c r="A24806">
        <v>88.225999999999999</v>
      </c>
      <c r="B24806">
        <v>0.58089999999999997</v>
      </c>
    </row>
    <row r="24807" spans="1:2" x14ac:dyDescent="0.25">
      <c r="A24807">
        <v>88.228700000000003</v>
      </c>
      <c r="B24807">
        <v>0.57469700000000001</v>
      </c>
    </row>
    <row r="24808" spans="1:2" x14ac:dyDescent="0.25">
      <c r="A24808">
        <v>88.231499999999997</v>
      </c>
      <c r="B24808">
        <v>0.56832099999999997</v>
      </c>
    </row>
    <row r="24809" spans="1:2" x14ac:dyDescent="0.25">
      <c r="A24809">
        <v>88.234300000000005</v>
      </c>
      <c r="B24809">
        <v>0.56228900000000004</v>
      </c>
    </row>
    <row r="24810" spans="1:2" x14ac:dyDescent="0.25">
      <c r="A24810">
        <v>88.237099999999998</v>
      </c>
      <c r="B24810">
        <v>0.55644800000000005</v>
      </c>
    </row>
    <row r="24811" spans="1:2" x14ac:dyDescent="0.25">
      <c r="A24811">
        <v>88.239900000000006</v>
      </c>
      <c r="B24811">
        <v>0.55047400000000002</v>
      </c>
    </row>
    <row r="24812" spans="1:2" x14ac:dyDescent="0.25">
      <c r="A24812">
        <v>88.242599999999996</v>
      </c>
      <c r="B24812">
        <v>0.54488099999999995</v>
      </c>
    </row>
    <row r="24813" spans="1:2" x14ac:dyDescent="0.25">
      <c r="A24813">
        <v>88.245400000000004</v>
      </c>
      <c r="B24813">
        <v>0.53923100000000002</v>
      </c>
    </row>
    <row r="24814" spans="1:2" x14ac:dyDescent="0.25">
      <c r="A24814">
        <v>88.248199999999997</v>
      </c>
      <c r="B24814">
        <v>0.53363799999999995</v>
      </c>
    </row>
    <row r="24815" spans="1:2" x14ac:dyDescent="0.25">
      <c r="A24815">
        <v>88.251000000000005</v>
      </c>
      <c r="B24815">
        <v>0.52825500000000003</v>
      </c>
    </row>
    <row r="24816" spans="1:2" x14ac:dyDescent="0.25">
      <c r="A24816">
        <v>88.253699999999995</v>
      </c>
      <c r="B24816">
        <v>0.52294799999999997</v>
      </c>
    </row>
    <row r="24817" spans="1:2" x14ac:dyDescent="0.25">
      <c r="A24817">
        <v>88.256500000000003</v>
      </c>
      <c r="B24817">
        <v>0.51766100000000004</v>
      </c>
    </row>
    <row r="24818" spans="1:2" x14ac:dyDescent="0.25">
      <c r="A24818">
        <v>88.259299999999996</v>
      </c>
      <c r="B24818">
        <v>0.51254500000000003</v>
      </c>
    </row>
    <row r="24819" spans="1:2" x14ac:dyDescent="0.25">
      <c r="A24819">
        <v>88.262100000000004</v>
      </c>
      <c r="B24819">
        <v>0.50741000000000003</v>
      </c>
    </row>
    <row r="24820" spans="1:2" x14ac:dyDescent="0.25">
      <c r="A24820">
        <v>88.264899999999997</v>
      </c>
      <c r="B24820">
        <v>0.50239</v>
      </c>
    </row>
    <row r="24821" spans="1:2" x14ac:dyDescent="0.25">
      <c r="A24821">
        <v>88.267600000000002</v>
      </c>
      <c r="B24821">
        <v>0.49758000000000002</v>
      </c>
    </row>
    <row r="24822" spans="1:2" x14ac:dyDescent="0.25">
      <c r="A24822">
        <v>88.270399999999995</v>
      </c>
      <c r="B24822">
        <v>0.49269299999999999</v>
      </c>
    </row>
    <row r="24823" spans="1:2" x14ac:dyDescent="0.25">
      <c r="A24823">
        <v>88.273200000000003</v>
      </c>
      <c r="B24823">
        <v>0.48780699999999999</v>
      </c>
    </row>
    <row r="24824" spans="1:2" x14ac:dyDescent="0.25">
      <c r="A24824">
        <v>88.275999999999996</v>
      </c>
      <c r="B24824">
        <v>0.48316799999999999</v>
      </c>
    </row>
    <row r="24825" spans="1:2" x14ac:dyDescent="0.25">
      <c r="A24825">
        <v>88.278700000000001</v>
      </c>
      <c r="B24825">
        <v>0.47843400000000003</v>
      </c>
    </row>
    <row r="24826" spans="1:2" x14ac:dyDescent="0.25">
      <c r="A24826">
        <v>88.281499999999994</v>
      </c>
      <c r="B24826">
        <v>0.47381499999999999</v>
      </c>
    </row>
    <row r="24827" spans="1:2" x14ac:dyDescent="0.25">
      <c r="A24827">
        <v>88.284300000000002</v>
      </c>
      <c r="B24827">
        <v>0.469138</v>
      </c>
    </row>
    <row r="24828" spans="1:2" x14ac:dyDescent="0.25">
      <c r="A24828">
        <v>88.287099999999995</v>
      </c>
      <c r="B24828">
        <v>0.46465200000000001</v>
      </c>
    </row>
    <row r="24829" spans="1:2" x14ac:dyDescent="0.25">
      <c r="A24829">
        <v>88.289900000000003</v>
      </c>
      <c r="B24829">
        <v>0.460281</v>
      </c>
    </row>
    <row r="24830" spans="1:2" x14ac:dyDescent="0.25">
      <c r="A24830">
        <v>88.292599999999993</v>
      </c>
      <c r="B24830">
        <v>0.455814</v>
      </c>
    </row>
    <row r="24831" spans="1:2" x14ac:dyDescent="0.25">
      <c r="A24831">
        <v>88.295400000000001</v>
      </c>
      <c r="B24831">
        <v>0.45151999999999998</v>
      </c>
    </row>
    <row r="24832" spans="1:2" x14ac:dyDescent="0.25">
      <c r="A24832">
        <v>88.298199999999994</v>
      </c>
      <c r="B24832">
        <v>0.44720599999999999</v>
      </c>
    </row>
    <row r="24833" spans="1:2" x14ac:dyDescent="0.25">
      <c r="A24833">
        <v>88.301000000000002</v>
      </c>
      <c r="B24833">
        <v>0.44296799999999997</v>
      </c>
    </row>
    <row r="24834" spans="1:2" x14ac:dyDescent="0.25">
      <c r="A24834">
        <v>88.303700000000006</v>
      </c>
      <c r="B24834">
        <v>0.438635</v>
      </c>
    </row>
    <row r="24835" spans="1:2" x14ac:dyDescent="0.25">
      <c r="A24835">
        <v>88.3065</v>
      </c>
      <c r="B24835">
        <v>0.43451200000000001</v>
      </c>
    </row>
    <row r="24836" spans="1:2" x14ac:dyDescent="0.25">
      <c r="A24836">
        <v>88.309299999999993</v>
      </c>
      <c r="B24836">
        <v>0.43029299999999998</v>
      </c>
    </row>
    <row r="24837" spans="1:2" x14ac:dyDescent="0.25">
      <c r="A24837">
        <v>88.312100000000001</v>
      </c>
      <c r="B24837">
        <v>0.42620799999999998</v>
      </c>
    </row>
    <row r="24838" spans="1:2" x14ac:dyDescent="0.25">
      <c r="A24838">
        <v>88.314899999999994</v>
      </c>
      <c r="B24838">
        <v>0.42220000000000002</v>
      </c>
    </row>
    <row r="24839" spans="1:2" x14ac:dyDescent="0.25">
      <c r="A24839">
        <v>88.317599999999999</v>
      </c>
      <c r="B24839">
        <v>0.418153</v>
      </c>
    </row>
    <row r="24840" spans="1:2" x14ac:dyDescent="0.25">
      <c r="A24840">
        <v>88.320400000000006</v>
      </c>
      <c r="B24840">
        <v>0.41427799999999998</v>
      </c>
    </row>
    <row r="24841" spans="1:2" x14ac:dyDescent="0.25">
      <c r="A24841">
        <v>88.3232</v>
      </c>
      <c r="B24841">
        <v>0.41011700000000001</v>
      </c>
    </row>
    <row r="24842" spans="1:2" x14ac:dyDescent="0.25">
      <c r="A24842">
        <v>88.325999999999993</v>
      </c>
      <c r="B24842">
        <v>0.40647100000000003</v>
      </c>
    </row>
    <row r="24843" spans="1:2" x14ac:dyDescent="0.25">
      <c r="A24843">
        <v>88.328699999999998</v>
      </c>
      <c r="B24843">
        <v>0.40253899999999998</v>
      </c>
    </row>
    <row r="24844" spans="1:2" x14ac:dyDescent="0.25">
      <c r="A24844">
        <v>88.331500000000005</v>
      </c>
      <c r="B24844">
        <v>0.398588</v>
      </c>
    </row>
    <row r="24845" spans="1:2" x14ac:dyDescent="0.25">
      <c r="A24845">
        <v>88.334299999999999</v>
      </c>
      <c r="B24845">
        <v>0.39486500000000002</v>
      </c>
    </row>
    <row r="24846" spans="1:2" x14ac:dyDescent="0.25">
      <c r="A24846">
        <v>88.337100000000007</v>
      </c>
      <c r="B24846">
        <v>0.39099</v>
      </c>
    </row>
    <row r="24847" spans="1:2" x14ac:dyDescent="0.25">
      <c r="A24847">
        <v>88.3399</v>
      </c>
      <c r="B24847">
        <v>0.38732499999999997</v>
      </c>
    </row>
    <row r="24848" spans="1:2" x14ac:dyDescent="0.25">
      <c r="A24848">
        <v>88.342600000000004</v>
      </c>
      <c r="B24848">
        <v>0.383718</v>
      </c>
    </row>
    <row r="24849" spans="1:2" x14ac:dyDescent="0.25">
      <c r="A24849">
        <v>88.345399999999998</v>
      </c>
      <c r="B24849">
        <v>0.37997599999999998</v>
      </c>
    </row>
    <row r="24850" spans="1:2" x14ac:dyDescent="0.25">
      <c r="A24850">
        <v>88.348200000000006</v>
      </c>
      <c r="B24850">
        <v>0.37644499999999997</v>
      </c>
    </row>
    <row r="24851" spans="1:2" x14ac:dyDescent="0.25">
      <c r="A24851">
        <v>88.350999999999999</v>
      </c>
      <c r="B24851">
        <v>0.37289499999999998</v>
      </c>
    </row>
    <row r="24852" spans="1:2" x14ac:dyDescent="0.25">
      <c r="A24852">
        <v>88.353800000000007</v>
      </c>
      <c r="B24852">
        <v>0.369535</v>
      </c>
    </row>
    <row r="24853" spans="1:2" x14ac:dyDescent="0.25">
      <c r="A24853">
        <v>88.356499999999997</v>
      </c>
      <c r="B24853">
        <v>0.365813</v>
      </c>
    </row>
    <row r="24854" spans="1:2" x14ac:dyDescent="0.25">
      <c r="A24854">
        <v>88.359300000000005</v>
      </c>
      <c r="B24854">
        <v>0.36235800000000001</v>
      </c>
    </row>
    <row r="24855" spans="1:2" x14ac:dyDescent="0.25">
      <c r="A24855">
        <v>88.362099999999998</v>
      </c>
      <c r="B24855">
        <v>0.35899799999999998</v>
      </c>
    </row>
    <row r="24856" spans="1:2" x14ac:dyDescent="0.25">
      <c r="A24856">
        <v>88.364900000000006</v>
      </c>
      <c r="B24856">
        <v>0.35565799999999997</v>
      </c>
    </row>
    <row r="24857" spans="1:2" x14ac:dyDescent="0.25">
      <c r="A24857">
        <v>88.367599999999996</v>
      </c>
      <c r="B24857">
        <v>0.35212700000000002</v>
      </c>
    </row>
    <row r="24858" spans="1:2" x14ac:dyDescent="0.25">
      <c r="A24858">
        <v>88.370400000000004</v>
      </c>
      <c r="B24858">
        <v>0.34884300000000001</v>
      </c>
    </row>
    <row r="24859" spans="1:2" x14ac:dyDescent="0.25">
      <c r="A24859">
        <v>88.373199999999997</v>
      </c>
      <c r="B24859">
        <v>0.34546500000000002</v>
      </c>
    </row>
    <row r="24860" spans="1:2" x14ac:dyDescent="0.25">
      <c r="A24860">
        <v>88.376000000000005</v>
      </c>
      <c r="B24860">
        <v>0.34229599999999999</v>
      </c>
    </row>
    <row r="24861" spans="1:2" x14ac:dyDescent="0.25">
      <c r="A24861">
        <v>88.378799999999998</v>
      </c>
      <c r="B24861">
        <v>0.33905099999999999</v>
      </c>
    </row>
    <row r="24862" spans="1:2" x14ac:dyDescent="0.25">
      <c r="A24862">
        <v>88.381500000000003</v>
      </c>
      <c r="B24862">
        <v>0.33586300000000002</v>
      </c>
    </row>
    <row r="24863" spans="1:2" x14ac:dyDescent="0.25">
      <c r="A24863">
        <v>88.384299999999996</v>
      </c>
      <c r="B24863">
        <v>0.332733</v>
      </c>
    </row>
    <row r="24864" spans="1:2" x14ac:dyDescent="0.25">
      <c r="A24864">
        <v>88.387100000000004</v>
      </c>
      <c r="B24864">
        <v>0.32960200000000001</v>
      </c>
    </row>
    <row r="24865" spans="1:2" x14ac:dyDescent="0.25">
      <c r="A24865">
        <v>88.389899999999997</v>
      </c>
      <c r="B24865">
        <v>0.32651000000000002</v>
      </c>
    </row>
    <row r="24866" spans="1:2" x14ac:dyDescent="0.25">
      <c r="A24866">
        <v>88.392600000000002</v>
      </c>
      <c r="B24866">
        <v>0.32335999999999998</v>
      </c>
    </row>
    <row r="24867" spans="1:2" x14ac:dyDescent="0.25">
      <c r="A24867">
        <v>88.395399999999995</v>
      </c>
      <c r="B24867">
        <v>0.32028699999999999</v>
      </c>
    </row>
    <row r="24868" spans="1:2" x14ac:dyDescent="0.25">
      <c r="A24868">
        <v>88.398200000000003</v>
      </c>
      <c r="B24868">
        <v>0.31753799999999999</v>
      </c>
    </row>
    <row r="24869" spans="1:2" x14ac:dyDescent="0.25">
      <c r="A24869">
        <v>88.400999999999996</v>
      </c>
      <c r="B24869">
        <v>0.31438899999999997</v>
      </c>
    </row>
    <row r="24870" spans="1:2" x14ac:dyDescent="0.25">
      <c r="A24870">
        <v>88.403800000000004</v>
      </c>
      <c r="B24870">
        <v>0.31129699999999999</v>
      </c>
    </row>
    <row r="24871" spans="1:2" x14ac:dyDescent="0.25">
      <c r="A24871">
        <v>88.406499999999994</v>
      </c>
      <c r="B24871">
        <v>0.30839499999999997</v>
      </c>
    </row>
    <row r="24872" spans="1:2" x14ac:dyDescent="0.25">
      <c r="A24872">
        <v>88.409300000000002</v>
      </c>
      <c r="B24872">
        <v>0.30557000000000001</v>
      </c>
    </row>
    <row r="24873" spans="1:2" x14ac:dyDescent="0.25">
      <c r="A24873">
        <v>88.412099999999995</v>
      </c>
      <c r="B24873">
        <v>0.30257299999999998</v>
      </c>
    </row>
    <row r="24874" spans="1:2" x14ac:dyDescent="0.25">
      <c r="A24874">
        <v>88.414900000000003</v>
      </c>
      <c r="B24874">
        <v>0.29990099999999997</v>
      </c>
    </row>
    <row r="24875" spans="1:2" x14ac:dyDescent="0.25">
      <c r="A24875">
        <v>88.417599999999993</v>
      </c>
      <c r="B24875">
        <v>0.297018</v>
      </c>
    </row>
    <row r="24876" spans="1:2" x14ac:dyDescent="0.25">
      <c r="A24876">
        <v>88.420400000000001</v>
      </c>
      <c r="B24876">
        <v>0.29444199999999998</v>
      </c>
    </row>
    <row r="24877" spans="1:2" x14ac:dyDescent="0.25">
      <c r="A24877">
        <v>88.423199999999994</v>
      </c>
      <c r="B24877">
        <v>0.29155900000000001</v>
      </c>
    </row>
    <row r="24878" spans="1:2" x14ac:dyDescent="0.25">
      <c r="A24878">
        <v>88.426000000000002</v>
      </c>
      <c r="B24878">
        <v>0.28879100000000002</v>
      </c>
    </row>
    <row r="24879" spans="1:2" x14ac:dyDescent="0.25">
      <c r="A24879">
        <v>88.428799999999995</v>
      </c>
      <c r="B24879">
        <v>0.28606199999999998</v>
      </c>
    </row>
    <row r="24880" spans="1:2" x14ac:dyDescent="0.25">
      <c r="A24880">
        <v>88.4315</v>
      </c>
      <c r="B24880">
        <v>0.28337000000000001</v>
      </c>
    </row>
    <row r="24881" spans="1:2" x14ac:dyDescent="0.25">
      <c r="A24881">
        <v>88.434299999999993</v>
      </c>
      <c r="B24881">
        <v>0.28075499999999998</v>
      </c>
    </row>
    <row r="24882" spans="1:2" x14ac:dyDescent="0.25">
      <c r="A24882">
        <v>88.437100000000001</v>
      </c>
      <c r="B24882">
        <v>0.27817799999999998</v>
      </c>
    </row>
    <row r="24883" spans="1:2" x14ac:dyDescent="0.25">
      <c r="A24883">
        <v>88.439899999999994</v>
      </c>
      <c r="B24883">
        <v>0.27550599999999997</v>
      </c>
    </row>
    <row r="24884" spans="1:2" x14ac:dyDescent="0.25">
      <c r="A24884">
        <v>88.442599999999999</v>
      </c>
      <c r="B24884">
        <v>0.27296700000000002</v>
      </c>
    </row>
    <row r="24885" spans="1:2" x14ac:dyDescent="0.25">
      <c r="A24885">
        <v>88.445400000000006</v>
      </c>
      <c r="B24885">
        <v>0.270428</v>
      </c>
    </row>
    <row r="24886" spans="1:2" x14ac:dyDescent="0.25">
      <c r="A24886">
        <v>88.4482</v>
      </c>
      <c r="B24886">
        <v>0.267928</v>
      </c>
    </row>
    <row r="24887" spans="1:2" x14ac:dyDescent="0.25">
      <c r="A24887">
        <v>88.450999999999993</v>
      </c>
      <c r="B24887">
        <v>0.26548500000000003</v>
      </c>
    </row>
    <row r="24888" spans="1:2" x14ac:dyDescent="0.25">
      <c r="A24888">
        <v>88.453800000000001</v>
      </c>
      <c r="B24888">
        <v>0.262965</v>
      </c>
    </row>
    <row r="24889" spans="1:2" x14ac:dyDescent="0.25">
      <c r="A24889">
        <v>88.456500000000005</v>
      </c>
      <c r="B24889">
        <v>0.260598</v>
      </c>
    </row>
    <row r="24890" spans="1:2" x14ac:dyDescent="0.25">
      <c r="A24890">
        <v>88.459299999999999</v>
      </c>
      <c r="B24890">
        <v>0.258135</v>
      </c>
    </row>
    <row r="24891" spans="1:2" x14ac:dyDescent="0.25">
      <c r="A24891">
        <v>88.462100000000007</v>
      </c>
      <c r="B24891">
        <v>0.25573000000000001</v>
      </c>
    </row>
    <row r="24892" spans="1:2" x14ac:dyDescent="0.25">
      <c r="A24892">
        <v>88.4649</v>
      </c>
      <c r="B24892">
        <v>0.25334400000000001</v>
      </c>
    </row>
    <row r="24893" spans="1:2" x14ac:dyDescent="0.25">
      <c r="A24893">
        <v>88.467600000000004</v>
      </c>
      <c r="B24893">
        <v>0.250996</v>
      </c>
    </row>
    <row r="24894" spans="1:2" x14ac:dyDescent="0.25">
      <c r="A24894">
        <v>88.470399999999998</v>
      </c>
      <c r="B24894">
        <v>0.248725</v>
      </c>
    </row>
    <row r="24895" spans="1:2" x14ac:dyDescent="0.25">
      <c r="A24895">
        <v>88.473200000000006</v>
      </c>
      <c r="B24895">
        <v>0.24637700000000001</v>
      </c>
    </row>
    <row r="24896" spans="1:2" x14ac:dyDescent="0.25">
      <c r="A24896">
        <v>88.475999999999999</v>
      </c>
      <c r="B24896">
        <v>0.24404799999999999</v>
      </c>
    </row>
    <row r="24897" spans="1:2" x14ac:dyDescent="0.25">
      <c r="A24897">
        <v>88.478800000000007</v>
      </c>
      <c r="B24897">
        <v>0.241949</v>
      </c>
    </row>
    <row r="24898" spans="1:2" x14ac:dyDescent="0.25">
      <c r="A24898">
        <v>88.481499999999997</v>
      </c>
      <c r="B24898">
        <v>0.23971500000000001</v>
      </c>
    </row>
    <row r="24899" spans="1:2" x14ac:dyDescent="0.25">
      <c r="A24899">
        <v>88.484300000000005</v>
      </c>
      <c r="B24899">
        <v>0.23746300000000001</v>
      </c>
    </row>
    <row r="24900" spans="1:2" x14ac:dyDescent="0.25">
      <c r="A24900">
        <v>88.487099999999998</v>
      </c>
      <c r="B24900">
        <v>0.23519100000000001</v>
      </c>
    </row>
    <row r="24901" spans="1:2" x14ac:dyDescent="0.25">
      <c r="A24901">
        <v>88.489900000000006</v>
      </c>
      <c r="B24901">
        <v>0.233206</v>
      </c>
    </row>
    <row r="24902" spans="1:2" x14ac:dyDescent="0.25">
      <c r="A24902">
        <v>88.492599999999996</v>
      </c>
      <c r="B24902">
        <v>0.23101099999999999</v>
      </c>
    </row>
    <row r="24903" spans="1:2" x14ac:dyDescent="0.25">
      <c r="A24903">
        <v>88.495400000000004</v>
      </c>
      <c r="B24903">
        <v>0.228988</v>
      </c>
    </row>
    <row r="24904" spans="1:2" x14ac:dyDescent="0.25">
      <c r="A24904">
        <v>88.498199999999997</v>
      </c>
      <c r="B24904">
        <v>0.226964</v>
      </c>
    </row>
    <row r="24905" spans="1:2" x14ac:dyDescent="0.25">
      <c r="A24905">
        <v>88.501000000000005</v>
      </c>
      <c r="B24905">
        <v>0.224884</v>
      </c>
    </row>
    <row r="24906" spans="1:2" x14ac:dyDescent="0.25">
      <c r="A24906">
        <v>88.503799999999998</v>
      </c>
      <c r="B24906">
        <v>0.222937</v>
      </c>
    </row>
    <row r="24907" spans="1:2" x14ac:dyDescent="0.25">
      <c r="A24907">
        <v>88.506500000000003</v>
      </c>
      <c r="B24907">
        <v>0.220913</v>
      </c>
    </row>
    <row r="24908" spans="1:2" x14ac:dyDescent="0.25">
      <c r="A24908">
        <v>88.509299999999996</v>
      </c>
      <c r="B24908">
        <v>0.21906200000000001</v>
      </c>
    </row>
    <row r="24909" spans="1:2" x14ac:dyDescent="0.25">
      <c r="A24909">
        <v>88.512100000000004</v>
      </c>
      <c r="B24909">
        <v>0.21722900000000001</v>
      </c>
    </row>
    <row r="24910" spans="1:2" x14ac:dyDescent="0.25">
      <c r="A24910">
        <v>88.514899999999997</v>
      </c>
      <c r="B24910">
        <v>0.215282</v>
      </c>
    </row>
    <row r="24911" spans="1:2" x14ac:dyDescent="0.25">
      <c r="A24911">
        <v>88.517600000000002</v>
      </c>
      <c r="B24911">
        <v>0.21362100000000001</v>
      </c>
    </row>
    <row r="24912" spans="1:2" x14ac:dyDescent="0.25">
      <c r="A24912">
        <v>88.520399999999995</v>
      </c>
      <c r="B24912">
        <v>0.21165500000000001</v>
      </c>
    </row>
    <row r="24913" spans="1:2" x14ac:dyDescent="0.25">
      <c r="A24913">
        <v>88.523200000000003</v>
      </c>
      <c r="B24913">
        <v>0.21016599999999999</v>
      </c>
    </row>
    <row r="24914" spans="1:2" x14ac:dyDescent="0.25">
      <c r="A24914">
        <v>88.525999999999996</v>
      </c>
      <c r="B24914">
        <v>0.20844799999999999</v>
      </c>
    </row>
    <row r="24915" spans="1:2" x14ac:dyDescent="0.25">
      <c r="A24915">
        <v>88.528800000000004</v>
      </c>
      <c r="B24915">
        <v>0.207036</v>
      </c>
    </row>
    <row r="24916" spans="1:2" x14ac:dyDescent="0.25">
      <c r="A24916">
        <v>88.531499999999994</v>
      </c>
      <c r="B24916">
        <v>0.205757</v>
      </c>
    </row>
    <row r="24917" spans="1:2" x14ac:dyDescent="0.25">
      <c r="A24917">
        <v>88.534300000000002</v>
      </c>
      <c r="B24917">
        <v>0.20465</v>
      </c>
    </row>
    <row r="24918" spans="1:2" x14ac:dyDescent="0.25">
      <c r="A24918">
        <v>88.537099999999995</v>
      </c>
      <c r="B24918">
        <v>0.2036</v>
      </c>
    </row>
    <row r="24919" spans="1:2" x14ac:dyDescent="0.25">
      <c r="A24919">
        <v>88.539900000000003</v>
      </c>
      <c r="B24919">
        <v>0.20270299999999999</v>
      </c>
    </row>
    <row r="24920" spans="1:2" x14ac:dyDescent="0.25">
      <c r="A24920">
        <v>88.542599999999993</v>
      </c>
      <c r="B24920">
        <v>0.202149</v>
      </c>
    </row>
    <row r="24921" spans="1:2" x14ac:dyDescent="0.25">
      <c r="A24921">
        <v>88.545400000000001</v>
      </c>
      <c r="B24921">
        <v>0.20150000000000001</v>
      </c>
    </row>
    <row r="24922" spans="1:2" x14ac:dyDescent="0.25">
      <c r="A24922">
        <v>88.548199999999994</v>
      </c>
      <c r="B24922">
        <v>0.20108000000000001</v>
      </c>
    </row>
    <row r="24923" spans="1:2" x14ac:dyDescent="0.25">
      <c r="A24923">
        <v>88.551000000000002</v>
      </c>
      <c r="B24923">
        <v>0.20047000000000001</v>
      </c>
    </row>
    <row r="24924" spans="1:2" x14ac:dyDescent="0.25">
      <c r="A24924">
        <v>88.553799999999995</v>
      </c>
      <c r="B24924">
        <v>0.20025999999999999</v>
      </c>
    </row>
    <row r="24925" spans="1:2" x14ac:dyDescent="0.25">
      <c r="A24925">
        <v>88.5565</v>
      </c>
      <c r="B24925">
        <v>0.19983999999999999</v>
      </c>
    </row>
    <row r="24926" spans="1:2" x14ac:dyDescent="0.25">
      <c r="A24926">
        <v>88.559299999999993</v>
      </c>
      <c r="B24926">
        <v>0.19961100000000001</v>
      </c>
    </row>
    <row r="24927" spans="1:2" x14ac:dyDescent="0.25">
      <c r="A24927">
        <v>88.562100000000001</v>
      </c>
      <c r="B24927">
        <v>0.199152</v>
      </c>
    </row>
    <row r="24928" spans="1:2" x14ac:dyDescent="0.25">
      <c r="A24928">
        <v>88.564899999999994</v>
      </c>
      <c r="B24928">
        <v>0.19911400000000001</v>
      </c>
    </row>
    <row r="24929" spans="1:2" x14ac:dyDescent="0.25">
      <c r="A24929">
        <v>88.567599999999999</v>
      </c>
      <c r="B24929">
        <v>0.19875200000000001</v>
      </c>
    </row>
    <row r="24930" spans="1:2" x14ac:dyDescent="0.25">
      <c r="A24930">
        <v>88.570400000000006</v>
      </c>
      <c r="B24930">
        <v>0.198599</v>
      </c>
    </row>
    <row r="24931" spans="1:2" x14ac:dyDescent="0.25">
      <c r="A24931">
        <v>88.5732</v>
      </c>
      <c r="B24931">
        <v>0.19842699999999999</v>
      </c>
    </row>
    <row r="24932" spans="1:2" x14ac:dyDescent="0.25">
      <c r="A24932">
        <v>88.575999999999993</v>
      </c>
      <c r="B24932">
        <v>0.198293</v>
      </c>
    </row>
    <row r="24933" spans="1:2" x14ac:dyDescent="0.25">
      <c r="A24933">
        <v>88.578800000000001</v>
      </c>
      <c r="B24933">
        <v>0.19812199999999999</v>
      </c>
    </row>
    <row r="24934" spans="1:2" x14ac:dyDescent="0.25">
      <c r="A24934">
        <v>88.581500000000005</v>
      </c>
      <c r="B24934">
        <v>0.19800699999999999</v>
      </c>
    </row>
    <row r="24935" spans="1:2" x14ac:dyDescent="0.25">
      <c r="A24935">
        <v>88.584299999999999</v>
      </c>
      <c r="B24935">
        <v>0.19764399999999999</v>
      </c>
    </row>
    <row r="24936" spans="1:2" x14ac:dyDescent="0.25">
      <c r="A24936">
        <v>88.587100000000007</v>
      </c>
      <c r="B24936">
        <v>0.19777800000000001</v>
      </c>
    </row>
    <row r="24937" spans="1:2" x14ac:dyDescent="0.25">
      <c r="A24937">
        <v>88.5899</v>
      </c>
      <c r="B24937">
        <v>0.197435</v>
      </c>
    </row>
    <row r="24938" spans="1:2" x14ac:dyDescent="0.25">
      <c r="A24938">
        <v>88.592600000000004</v>
      </c>
      <c r="B24938">
        <v>0.19714799999999999</v>
      </c>
    </row>
    <row r="24939" spans="1:2" x14ac:dyDescent="0.25">
      <c r="A24939">
        <v>88.595399999999998</v>
      </c>
      <c r="B24939">
        <v>0.19705300000000001</v>
      </c>
    </row>
    <row r="24940" spans="1:2" x14ac:dyDescent="0.25">
      <c r="A24940">
        <v>88.598200000000006</v>
      </c>
      <c r="B24940">
        <v>0.19716700000000001</v>
      </c>
    </row>
    <row r="24941" spans="1:2" x14ac:dyDescent="0.25">
      <c r="A24941">
        <v>88.600999999999999</v>
      </c>
      <c r="B24941">
        <v>0.19672799999999999</v>
      </c>
    </row>
    <row r="24942" spans="1:2" x14ac:dyDescent="0.25">
      <c r="A24942">
        <v>88.603800000000007</v>
      </c>
      <c r="B24942">
        <v>0.19670899999999999</v>
      </c>
    </row>
    <row r="24943" spans="1:2" x14ac:dyDescent="0.25">
      <c r="A24943">
        <v>88.606499999999997</v>
      </c>
      <c r="B24943">
        <v>0.19653699999999999</v>
      </c>
    </row>
    <row r="24944" spans="1:2" x14ac:dyDescent="0.25">
      <c r="A24944">
        <v>88.609300000000005</v>
      </c>
      <c r="B24944">
        <v>0.19630800000000001</v>
      </c>
    </row>
    <row r="24945" spans="1:2" x14ac:dyDescent="0.25">
      <c r="A24945">
        <v>88.612099999999998</v>
      </c>
      <c r="B24945">
        <v>0.19619400000000001</v>
      </c>
    </row>
    <row r="24946" spans="1:2" x14ac:dyDescent="0.25">
      <c r="A24946">
        <v>88.614900000000006</v>
      </c>
      <c r="B24946">
        <v>0.19604099999999999</v>
      </c>
    </row>
    <row r="24947" spans="1:2" x14ac:dyDescent="0.25">
      <c r="A24947">
        <v>88.617599999999996</v>
      </c>
      <c r="B24947">
        <v>0.195907</v>
      </c>
    </row>
    <row r="24948" spans="1:2" x14ac:dyDescent="0.25">
      <c r="A24948">
        <v>88.620400000000004</v>
      </c>
      <c r="B24948">
        <v>0.195717</v>
      </c>
    </row>
    <row r="24949" spans="1:2" x14ac:dyDescent="0.25">
      <c r="A24949">
        <v>88.623199999999997</v>
      </c>
      <c r="B24949">
        <v>0.19558300000000001</v>
      </c>
    </row>
    <row r="24950" spans="1:2" x14ac:dyDescent="0.25">
      <c r="A24950">
        <v>88.626000000000005</v>
      </c>
      <c r="B24950">
        <v>0.19544900000000001</v>
      </c>
    </row>
    <row r="24951" spans="1:2" x14ac:dyDescent="0.25">
      <c r="A24951">
        <v>88.628799999999998</v>
      </c>
      <c r="B24951">
        <v>0.195411</v>
      </c>
    </row>
    <row r="24952" spans="1:2" x14ac:dyDescent="0.25">
      <c r="A24952">
        <v>88.631500000000003</v>
      </c>
      <c r="B24952">
        <v>0.19518199999999999</v>
      </c>
    </row>
    <row r="24953" spans="1:2" x14ac:dyDescent="0.25">
      <c r="A24953">
        <v>88.634299999999996</v>
      </c>
      <c r="B24953">
        <v>0.194991</v>
      </c>
    </row>
    <row r="24954" spans="1:2" x14ac:dyDescent="0.25">
      <c r="A24954">
        <v>88.637100000000004</v>
      </c>
      <c r="B24954">
        <v>0.19489600000000001</v>
      </c>
    </row>
    <row r="24955" spans="1:2" x14ac:dyDescent="0.25">
      <c r="A24955">
        <v>88.639899999999997</v>
      </c>
      <c r="B24955">
        <v>0.19453300000000001</v>
      </c>
    </row>
    <row r="24956" spans="1:2" x14ac:dyDescent="0.25">
      <c r="A24956">
        <v>88.642600000000002</v>
      </c>
      <c r="B24956">
        <v>0.19445699999999999</v>
      </c>
    </row>
    <row r="24957" spans="1:2" x14ac:dyDescent="0.25">
      <c r="A24957">
        <v>88.645399999999995</v>
      </c>
      <c r="B24957">
        <v>0.19422800000000001</v>
      </c>
    </row>
    <row r="24958" spans="1:2" x14ac:dyDescent="0.25">
      <c r="A24958">
        <v>88.648200000000003</v>
      </c>
      <c r="B24958">
        <v>0.19398000000000001</v>
      </c>
    </row>
    <row r="24959" spans="1:2" x14ac:dyDescent="0.25">
      <c r="A24959">
        <v>88.650999999999996</v>
      </c>
      <c r="B24959">
        <v>0.19384599999999999</v>
      </c>
    </row>
    <row r="24960" spans="1:2" x14ac:dyDescent="0.25">
      <c r="A24960">
        <v>88.653800000000004</v>
      </c>
      <c r="B24960">
        <v>0.19361700000000001</v>
      </c>
    </row>
    <row r="24961" spans="1:2" x14ac:dyDescent="0.25">
      <c r="A24961">
        <v>88.656499999999994</v>
      </c>
      <c r="B24961">
        <v>0.193407</v>
      </c>
    </row>
    <row r="24962" spans="1:2" x14ac:dyDescent="0.25">
      <c r="A24962">
        <v>88.659300000000002</v>
      </c>
      <c r="B24962">
        <v>0.19317799999999999</v>
      </c>
    </row>
    <row r="24963" spans="1:2" x14ac:dyDescent="0.25">
      <c r="A24963">
        <v>88.662099999999995</v>
      </c>
      <c r="B24963">
        <v>0.19314000000000001</v>
      </c>
    </row>
    <row r="24964" spans="1:2" x14ac:dyDescent="0.25">
      <c r="A24964">
        <v>88.664900000000003</v>
      </c>
      <c r="B24964">
        <v>0.19289100000000001</v>
      </c>
    </row>
    <row r="24965" spans="1:2" x14ac:dyDescent="0.25">
      <c r="A24965">
        <v>88.667599999999993</v>
      </c>
      <c r="B24965">
        <v>0.19262399999999999</v>
      </c>
    </row>
    <row r="24966" spans="1:2" x14ac:dyDescent="0.25">
      <c r="A24966">
        <v>88.670400000000001</v>
      </c>
      <c r="B24966">
        <v>0.19252900000000001</v>
      </c>
    </row>
    <row r="24967" spans="1:2" x14ac:dyDescent="0.25">
      <c r="A24967">
        <v>88.673199999999994</v>
      </c>
      <c r="B24967">
        <v>0.19228100000000001</v>
      </c>
    </row>
    <row r="24968" spans="1:2" x14ac:dyDescent="0.25">
      <c r="A24968">
        <v>88.676000000000002</v>
      </c>
      <c r="B24968">
        <v>0.19207099999999999</v>
      </c>
    </row>
    <row r="24969" spans="1:2" x14ac:dyDescent="0.25">
      <c r="A24969">
        <v>88.678799999999995</v>
      </c>
      <c r="B24969">
        <v>0.191689</v>
      </c>
    </row>
    <row r="24970" spans="1:2" x14ac:dyDescent="0.25">
      <c r="A24970">
        <v>88.6815</v>
      </c>
      <c r="B24970">
        <v>0.19142200000000001</v>
      </c>
    </row>
    <row r="24971" spans="1:2" x14ac:dyDescent="0.25">
      <c r="A24971">
        <v>88.684299999999993</v>
      </c>
      <c r="B24971">
        <v>0.191307</v>
      </c>
    </row>
    <row r="24972" spans="1:2" x14ac:dyDescent="0.25">
      <c r="A24972">
        <v>88.687100000000001</v>
      </c>
      <c r="B24972">
        <v>0.19105900000000001</v>
      </c>
    </row>
    <row r="24973" spans="1:2" x14ac:dyDescent="0.25">
      <c r="A24973">
        <v>88.689899999999994</v>
      </c>
      <c r="B24973">
        <v>0.19083</v>
      </c>
    </row>
    <row r="24974" spans="1:2" x14ac:dyDescent="0.25">
      <c r="A24974">
        <v>88.692599999999999</v>
      </c>
      <c r="B24974">
        <v>0.190639</v>
      </c>
    </row>
    <row r="24975" spans="1:2" x14ac:dyDescent="0.25">
      <c r="A24975">
        <v>88.695400000000006</v>
      </c>
      <c r="B24975">
        <v>0.190219</v>
      </c>
    </row>
    <row r="24976" spans="1:2" x14ac:dyDescent="0.25">
      <c r="A24976">
        <v>88.6982</v>
      </c>
      <c r="B24976">
        <v>0.19000900000000001</v>
      </c>
    </row>
    <row r="24977" spans="1:2" x14ac:dyDescent="0.25">
      <c r="A24977">
        <v>88.700999999999993</v>
      </c>
      <c r="B24977">
        <v>0.189723</v>
      </c>
    </row>
    <row r="24978" spans="1:2" x14ac:dyDescent="0.25">
      <c r="A24978">
        <v>88.703800000000001</v>
      </c>
      <c r="B24978">
        <v>0.18953200000000001</v>
      </c>
    </row>
    <row r="24979" spans="1:2" x14ac:dyDescent="0.25">
      <c r="A24979">
        <v>88.706500000000005</v>
      </c>
      <c r="B24979">
        <v>0.18915000000000001</v>
      </c>
    </row>
    <row r="24980" spans="1:2" x14ac:dyDescent="0.25">
      <c r="A24980">
        <v>88.709299999999999</v>
      </c>
      <c r="B24980">
        <v>0.18882599999999999</v>
      </c>
    </row>
    <row r="24981" spans="1:2" x14ac:dyDescent="0.25">
      <c r="A24981">
        <v>88.712100000000007</v>
      </c>
      <c r="B24981">
        <v>0.18867300000000001</v>
      </c>
    </row>
    <row r="24982" spans="1:2" x14ac:dyDescent="0.25">
      <c r="A24982">
        <v>88.7149</v>
      </c>
      <c r="B24982">
        <v>0.188253</v>
      </c>
    </row>
    <row r="24983" spans="1:2" x14ac:dyDescent="0.25">
      <c r="A24983">
        <v>88.717600000000004</v>
      </c>
      <c r="B24983">
        <v>0.187948</v>
      </c>
    </row>
    <row r="24984" spans="1:2" x14ac:dyDescent="0.25">
      <c r="A24984">
        <v>88.720399999999998</v>
      </c>
      <c r="B24984">
        <v>0.18754699999999999</v>
      </c>
    </row>
    <row r="24985" spans="1:2" x14ac:dyDescent="0.25">
      <c r="A24985">
        <v>88.723200000000006</v>
      </c>
      <c r="B24985">
        <v>0.18737500000000001</v>
      </c>
    </row>
    <row r="24986" spans="1:2" x14ac:dyDescent="0.25">
      <c r="A24986">
        <v>88.725999999999999</v>
      </c>
      <c r="B24986">
        <v>0.18708900000000001</v>
      </c>
    </row>
    <row r="24987" spans="1:2" x14ac:dyDescent="0.25">
      <c r="A24987">
        <v>88.728800000000007</v>
      </c>
      <c r="B24987">
        <v>0.18663099999999999</v>
      </c>
    </row>
    <row r="24988" spans="1:2" x14ac:dyDescent="0.25">
      <c r="A24988">
        <v>88.731499999999997</v>
      </c>
      <c r="B24988">
        <v>0.18638199999999999</v>
      </c>
    </row>
    <row r="24989" spans="1:2" x14ac:dyDescent="0.25">
      <c r="A24989">
        <v>88.734300000000005</v>
      </c>
      <c r="B24989">
        <v>0.18592400000000001</v>
      </c>
    </row>
    <row r="24990" spans="1:2" x14ac:dyDescent="0.25">
      <c r="A24990">
        <v>88.737099999999998</v>
      </c>
      <c r="B24990">
        <v>0.18554200000000001</v>
      </c>
    </row>
    <row r="24991" spans="1:2" x14ac:dyDescent="0.25">
      <c r="A24991">
        <v>88.739900000000006</v>
      </c>
      <c r="B24991">
        <v>0.185275</v>
      </c>
    </row>
    <row r="24992" spans="1:2" x14ac:dyDescent="0.25">
      <c r="A24992">
        <v>88.742599999999996</v>
      </c>
      <c r="B24992">
        <v>0.184836</v>
      </c>
    </row>
    <row r="24993" spans="1:2" x14ac:dyDescent="0.25">
      <c r="A24993">
        <v>88.745400000000004</v>
      </c>
      <c r="B24993">
        <v>0.18449299999999999</v>
      </c>
    </row>
    <row r="24994" spans="1:2" x14ac:dyDescent="0.25">
      <c r="A24994">
        <v>88.748199999999997</v>
      </c>
      <c r="B24994">
        <v>0.18414900000000001</v>
      </c>
    </row>
    <row r="24995" spans="1:2" x14ac:dyDescent="0.25">
      <c r="A24995">
        <v>88.751000000000005</v>
      </c>
      <c r="B24995">
        <v>0.18363399999999999</v>
      </c>
    </row>
    <row r="24996" spans="1:2" x14ac:dyDescent="0.25">
      <c r="A24996">
        <v>88.753799999999998</v>
      </c>
      <c r="B24996">
        <v>0.18327099999999999</v>
      </c>
    </row>
    <row r="24997" spans="1:2" x14ac:dyDescent="0.25">
      <c r="A24997">
        <v>88.756500000000003</v>
      </c>
      <c r="B24997">
        <v>0.18277499999999999</v>
      </c>
    </row>
    <row r="24998" spans="1:2" x14ac:dyDescent="0.25">
      <c r="A24998">
        <v>88.759299999999996</v>
      </c>
      <c r="B24998">
        <v>0.18252699999999999</v>
      </c>
    </row>
    <row r="24999" spans="1:2" x14ac:dyDescent="0.25">
      <c r="A24999">
        <v>88.762100000000004</v>
      </c>
      <c r="B24999">
        <v>0.18210699999999999</v>
      </c>
    </row>
    <row r="25000" spans="1:2" x14ac:dyDescent="0.25">
      <c r="A25000">
        <v>88.764899999999997</v>
      </c>
      <c r="B25000">
        <v>0.18168699999999999</v>
      </c>
    </row>
    <row r="25001" spans="1:2" x14ac:dyDescent="0.25">
      <c r="A25001">
        <v>88.767600000000002</v>
      </c>
      <c r="B25001">
        <v>0.18120900000000001</v>
      </c>
    </row>
    <row r="25002" spans="1:2" x14ac:dyDescent="0.25">
      <c r="A25002">
        <v>88.770399999999995</v>
      </c>
      <c r="B25002">
        <v>0.18082799999999999</v>
      </c>
    </row>
    <row r="25003" spans="1:2" x14ac:dyDescent="0.25">
      <c r="A25003">
        <v>88.773200000000003</v>
      </c>
      <c r="B25003">
        <v>0.180427</v>
      </c>
    </row>
    <row r="25004" spans="1:2" x14ac:dyDescent="0.25">
      <c r="A25004">
        <v>88.775999999999996</v>
      </c>
      <c r="B25004">
        <v>0.17991099999999999</v>
      </c>
    </row>
    <row r="25005" spans="1:2" x14ac:dyDescent="0.25">
      <c r="A25005">
        <v>88.778800000000004</v>
      </c>
      <c r="B25005">
        <v>0.17935799999999999</v>
      </c>
    </row>
    <row r="25006" spans="1:2" x14ac:dyDescent="0.25">
      <c r="A25006">
        <v>88.781499999999994</v>
      </c>
      <c r="B25006">
        <v>0.17891899999999999</v>
      </c>
    </row>
    <row r="25007" spans="1:2" x14ac:dyDescent="0.25">
      <c r="A25007">
        <v>88.784300000000002</v>
      </c>
      <c r="B25007">
        <v>0.17844199999999999</v>
      </c>
    </row>
    <row r="25008" spans="1:2" x14ac:dyDescent="0.25">
      <c r="A25008">
        <v>88.787099999999995</v>
      </c>
      <c r="B25008">
        <v>0.17800299999999999</v>
      </c>
    </row>
    <row r="25009" spans="1:2" x14ac:dyDescent="0.25">
      <c r="A25009">
        <v>88.789900000000003</v>
      </c>
      <c r="B25009">
        <v>0.177621</v>
      </c>
    </row>
    <row r="25010" spans="1:2" x14ac:dyDescent="0.25">
      <c r="A25010">
        <v>88.792599999999993</v>
      </c>
      <c r="B25010">
        <v>0.17697199999999999</v>
      </c>
    </row>
    <row r="25011" spans="1:2" x14ac:dyDescent="0.25">
      <c r="A25011">
        <v>88.795400000000001</v>
      </c>
      <c r="B25011">
        <v>0.176514</v>
      </c>
    </row>
    <row r="25012" spans="1:2" x14ac:dyDescent="0.25">
      <c r="A25012">
        <v>88.798199999999994</v>
      </c>
      <c r="B25012">
        <v>0.17607500000000001</v>
      </c>
    </row>
    <row r="25013" spans="1:2" x14ac:dyDescent="0.25">
      <c r="A25013">
        <v>88.801000000000002</v>
      </c>
      <c r="B25013">
        <v>0.175597</v>
      </c>
    </row>
    <row r="25014" spans="1:2" x14ac:dyDescent="0.25">
      <c r="A25014">
        <v>88.803799999999995</v>
      </c>
      <c r="B25014">
        <v>0.17515800000000001</v>
      </c>
    </row>
    <row r="25015" spans="1:2" x14ac:dyDescent="0.25">
      <c r="A25015">
        <v>88.8065</v>
      </c>
      <c r="B25015">
        <v>0.17439499999999999</v>
      </c>
    </row>
    <row r="25016" spans="1:2" x14ac:dyDescent="0.25">
      <c r="A25016">
        <v>88.809299999999993</v>
      </c>
      <c r="B25016">
        <v>0.17405100000000001</v>
      </c>
    </row>
    <row r="25017" spans="1:2" x14ac:dyDescent="0.25">
      <c r="A25017">
        <v>88.812100000000001</v>
      </c>
      <c r="B25017">
        <v>0.17355499999999999</v>
      </c>
    </row>
    <row r="25018" spans="1:2" x14ac:dyDescent="0.25">
      <c r="A25018">
        <v>88.814899999999994</v>
      </c>
      <c r="B25018">
        <v>0.172982</v>
      </c>
    </row>
    <row r="25019" spans="1:2" x14ac:dyDescent="0.25">
      <c r="A25019">
        <v>88.817599999999999</v>
      </c>
      <c r="B25019">
        <v>0.17250499999999999</v>
      </c>
    </row>
    <row r="25020" spans="1:2" x14ac:dyDescent="0.25">
      <c r="A25020">
        <v>88.820400000000006</v>
      </c>
      <c r="B25020">
        <v>0.172066</v>
      </c>
    </row>
    <row r="25021" spans="1:2" x14ac:dyDescent="0.25">
      <c r="A25021">
        <v>88.8232</v>
      </c>
      <c r="B25021">
        <v>0.17147399999999999</v>
      </c>
    </row>
    <row r="25022" spans="1:2" x14ac:dyDescent="0.25">
      <c r="A25022">
        <v>88.825999999999993</v>
      </c>
      <c r="B25022">
        <v>0.17099700000000001</v>
      </c>
    </row>
    <row r="25023" spans="1:2" x14ac:dyDescent="0.25">
      <c r="A25023">
        <v>88.828800000000001</v>
      </c>
      <c r="B25023">
        <v>0.170463</v>
      </c>
    </row>
    <row r="25024" spans="1:2" x14ac:dyDescent="0.25">
      <c r="A25024">
        <v>88.831500000000005</v>
      </c>
      <c r="B25024">
        <v>0.16994699999999999</v>
      </c>
    </row>
    <row r="25025" spans="1:2" x14ac:dyDescent="0.25">
      <c r="A25025">
        <v>88.834299999999999</v>
      </c>
      <c r="B25025">
        <v>0.169375</v>
      </c>
    </row>
    <row r="25026" spans="1:2" x14ac:dyDescent="0.25">
      <c r="A25026">
        <v>88.837100000000007</v>
      </c>
      <c r="B25026">
        <v>0.168821</v>
      </c>
    </row>
    <row r="25027" spans="1:2" x14ac:dyDescent="0.25">
      <c r="A25027">
        <v>88.8399</v>
      </c>
      <c r="B25027">
        <v>0.16834399999999999</v>
      </c>
    </row>
    <row r="25028" spans="1:2" x14ac:dyDescent="0.25">
      <c r="A25028">
        <v>88.842600000000004</v>
      </c>
      <c r="B25028">
        <v>0.16778999999999999</v>
      </c>
    </row>
    <row r="25029" spans="1:2" x14ac:dyDescent="0.25">
      <c r="A25029">
        <v>88.845399999999998</v>
      </c>
      <c r="B25029">
        <v>0.16721800000000001</v>
      </c>
    </row>
    <row r="25030" spans="1:2" x14ac:dyDescent="0.25">
      <c r="A25030">
        <v>88.848200000000006</v>
      </c>
      <c r="B25030">
        <v>0.16677900000000001</v>
      </c>
    </row>
    <row r="25031" spans="1:2" x14ac:dyDescent="0.25">
      <c r="A25031">
        <v>88.850999999999999</v>
      </c>
      <c r="B25031">
        <v>0.16616800000000001</v>
      </c>
    </row>
    <row r="25032" spans="1:2" x14ac:dyDescent="0.25">
      <c r="A25032">
        <v>88.853800000000007</v>
      </c>
      <c r="B25032">
        <v>0.165767</v>
      </c>
    </row>
    <row r="25033" spans="1:2" x14ac:dyDescent="0.25">
      <c r="A25033">
        <v>88.856499999999997</v>
      </c>
      <c r="B25033">
        <v>0.16525200000000001</v>
      </c>
    </row>
    <row r="25034" spans="1:2" x14ac:dyDescent="0.25">
      <c r="A25034">
        <v>88.859300000000005</v>
      </c>
      <c r="B25034">
        <v>0.164717</v>
      </c>
    </row>
    <row r="25035" spans="1:2" x14ac:dyDescent="0.25">
      <c r="A25035">
        <v>88.862099999999998</v>
      </c>
      <c r="B25035">
        <v>0.16414400000000001</v>
      </c>
    </row>
    <row r="25036" spans="1:2" x14ac:dyDescent="0.25">
      <c r="A25036">
        <v>88.864900000000006</v>
      </c>
      <c r="B25036">
        <v>0.16361000000000001</v>
      </c>
    </row>
    <row r="25037" spans="1:2" x14ac:dyDescent="0.25">
      <c r="A25037">
        <v>88.867599999999996</v>
      </c>
      <c r="B25037">
        <v>0.163133</v>
      </c>
    </row>
    <row r="25038" spans="1:2" x14ac:dyDescent="0.25">
      <c r="A25038">
        <v>88.870400000000004</v>
      </c>
      <c r="B25038">
        <v>0.16277</v>
      </c>
    </row>
    <row r="25039" spans="1:2" x14ac:dyDescent="0.25">
      <c r="A25039">
        <v>88.873199999999997</v>
      </c>
      <c r="B25039">
        <v>0.16204499999999999</v>
      </c>
    </row>
    <row r="25040" spans="1:2" x14ac:dyDescent="0.25">
      <c r="A25040">
        <v>88.876000000000005</v>
      </c>
      <c r="B25040">
        <v>0.161606</v>
      </c>
    </row>
    <row r="25041" spans="1:2" x14ac:dyDescent="0.25">
      <c r="A25041">
        <v>88.878799999999998</v>
      </c>
      <c r="B25041">
        <v>0.16120499999999999</v>
      </c>
    </row>
    <row r="25042" spans="1:2" x14ac:dyDescent="0.25">
      <c r="A25042">
        <v>88.881500000000003</v>
      </c>
      <c r="B25042">
        <v>0.16059399999999999</v>
      </c>
    </row>
    <row r="25043" spans="1:2" x14ac:dyDescent="0.25">
      <c r="A25043">
        <v>88.884299999999996</v>
      </c>
      <c r="B25043">
        <v>0.15990699999999999</v>
      </c>
    </row>
    <row r="25044" spans="1:2" x14ac:dyDescent="0.25">
      <c r="A25044">
        <v>88.887100000000004</v>
      </c>
      <c r="B25044">
        <v>0.15962000000000001</v>
      </c>
    </row>
    <row r="25045" spans="1:2" x14ac:dyDescent="0.25">
      <c r="A25045">
        <v>88.889899999999997</v>
      </c>
      <c r="B25045">
        <v>0.15899099999999999</v>
      </c>
    </row>
    <row r="25046" spans="1:2" x14ac:dyDescent="0.25">
      <c r="A25046">
        <v>88.892600000000002</v>
      </c>
      <c r="B25046">
        <v>0.15862799999999999</v>
      </c>
    </row>
    <row r="25047" spans="1:2" x14ac:dyDescent="0.25">
      <c r="A25047">
        <v>88.895399999999995</v>
      </c>
      <c r="B25047">
        <v>0.15809300000000001</v>
      </c>
    </row>
    <row r="25048" spans="1:2" x14ac:dyDescent="0.25">
      <c r="A25048">
        <v>88.898200000000003</v>
      </c>
      <c r="B25048">
        <v>0.157559</v>
      </c>
    </row>
    <row r="25049" spans="1:2" x14ac:dyDescent="0.25">
      <c r="A25049">
        <v>88.900999999999996</v>
      </c>
      <c r="B25049">
        <v>0.15698599999999999</v>
      </c>
    </row>
    <row r="25050" spans="1:2" x14ac:dyDescent="0.25">
      <c r="A25050">
        <v>88.903800000000004</v>
      </c>
      <c r="B25050">
        <v>0.15650900000000001</v>
      </c>
    </row>
    <row r="25051" spans="1:2" x14ac:dyDescent="0.25">
      <c r="A25051">
        <v>88.906499999999994</v>
      </c>
      <c r="B25051">
        <v>0.15589800000000001</v>
      </c>
    </row>
    <row r="25052" spans="1:2" x14ac:dyDescent="0.25">
      <c r="A25052">
        <v>88.909300000000002</v>
      </c>
      <c r="B25052">
        <v>0.15553600000000001</v>
      </c>
    </row>
    <row r="25053" spans="1:2" x14ac:dyDescent="0.25">
      <c r="A25053">
        <v>88.912099999999995</v>
      </c>
      <c r="B25053">
        <v>0.15479100000000001</v>
      </c>
    </row>
    <row r="25054" spans="1:2" x14ac:dyDescent="0.25">
      <c r="A25054">
        <v>88.914900000000003</v>
      </c>
      <c r="B25054">
        <v>0.15437100000000001</v>
      </c>
    </row>
    <row r="25055" spans="1:2" x14ac:dyDescent="0.25">
      <c r="A25055">
        <v>88.917699999999996</v>
      </c>
      <c r="B25055">
        <v>0.15387500000000001</v>
      </c>
    </row>
    <row r="25056" spans="1:2" x14ac:dyDescent="0.25">
      <c r="A25056">
        <v>88.920400000000001</v>
      </c>
      <c r="B25056">
        <v>0.15332100000000001</v>
      </c>
    </row>
    <row r="25057" spans="1:2" x14ac:dyDescent="0.25">
      <c r="A25057">
        <v>88.923199999999994</v>
      </c>
      <c r="B25057">
        <v>0.15284400000000001</v>
      </c>
    </row>
    <row r="25058" spans="1:2" x14ac:dyDescent="0.25">
      <c r="A25058">
        <v>88.926000000000002</v>
      </c>
      <c r="B25058">
        <v>0.15229100000000001</v>
      </c>
    </row>
    <row r="25059" spans="1:2" x14ac:dyDescent="0.25">
      <c r="A25059">
        <v>88.928799999999995</v>
      </c>
      <c r="B25059">
        <v>0.15173700000000001</v>
      </c>
    </row>
    <row r="25060" spans="1:2" x14ac:dyDescent="0.25">
      <c r="A25060">
        <v>88.9315</v>
      </c>
      <c r="B25060">
        <v>0.15112600000000001</v>
      </c>
    </row>
    <row r="25061" spans="1:2" x14ac:dyDescent="0.25">
      <c r="A25061">
        <v>88.934299999999993</v>
      </c>
      <c r="B25061">
        <v>0.150668</v>
      </c>
    </row>
    <row r="25062" spans="1:2" x14ac:dyDescent="0.25">
      <c r="A25062">
        <v>88.937100000000001</v>
      </c>
      <c r="B25062">
        <v>0.15009500000000001</v>
      </c>
    </row>
    <row r="25063" spans="1:2" x14ac:dyDescent="0.25">
      <c r="A25063">
        <v>88.939899999999994</v>
      </c>
      <c r="B25063">
        <v>0.14957999999999999</v>
      </c>
    </row>
    <row r="25064" spans="1:2" x14ac:dyDescent="0.25">
      <c r="A25064">
        <v>88.942700000000002</v>
      </c>
      <c r="B25064">
        <v>0.14902599999999999</v>
      </c>
    </row>
    <row r="25065" spans="1:2" x14ac:dyDescent="0.25">
      <c r="A25065">
        <v>88.945400000000006</v>
      </c>
      <c r="B25065">
        <v>0.14849200000000001</v>
      </c>
    </row>
    <row r="25066" spans="1:2" x14ac:dyDescent="0.25">
      <c r="A25066">
        <v>88.9482</v>
      </c>
      <c r="B25066">
        <v>0.14793799999999999</v>
      </c>
    </row>
    <row r="25067" spans="1:2" x14ac:dyDescent="0.25">
      <c r="A25067">
        <v>88.950999999999993</v>
      </c>
      <c r="B25067">
        <v>0.14738499999999999</v>
      </c>
    </row>
    <row r="25068" spans="1:2" x14ac:dyDescent="0.25">
      <c r="A25068">
        <v>88.953800000000001</v>
      </c>
      <c r="B25068">
        <v>0.146869</v>
      </c>
    </row>
    <row r="25069" spans="1:2" x14ac:dyDescent="0.25">
      <c r="A25069">
        <v>88.956500000000005</v>
      </c>
      <c r="B25069">
        <v>0.14633499999999999</v>
      </c>
    </row>
    <row r="25070" spans="1:2" x14ac:dyDescent="0.25">
      <c r="A25070">
        <v>88.959299999999999</v>
      </c>
      <c r="B25070">
        <v>0.145648</v>
      </c>
    </row>
    <row r="25071" spans="1:2" x14ac:dyDescent="0.25">
      <c r="A25071">
        <v>88.962100000000007</v>
      </c>
      <c r="B25071">
        <v>0.145342</v>
      </c>
    </row>
    <row r="25072" spans="1:2" x14ac:dyDescent="0.25">
      <c r="A25072">
        <v>88.9649</v>
      </c>
      <c r="B25072">
        <v>0.144789</v>
      </c>
    </row>
    <row r="25073" spans="1:2" x14ac:dyDescent="0.25">
      <c r="A25073">
        <v>88.967699999999994</v>
      </c>
      <c r="B25073">
        <v>0.144293</v>
      </c>
    </row>
    <row r="25074" spans="1:2" x14ac:dyDescent="0.25">
      <c r="A25074">
        <v>88.970399999999998</v>
      </c>
      <c r="B25074">
        <v>0.14379600000000001</v>
      </c>
    </row>
    <row r="25075" spans="1:2" x14ac:dyDescent="0.25">
      <c r="A25075">
        <v>88.973200000000006</v>
      </c>
      <c r="B25075">
        <v>0.14341400000000001</v>
      </c>
    </row>
    <row r="25076" spans="1:2" x14ac:dyDescent="0.25">
      <c r="A25076">
        <v>88.975999999999999</v>
      </c>
      <c r="B25076">
        <v>0.14291799999999999</v>
      </c>
    </row>
    <row r="25077" spans="1:2" x14ac:dyDescent="0.25">
      <c r="A25077">
        <v>88.978800000000007</v>
      </c>
      <c r="B25077">
        <v>0.14236499999999999</v>
      </c>
    </row>
    <row r="25078" spans="1:2" x14ac:dyDescent="0.25">
      <c r="A25078">
        <v>88.981499999999997</v>
      </c>
      <c r="B25078">
        <v>0.14194499999999999</v>
      </c>
    </row>
    <row r="25079" spans="1:2" x14ac:dyDescent="0.25">
      <c r="A25079">
        <v>88.984300000000005</v>
      </c>
      <c r="B25079">
        <v>0.141601</v>
      </c>
    </row>
    <row r="25080" spans="1:2" x14ac:dyDescent="0.25">
      <c r="A25080">
        <v>88.987099999999998</v>
      </c>
      <c r="B25080">
        <v>0.14121900000000001</v>
      </c>
    </row>
    <row r="25081" spans="1:2" x14ac:dyDescent="0.25">
      <c r="A25081">
        <v>88.989900000000006</v>
      </c>
      <c r="B25081">
        <v>0.14077999999999999</v>
      </c>
    </row>
    <row r="25082" spans="1:2" x14ac:dyDescent="0.25">
      <c r="A25082">
        <v>88.992699999999999</v>
      </c>
      <c r="B25082">
        <v>0.14047499999999999</v>
      </c>
    </row>
    <row r="25083" spans="1:2" x14ac:dyDescent="0.25">
      <c r="A25083">
        <v>88.995400000000004</v>
      </c>
      <c r="B25083">
        <v>0.14003599999999999</v>
      </c>
    </row>
    <row r="25084" spans="1:2" x14ac:dyDescent="0.25">
      <c r="A25084">
        <v>88.998199999999997</v>
      </c>
      <c r="B25084">
        <v>0.13975000000000001</v>
      </c>
    </row>
    <row r="25085" spans="1:2" x14ac:dyDescent="0.25">
      <c r="A25085">
        <v>89.001000000000005</v>
      </c>
      <c r="B25085">
        <v>0.13925299999999999</v>
      </c>
    </row>
    <row r="25086" spans="1:2" x14ac:dyDescent="0.25">
      <c r="A25086">
        <v>89.003799999999998</v>
      </c>
      <c r="B25086">
        <v>0.13900499999999999</v>
      </c>
    </row>
    <row r="25087" spans="1:2" x14ac:dyDescent="0.25">
      <c r="A25087">
        <v>89.006500000000003</v>
      </c>
      <c r="B25087">
        <v>0.13849</v>
      </c>
    </row>
    <row r="25088" spans="1:2" x14ac:dyDescent="0.25">
      <c r="A25088">
        <v>89.009299999999996</v>
      </c>
      <c r="B25088">
        <v>0.138242</v>
      </c>
    </row>
    <row r="25089" spans="1:2" x14ac:dyDescent="0.25">
      <c r="A25089">
        <v>89.012100000000004</v>
      </c>
      <c r="B25089">
        <v>0.137822</v>
      </c>
    </row>
    <row r="25090" spans="1:2" x14ac:dyDescent="0.25">
      <c r="A25090">
        <v>89.014899999999997</v>
      </c>
      <c r="B25090">
        <v>0.137459</v>
      </c>
    </row>
    <row r="25091" spans="1:2" x14ac:dyDescent="0.25">
      <c r="A25091">
        <v>89.017700000000005</v>
      </c>
      <c r="B25091">
        <v>0.13719200000000001</v>
      </c>
    </row>
    <row r="25092" spans="1:2" x14ac:dyDescent="0.25">
      <c r="A25092">
        <v>89.020399999999995</v>
      </c>
      <c r="B25092">
        <v>0.136905</v>
      </c>
    </row>
    <row r="25093" spans="1:2" x14ac:dyDescent="0.25">
      <c r="A25093">
        <v>89.023200000000003</v>
      </c>
      <c r="B25093">
        <v>0.136466</v>
      </c>
    </row>
    <row r="25094" spans="1:2" x14ac:dyDescent="0.25">
      <c r="A25094">
        <v>89.025999999999996</v>
      </c>
      <c r="B25094">
        <v>0.13618</v>
      </c>
    </row>
    <row r="25095" spans="1:2" x14ac:dyDescent="0.25">
      <c r="A25095">
        <v>89.028800000000004</v>
      </c>
      <c r="B25095">
        <v>0.13581699999999999</v>
      </c>
    </row>
    <row r="25096" spans="1:2" x14ac:dyDescent="0.25">
      <c r="A25096">
        <v>89.031499999999994</v>
      </c>
      <c r="B25096">
        <v>0.13539699999999999</v>
      </c>
    </row>
    <row r="25097" spans="1:2" x14ac:dyDescent="0.25">
      <c r="A25097">
        <v>89.034300000000002</v>
      </c>
      <c r="B25097">
        <v>0.13499700000000001</v>
      </c>
    </row>
    <row r="25098" spans="1:2" x14ac:dyDescent="0.25">
      <c r="A25098">
        <v>89.037099999999995</v>
      </c>
      <c r="B25098">
        <v>0.13465299999999999</v>
      </c>
    </row>
    <row r="25099" spans="1:2" x14ac:dyDescent="0.25">
      <c r="A25099">
        <v>89.039900000000003</v>
      </c>
      <c r="B25099">
        <v>0.13430900000000001</v>
      </c>
    </row>
    <row r="25100" spans="1:2" x14ac:dyDescent="0.25">
      <c r="A25100">
        <v>89.042699999999996</v>
      </c>
      <c r="B25100">
        <v>0.133908</v>
      </c>
    </row>
    <row r="25101" spans="1:2" x14ac:dyDescent="0.25">
      <c r="A25101">
        <v>89.045400000000001</v>
      </c>
      <c r="B25101">
        <v>0.133469</v>
      </c>
    </row>
    <row r="25102" spans="1:2" x14ac:dyDescent="0.25">
      <c r="A25102">
        <v>89.048199999999994</v>
      </c>
      <c r="B25102">
        <v>0.13322100000000001</v>
      </c>
    </row>
    <row r="25103" spans="1:2" x14ac:dyDescent="0.25">
      <c r="A25103">
        <v>89.051000000000002</v>
      </c>
      <c r="B25103">
        <v>0.13270599999999999</v>
      </c>
    </row>
    <row r="25104" spans="1:2" x14ac:dyDescent="0.25">
      <c r="A25104">
        <v>89.053799999999995</v>
      </c>
      <c r="B25104">
        <v>0.132267</v>
      </c>
    </row>
    <row r="25105" spans="1:2" x14ac:dyDescent="0.25">
      <c r="A25105">
        <v>89.0565</v>
      </c>
      <c r="B25105">
        <v>0.132076</v>
      </c>
    </row>
    <row r="25106" spans="1:2" x14ac:dyDescent="0.25">
      <c r="A25106">
        <v>89.059299999999993</v>
      </c>
      <c r="B25106">
        <v>0.13158</v>
      </c>
    </row>
    <row r="25107" spans="1:2" x14ac:dyDescent="0.25">
      <c r="A25107">
        <v>89.062100000000001</v>
      </c>
      <c r="B25107">
        <v>0.13114100000000001</v>
      </c>
    </row>
    <row r="25108" spans="1:2" x14ac:dyDescent="0.25">
      <c r="A25108">
        <v>89.064899999999994</v>
      </c>
      <c r="B25108">
        <v>0.130663</v>
      </c>
    </row>
    <row r="25109" spans="1:2" x14ac:dyDescent="0.25">
      <c r="A25109">
        <v>89.067700000000002</v>
      </c>
      <c r="B25109">
        <v>0.13014800000000001</v>
      </c>
    </row>
    <row r="25110" spans="1:2" x14ac:dyDescent="0.25">
      <c r="A25110">
        <v>89.070400000000006</v>
      </c>
      <c r="B25110">
        <v>0.129747</v>
      </c>
    </row>
    <row r="25111" spans="1:2" x14ac:dyDescent="0.25">
      <c r="A25111">
        <v>89.0732</v>
      </c>
      <c r="B25111">
        <v>0.12928899999999999</v>
      </c>
    </row>
    <row r="25112" spans="1:2" x14ac:dyDescent="0.25">
      <c r="A25112">
        <v>89.075999999999993</v>
      </c>
      <c r="B25112">
        <v>0.12886900000000001</v>
      </c>
    </row>
    <row r="25113" spans="1:2" x14ac:dyDescent="0.25">
      <c r="A25113">
        <v>89.078800000000001</v>
      </c>
      <c r="B25113">
        <v>0.12842999999999999</v>
      </c>
    </row>
    <row r="25114" spans="1:2" x14ac:dyDescent="0.25">
      <c r="A25114">
        <v>89.081500000000005</v>
      </c>
      <c r="B25114">
        <v>0.127972</v>
      </c>
    </row>
    <row r="25115" spans="1:2" x14ac:dyDescent="0.25">
      <c r="A25115">
        <v>89.084299999999999</v>
      </c>
      <c r="B25115">
        <v>0.12759000000000001</v>
      </c>
    </row>
    <row r="25116" spans="1:2" x14ac:dyDescent="0.25">
      <c r="A25116">
        <v>89.087100000000007</v>
      </c>
      <c r="B25116">
        <v>0.12707499999999999</v>
      </c>
    </row>
    <row r="25117" spans="1:2" x14ac:dyDescent="0.25">
      <c r="A25117">
        <v>89.0899</v>
      </c>
      <c r="B25117">
        <v>0.126559</v>
      </c>
    </row>
    <row r="25118" spans="1:2" x14ac:dyDescent="0.25">
      <c r="A25118">
        <v>89.092699999999994</v>
      </c>
      <c r="B25118">
        <v>0.12623500000000001</v>
      </c>
    </row>
    <row r="25119" spans="1:2" x14ac:dyDescent="0.25">
      <c r="A25119">
        <v>89.095399999999998</v>
      </c>
      <c r="B25119">
        <v>0.125643</v>
      </c>
    </row>
    <row r="25120" spans="1:2" x14ac:dyDescent="0.25">
      <c r="A25120">
        <v>89.098200000000006</v>
      </c>
      <c r="B25120">
        <v>0.12512799999999999</v>
      </c>
    </row>
    <row r="25121" spans="1:2" x14ac:dyDescent="0.25">
      <c r="A25121">
        <v>89.100999999999999</v>
      </c>
      <c r="B25121">
        <v>0.124593</v>
      </c>
    </row>
    <row r="25122" spans="1:2" x14ac:dyDescent="0.25">
      <c r="A25122">
        <v>89.103800000000007</v>
      </c>
      <c r="B25122">
        <v>0.124193</v>
      </c>
    </row>
    <row r="25123" spans="1:2" x14ac:dyDescent="0.25">
      <c r="A25123">
        <v>89.106499999999997</v>
      </c>
      <c r="B25123">
        <v>0.123849</v>
      </c>
    </row>
    <row r="25124" spans="1:2" x14ac:dyDescent="0.25">
      <c r="A25124">
        <v>89.109300000000005</v>
      </c>
      <c r="B25124">
        <v>0.123372</v>
      </c>
    </row>
    <row r="25125" spans="1:2" x14ac:dyDescent="0.25">
      <c r="A25125">
        <v>89.112099999999998</v>
      </c>
      <c r="B25125">
        <v>0.122627</v>
      </c>
    </row>
    <row r="25126" spans="1:2" x14ac:dyDescent="0.25">
      <c r="A25126">
        <v>89.114900000000006</v>
      </c>
      <c r="B25126">
        <v>0.122379</v>
      </c>
    </row>
    <row r="25127" spans="1:2" x14ac:dyDescent="0.25">
      <c r="A25127">
        <v>89.117699999999999</v>
      </c>
      <c r="B25127">
        <v>0.121768</v>
      </c>
    </row>
    <row r="25128" spans="1:2" x14ac:dyDescent="0.25">
      <c r="A25128">
        <v>89.120400000000004</v>
      </c>
      <c r="B25128">
        <v>0.121406</v>
      </c>
    </row>
    <row r="25129" spans="1:2" x14ac:dyDescent="0.25">
      <c r="A25129">
        <v>89.123199999999997</v>
      </c>
      <c r="B25129">
        <v>0.121043</v>
      </c>
    </row>
    <row r="25130" spans="1:2" x14ac:dyDescent="0.25">
      <c r="A25130">
        <v>89.126000000000005</v>
      </c>
      <c r="B25130">
        <v>0.120375</v>
      </c>
    </row>
    <row r="25131" spans="1:2" x14ac:dyDescent="0.25">
      <c r="A25131">
        <v>89.128799999999998</v>
      </c>
      <c r="B25131">
        <v>0.12016499999999999</v>
      </c>
    </row>
    <row r="25132" spans="1:2" x14ac:dyDescent="0.25">
      <c r="A25132">
        <v>89.131500000000003</v>
      </c>
      <c r="B25132">
        <v>0.11963</v>
      </c>
    </row>
    <row r="25133" spans="1:2" x14ac:dyDescent="0.25">
      <c r="A25133">
        <v>89.134299999999996</v>
      </c>
      <c r="B25133">
        <v>0.119153</v>
      </c>
    </row>
    <row r="25134" spans="1:2" x14ac:dyDescent="0.25">
      <c r="A25134">
        <v>89.137100000000004</v>
      </c>
      <c r="B25134">
        <v>0.118848</v>
      </c>
    </row>
    <row r="25135" spans="1:2" x14ac:dyDescent="0.25">
      <c r="A25135">
        <v>89.139899999999997</v>
      </c>
      <c r="B25135">
        <v>0.118504</v>
      </c>
    </row>
    <row r="25136" spans="1:2" x14ac:dyDescent="0.25">
      <c r="A25136">
        <v>89.142700000000005</v>
      </c>
      <c r="B25136">
        <v>0.118065</v>
      </c>
    </row>
    <row r="25137" spans="1:2" x14ac:dyDescent="0.25">
      <c r="A25137">
        <v>89.145399999999995</v>
      </c>
      <c r="B25137">
        <v>0.11772199999999999</v>
      </c>
    </row>
    <row r="25138" spans="1:2" x14ac:dyDescent="0.25">
      <c r="A25138">
        <v>89.148200000000003</v>
      </c>
      <c r="B25138">
        <v>0.117435</v>
      </c>
    </row>
    <row r="25139" spans="1:2" x14ac:dyDescent="0.25">
      <c r="A25139">
        <v>89.150999999999996</v>
      </c>
      <c r="B25139">
        <v>0.11695800000000001</v>
      </c>
    </row>
    <row r="25140" spans="1:2" x14ac:dyDescent="0.25">
      <c r="A25140">
        <v>89.153800000000004</v>
      </c>
      <c r="B25140">
        <v>0.116786</v>
      </c>
    </row>
    <row r="25141" spans="1:2" x14ac:dyDescent="0.25">
      <c r="A25141">
        <v>89.156499999999994</v>
      </c>
      <c r="B25141">
        <v>0.116424</v>
      </c>
    </row>
    <row r="25142" spans="1:2" x14ac:dyDescent="0.25">
      <c r="A25142">
        <v>89.159300000000002</v>
      </c>
      <c r="B25142">
        <v>0.11609899999999999</v>
      </c>
    </row>
    <row r="25143" spans="1:2" x14ac:dyDescent="0.25">
      <c r="A25143">
        <v>89.162099999999995</v>
      </c>
      <c r="B25143">
        <v>0.11579399999999999</v>
      </c>
    </row>
    <row r="25144" spans="1:2" x14ac:dyDescent="0.25">
      <c r="A25144">
        <v>89.164900000000003</v>
      </c>
      <c r="B25144">
        <v>0.11564099999999999</v>
      </c>
    </row>
    <row r="25145" spans="1:2" x14ac:dyDescent="0.25">
      <c r="A25145">
        <v>89.167699999999996</v>
      </c>
      <c r="B25145">
        <v>0.115316</v>
      </c>
    </row>
    <row r="25146" spans="1:2" x14ac:dyDescent="0.25">
      <c r="A25146">
        <v>89.170400000000001</v>
      </c>
      <c r="B25146">
        <v>0.11502999999999999</v>
      </c>
    </row>
    <row r="25147" spans="1:2" x14ac:dyDescent="0.25">
      <c r="A25147">
        <v>89.173199999999994</v>
      </c>
      <c r="B25147">
        <v>0.114706</v>
      </c>
    </row>
    <row r="25148" spans="1:2" x14ac:dyDescent="0.25">
      <c r="A25148">
        <v>89.176000000000002</v>
      </c>
      <c r="B25148">
        <v>0.11457199999999999</v>
      </c>
    </row>
    <row r="25149" spans="1:2" x14ac:dyDescent="0.25">
      <c r="A25149">
        <v>89.178799999999995</v>
      </c>
      <c r="B25149">
        <v>0.114209</v>
      </c>
    </row>
    <row r="25150" spans="1:2" x14ac:dyDescent="0.25">
      <c r="A25150">
        <v>89.1815</v>
      </c>
      <c r="B25150">
        <v>0.113999</v>
      </c>
    </row>
    <row r="25151" spans="1:2" x14ac:dyDescent="0.25">
      <c r="A25151">
        <v>89.184299999999993</v>
      </c>
      <c r="B25151">
        <v>0.113675</v>
      </c>
    </row>
    <row r="25152" spans="1:2" x14ac:dyDescent="0.25">
      <c r="A25152">
        <v>89.187100000000001</v>
      </c>
      <c r="B25152">
        <v>0.113465</v>
      </c>
    </row>
    <row r="25153" spans="1:2" x14ac:dyDescent="0.25">
      <c r="A25153">
        <v>89.189899999999994</v>
      </c>
      <c r="B25153">
        <v>0.113217</v>
      </c>
    </row>
    <row r="25154" spans="1:2" x14ac:dyDescent="0.25">
      <c r="A25154">
        <v>89.192700000000002</v>
      </c>
      <c r="B25154">
        <v>0.113026</v>
      </c>
    </row>
    <row r="25155" spans="1:2" x14ac:dyDescent="0.25">
      <c r="A25155">
        <v>89.195400000000006</v>
      </c>
      <c r="B25155">
        <v>0.11272</v>
      </c>
    </row>
    <row r="25156" spans="1:2" x14ac:dyDescent="0.25">
      <c r="A25156">
        <v>89.1982</v>
      </c>
      <c r="B25156">
        <v>0.112549</v>
      </c>
    </row>
    <row r="25157" spans="1:2" x14ac:dyDescent="0.25">
      <c r="A25157">
        <v>89.200999999999993</v>
      </c>
      <c r="B25157">
        <v>0.112224</v>
      </c>
    </row>
    <row r="25158" spans="1:2" x14ac:dyDescent="0.25">
      <c r="A25158">
        <v>89.203800000000001</v>
      </c>
      <c r="B25158">
        <v>0.11197600000000001</v>
      </c>
    </row>
    <row r="25159" spans="1:2" x14ac:dyDescent="0.25">
      <c r="A25159">
        <v>89.206500000000005</v>
      </c>
      <c r="B25159">
        <v>0.111709</v>
      </c>
    </row>
    <row r="25160" spans="1:2" x14ac:dyDescent="0.25">
      <c r="A25160">
        <v>89.209299999999999</v>
      </c>
      <c r="B25160">
        <v>0.111327</v>
      </c>
    </row>
    <row r="25161" spans="1:2" x14ac:dyDescent="0.25">
      <c r="A25161">
        <v>89.212100000000007</v>
      </c>
      <c r="B25161">
        <v>0.111346</v>
      </c>
    </row>
    <row r="25162" spans="1:2" x14ac:dyDescent="0.25">
      <c r="A25162">
        <v>89.2149</v>
      </c>
      <c r="B25162">
        <v>0.111002</v>
      </c>
    </row>
    <row r="25163" spans="1:2" x14ac:dyDescent="0.25">
      <c r="A25163">
        <v>89.217699999999994</v>
      </c>
      <c r="B25163">
        <v>0.11075400000000001</v>
      </c>
    </row>
    <row r="25164" spans="1:2" x14ac:dyDescent="0.25">
      <c r="A25164">
        <v>89.220399999999998</v>
      </c>
      <c r="B25164">
        <v>0.11056299999999999</v>
      </c>
    </row>
    <row r="25165" spans="1:2" x14ac:dyDescent="0.25">
      <c r="A25165">
        <v>89.223200000000006</v>
      </c>
      <c r="B25165">
        <v>0.11025799999999999</v>
      </c>
    </row>
    <row r="25166" spans="1:2" x14ac:dyDescent="0.25">
      <c r="A25166">
        <v>89.225999999999999</v>
      </c>
      <c r="B25166">
        <v>0.11010499999999999</v>
      </c>
    </row>
    <row r="25167" spans="1:2" x14ac:dyDescent="0.25">
      <c r="A25167">
        <v>89.228800000000007</v>
      </c>
      <c r="B25167">
        <v>0.109934</v>
      </c>
    </row>
    <row r="25168" spans="1:2" x14ac:dyDescent="0.25">
      <c r="A25168">
        <v>89.231499999999997</v>
      </c>
      <c r="B25168">
        <v>0.109685</v>
      </c>
    </row>
    <row r="25169" spans="1:2" x14ac:dyDescent="0.25">
      <c r="A25169">
        <v>89.234300000000005</v>
      </c>
      <c r="B25169">
        <v>0.10938000000000001</v>
      </c>
    </row>
    <row r="25170" spans="1:2" x14ac:dyDescent="0.25">
      <c r="A25170">
        <v>89.237099999999998</v>
      </c>
      <c r="B25170">
        <v>0.109227</v>
      </c>
    </row>
    <row r="25171" spans="1:2" x14ac:dyDescent="0.25">
      <c r="A25171">
        <v>89.239900000000006</v>
      </c>
      <c r="B25171">
        <v>0.10897900000000001</v>
      </c>
    </row>
    <row r="25172" spans="1:2" x14ac:dyDescent="0.25">
      <c r="A25172">
        <v>89.242699999999999</v>
      </c>
      <c r="B25172">
        <v>0.108941</v>
      </c>
    </row>
    <row r="25173" spans="1:2" x14ac:dyDescent="0.25">
      <c r="A25173">
        <v>89.245400000000004</v>
      </c>
      <c r="B25173">
        <v>0.108712</v>
      </c>
    </row>
    <row r="25174" spans="1:2" x14ac:dyDescent="0.25">
      <c r="A25174">
        <v>89.248199999999997</v>
      </c>
      <c r="B25174">
        <v>0.108502</v>
      </c>
    </row>
    <row r="25175" spans="1:2" x14ac:dyDescent="0.25">
      <c r="A25175">
        <v>89.251000000000005</v>
      </c>
      <c r="B25175">
        <v>0.10836800000000001</v>
      </c>
    </row>
    <row r="25176" spans="1:2" x14ac:dyDescent="0.25">
      <c r="A25176">
        <v>89.253799999999998</v>
      </c>
      <c r="B25176">
        <v>0.108254</v>
      </c>
    </row>
    <row r="25177" spans="1:2" x14ac:dyDescent="0.25">
      <c r="A25177">
        <v>89.256500000000003</v>
      </c>
      <c r="B25177">
        <v>0.108101</v>
      </c>
    </row>
    <row r="25178" spans="1:2" x14ac:dyDescent="0.25">
      <c r="A25178">
        <v>89.259299999999996</v>
      </c>
      <c r="B25178">
        <v>0.10796699999999999</v>
      </c>
    </row>
    <row r="25179" spans="1:2" x14ac:dyDescent="0.25">
      <c r="A25179">
        <v>89.262100000000004</v>
      </c>
      <c r="B25179">
        <v>0.10775700000000001</v>
      </c>
    </row>
    <row r="25180" spans="1:2" x14ac:dyDescent="0.25">
      <c r="A25180">
        <v>89.264899999999997</v>
      </c>
      <c r="B25180">
        <v>0.107796</v>
      </c>
    </row>
    <row r="25181" spans="1:2" x14ac:dyDescent="0.25">
      <c r="A25181">
        <v>89.267700000000005</v>
      </c>
      <c r="B25181">
        <v>0.107586</v>
      </c>
    </row>
    <row r="25182" spans="1:2" x14ac:dyDescent="0.25">
      <c r="A25182">
        <v>89.270399999999995</v>
      </c>
      <c r="B25182">
        <v>0.107471</v>
      </c>
    </row>
    <row r="25183" spans="1:2" x14ac:dyDescent="0.25">
      <c r="A25183">
        <v>89.273200000000003</v>
      </c>
      <c r="B25183">
        <v>0.107376</v>
      </c>
    </row>
    <row r="25184" spans="1:2" x14ac:dyDescent="0.25">
      <c r="A25184">
        <v>89.275999999999996</v>
      </c>
      <c r="B25184">
        <v>0.107261</v>
      </c>
    </row>
    <row r="25185" spans="1:2" x14ac:dyDescent="0.25">
      <c r="A25185">
        <v>89.278800000000004</v>
      </c>
      <c r="B25185">
        <v>0.10720399999999999</v>
      </c>
    </row>
    <row r="25186" spans="1:2" x14ac:dyDescent="0.25">
      <c r="A25186">
        <v>89.281499999999994</v>
      </c>
      <c r="B25186">
        <v>0.107089</v>
      </c>
    </row>
    <row r="25187" spans="1:2" x14ac:dyDescent="0.25">
      <c r="A25187">
        <v>89.284300000000002</v>
      </c>
      <c r="B25187">
        <v>0.106956</v>
      </c>
    </row>
    <row r="25188" spans="1:2" x14ac:dyDescent="0.25">
      <c r="A25188">
        <v>89.287099999999995</v>
      </c>
      <c r="B25188">
        <v>0.106956</v>
      </c>
    </row>
    <row r="25189" spans="1:2" x14ac:dyDescent="0.25">
      <c r="A25189">
        <v>89.289900000000003</v>
      </c>
      <c r="B25189">
        <v>0.10684100000000001</v>
      </c>
    </row>
    <row r="25190" spans="1:2" x14ac:dyDescent="0.25">
      <c r="A25190">
        <v>89.292699999999996</v>
      </c>
      <c r="B25190">
        <v>0.106803</v>
      </c>
    </row>
    <row r="25191" spans="1:2" x14ac:dyDescent="0.25">
      <c r="A25191">
        <v>89.295400000000001</v>
      </c>
      <c r="B25191">
        <v>0.10686</v>
      </c>
    </row>
    <row r="25192" spans="1:2" x14ac:dyDescent="0.25">
      <c r="A25192">
        <v>89.298199999999994</v>
      </c>
      <c r="B25192">
        <v>0.10659299999999999</v>
      </c>
    </row>
    <row r="25193" spans="1:2" x14ac:dyDescent="0.25">
      <c r="A25193">
        <v>89.301000000000002</v>
      </c>
      <c r="B25193">
        <v>0.106612</v>
      </c>
    </row>
    <row r="25194" spans="1:2" x14ac:dyDescent="0.25">
      <c r="A25194">
        <v>89.303799999999995</v>
      </c>
      <c r="B25194">
        <v>0.106555</v>
      </c>
    </row>
    <row r="25195" spans="1:2" x14ac:dyDescent="0.25">
      <c r="A25195">
        <v>89.3065</v>
      </c>
      <c r="B25195">
        <v>0.10638300000000001</v>
      </c>
    </row>
    <row r="25196" spans="1:2" x14ac:dyDescent="0.25">
      <c r="A25196">
        <v>89.309299999999993</v>
      </c>
      <c r="B25196">
        <v>0.106517</v>
      </c>
    </row>
    <row r="25197" spans="1:2" x14ac:dyDescent="0.25">
      <c r="A25197">
        <v>89.312100000000001</v>
      </c>
      <c r="B25197">
        <v>0.10638300000000001</v>
      </c>
    </row>
    <row r="25198" spans="1:2" x14ac:dyDescent="0.25">
      <c r="A25198">
        <v>89.314899999999994</v>
      </c>
      <c r="B25198">
        <v>0.10628799999999999</v>
      </c>
    </row>
    <row r="25199" spans="1:2" x14ac:dyDescent="0.25">
      <c r="A25199">
        <v>89.317700000000002</v>
      </c>
      <c r="B25199">
        <v>0.10623</v>
      </c>
    </row>
    <row r="25200" spans="1:2" x14ac:dyDescent="0.25">
      <c r="A25200">
        <v>89.320400000000006</v>
      </c>
      <c r="B25200">
        <v>0.10628799999999999</v>
      </c>
    </row>
    <row r="25201" spans="1:2" x14ac:dyDescent="0.25">
      <c r="A25201">
        <v>89.3232</v>
      </c>
      <c r="B25201">
        <v>0.106059</v>
      </c>
    </row>
    <row r="25202" spans="1:2" x14ac:dyDescent="0.25">
      <c r="A25202">
        <v>89.325999999999993</v>
      </c>
      <c r="B25202">
        <v>0.10598200000000001</v>
      </c>
    </row>
    <row r="25203" spans="1:2" x14ac:dyDescent="0.25">
      <c r="A25203">
        <v>89.328800000000001</v>
      </c>
      <c r="B25203">
        <v>0.106116</v>
      </c>
    </row>
    <row r="25204" spans="1:2" x14ac:dyDescent="0.25">
      <c r="A25204">
        <v>89.331500000000005</v>
      </c>
      <c r="B25204">
        <v>0.10602</v>
      </c>
    </row>
    <row r="25205" spans="1:2" x14ac:dyDescent="0.25">
      <c r="A25205">
        <v>89.334299999999999</v>
      </c>
      <c r="B25205">
        <v>0.10602</v>
      </c>
    </row>
    <row r="25206" spans="1:2" x14ac:dyDescent="0.25">
      <c r="A25206">
        <v>89.337100000000007</v>
      </c>
      <c r="B25206">
        <v>0.10582999999999999</v>
      </c>
    </row>
    <row r="25207" spans="1:2" x14ac:dyDescent="0.25">
      <c r="A25207">
        <v>89.3399</v>
      </c>
      <c r="B25207">
        <v>0.10582999999999999</v>
      </c>
    </row>
    <row r="25208" spans="1:2" x14ac:dyDescent="0.25">
      <c r="A25208">
        <v>89.342699999999994</v>
      </c>
      <c r="B25208">
        <v>0.10581</v>
      </c>
    </row>
    <row r="25209" spans="1:2" x14ac:dyDescent="0.25">
      <c r="A25209">
        <v>89.345399999999998</v>
      </c>
      <c r="B25209">
        <v>0.105696</v>
      </c>
    </row>
    <row r="25210" spans="1:2" x14ac:dyDescent="0.25">
      <c r="A25210">
        <v>89.348200000000006</v>
      </c>
      <c r="B25210">
        <v>0.105658</v>
      </c>
    </row>
    <row r="25211" spans="1:2" x14ac:dyDescent="0.25">
      <c r="A25211">
        <v>89.350999999999999</v>
      </c>
      <c r="B25211">
        <v>0.105543</v>
      </c>
    </row>
    <row r="25212" spans="1:2" x14ac:dyDescent="0.25">
      <c r="A25212">
        <v>89.353800000000007</v>
      </c>
      <c r="B25212">
        <v>0.105505</v>
      </c>
    </row>
    <row r="25213" spans="1:2" x14ac:dyDescent="0.25">
      <c r="A25213">
        <v>89.356499999999997</v>
      </c>
      <c r="B25213">
        <v>0.10541</v>
      </c>
    </row>
    <row r="25214" spans="1:2" x14ac:dyDescent="0.25">
      <c r="A25214">
        <v>89.359300000000005</v>
      </c>
      <c r="B25214">
        <v>0.105333</v>
      </c>
    </row>
    <row r="25215" spans="1:2" x14ac:dyDescent="0.25">
      <c r="A25215">
        <v>89.362099999999998</v>
      </c>
      <c r="B25215">
        <v>0.105352</v>
      </c>
    </row>
    <row r="25216" spans="1:2" x14ac:dyDescent="0.25">
      <c r="A25216">
        <v>89.364900000000006</v>
      </c>
      <c r="B25216">
        <v>0.10542899999999999</v>
      </c>
    </row>
    <row r="25217" spans="1:2" x14ac:dyDescent="0.25">
      <c r="A25217">
        <v>89.367699999999999</v>
      </c>
      <c r="B25217">
        <v>0.10521899999999999</v>
      </c>
    </row>
    <row r="25218" spans="1:2" x14ac:dyDescent="0.25">
      <c r="A25218">
        <v>89.370400000000004</v>
      </c>
      <c r="B25218">
        <v>0.105257</v>
      </c>
    </row>
    <row r="25219" spans="1:2" x14ac:dyDescent="0.25">
      <c r="A25219">
        <v>89.373199999999997</v>
      </c>
      <c r="B25219">
        <v>0.105238</v>
      </c>
    </row>
    <row r="25220" spans="1:2" x14ac:dyDescent="0.25">
      <c r="A25220">
        <v>89.376000000000005</v>
      </c>
      <c r="B25220">
        <v>0.105047</v>
      </c>
    </row>
    <row r="25221" spans="1:2" x14ac:dyDescent="0.25">
      <c r="A25221">
        <v>89.378799999999998</v>
      </c>
      <c r="B25221">
        <v>0.105161</v>
      </c>
    </row>
    <row r="25222" spans="1:2" x14ac:dyDescent="0.25">
      <c r="A25222">
        <v>89.381500000000003</v>
      </c>
      <c r="B25222">
        <v>0.10506600000000001</v>
      </c>
    </row>
    <row r="25223" spans="1:2" x14ac:dyDescent="0.25">
      <c r="A25223">
        <v>89.384299999999996</v>
      </c>
      <c r="B25223">
        <v>0.105047</v>
      </c>
    </row>
    <row r="25224" spans="1:2" x14ac:dyDescent="0.25">
      <c r="A25224">
        <v>89.387100000000004</v>
      </c>
      <c r="B25224">
        <v>0.104951</v>
      </c>
    </row>
    <row r="25225" spans="1:2" x14ac:dyDescent="0.25">
      <c r="A25225">
        <v>89.389899999999997</v>
      </c>
      <c r="B25225">
        <v>0.104932</v>
      </c>
    </row>
    <row r="25226" spans="1:2" x14ac:dyDescent="0.25">
      <c r="A25226">
        <v>89.392700000000005</v>
      </c>
      <c r="B25226">
        <v>0.104684</v>
      </c>
    </row>
    <row r="25227" spans="1:2" x14ac:dyDescent="0.25">
      <c r="A25227">
        <v>89.395399999999995</v>
      </c>
      <c r="B25227">
        <v>0.10481799999999999</v>
      </c>
    </row>
    <row r="25228" spans="1:2" x14ac:dyDescent="0.25">
      <c r="A25228">
        <v>89.398200000000003</v>
      </c>
      <c r="B25228">
        <v>0.104703</v>
      </c>
    </row>
    <row r="25229" spans="1:2" x14ac:dyDescent="0.25">
      <c r="A25229">
        <v>89.400999999999996</v>
      </c>
      <c r="B25229">
        <v>0.10481799999999999</v>
      </c>
    </row>
    <row r="25230" spans="1:2" x14ac:dyDescent="0.25">
      <c r="A25230">
        <v>89.403800000000004</v>
      </c>
      <c r="B25230">
        <v>0.104646</v>
      </c>
    </row>
    <row r="25231" spans="1:2" x14ac:dyDescent="0.25">
      <c r="A25231">
        <v>89.406499999999994</v>
      </c>
      <c r="B25231">
        <v>0.10451199999999999</v>
      </c>
    </row>
    <row r="25232" spans="1:2" x14ac:dyDescent="0.25">
      <c r="A25232">
        <v>89.409300000000002</v>
      </c>
      <c r="B25232">
        <v>0.104493</v>
      </c>
    </row>
    <row r="25233" spans="1:2" x14ac:dyDescent="0.25">
      <c r="A25233">
        <v>89.412099999999995</v>
      </c>
      <c r="B25233">
        <v>0.10445500000000001</v>
      </c>
    </row>
    <row r="25234" spans="1:2" x14ac:dyDescent="0.25">
      <c r="A25234">
        <v>89.414900000000003</v>
      </c>
      <c r="B25234">
        <v>0.104589</v>
      </c>
    </row>
    <row r="25235" spans="1:2" x14ac:dyDescent="0.25">
      <c r="A25235">
        <v>89.417699999999996</v>
      </c>
      <c r="B25235">
        <v>0.10445500000000001</v>
      </c>
    </row>
    <row r="25236" spans="1:2" x14ac:dyDescent="0.25">
      <c r="A25236">
        <v>89.420400000000001</v>
      </c>
      <c r="B25236">
        <v>0.104322</v>
      </c>
    </row>
    <row r="25237" spans="1:2" x14ac:dyDescent="0.25">
      <c r="A25237">
        <v>89.423199999999994</v>
      </c>
      <c r="B25237">
        <v>0.104283</v>
      </c>
    </row>
    <row r="25238" spans="1:2" x14ac:dyDescent="0.25">
      <c r="A25238">
        <v>89.426000000000002</v>
      </c>
      <c r="B25238">
        <v>0.10420699999999999</v>
      </c>
    </row>
    <row r="25239" spans="1:2" x14ac:dyDescent="0.25">
      <c r="A25239">
        <v>89.428799999999995</v>
      </c>
      <c r="B25239">
        <v>0.104245</v>
      </c>
    </row>
    <row r="25240" spans="1:2" x14ac:dyDescent="0.25">
      <c r="A25240">
        <v>89.4315</v>
      </c>
      <c r="B25240">
        <v>0.104073</v>
      </c>
    </row>
    <row r="25241" spans="1:2" x14ac:dyDescent="0.25">
      <c r="A25241">
        <v>89.434299999999993</v>
      </c>
      <c r="B25241">
        <v>0.104131</v>
      </c>
    </row>
    <row r="25242" spans="1:2" x14ac:dyDescent="0.25">
      <c r="A25242">
        <v>89.437100000000001</v>
      </c>
      <c r="B25242">
        <v>0.10399700000000001</v>
      </c>
    </row>
    <row r="25243" spans="1:2" x14ac:dyDescent="0.25">
      <c r="A25243">
        <v>89.439899999999994</v>
      </c>
      <c r="B25243">
        <v>0.104016</v>
      </c>
    </row>
    <row r="25244" spans="1:2" x14ac:dyDescent="0.25">
      <c r="A25244">
        <v>89.442700000000002</v>
      </c>
      <c r="B25244">
        <v>0.103921</v>
      </c>
    </row>
    <row r="25245" spans="1:2" x14ac:dyDescent="0.25">
      <c r="A25245">
        <v>89.445400000000006</v>
      </c>
      <c r="B25245">
        <v>0.10394</v>
      </c>
    </row>
    <row r="25246" spans="1:2" x14ac:dyDescent="0.25">
      <c r="A25246">
        <v>89.4482</v>
      </c>
      <c r="B25246">
        <v>0.103978</v>
      </c>
    </row>
    <row r="25247" spans="1:2" x14ac:dyDescent="0.25">
      <c r="A25247">
        <v>89.450999999999993</v>
      </c>
      <c r="B25247">
        <v>0.10374899999999999</v>
      </c>
    </row>
    <row r="25248" spans="1:2" x14ac:dyDescent="0.25">
      <c r="A25248">
        <v>89.453800000000001</v>
      </c>
      <c r="B25248">
        <v>0.10384400000000001</v>
      </c>
    </row>
    <row r="25249" spans="1:2" x14ac:dyDescent="0.25">
      <c r="A25249">
        <v>89.456500000000005</v>
      </c>
      <c r="B25249">
        <v>0.10373</v>
      </c>
    </row>
    <row r="25250" spans="1:2" x14ac:dyDescent="0.25">
      <c r="A25250">
        <v>89.459299999999999</v>
      </c>
      <c r="B25250">
        <v>0.103501</v>
      </c>
    </row>
    <row r="25251" spans="1:2" x14ac:dyDescent="0.25">
      <c r="A25251">
        <v>89.462100000000007</v>
      </c>
      <c r="B25251">
        <v>0.10374899999999999</v>
      </c>
    </row>
    <row r="25252" spans="1:2" x14ac:dyDescent="0.25">
      <c r="A25252">
        <v>89.4649</v>
      </c>
      <c r="B25252">
        <v>0.103482</v>
      </c>
    </row>
    <row r="25253" spans="1:2" x14ac:dyDescent="0.25">
      <c r="A25253">
        <v>89.467699999999994</v>
      </c>
      <c r="B25253">
        <v>0.103482</v>
      </c>
    </row>
    <row r="25254" spans="1:2" x14ac:dyDescent="0.25">
      <c r="A25254">
        <v>89.470399999999998</v>
      </c>
      <c r="B25254">
        <v>0.10344299999999999</v>
      </c>
    </row>
    <row r="25255" spans="1:2" x14ac:dyDescent="0.25">
      <c r="A25255">
        <v>89.473200000000006</v>
      </c>
      <c r="B25255">
        <v>0.103348</v>
      </c>
    </row>
    <row r="25256" spans="1:2" x14ac:dyDescent="0.25">
      <c r="A25256">
        <v>89.475999999999999</v>
      </c>
      <c r="B25256">
        <v>0.103482</v>
      </c>
    </row>
    <row r="25257" spans="1:2" x14ac:dyDescent="0.25">
      <c r="A25257">
        <v>89.478800000000007</v>
      </c>
      <c r="B25257">
        <v>0.103348</v>
      </c>
    </row>
    <row r="25258" spans="1:2" x14ac:dyDescent="0.25">
      <c r="A25258">
        <v>89.481499999999997</v>
      </c>
      <c r="B25258">
        <v>0.103272</v>
      </c>
    </row>
    <row r="25259" spans="1:2" x14ac:dyDescent="0.25">
      <c r="A25259">
        <v>89.484300000000005</v>
      </c>
      <c r="B25259">
        <v>0.103214</v>
      </c>
    </row>
    <row r="25260" spans="1:2" x14ac:dyDescent="0.25">
      <c r="A25260">
        <v>89.487099999999998</v>
      </c>
      <c r="B25260">
        <v>0.10308100000000001</v>
      </c>
    </row>
    <row r="25261" spans="1:2" x14ac:dyDescent="0.25">
      <c r="A25261">
        <v>89.489900000000006</v>
      </c>
      <c r="B25261">
        <v>0.10308100000000001</v>
      </c>
    </row>
    <row r="25262" spans="1:2" x14ac:dyDescent="0.25">
      <c r="A25262">
        <v>89.492699999999999</v>
      </c>
      <c r="B25262">
        <v>0.103024</v>
      </c>
    </row>
    <row r="25263" spans="1:2" x14ac:dyDescent="0.25">
      <c r="A25263">
        <v>89.495400000000004</v>
      </c>
      <c r="B25263">
        <v>0.103119</v>
      </c>
    </row>
    <row r="25264" spans="1:2" x14ac:dyDescent="0.25">
      <c r="A25264">
        <v>89.498199999999997</v>
      </c>
      <c r="B25264">
        <v>0.102966</v>
      </c>
    </row>
    <row r="25265" spans="1:2" x14ac:dyDescent="0.25">
      <c r="A25265">
        <v>89.501000000000005</v>
      </c>
      <c r="B25265">
        <v>0.10289</v>
      </c>
    </row>
    <row r="25266" spans="1:2" x14ac:dyDescent="0.25">
      <c r="A25266">
        <v>89.503799999999998</v>
      </c>
      <c r="B25266">
        <v>0.10298499999999999</v>
      </c>
    </row>
    <row r="25267" spans="1:2" x14ac:dyDescent="0.25">
      <c r="A25267">
        <v>89.506600000000006</v>
      </c>
      <c r="B25267">
        <v>0.102852</v>
      </c>
    </row>
    <row r="25268" spans="1:2" x14ac:dyDescent="0.25">
      <c r="A25268">
        <v>89.509299999999996</v>
      </c>
      <c r="B25268">
        <v>0.102794</v>
      </c>
    </row>
    <row r="25269" spans="1:2" x14ac:dyDescent="0.25">
      <c r="A25269">
        <v>89.512100000000004</v>
      </c>
      <c r="B25269">
        <v>0.10267999999999999</v>
      </c>
    </row>
    <row r="25270" spans="1:2" x14ac:dyDescent="0.25">
      <c r="A25270">
        <v>89.514899999999997</v>
      </c>
      <c r="B25270">
        <v>0.102565</v>
      </c>
    </row>
    <row r="25271" spans="1:2" x14ac:dyDescent="0.25">
      <c r="A25271">
        <v>89.517700000000005</v>
      </c>
      <c r="B25271">
        <v>0.10267999999999999</v>
      </c>
    </row>
    <row r="25272" spans="1:2" x14ac:dyDescent="0.25">
      <c r="A25272">
        <v>89.520399999999995</v>
      </c>
      <c r="B25272">
        <v>0.102546</v>
      </c>
    </row>
    <row r="25273" spans="1:2" x14ac:dyDescent="0.25">
      <c r="A25273">
        <v>89.523200000000003</v>
      </c>
      <c r="B25273">
        <v>0.10258399999999999</v>
      </c>
    </row>
    <row r="25274" spans="1:2" x14ac:dyDescent="0.25">
      <c r="A25274">
        <v>89.525999999999996</v>
      </c>
      <c r="B25274">
        <v>0.102394</v>
      </c>
    </row>
    <row r="25275" spans="1:2" x14ac:dyDescent="0.25">
      <c r="A25275">
        <v>89.528800000000004</v>
      </c>
      <c r="B25275">
        <v>0.102432</v>
      </c>
    </row>
    <row r="25276" spans="1:2" x14ac:dyDescent="0.25">
      <c r="A25276">
        <v>89.531599999999997</v>
      </c>
      <c r="B25276">
        <v>0.102394</v>
      </c>
    </row>
    <row r="25277" spans="1:2" x14ac:dyDescent="0.25">
      <c r="A25277">
        <v>89.534300000000002</v>
      </c>
      <c r="B25277">
        <v>0.102413</v>
      </c>
    </row>
    <row r="25278" spans="1:2" x14ac:dyDescent="0.25">
      <c r="A25278">
        <v>89.537099999999995</v>
      </c>
      <c r="B25278">
        <v>0.102298</v>
      </c>
    </row>
    <row r="25279" spans="1:2" x14ac:dyDescent="0.25">
      <c r="A25279">
        <v>89.539900000000003</v>
      </c>
      <c r="B25279">
        <v>0.102203</v>
      </c>
    </row>
    <row r="25280" spans="1:2" x14ac:dyDescent="0.25">
      <c r="A25280">
        <v>89.542699999999996</v>
      </c>
      <c r="B25280">
        <v>0.102241</v>
      </c>
    </row>
    <row r="25281" spans="1:2" x14ac:dyDescent="0.25">
      <c r="A25281">
        <v>89.545400000000001</v>
      </c>
      <c r="B25281">
        <v>0.102184</v>
      </c>
    </row>
    <row r="25282" spans="1:2" x14ac:dyDescent="0.25">
      <c r="A25282">
        <v>89.548199999999994</v>
      </c>
      <c r="B25282">
        <v>0.102184</v>
      </c>
    </row>
    <row r="25283" spans="1:2" x14ac:dyDescent="0.25">
      <c r="A25283">
        <v>89.551000000000002</v>
      </c>
      <c r="B25283">
        <v>0.102088</v>
      </c>
    </row>
    <row r="25284" spans="1:2" x14ac:dyDescent="0.25">
      <c r="A25284">
        <v>89.553799999999995</v>
      </c>
      <c r="B25284">
        <v>0.10201200000000001</v>
      </c>
    </row>
    <row r="25285" spans="1:2" x14ac:dyDescent="0.25">
      <c r="A25285">
        <v>89.556600000000003</v>
      </c>
      <c r="B25285">
        <v>0.10206899999999999</v>
      </c>
    </row>
    <row r="25286" spans="1:2" x14ac:dyDescent="0.25">
      <c r="A25286">
        <v>89.559299999999993</v>
      </c>
      <c r="B25286">
        <v>0.101935</v>
      </c>
    </row>
    <row r="25287" spans="1:2" x14ac:dyDescent="0.25">
      <c r="A25287">
        <v>89.562100000000001</v>
      </c>
      <c r="B25287">
        <v>0.10182099999999999</v>
      </c>
    </row>
    <row r="25288" spans="1:2" x14ac:dyDescent="0.25">
      <c r="A25288">
        <v>89.564899999999994</v>
      </c>
      <c r="B25288">
        <v>0.10185900000000001</v>
      </c>
    </row>
    <row r="25289" spans="1:2" x14ac:dyDescent="0.25">
      <c r="A25289">
        <v>89.567700000000002</v>
      </c>
      <c r="B25289">
        <v>0.101802</v>
      </c>
    </row>
    <row r="25290" spans="1:2" x14ac:dyDescent="0.25">
      <c r="A25290">
        <v>89.570400000000006</v>
      </c>
      <c r="B25290">
        <v>0.10163</v>
      </c>
    </row>
    <row r="25291" spans="1:2" x14ac:dyDescent="0.25">
      <c r="A25291">
        <v>89.5732</v>
      </c>
      <c r="B25291">
        <v>0.101726</v>
      </c>
    </row>
    <row r="25292" spans="1:2" x14ac:dyDescent="0.25">
      <c r="A25292">
        <v>89.575999999999993</v>
      </c>
      <c r="B25292">
        <v>0.10155400000000001</v>
      </c>
    </row>
    <row r="25293" spans="1:2" x14ac:dyDescent="0.25">
      <c r="A25293">
        <v>89.578800000000001</v>
      </c>
      <c r="B25293">
        <v>0.101535</v>
      </c>
    </row>
    <row r="25294" spans="1:2" x14ac:dyDescent="0.25">
      <c r="A25294">
        <v>89.581599999999995</v>
      </c>
      <c r="B25294">
        <v>0.10140100000000001</v>
      </c>
    </row>
    <row r="25295" spans="1:2" x14ac:dyDescent="0.25">
      <c r="A25295">
        <v>89.584299999999999</v>
      </c>
      <c r="B25295">
        <v>0.101535</v>
      </c>
    </row>
    <row r="25296" spans="1:2" x14ac:dyDescent="0.25">
      <c r="A25296">
        <v>89.587100000000007</v>
      </c>
      <c r="B25296">
        <v>0.101325</v>
      </c>
    </row>
    <row r="25297" spans="1:2" x14ac:dyDescent="0.25">
      <c r="A25297">
        <v>89.5899</v>
      </c>
      <c r="B25297">
        <v>0.10136299999999999</v>
      </c>
    </row>
    <row r="25298" spans="1:2" x14ac:dyDescent="0.25">
      <c r="A25298">
        <v>89.592699999999994</v>
      </c>
      <c r="B25298">
        <v>0.10130599999999999</v>
      </c>
    </row>
    <row r="25299" spans="1:2" x14ac:dyDescent="0.25">
      <c r="A25299">
        <v>89.595399999999998</v>
      </c>
      <c r="B25299">
        <v>0.101267</v>
      </c>
    </row>
    <row r="25300" spans="1:2" x14ac:dyDescent="0.25">
      <c r="A25300">
        <v>89.598200000000006</v>
      </c>
      <c r="B25300">
        <v>0.101229</v>
      </c>
    </row>
    <row r="25301" spans="1:2" x14ac:dyDescent="0.25">
      <c r="A25301">
        <v>89.600999999999999</v>
      </c>
      <c r="B25301">
        <v>0.101172</v>
      </c>
    </row>
    <row r="25302" spans="1:2" x14ac:dyDescent="0.25">
      <c r="A25302">
        <v>89.603800000000007</v>
      </c>
      <c r="B25302">
        <v>0.101172</v>
      </c>
    </row>
    <row r="25303" spans="1:2" x14ac:dyDescent="0.25">
      <c r="A25303">
        <v>89.6066</v>
      </c>
      <c r="B25303">
        <v>0.100886</v>
      </c>
    </row>
    <row r="25304" spans="1:2" x14ac:dyDescent="0.25">
      <c r="A25304">
        <v>89.609300000000005</v>
      </c>
      <c r="B25304">
        <v>0.100962</v>
      </c>
    </row>
    <row r="25305" spans="1:2" x14ac:dyDescent="0.25">
      <c r="A25305">
        <v>89.612099999999998</v>
      </c>
      <c r="B25305">
        <v>0.10084700000000001</v>
      </c>
    </row>
    <row r="25306" spans="1:2" x14ac:dyDescent="0.25">
      <c r="A25306">
        <v>89.614900000000006</v>
      </c>
      <c r="B25306">
        <v>0.100924</v>
      </c>
    </row>
    <row r="25307" spans="1:2" x14ac:dyDescent="0.25">
      <c r="A25307">
        <v>89.617699999999999</v>
      </c>
      <c r="B25307">
        <v>0.100886</v>
      </c>
    </row>
    <row r="25308" spans="1:2" x14ac:dyDescent="0.25">
      <c r="A25308">
        <v>89.620400000000004</v>
      </c>
      <c r="B25308">
        <v>0.100676</v>
      </c>
    </row>
    <row r="25309" spans="1:2" x14ac:dyDescent="0.25">
      <c r="A25309">
        <v>89.623199999999997</v>
      </c>
      <c r="B25309">
        <v>0.10069500000000001</v>
      </c>
    </row>
    <row r="25310" spans="1:2" x14ac:dyDescent="0.25">
      <c r="A25310">
        <v>89.626000000000005</v>
      </c>
      <c r="B25310">
        <v>0.100561</v>
      </c>
    </row>
    <row r="25311" spans="1:2" x14ac:dyDescent="0.25">
      <c r="A25311">
        <v>89.628799999999998</v>
      </c>
      <c r="B25311">
        <v>0.100523</v>
      </c>
    </row>
    <row r="25312" spans="1:2" x14ac:dyDescent="0.25">
      <c r="A25312">
        <v>89.631600000000006</v>
      </c>
      <c r="B25312">
        <v>0.100466</v>
      </c>
    </row>
    <row r="25313" spans="1:2" x14ac:dyDescent="0.25">
      <c r="A25313">
        <v>89.634299999999996</v>
      </c>
      <c r="B25313">
        <v>0.10044699999999999</v>
      </c>
    </row>
    <row r="25314" spans="1:2" x14ac:dyDescent="0.25">
      <c r="A25314">
        <v>89.637100000000004</v>
      </c>
      <c r="B25314">
        <v>0.100408</v>
      </c>
    </row>
    <row r="25315" spans="1:2" x14ac:dyDescent="0.25">
      <c r="A25315">
        <v>89.639899999999997</v>
      </c>
      <c r="B25315">
        <v>0.10023700000000001</v>
      </c>
    </row>
    <row r="25316" spans="1:2" x14ac:dyDescent="0.25">
      <c r="A25316">
        <v>89.642700000000005</v>
      </c>
      <c r="B25316">
        <v>0.100504</v>
      </c>
    </row>
    <row r="25317" spans="1:2" x14ac:dyDescent="0.25">
      <c r="A25317">
        <v>89.645399999999995</v>
      </c>
      <c r="B25317">
        <v>0.10023700000000001</v>
      </c>
    </row>
    <row r="25318" spans="1:2" x14ac:dyDescent="0.25">
      <c r="A25318">
        <v>89.648200000000003</v>
      </c>
      <c r="B25318">
        <v>0.10023700000000001</v>
      </c>
    </row>
    <row r="25319" spans="1:2" x14ac:dyDescent="0.25">
      <c r="A25319">
        <v>89.650999999999996</v>
      </c>
      <c r="B25319">
        <v>0.100179</v>
      </c>
    </row>
    <row r="25320" spans="1:2" x14ac:dyDescent="0.25">
      <c r="A25320">
        <v>89.653800000000004</v>
      </c>
      <c r="B25320">
        <v>0.100103</v>
      </c>
    </row>
    <row r="25321" spans="1:2" x14ac:dyDescent="0.25">
      <c r="A25321">
        <v>89.656599999999997</v>
      </c>
      <c r="B25321">
        <v>9.9912100000000004E-2</v>
      </c>
    </row>
    <row r="25322" spans="1:2" x14ac:dyDescent="0.25">
      <c r="A25322">
        <v>89.659300000000002</v>
      </c>
      <c r="B25322">
        <v>9.9931199999999998E-2</v>
      </c>
    </row>
    <row r="25323" spans="1:2" x14ac:dyDescent="0.25">
      <c r="A25323">
        <v>89.662099999999995</v>
      </c>
      <c r="B25323">
        <v>9.9950300000000006E-2</v>
      </c>
    </row>
    <row r="25324" spans="1:2" x14ac:dyDescent="0.25">
      <c r="A25324">
        <v>89.664900000000003</v>
      </c>
      <c r="B25324">
        <v>9.9778500000000006E-2</v>
      </c>
    </row>
    <row r="25325" spans="1:2" x14ac:dyDescent="0.25">
      <c r="A25325">
        <v>89.667699999999996</v>
      </c>
      <c r="B25325">
        <v>9.9740300000000004E-2</v>
      </c>
    </row>
    <row r="25326" spans="1:2" x14ac:dyDescent="0.25">
      <c r="A25326">
        <v>89.670400000000001</v>
      </c>
      <c r="B25326">
        <v>9.9740300000000004E-2</v>
      </c>
    </row>
    <row r="25327" spans="1:2" x14ac:dyDescent="0.25">
      <c r="A25327">
        <v>89.673199999999994</v>
      </c>
      <c r="B25327">
        <v>9.96258E-2</v>
      </c>
    </row>
    <row r="25328" spans="1:2" x14ac:dyDescent="0.25">
      <c r="A25328">
        <v>89.676000000000002</v>
      </c>
      <c r="B25328">
        <v>9.9664000000000003E-2</v>
      </c>
    </row>
    <row r="25329" spans="1:2" x14ac:dyDescent="0.25">
      <c r="A25329">
        <v>89.678799999999995</v>
      </c>
      <c r="B25329">
        <v>9.9492200000000003E-2</v>
      </c>
    </row>
    <row r="25330" spans="1:2" x14ac:dyDescent="0.25">
      <c r="A25330">
        <v>89.681600000000003</v>
      </c>
      <c r="B25330">
        <v>9.9530400000000005E-2</v>
      </c>
    </row>
    <row r="25331" spans="1:2" x14ac:dyDescent="0.25">
      <c r="A25331">
        <v>89.684299999999993</v>
      </c>
      <c r="B25331">
        <v>9.9415799999999999E-2</v>
      </c>
    </row>
    <row r="25332" spans="1:2" x14ac:dyDescent="0.25">
      <c r="A25332">
        <v>89.687100000000001</v>
      </c>
      <c r="B25332">
        <v>9.9358600000000005E-2</v>
      </c>
    </row>
    <row r="25333" spans="1:2" x14ac:dyDescent="0.25">
      <c r="A25333">
        <v>89.689899999999994</v>
      </c>
      <c r="B25333">
        <v>9.9396700000000004E-2</v>
      </c>
    </row>
    <row r="25334" spans="1:2" x14ac:dyDescent="0.25">
      <c r="A25334">
        <v>89.692700000000002</v>
      </c>
      <c r="B25334">
        <v>9.9224900000000005E-2</v>
      </c>
    </row>
    <row r="25335" spans="1:2" x14ac:dyDescent="0.25">
      <c r="A25335">
        <v>89.695400000000006</v>
      </c>
      <c r="B25335">
        <v>9.9186800000000006E-2</v>
      </c>
    </row>
    <row r="25336" spans="1:2" x14ac:dyDescent="0.25">
      <c r="A25336">
        <v>89.6982</v>
      </c>
      <c r="B25336">
        <v>9.9282200000000001E-2</v>
      </c>
    </row>
    <row r="25337" spans="1:2" x14ac:dyDescent="0.25">
      <c r="A25337">
        <v>89.700999999999993</v>
      </c>
      <c r="B25337">
        <v>9.8976800000000004E-2</v>
      </c>
    </row>
    <row r="25338" spans="1:2" x14ac:dyDescent="0.25">
      <c r="A25338">
        <v>89.703800000000001</v>
      </c>
      <c r="B25338">
        <v>9.8919499999999994E-2</v>
      </c>
    </row>
    <row r="25339" spans="1:2" x14ac:dyDescent="0.25">
      <c r="A25339">
        <v>89.706599999999995</v>
      </c>
      <c r="B25339">
        <v>9.8881300000000005E-2</v>
      </c>
    </row>
    <row r="25340" spans="1:2" x14ac:dyDescent="0.25">
      <c r="A25340">
        <v>89.709299999999999</v>
      </c>
      <c r="B25340">
        <v>9.88623E-2</v>
      </c>
    </row>
    <row r="25341" spans="1:2" x14ac:dyDescent="0.25">
      <c r="A25341">
        <v>89.712100000000007</v>
      </c>
      <c r="B25341">
        <v>9.8805000000000004E-2</v>
      </c>
    </row>
    <row r="25342" spans="1:2" x14ac:dyDescent="0.25">
      <c r="A25342">
        <v>89.7149</v>
      </c>
      <c r="B25342">
        <v>9.8843200000000006E-2</v>
      </c>
    </row>
    <row r="25343" spans="1:2" x14ac:dyDescent="0.25">
      <c r="A25343">
        <v>89.717699999999994</v>
      </c>
      <c r="B25343">
        <v>9.8652299999999998E-2</v>
      </c>
    </row>
    <row r="25344" spans="1:2" x14ac:dyDescent="0.25">
      <c r="A25344">
        <v>89.720399999999998</v>
      </c>
      <c r="B25344">
        <v>9.8614099999999996E-2</v>
      </c>
    </row>
    <row r="25345" spans="1:2" x14ac:dyDescent="0.25">
      <c r="A25345">
        <v>89.723200000000006</v>
      </c>
      <c r="B25345">
        <v>9.8595000000000002E-2</v>
      </c>
    </row>
    <row r="25346" spans="1:2" x14ac:dyDescent="0.25">
      <c r="A25346">
        <v>89.725999999999999</v>
      </c>
      <c r="B25346">
        <v>9.8385100000000003E-2</v>
      </c>
    </row>
    <row r="25347" spans="1:2" x14ac:dyDescent="0.25">
      <c r="A25347">
        <v>89.728800000000007</v>
      </c>
      <c r="B25347">
        <v>9.8385100000000003E-2</v>
      </c>
    </row>
    <row r="25348" spans="1:2" x14ac:dyDescent="0.25">
      <c r="A25348">
        <v>89.7316</v>
      </c>
      <c r="B25348">
        <v>9.8404099999999994E-2</v>
      </c>
    </row>
    <row r="25349" spans="1:2" x14ac:dyDescent="0.25">
      <c r="A25349">
        <v>89.734300000000005</v>
      </c>
      <c r="B25349">
        <v>9.8232299999999995E-2</v>
      </c>
    </row>
    <row r="25350" spans="1:2" x14ac:dyDescent="0.25">
      <c r="A25350">
        <v>89.737099999999998</v>
      </c>
      <c r="B25350">
        <v>9.8136899999999999E-2</v>
      </c>
    </row>
    <row r="25351" spans="1:2" x14ac:dyDescent="0.25">
      <c r="A25351">
        <v>89.739900000000006</v>
      </c>
      <c r="B25351">
        <v>9.8098699999999997E-2</v>
      </c>
    </row>
    <row r="25352" spans="1:2" x14ac:dyDescent="0.25">
      <c r="A25352">
        <v>89.742699999999999</v>
      </c>
      <c r="B25352">
        <v>9.8060499999999995E-2</v>
      </c>
    </row>
    <row r="25353" spans="1:2" x14ac:dyDescent="0.25">
      <c r="A25353">
        <v>89.745400000000004</v>
      </c>
      <c r="B25353">
        <v>9.8041500000000004E-2</v>
      </c>
    </row>
    <row r="25354" spans="1:2" x14ac:dyDescent="0.25">
      <c r="A25354">
        <v>89.748199999999997</v>
      </c>
      <c r="B25354">
        <v>9.7965099999999999E-2</v>
      </c>
    </row>
    <row r="25355" spans="1:2" x14ac:dyDescent="0.25">
      <c r="A25355">
        <v>89.751000000000005</v>
      </c>
      <c r="B25355">
        <v>9.7869700000000004E-2</v>
      </c>
    </row>
    <row r="25356" spans="1:2" x14ac:dyDescent="0.25">
      <c r="A25356">
        <v>89.753799999999998</v>
      </c>
      <c r="B25356">
        <v>9.7716999999999998E-2</v>
      </c>
    </row>
    <row r="25357" spans="1:2" x14ac:dyDescent="0.25">
      <c r="A25357">
        <v>89.756600000000006</v>
      </c>
      <c r="B25357">
        <v>9.77933E-2</v>
      </c>
    </row>
    <row r="25358" spans="1:2" x14ac:dyDescent="0.25">
      <c r="A25358">
        <v>89.759299999999996</v>
      </c>
      <c r="B25358">
        <v>9.7678799999999996E-2</v>
      </c>
    </row>
    <row r="25359" spans="1:2" x14ac:dyDescent="0.25">
      <c r="A25359">
        <v>89.762100000000004</v>
      </c>
      <c r="B25359">
        <v>9.7583299999999998E-2</v>
      </c>
    </row>
    <row r="25360" spans="1:2" x14ac:dyDescent="0.25">
      <c r="A25360">
        <v>89.764899999999997</v>
      </c>
      <c r="B25360">
        <v>9.7487900000000002E-2</v>
      </c>
    </row>
    <row r="25361" spans="1:2" x14ac:dyDescent="0.25">
      <c r="A25361">
        <v>89.767700000000005</v>
      </c>
      <c r="B25361">
        <v>9.7583299999999998E-2</v>
      </c>
    </row>
    <row r="25362" spans="1:2" x14ac:dyDescent="0.25">
      <c r="A25362">
        <v>89.770399999999995</v>
      </c>
      <c r="B25362">
        <v>9.7373399999999999E-2</v>
      </c>
    </row>
    <row r="25363" spans="1:2" x14ac:dyDescent="0.25">
      <c r="A25363">
        <v>89.773200000000003</v>
      </c>
      <c r="B25363">
        <v>9.7296999999999995E-2</v>
      </c>
    </row>
    <row r="25364" spans="1:2" x14ac:dyDescent="0.25">
      <c r="A25364">
        <v>89.775999999999996</v>
      </c>
      <c r="B25364">
        <v>9.7335199999999997E-2</v>
      </c>
    </row>
    <row r="25365" spans="1:2" x14ac:dyDescent="0.25">
      <c r="A25365">
        <v>89.778800000000004</v>
      </c>
      <c r="B25365">
        <v>9.7201599999999999E-2</v>
      </c>
    </row>
    <row r="25366" spans="1:2" x14ac:dyDescent="0.25">
      <c r="A25366">
        <v>89.781599999999997</v>
      </c>
      <c r="B25366">
        <v>9.7220699999999993E-2</v>
      </c>
    </row>
    <row r="25367" spans="1:2" x14ac:dyDescent="0.25">
      <c r="A25367">
        <v>89.784300000000002</v>
      </c>
      <c r="B25367">
        <v>9.6896200000000002E-2</v>
      </c>
    </row>
    <row r="25368" spans="1:2" x14ac:dyDescent="0.25">
      <c r="A25368">
        <v>89.787099999999995</v>
      </c>
      <c r="B25368">
        <v>9.7010700000000005E-2</v>
      </c>
    </row>
    <row r="25369" spans="1:2" x14ac:dyDescent="0.25">
      <c r="A25369">
        <v>89.789900000000003</v>
      </c>
      <c r="B25369">
        <v>9.6800700000000003E-2</v>
      </c>
    </row>
    <row r="25370" spans="1:2" x14ac:dyDescent="0.25">
      <c r="A25370">
        <v>89.792699999999996</v>
      </c>
      <c r="B25370">
        <v>9.6781599999999995E-2</v>
      </c>
    </row>
    <row r="25371" spans="1:2" x14ac:dyDescent="0.25">
      <c r="A25371">
        <v>89.795400000000001</v>
      </c>
      <c r="B25371">
        <v>9.6762500000000001E-2</v>
      </c>
    </row>
    <row r="25372" spans="1:2" x14ac:dyDescent="0.25">
      <c r="A25372">
        <v>89.798199999999994</v>
      </c>
      <c r="B25372">
        <v>9.6724400000000002E-2</v>
      </c>
    </row>
    <row r="25373" spans="1:2" x14ac:dyDescent="0.25">
      <c r="A25373">
        <v>89.801000000000002</v>
      </c>
      <c r="B25373">
        <v>9.6628900000000004E-2</v>
      </c>
    </row>
    <row r="25374" spans="1:2" x14ac:dyDescent="0.25">
      <c r="A25374">
        <v>89.803799999999995</v>
      </c>
      <c r="B25374">
        <v>9.6590700000000002E-2</v>
      </c>
    </row>
    <row r="25375" spans="1:2" x14ac:dyDescent="0.25">
      <c r="A25375">
        <v>89.806600000000003</v>
      </c>
      <c r="B25375">
        <v>9.6457100000000004E-2</v>
      </c>
    </row>
    <row r="25376" spans="1:2" x14ac:dyDescent="0.25">
      <c r="A25376">
        <v>89.809299999999993</v>
      </c>
      <c r="B25376">
        <v>9.6304399999999998E-2</v>
      </c>
    </row>
    <row r="25377" spans="1:2" x14ac:dyDescent="0.25">
      <c r="A25377">
        <v>89.812100000000001</v>
      </c>
      <c r="B25377">
        <v>9.6170800000000001E-2</v>
      </c>
    </row>
    <row r="25378" spans="1:2" x14ac:dyDescent="0.25">
      <c r="A25378">
        <v>89.814899999999994</v>
      </c>
      <c r="B25378">
        <v>9.6189899999999995E-2</v>
      </c>
    </row>
    <row r="25379" spans="1:2" x14ac:dyDescent="0.25">
      <c r="A25379">
        <v>89.817700000000002</v>
      </c>
      <c r="B25379">
        <v>9.6170800000000001E-2</v>
      </c>
    </row>
    <row r="25380" spans="1:2" x14ac:dyDescent="0.25">
      <c r="A25380">
        <v>89.820400000000006</v>
      </c>
      <c r="B25380">
        <v>9.5999000000000001E-2</v>
      </c>
    </row>
    <row r="25381" spans="1:2" x14ac:dyDescent="0.25">
      <c r="A25381">
        <v>89.8232</v>
      </c>
      <c r="B25381">
        <v>9.5922599999999997E-2</v>
      </c>
    </row>
    <row r="25382" spans="1:2" x14ac:dyDescent="0.25">
      <c r="A25382">
        <v>89.825999999999993</v>
      </c>
      <c r="B25382">
        <v>9.5903600000000006E-2</v>
      </c>
    </row>
    <row r="25383" spans="1:2" x14ac:dyDescent="0.25">
      <c r="A25383">
        <v>89.828800000000001</v>
      </c>
      <c r="B25383">
        <v>9.5712699999999998E-2</v>
      </c>
    </row>
    <row r="25384" spans="1:2" x14ac:dyDescent="0.25">
      <c r="A25384">
        <v>89.831599999999995</v>
      </c>
      <c r="B25384">
        <v>9.5674499999999996E-2</v>
      </c>
    </row>
    <row r="25385" spans="1:2" x14ac:dyDescent="0.25">
      <c r="A25385">
        <v>89.834299999999999</v>
      </c>
      <c r="B25385">
        <v>9.5521800000000004E-2</v>
      </c>
    </row>
    <row r="25386" spans="1:2" x14ac:dyDescent="0.25">
      <c r="A25386">
        <v>89.837100000000007</v>
      </c>
      <c r="B25386">
        <v>9.5521800000000004E-2</v>
      </c>
    </row>
    <row r="25387" spans="1:2" x14ac:dyDescent="0.25">
      <c r="A25387">
        <v>89.8399</v>
      </c>
      <c r="B25387">
        <v>9.5388200000000006E-2</v>
      </c>
    </row>
    <row r="25388" spans="1:2" x14ac:dyDescent="0.25">
      <c r="A25388">
        <v>89.842699999999994</v>
      </c>
      <c r="B25388">
        <v>9.5235500000000001E-2</v>
      </c>
    </row>
    <row r="25389" spans="1:2" x14ac:dyDescent="0.25">
      <c r="A25389">
        <v>89.845399999999998</v>
      </c>
      <c r="B25389">
        <v>9.5350000000000004E-2</v>
      </c>
    </row>
    <row r="25390" spans="1:2" x14ac:dyDescent="0.25">
      <c r="A25390">
        <v>89.848200000000006</v>
      </c>
      <c r="B25390">
        <v>9.5140000000000002E-2</v>
      </c>
    </row>
    <row r="25391" spans="1:2" x14ac:dyDescent="0.25">
      <c r="A25391">
        <v>89.850999999999999</v>
      </c>
      <c r="B25391">
        <v>9.5159099999999996E-2</v>
      </c>
    </row>
    <row r="25392" spans="1:2" x14ac:dyDescent="0.25">
      <c r="A25392">
        <v>89.853800000000007</v>
      </c>
      <c r="B25392">
        <v>9.5082799999999995E-2</v>
      </c>
    </row>
    <row r="25393" spans="1:2" x14ac:dyDescent="0.25">
      <c r="A25393">
        <v>89.8566</v>
      </c>
      <c r="B25393">
        <v>9.4777399999999998E-2</v>
      </c>
    </row>
    <row r="25394" spans="1:2" x14ac:dyDescent="0.25">
      <c r="A25394">
        <v>89.859300000000005</v>
      </c>
      <c r="B25394">
        <v>9.4796400000000003E-2</v>
      </c>
    </row>
    <row r="25395" spans="1:2" x14ac:dyDescent="0.25">
      <c r="A25395">
        <v>89.862099999999998</v>
      </c>
      <c r="B25395">
        <v>9.4700999999999994E-2</v>
      </c>
    </row>
    <row r="25396" spans="1:2" x14ac:dyDescent="0.25">
      <c r="A25396">
        <v>89.864900000000006</v>
      </c>
      <c r="B25396">
        <v>9.4529199999999994E-2</v>
      </c>
    </row>
    <row r="25397" spans="1:2" x14ac:dyDescent="0.25">
      <c r="A25397">
        <v>89.867699999999999</v>
      </c>
      <c r="B25397">
        <v>9.4491000000000006E-2</v>
      </c>
    </row>
    <row r="25398" spans="1:2" x14ac:dyDescent="0.25">
      <c r="A25398">
        <v>89.870400000000004</v>
      </c>
      <c r="B25398">
        <v>9.4261999999999999E-2</v>
      </c>
    </row>
    <row r="25399" spans="1:2" x14ac:dyDescent="0.25">
      <c r="A25399">
        <v>89.873199999999997</v>
      </c>
      <c r="B25399">
        <v>9.4261999999999999E-2</v>
      </c>
    </row>
    <row r="25400" spans="1:2" x14ac:dyDescent="0.25">
      <c r="A25400">
        <v>89.876000000000005</v>
      </c>
      <c r="B25400">
        <v>9.4109300000000007E-2</v>
      </c>
    </row>
    <row r="25401" spans="1:2" x14ac:dyDescent="0.25">
      <c r="A25401">
        <v>89.878799999999998</v>
      </c>
      <c r="B25401">
        <v>9.4147400000000006E-2</v>
      </c>
    </row>
    <row r="25402" spans="1:2" x14ac:dyDescent="0.25">
      <c r="A25402">
        <v>89.881600000000006</v>
      </c>
      <c r="B25402">
        <v>9.4032900000000003E-2</v>
      </c>
    </row>
    <row r="25403" spans="1:2" x14ac:dyDescent="0.25">
      <c r="A25403">
        <v>89.884299999999996</v>
      </c>
      <c r="B25403">
        <v>9.3861100000000003E-2</v>
      </c>
    </row>
    <row r="25404" spans="1:2" x14ac:dyDescent="0.25">
      <c r="A25404">
        <v>89.887100000000004</v>
      </c>
      <c r="B25404">
        <v>9.3651100000000001E-2</v>
      </c>
    </row>
    <row r="25405" spans="1:2" x14ac:dyDescent="0.25">
      <c r="A25405">
        <v>89.889899999999997</v>
      </c>
      <c r="B25405">
        <v>9.3613000000000002E-2</v>
      </c>
    </row>
    <row r="25406" spans="1:2" x14ac:dyDescent="0.25">
      <c r="A25406">
        <v>89.892700000000005</v>
      </c>
      <c r="B25406">
        <v>9.3517500000000003E-2</v>
      </c>
    </row>
    <row r="25407" spans="1:2" x14ac:dyDescent="0.25">
      <c r="A25407">
        <v>89.895399999999995</v>
      </c>
      <c r="B25407">
        <v>9.3364799999999998E-2</v>
      </c>
    </row>
    <row r="25408" spans="1:2" x14ac:dyDescent="0.25">
      <c r="A25408">
        <v>89.898200000000003</v>
      </c>
      <c r="B25408">
        <v>9.3250299999999994E-2</v>
      </c>
    </row>
    <row r="25409" spans="1:2" x14ac:dyDescent="0.25">
      <c r="A25409">
        <v>89.900999999999996</v>
      </c>
      <c r="B25409">
        <v>9.3307500000000002E-2</v>
      </c>
    </row>
    <row r="25410" spans="1:2" x14ac:dyDescent="0.25">
      <c r="A25410">
        <v>89.903800000000004</v>
      </c>
      <c r="B25410">
        <v>9.3002100000000004E-2</v>
      </c>
    </row>
    <row r="25411" spans="1:2" x14ac:dyDescent="0.25">
      <c r="A25411">
        <v>89.906599999999997</v>
      </c>
      <c r="B25411">
        <v>9.3021199999999998E-2</v>
      </c>
    </row>
    <row r="25412" spans="1:2" x14ac:dyDescent="0.25">
      <c r="A25412">
        <v>89.909300000000002</v>
      </c>
      <c r="B25412">
        <v>9.2830300000000004E-2</v>
      </c>
    </row>
    <row r="25413" spans="1:2" x14ac:dyDescent="0.25">
      <c r="A25413">
        <v>89.912099999999995</v>
      </c>
      <c r="B25413">
        <v>9.2677599999999999E-2</v>
      </c>
    </row>
    <row r="25414" spans="1:2" x14ac:dyDescent="0.25">
      <c r="A25414">
        <v>89.914900000000003</v>
      </c>
      <c r="B25414">
        <v>9.2620400000000006E-2</v>
      </c>
    </row>
    <row r="25415" spans="1:2" x14ac:dyDescent="0.25">
      <c r="A25415">
        <v>89.917699999999996</v>
      </c>
      <c r="B25415">
        <v>9.2429499999999998E-2</v>
      </c>
    </row>
    <row r="25416" spans="1:2" x14ac:dyDescent="0.25">
      <c r="A25416">
        <v>89.920400000000001</v>
      </c>
      <c r="B25416">
        <v>9.2333999999999999E-2</v>
      </c>
    </row>
    <row r="25417" spans="1:2" x14ac:dyDescent="0.25">
      <c r="A25417">
        <v>89.923199999999994</v>
      </c>
      <c r="B25417">
        <v>9.2143199999999995E-2</v>
      </c>
    </row>
    <row r="25418" spans="1:2" x14ac:dyDescent="0.25">
      <c r="A25418">
        <v>89.926000000000002</v>
      </c>
      <c r="B25418">
        <v>9.2085899999999998E-2</v>
      </c>
    </row>
    <row r="25419" spans="1:2" x14ac:dyDescent="0.25">
      <c r="A25419">
        <v>89.928799999999995</v>
      </c>
      <c r="B25419">
        <v>9.1914099999999999E-2</v>
      </c>
    </row>
    <row r="25420" spans="1:2" x14ac:dyDescent="0.25">
      <c r="A25420">
        <v>89.931600000000003</v>
      </c>
      <c r="B25420">
        <v>9.1875899999999996E-2</v>
      </c>
    </row>
    <row r="25421" spans="1:2" x14ac:dyDescent="0.25">
      <c r="A25421">
        <v>89.934299999999993</v>
      </c>
      <c r="B25421">
        <v>9.1685000000000003E-2</v>
      </c>
    </row>
    <row r="25422" spans="1:2" x14ac:dyDescent="0.25">
      <c r="A25422">
        <v>89.937100000000001</v>
      </c>
      <c r="B25422">
        <v>9.1455999999999996E-2</v>
      </c>
    </row>
    <row r="25423" spans="1:2" x14ac:dyDescent="0.25">
      <c r="A25423">
        <v>89.939899999999994</v>
      </c>
      <c r="B25423">
        <v>9.1417799999999994E-2</v>
      </c>
    </row>
    <row r="25424" spans="1:2" x14ac:dyDescent="0.25">
      <c r="A25424">
        <v>89.942700000000002</v>
      </c>
      <c r="B25424">
        <v>9.1265100000000002E-2</v>
      </c>
    </row>
    <row r="25425" spans="1:2" x14ac:dyDescent="0.25">
      <c r="A25425">
        <v>89.945400000000006</v>
      </c>
      <c r="B25425">
        <v>9.1112399999999996E-2</v>
      </c>
    </row>
    <row r="25426" spans="1:2" x14ac:dyDescent="0.25">
      <c r="A25426">
        <v>89.9482</v>
      </c>
      <c r="B25426">
        <v>9.0940599999999996E-2</v>
      </c>
    </row>
    <row r="25427" spans="1:2" x14ac:dyDescent="0.25">
      <c r="A25427">
        <v>89.950999999999993</v>
      </c>
      <c r="B25427">
        <v>9.0730599999999995E-2</v>
      </c>
    </row>
    <row r="25428" spans="1:2" x14ac:dyDescent="0.25">
      <c r="A25428">
        <v>89.953800000000001</v>
      </c>
      <c r="B25428">
        <v>9.0654299999999993E-2</v>
      </c>
    </row>
    <row r="25429" spans="1:2" x14ac:dyDescent="0.25">
      <c r="A25429">
        <v>89.956599999999995</v>
      </c>
      <c r="B25429">
        <v>9.0501600000000001E-2</v>
      </c>
    </row>
    <row r="25430" spans="1:2" x14ac:dyDescent="0.25">
      <c r="A25430">
        <v>89.959299999999999</v>
      </c>
      <c r="B25430">
        <v>9.02916E-2</v>
      </c>
    </row>
    <row r="25431" spans="1:2" x14ac:dyDescent="0.25">
      <c r="A25431">
        <v>89.962100000000007</v>
      </c>
      <c r="B25431">
        <v>9.0196100000000001E-2</v>
      </c>
    </row>
    <row r="25432" spans="1:2" x14ac:dyDescent="0.25">
      <c r="A25432">
        <v>89.9649</v>
      </c>
      <c r="B25432">
        <v>8.9928900000000006E-2</v>
      </c>
    </row>
    <row r="25433" spans="1:2" x14ac:dyDescent="0.25">
      <c r="A25433">
        <v>89.967699999999994</v>
      </c>
      <c r="B25433">
        <v>8.9757100000000006E-2</v>
      </c>
    </row>
    <row r="25434" spans="1:2" x14ac:dyDescent="0.25">
      <c r="A25434">
        <v>89.970399999999998</v>
      </c>
      <c r="B25434">
        <v>8.9642600000000003E-2</v>
      </c>
    </row>
    <row r="25435" spans="1:2" x14ac:dyDescent="0.25">
      <c r="A25435">
        <v>89.973200000000006</v>
      </c>
      <c r="B25435">
        <v>8.9394399999999999E-2</v>
      </c>
    </row>
    <row r="25436" spans="1:2" x14ac:dyDescent="0.25">
      <c r="A25436">
        <v>89.975999999999999</v>
      </c>
      <c r="B25436">
        <v>8.9241699999999993E-2</v>
      </c>
    </row>
    <row r="25437" spans="1:2" x14ac:dyDescent="0.25">
      <c r="A25437">
        <v>89.978800000000007</v>
      </c>
      <c r="B25437">
        <v>8.9146299999999998E-2</v>
      </c>
    </row>
    <row r="25438" spans="1:2" x14ac:dyDescent="0.25">
      <c r="A25438">
        <v>89.9816</v>
      </c>
      <c r="B25438">
        <v>8.90127E-2</v>
      </c>
    </row>
    <row r="25439" spans="1:2" x14ac:dyDescent="0.25">
      <c r="A25439">
        <v>89.984300000000005</v>
      </c>
      <c r="B25439">
        <v>8.8802699999999998E-2</v>
      </c>
    </row>
    <row r="25440" spans="1:2" x14ac:dyDescent="0.25">
      <c r="A25440">
        <v>89.987099999999998</v>
      </c>
      <c r="B25440">
        <v>8.8688199999999995E-2</v>
      </c>
    </row>
    <row r="25441" spans="1:2" x14ac:dyDescent="0.25">
      <c r="A25441">
        <v>89.989900000000006</v>
      </c>
      <c r="B25441">
        <v>8.8401800000000003E-2</v>
      </c>
    </row>
    <row r="25442" spans="1:2" x14ac:dyDescent="0.25">
      <c r="A25442">
        <v>89.992699999999999</v>
      </c>
      <c r="B25442">
        <v>8.8191900000000004E-2</v>
      </c>
    </row>
    <row r="25443" spans="1:2" x14ac:dyDescent="0.25">
      <c r="A25443">
        <v>89.995400000000004</v>
      </c>
      <c r="B25443">
        <v>8.79437E-2</v>
      </c>
    </row>
    <row r="25444" spans="1:2" x14ac:dyDescent="0.25">
      <c r="A25444">
        <v>89.998199999999997</v>
      </c>
      <c r="B25444">
        <v>8.7752800000000006E-2</v>
      </c>
    </row>
    <row r="25445" spans="1:2" x14ac:dyDescent="0.25">
      <c r="A25445">
        <v>90.001000000000005</v>
      </c>
      <c r="B25445">
        <v>8.7523799999999999E-2</v>
      </c>
    </row>
    <row r="25446" spans="1:2" x14ac:dyDescent="0.25">
      <c r="A25446">
        <v>90.003799999999998</v>
      </c>
      <c r="B25446">
        <v>8.7275599999999995E-2</v>
      </c>
    </row>
    <row r="25447" spans="1:2" x14ac:dyDescent="0.25">
      <c r="A25447">
        <v>90.006600000000006</v>
      </c>
      <c r="B25447">
        <v>8.7180199999999999E-2</v>
      </c>
    </row>
    <row r="25448" spans="1:2" x14ac:dyDescent="0.25">
      <c r="A25448">
        <v>90.009299999999996</v>
      </c>
      <c r="B25448">
        <v>8.6874800000000002E-2</v>
      </c>
    </row>
    <row r="25449" spans="1:2" x14ac:dyDescent="0.25">
      <c r="A25449">
        <v>90.012100000000004</v>
      </c>
      <c r="B25449">
        <v>8.6741200000000004E-2</v>
      </c>
    </row>
    <row r="25450" spans="1:2" x14ac:dyDescent="0.25">
      <c r="A25450">
        <v>90.014899999999997</v>
      </c>
      <c r="B25450">
        <v>8.6512099999999995E-2</v>
      </c>
    </row>
    <row r="25451" spans="1:2" x14ac:dyDescent="0.25">
      <c r="A25451">
        <v>90.017700000000005</v>
      </c>
      <c r="B25451">
        <v>8.6359400000000003E-2</v>
      </c>
    </row>
    <row r="25452" spans="1:2" x14ac:dyDescent="0.25">
      <c r="A25452">
        <v>90.020399999999995</v>
      </c>
      <c r="B25452">
        <v>8.5920399999999994E-2</v>
      </c>
    </row>
    <row r="25453" spans="1:2" x14ac:dyDescent="0.25">
      <c r="A25453">
        <v>90.023200000000003</v>
      </c>
      <c r="B25453">
        <v>8.57295E-2</v>
      </c>
    </row>
    <row r="25454" spans="1:2" x14ac:dyDescent="0.25">
      <c r="A25454">
        <v>90.025999999999996</v>
      </c>
      <c r="B25454">
        <v>8.5595900000000003E-2</v>
      </c>
    </row>
    <row r="25455" spans="1:2" x14ac:dyDescent="0.25">
      <c r="A25455">
        <v>90.028800000000004</v>
      </c>
      <c r="B25455">
        <v>8.5366800000000007E-2</v>
      </c>
    </row>
    <row r="25456" spans="1:2" x14ac:dyDescent="0.25">
      <c r="A25456">
        <v>90.031599999999997</v>
      </c>
      <c r="B25456">
        <v>8.5042300000000001E-2</v>
      </c>
    </row>
    <row r="25457" spans="1:2" x14ac:dyDescent="0.25">
      <c r="A25457">
        <v>90.034300000000002</v>
      </c>
      <c r="B25457">
        <v>8.4908700000000004E-2</v>
      </c>
    </row>
    <row r="25458" spans="1:2" x14ac:dyDescent="0.25">
      <c r="A25458">
        <v>90.037099999999995</v>
      </c>
      <c r="B25458">
        <v>8.4469600000000006E-2</v>
      </c>
    </row>
    <row r="25459" spans="1:2" x14ac:dyDescent="0.25">
      <c r="A25459">
        <v>90.039900000000003</v>
      </c>
      <c r="B25459">
        <v>8.4259700000000007E-2</v>
      </c>
    </row>
    <row r="25460" spans="1:2" x14ac:dyDescent="0.25">
      <c r="A25460">
        <v>90.042699999999996</v>
      </c>
      <c r="B25460">
        <v>8.4011500000000003E-2</v>
      </c>
    </row>
    <row r="25461" spans="1:2" x14ac:dyDescent="0.25">
      <c r="A25461">
        <v>90.045400000000001</v>
      </c>
      <c r="B25461">
        <v>8.3782499999999996E-2</v>
      </c>
    </row>
    <row r="25462" spans="1:2" x14ac:dyDescent="0.25">
      <c r="A25462">
        <v>90.048199999999994</v>
      </c>
      <c r="B25462">
        <v>8.3400699999999994E-2</v>
      </c>
    </row>
    <row r="25463" spans="1:2" x14ac:dyDescent="0.25">
      <c r="A25463">
        <v>90.051000000000002</v>
      </c>
      <c r="B25463">
        <v>8.3057099999999995E-2</v>
      </c>
    </row>
    <row r="25464" spans="1:2" x14ac:dyDescent="0.25">
      <c r="A25464">
        <v>90.053799999999995</v>
      </c>
      <c r="B25464">
        <v>8.27899E-2</v>
      </c>
    </row>
    <row r="25465" spans="1:2" x14ac:dyDescent="0.25">
      <c r="A25465">
        <v>90.056600000000003</v>
      </c>
      <c r="B25465">
        <v>8.2656199999999999E-2</v>
      </c>
    </row>
    <row r="25466" spans="1:2" x14ac:dyDescent="0.25">
      <c r="A25466">
        <v>90.059299999999993</v>
      </c>
      <c r="B25466">
        <v>8.2312700000000003E-2</v>
      </c>
    </row>
    <row r="25467" spans="1:2" x14ac:dyDescent="0.25">
      <c r="A25467">
        <v>90.062100000000001</v>
      </c>
      <c r="B25467">
        <v>8.2026299999999996E-2</v>
      </c>
    </row>
    <row r="25468" spans="1:2" x14ac:dyDescent="0.25">
      <c r="A25468">
        <v>90.064899999999994</v>
      </c>
      <c r="B25468">
        <v>8.1854499999999997E-2</v>
      </c>
    </row>
    <row r="25469" spans="1:2" x14ac:dyDescent="0.25">
      <c r="A25469">
        <v>90.067700000000002</v>
      </c>
      <c r="B25469">
        <v>8.1415500000000002E-2</v>
      </c>
    </row>
    <row r="25470" spans="1:2" x14ac:dyDescent="0.25">
      <c r="A25470">
        <v>90.070499999999996</v>
      </c>
      <c r="B25470">
        <v>8.1110100000000004E-2</v>
      </c>
    </row>
    <row r="25471" spans="1:2" x14ac:dyDescent="0.25">
      <c r="A25471">
        <v>90.0732</v>
      </c>
      <c r="B25471">
        <v>8.0900100000000003E-2</v>
      </c>
    </row>
    <row r="25472" spans="1:2" x14ac:dyDescent="0.25">
      <c r="A25472">
        <v>90.075999999999993</v>
      </c>
      <c r="B25472">
        <v>8.0575599999999997E-2</v>
      </c>
    </row>
    <row r="25473" spans="1:2" x14ac:dyDescent="0.25">
      <c r="A25473">
        <v>90.078800000000001</v>
      </c>
      <c r="B25473">
        <v>8.02702E-2</v>
      </c>
    </row>
    <row r="25474" spans="1:2" x14ac:dyDescent="0.25">
      <c r="A25474">
        <v>90.081599999999995</v>
      </c>
      <c r="B25474">
        <v>7.9945699999999995E-2</v>
      </c>
    </row>
    <row r="25475" spans="1:2" x14ac:dyDescent="0.25">
      <c r="A25475">
        <v>90.084299999999999</v>
      </c>
      <c r="B25475">
        <v>7.9621200000000003E-2</v>
      </c>
    </row>
    <row r="25476" spans="1:2" x14ac:dyDescent="0.25">
      <c r="A25476">
        <v>90.087100000000007</v>
      </c>
      <c r="B25476">
        <v>7.9258499999999996E-2</v>
      </c>
    </row>
    <row r="25477" spans="1:2" x14ac:dyDescent="0.25">
      <c r="A25477">
        <v>90.0899</v>
      </c>
      <c r="B25477">
        <v>7.9048599999999997E-2</v>
      </c>
    </row>
    <row r="25478" spans="1:2" x14ac:dyDescent="0.25">
      <c r="A25478">
        <v>90.092699999999994</v>
      </c>
      <c r="B25478">
        <v>7.8724000000000002E-2</v>
      </c>
    </row>
    <row r="25479" spans="1:2" x14ac:dyDescent="0.25">
      <c r="A25479">
        <v>90.095500000000001</v>
      </c>
      <c r="B25479">
        <v>7.8494999999999995E-2</v>
      </c>
    </row>
    <row r="25480" spans="1:2" x14ac:dyDescent="0.25">
      <c r="A25480">
        <v>90.098200000000006</v>
      </c>
      <c r="B25480">
        <v>7.82278E-2</v>
      </c>
    </row>
    <row r="25481" spans="1:2" x14ac:dyDescent="0.25">
      <c r="A25481">
        <v>90.100999999999999</v>
      </c>
      <c r="B25481">
        <v>7.7788700000000002E-2</v>
      </c>
    </row>
    <row r="25482" spans="1:2" x14ac:dyDescent="0.25">
      <c r="A25482">
        <v>90.103800000000007</v>
      </c>
      <c r="B25482">
        <v>7.7616900000000003E-2</v>
      </c>
    </row>
    <row r="25483" spans="1:2" x14ac:dyDescent="0.25">
      <c r="A25483">
        <v>90.1066</v>
      </c>
      <c r="B25483">
        <v>7.7273300000000003E-2</v>
      </c>
    </row>
    <row r="25484" spans="1:2" x14ac:dyDescent="0.25">
      <c r="A25484">
        <v>90.109300000000005</v>
      </c>
      <c r="B25484">
        <v>7.7063400000000004E-2</v>
      </c>
    </row>
    <row r="25485" spans="1:2" x14ac:dyDescent="0.25">
      <c r="A25485">
        <v>90.112099999999998</v>
      </c>
      <c r="B25485">
        <v>7.6948799999999998E-2</v>
      </c>
    </row>
    <row r="25486" spans="1:2" x14ac:dyDescent="0.25">
      <c r="A25486">
        <v>90.114900000000006</v>
      </c>
      <c r="B25486">
        <v>7.6681600000000003E-2</v>
      </c>
    </row>
    <row r="25487" spans="1:2" x14ac:dyDescent="0.25">
      <c r="A25487">
        <v>90.117699999999999</v>
      </c>
      <c r="B25487">
        <v>7.6433399999999999E-2</v>
      </c>
    </row>
    <row r="25488" spans="1:2" x14ac:dyDescent="0.25">
      <c r="A25488">
        <v>90.120500000000007</v>
      </c>
      <c r="B25488">
        <v>7.6242599999999994E-2</v>
      </c>
    </row>
    <row r="25489" spans="1:2" x14ac:dyDescent="0.25">
      <c r="A25489">
        <v>90.123199999999997</v>
      </c>
      <c r="B25489">
        <v>7.6147099999999995E-2</v>
      </c>
    </row>
    <row r="25490" spans="1:2" x14ac:dyDescent="0.25">
      <c r="A25490">
        <v>90.126000000000005</v>
      </c>
      <c r="B25490">
        <v>7.5746300000000003E-2</v>
      </c>
    </row>
    <row r="25491" spans="1:2" x14ac:dyDescent="0.25">
      <c r="A25491">
        <v>90.128799999999998</v>
      </c>
      <c r="B25491">
        <v>7.5669899999999998E-2</v>
      </c>
    </row>
    <row r="25492" spans="1:2" x14ac:dyDescent="0.25">
      <c r="A25492">
        <v>90.131600000000006</v>
      </c>
      <c r="B25492">
        <v>7.5479000000000004E-2</v>
      </c>
    </row>
    <row r="25493" spans="1:2" x14ac:dyDescent="0.25">
      <c r="A25493">
        <v>90.134299999999996</v>
      </c>
      <c r="B25493">
        <v>7.5345400000000007E-2</v>
      </c>
    </row>
    <row r="25494" spans="1:2" x14ac:dyDescent="0.25">
      <c r="A25494">
        <v>90.137100000000004</v>
      </c>
      <c r="B25494">
        <v>7.5211799999999995E-2</v>
      </c>
    </row>
    <row r="25495" spans="1:2" x14ac:dyDescent="0.25">
      <c r="A25495">
        <v>90.139899999999997</v>
      </c>
      <c r="B25495">
        <v>7.5039999999999996E-2</v>
      </c>
    </row>
    <row r="25496" spans="1:2" x14ac:dyDescent="0.25">
      <c r="A25496">
        <v>90.142700000000005</v>
      </c>
      <c r="B25496">
        <v>7.5078199999999998E-2</v>
      </c>
    </row>
    <row r="25497" spans="1:2" x14ac:dyDescent="0.25">
      <c r="A25497">
        <v>90.145499999999998</v>
      </c>
      <c r="B25497">
        <v>7.4963600000000005E-2</v>
      </c>
    </row>
    <row r="25498" spans="1:2" x14ac:dyDescent="0.25">
      <c r="A25498">
        <v>90.148200000000003</v>
      </c>
      <c r="B25498">
        <v>7.4734599999999998E-2</v>
      </c>
    </row>
    <row r="25499" spans="1:2" x14ac:dyDescent="0.25">
      <c r="A25499">
        <v>90.150999999999996</v>
      </c>
      <c r="B25499">
        <v>7.4658199999999994E-2</v>
      </c>
    </row>
    <row r="25500" spans="1:2" x14ac:dyDescent="0.25">
      <c r="A25500">
        <v>90.153800000000004</v>
      </c>
      <c r="B25500">
        <v>7.4543700000000004E-2</v>
      </c>
    </row>
    <row r="25501" spans="1:2" x14ac:dyDescent="0.25">
      <c r="A25501">
        <v>90.156599999999997</v>
      </c>
      <c r="B25501">
        <v>7.4524599999999996E-2</v>
      </c>
    </row>
    <row r="25502" spans="1:2" x14ac:dyDescent="0.25">
      <c r="A25502">
        <v>90.159300000000002</v>
      </c>
      <c r="B25502">
        <v>7.4486399999999994E-2</v>
      </c>
    </row>
    <row r="25503" spans="1:2" x14ac:dyDescent="0.25">
      <c r="A25503">
        <v>90.162099999999995</v>
      </c>
      <c r="B25503">
        <v>7.4410100000000007E-2</v>
      </c>
    </row>
    <row r="25504" spans="1:2" x14ac:dyDescent="0.25">
      <c r="A25504">
        <v>90.164900000000003</v>
      </c>
      <c r="B25504">
        <v>7.4257400000000001E-2</v>
      </c>
    </row>
    <row r="25505" spans="1:2" x14ac:dyDescent="0.25">
      <c r="A25505">
        <v>90.167699999999996</v>
      </c>
      <c r="B25505">
        <v>7.4180999999999997E-2</v>
      </c>
    </row>
    <row r="25506" spans="1:2" x14ac:dyDescent="0.25">
      <c r="A25506">
        <v>90.170500000000004</v>
      </c>
      <c r="B25506">
        <v>7.4219199999999999E-2</v>
      </c>
    </row>
    <row r="25507" spans="1:2" x14ac:dyDescent="0.25">
      <c r="A25507">
        <v>90.173199999999994</v>
      </c>
      <c r="B25507">
        <v>7.4028300000000005E-2</v>
      </c>
    </row>
    <row r="25508" spans="1:2" x14ac:dyDescent="0.25">
      <c r="A25508">
        <v>90.176000000000002</v>
      </c>
      <c r="B25508">
        <v>7.4123800000000004E-2</v>
      </c>
    </row>
    <row r="25509" spans="1:2" x14ac:dyDescent="0.25">
      <c r="A25509">
        <v>90.178799999999995</v>
      </c>
      <c r="B25509">
        <v>7.4066499999999993E-2</v>
      </c>
    </row>
    <row r="25510" spans="1:2" x14ac:dyDescent="0.25">
      <c r="A25510">
        <v>90.181600000000003</v>
      </c>
      <c r="B25510">
        <v>7.3990100000000003E-2</v>
      </c>
    </row>
    <row r="25511" spans="1:2" x14ac:dyDescent="0.25">
      <c r="A25511">
        <v>90.184299999999993</v>
      </c>
      <c r="B25511">
        <v>7.4009199999999997E-2</v>
      </c>
    </row>
    <row r="25512" spans="1:2" x14ac:dyDescent="0.25">
      <c r="A25512">
        <v>90.187100000000001</v>
      </c>
      <c r="B25512">
        <v>7.3818300000000003E-2</v>
      </c>
    </row>
    <row r="25513" spans="1:2" x14ac:dyDescent="0.25">
      <c r="A25513">
        <v>90.189899999999994</v>
      </c>
      <c r="B25513">
        <v>7.3856500000000005E-2</v>
      </c>
    </row>
    <row r="25514" spans="1:2" x14ac:dyDescent="0.25">
      <c r="A25514">
        <v>90.192700000000002</v>
      </c>
      <c r="B25514">
        <v>7.3932899999999996E-2</v>
      </c>
    </row>
    <row r="25515" spans="1:2" x14ac:dyDescent="0.25">
      <c r="A25515">
        <v>90.195499999999996</v>
      </c>
      <c r="B25515">
        <v>7.3761099999999996E-2</v>
      </c>
    </row>
    <row r="25516" spans="1:2" x14ac:dyDescent="0.25">
      <c r="A25516">
        <v>90.1982</v>
      </c>
      <c r="B25516">
        <v>7.3742000000000002E-2</v>
      </c>
    </row>
    <row r="25517" spans="1:2" x14ac:dyDescent="0.25">
      <c r="A25517">
        <v>90.200999999999993</v>
      </c>
      <c r="B25517">
        <v>7.3665599999999998E-2</v>
      </c>
    </row>
    <row r="25518" spans="1:2" x14ac:dyDescent="0.25">
      <c r="A25518">
        <v>90.203800000000001</v>
      </c>
      <c r="B25518">
        <v>7.3722899999999994E-2</v>
      </c>
    </row>
    <row r="25519" spans="1:2" x14ac:dyDescent="0.25">
      <c r="A25519">
        <v>90.206599999999995</v>
      </c>
      <c r="B25519">
        <v>7.3684700000000006E-2</v>
      </c>
    </row>
    <row r="25520" spans="1:2" x14ac:dyDescent="0.25">
      <c r="A25520">
        <v>90.209299999999999</v>
      </c>
      <c r="B25520">
        <v>7.3742000000000002E-2</v>
      </c>
    </row>
    <row r="25521" spans="1:2" x14ac:dyDescent="0.25">
      <c r="A25521">
        <v>90.212100000000007</v>
      </c>
      <c r="B25521">
        <v>7.3570200000000002E-2</v>
      </c>
    </row>
    <row r="25522" spans="1:2" x14ac:dyDescent="0.25">
      <c r="A25522">
        <v>90.2149</v>
      </c>
      <c r="B25522">
        <v>7.3512900000000006E-2</v>
      </c>
    </row>
    <row r="25523" spans="1:2" x14ac:dyDescent="0.25">
      <c r="A25523">
        <v>90.217699999999994</v>
      </c>
      <c r="B25523">
        <v>7.3608400000000004E-2</v>
      </c>
    </row>
    <row r="25524" spans="1:2" x14ac:dyDescent="0.25">
      <c r="A25524">
        <v>90.220500000000001</v>
      </c>
      <c r="B25524">
        <v>7.3512900000000006E-2</v>
      </c>
    </row>
    <row r="25525" spans="1:2" x14ac:dyDescent="0.25">
      <c r="A25525">
        <v>90.223200000000006</v>
      </c>
      <c r="B25525">
        <v>7.3512900000000006E-2</v>
      </c>
    </row>
    <row r="25526" spans="1:2" x14ac:dyDescent="0.25">
      <c r="A25526">
        <v>90.225999999999999</v>
      </c>
      <c r="B25526">
        <v>7.3379299999999995E-2</v>
      </c>
    </row>
    <row r="25527" spans="1:2" x14ac:dyDescent="0.25">
      <c r="A25527">
        <v>90.228800000000007</v>
      </c>
      <c r="B25527">
        <v>7.3283899999999999E-2</v>
      </c>
    </row>
    <row r="25528" spans="1:2" x14ac:dyDescent="0.25">
      <c r="A25528">
        <v>90.2316</v>
      </c>
      <c r="B25528">
        <v>7.3321999999999998E-2</v>
      </c>
    </row>
    <row r="25529" spans="1:2" x14ac:dyDescent="0.25">
      <c r="A25529">
        <v>90.234300000000005</v>
      </c>
      <c r="B25529">
        <v>7.3341100000000006E-2</v>
      </c>
    </row>
    <row r="25530" spans="1:2" x14ac:dyDescent="0.25">
      <c r="A25530">
        <v>90.237099999999998</v>
      </c>
      <c r="B25530">
        <v>7.3264800000000005E-2</v>
      </c>
    </row>
    <row r="25531" spans="1:2" x14ac:dyDescent="0.25">
      <c r="A25531">
        <v>90.239900000000006</v>
      </c>
      <c r="B25531">
        <v>7.3112099999999999E-2</v>
      </c>
    </row>
    <row r="25532" spans="1:2" x14ac:dyDescent="0.25">
      <c r="A25532">
        <v>90.242699999999999</v>
      </c>
      <c r="B25532">
        <v>7.3245699999999997E-2</v>
      </c>
    </row>
    <row r="25533" spans="1:2" x14ac:dyDescent="0.25">
      <c r="A25533">
        <v>90.245500000000007</v>
      </c>
      <c r="B25533">
        <v>7.3245699999999997E-2</v>
      </c>
    </row>
    <row r="25534" spans="1:2" x14ac:dyDescent="0.25">
      <c r="A25534">
        <v>90.248199999999997</v>
      </c>
      <c r="B25534">
        <v>7.3169300000000007E-2</v>
      </c>
    </row>
    <row r="25535" spans="1:2" x14ac:dyDescent="0.25">
      <c r="A25535">
        <v>90.251000000000005</v>
      </c>
      <c r="B25535">
        <v>7.3073899999999997E-2</v>
      </c>
    </row>
    <row r="25536" spans="1:2" x14ac:dyDescent="0.25">
      <c r="A25536">
        <v>90.253799999999998</v>
      </c>
      <c r="B25536">
        <v>7.3073899999999997E-2</v>
      </c>
    </row>
    <row r="25537" spans="1:2" x14ac:dyDescent="0.25">
      <c r="A25537">
        <v>90.256600000000006</v>
      </c>
      <c r="B25537">
        <v>7.3131199999999993E-2</v>
      </c>
    </row>
    <row r="25538" spans="1:2" x14ac:dyDescent="0.25">
      <c r="A25538">
        <v>90.259299999999996</v>
      </c>
      <c r="B25538">
        <v>7.3112099999999999E-2</v>
      </c>
    </row>
    <row r="25539" spans="1:2" x14ac:dyDescent="0.25">
      <c r="A25539">
        <v>90.262100000000004</v>
      </c>
      <c r="B25539">
        <v>7.3035699999999995E-2</v>
      </c>
    </row>
    <row r="25540" spans="1:2" x14ac:dyDescent="0.25">
      <c r="A25540">
        <v>90.264899999999997</v>
      </c>
      <c r="B25540">
        <v>7.29403E-2</v>
      </c>
    </row>
    <row r="25541" spans="1:2" x14ac:dyDescent="0.25">
      <c r="A25541">
        <v>90.267700000000005</v>
      </c>
      <c r="B25541">
        <v>7.2825699999999993E-2</v>
      </c>
    </row>
    <row r="25542" spans="1:2" x14ac:dyDescent="0.25">
      <c r="A25542">
        <v>90.270499999999998</v>
      </c>
      <c r="B25542">
        <v>7.29403E-2</v>
      </c>
    </row>
    <row r="25543" spans="1:2" x14ac:dyDescent="0.25">
      <c r="A25543">
        <v>90.273200000000003</v>
      </c>
      <c r="B25543">
        <v>7.2997500000000007E-2</v>
      </c>
    </row>
    <row r="25544" spans="1:2" x14ac:dyDescent="0.25">
      <c r="A25544">
        <v>90.275999999999996</v>
      </c>
      <c r="B25544">
        <v>7.2978500000000002E-2</v>
      </c>
    </row>
    <row r="25545" spans="1:2" x14ac:dyDescent="0.25">
      <c r="A25545">
        <v>90.278800000000004</v>
      </c>
      <c r="B25545">
        <v>7.2825699999999993E-2</v>
      </c>
    </row>
    <row r="25546" spans="1:2" x14ac:dyDescent="0.25">
      <c r="A25546">
        <v>90.281599999999997</v>
      </c>
      <c r="B25546">
        <v>7.2711200000000004E-2</v>
      </c>
    </row>
    <row r="25547" spans="1:2" x14ac:dyDescent="0.25">
      <c r="A25547">
        <v>90.284300000000002</v>
      </c>
      <c r="B25547">
        <v>7.2711200000000004E-2</v>
      </c>
    </row>
    <row r="25548" spans="1:2" x14ac:dyDescent="0.25">
      <c r="A25548">
        <v>90.287099999999995</v>
      </c>
      <c r="B25548">
        <v>7.2825699999999993E-2</v>
      </c>
    </row>
    <row r="25549" spans="1:2" x14ac:dyDescent="0.25">
      <c r="A25549">
        <v>90.289900000000003</v>
      </c>
      <c r="B25549">
        <v>7.2844800000000001E-2</v>
      </c>
    </row>
    <row r="25550" spans="1:2" x14ac:dyDescent="0.25">
      <c r="A25550">
        <v>90.292699999999996</v>
      </c>
      <c r="B25550">
        <v>7.2844800000000001E-2</v>
      </c>
    </row>
    <row r="25551" spans="1:2" x14ac:dyDescent="0.25">
      <c r="A25551">
        <v>90.295500000000004</v>
      </c>
      <c r="B25551">
        <v>7.2730299999999998E-2</v>
      </c>
    </row>
    <row r="25552" spans="1:2" x14ac:dyDescent="0.25">
      <c r="A25552">
        <v>90.298199999999994</v>
      </c>
      <c r="B25552">
        <v>7.2806700000000002E-2</v>
      </c>
    </row>
    <row r="25553" spans="1:2" x14ac:dyDescent="0.25">
      <c r="A25553">
        <v>90.301000000000002</v>
      </c>
      <c r="B25553">
        <v>7.2730299999999998E-2</v>
      </c>
    </row>
    <row r="25554" spans="1:2" x14ac:dyDescent="0.25">
      <c r="A25554">
        <v>90.303799999999995</v>
      </c>
      <c r="B25554">
        <v>7.2711200000000004E-2</v>
      </c>
    </row>
    <row r="25555" spans="1:2" x14ac:dyDescent="0.25">
      <c r="A25555">
        <v>90.306600000000003</v>
      </c>
      <c r="B25555">
        <v>7.2615799999999994E-2</v>
      </c>
    </row>
    <row r="25556" spans="1:2" x14ac:dyDescent="0.25">
      <c r="A25556">
        <v>90.309299999999993</v>
      </c>
      <c r="B25556">
        <v>7.27685E-2</v>
      </c>
    </row>
    <row r="25557" spans="1:2" x14ac:dyDescent="0.25">
      <c r="A25557">
        <v>90.312100000000001</v>
      </c>
      <c r="B25557">
        <v>7.2501200000000002E-2</v>
      </c>
    </row>
    <row r="25558" spans="1:2" x14ac:dyDescent="0.25">
      <c r="A25558">
        <v>90.314899999999994</v>
      </c>
      <c r="B25558">
        <v>7.2501200000000002E-2</v>
      </c>
    </row>
    <row r="25559" spans="1:2" x14ac:dyDescent="0.25">
      <c r="A25559">
        <v>90.317700000000002</v>
      </c>
      <c r="B25559">
        <v>7.2520299999999996E-2</v>
      </c>
    </row>
    <row r="25560" spans="1:2" x14ac:dyDescent="0.25">
      <c r="A25560">
        <v>90.320499999999996</v>
      </c>
      <c r="B25560">
        <v>7.2482199999999997E-2</v>
      </c>
    </row>
    <row r="25561" spans="1:2" x14ac:dyDescent="0.25">
      <c r="A25561">
        <v>90.3232</v>
      </c>
      <c r="B25561">
        <v>7.25967E-2</v>
      </c>
    </row>
    <row r="25562" spans="1:2" x14ac:dyDescent="0.25">
      <c r="A25562">
        <v>90.325999999999993</v>
      </c>
      <c r="B25562">
        <v>7.2463100000000003E-2</v>
      </c>
    </row>
    <row r="25563" spans="1:2" x14ac:dyDescent="0.25">
      <c r="A25563">
        <v>90.328800000000001</v>
      </c>
      <c r="B25563">
        <v>7.2520299999999996E-2</v>
      </c>
    </row>
    <row r="25564" spans="1:2" x14ac:dyDescent="0.25">
      <c r="A25564">
        <v>90.331599999999995</v>
      </c>
      <c r="B25564">
        <v>7.2386699999999998E-2</v>
      </c>
    </row>
    <row r="25565" spans="1:2" x14ac:dyDescent="0.25">
      <c r="A25565">
        <v>90.334299999999999</v>
      </c>
      <c r="B25565">
        <v>7.2405800000000006E-2</v>
      </c>
    </row>
    <row r="25566" spans="1:2" x14ac:dyDescent="0.25">
      <c r="A25566">
        <v>90.337100000000007</v>
      </c>
      <c r="B25566">
        <v>7.2367600000000004E-2</v>
      </c>
    </row>
    <row r="25567" spans="1:2" x14ac:dyDescent="0.25">
      <c r="A25567">
        <v>90.3399</v>
      </c>
      <c r="B25567">
        <v>7.2329400000000002E-2</v>
      </c>
    </row>
    <row r="25568" spans="1:2" x14ac:dyDescent="0.25">
      <c r="A25568">
        <v>90.342699999999994</v>
      </c>
      <c r="B25568">
        <v>7.2291300000000003E-2</v>
      </c>
    </row>
    <row r="25569" spans="1:2" x14ac:dyDescent="0.25">
      <c r="A25569">
        <v>90.345500000000001</v>
      </c>
      <c r="B25569">
        <v>7.2367600000000004E-2</v>
      </c>
    </row>
    <row r="25570" spans="1:2" x14ac:dyDescent="0.25">
      <c r="A25570">
        <v>90.348200000000006</v>
      </c>
      <c r="B25570">
        <v>7.2253100000000001E-2</v>
      </c>
    </row>
    <row r="25571" spans="1:2" x14ac:dyDescent="0.25">
      <c r="A25571">
        <v>90.350999999999999</v>
      </c>
      <c r="B25571">
        <v>7.2348499999999996E-2</v>
      </c>
    </row>
    <row r="25572" spans="1:2" x14ac:dyDescent="0.25">
      <c r="A25572">
        <v>90.353800000000007</v>
      </c>
      <c r="B25572">
        <v>7.2214899999999999E-2</v>
      </c>
    </row>
    <row r="25573" spans="1:2" x14ac:dyDescent="0.25">
      <c r="A25573">
        <v>90.3566</v>
      </c>
      <c r="B25573">
        <v>7.2214899999999999E-2</v>
      </c>
    </row>
    <row r="25574" spans="1:2" x14ac:dyDescent="0.25">
      <c r="A25574">
        <v>90.359300000000005</v>
      </c>
      <c r="B25574">
        <v>7.2138599999999997E-2</v>
      </c>
    </row>
    <row r="25575" spans="1:2" x14ac:dyDescent="0.25">
      <c r="A25575">
        <v>90.362099999999998</v>
      </c>
      <c r="B25575">
        <v>7.2157700000000005E-2</v>
      </c>
    </row>
    <row r="25576" spans="1:2" x14ac:dyDescent="0.25">
      <c r="A25576">
        <v>90.364900000000006</v>
      </c>
      <c r="B25576">
        <v>7.2234000000000007E-2</v>
      </c>
    </row>
    <row r="25577" spans="1:2" x14ac:dyDescent="0.25">
      <c r="A25577">
        <v>90.367699999999999</v>
      </c>
      <c r="B25577">
        <v>7.2043099999999999E-2</v>
      </c>
    </row>
    <row r="25578" spans="1:2" x14ac:dyDescent="0.25">
      <c r="A25578">
        <v>90.370500000000007</v>
      </c>
      <c r="B25578">
        <v>7.2043099999999999E-2</v>
      </c>
    </row>
    <row r="25579" spans="1:2" x14ac:dyDescent="0.25">
      <c r="A25579">
        <v>90.373199999999997</v>
      </c>
      <c r="B25579">
        <v>7.2004899999999997E-2</v>
      </c>
    </row>
    <row r="25580" spans="1:2" x14ac:dyDescent="0.25">
      <c r="A25580">
        <v>90.376000000000005</v>
      </c>
      <c r="B25580">
        <v>7.2043099999999999E-2</v>
      </c>
    </row>
    <row r="25581" spans="1:2" x14ac:dyDescent="0.25">
      <c r="A25581">
        <v>90.378799999999998</v>
      </c>
      <c r="B25581">
        <v>7.1947700000000003E-2</v>
      </c>
    </row>
    <row r="25582" spans="1:2" x14ac:dyDescent="0.25">
      <c r="A25582">
        <v>90.381600000000006</v>
      </c>
      <c r="B25582">
        <v>7.1928599999999995E-2</v>
      </c>
    </row>
    <row r="25583" spans="1:2" x14ac:dyDescent="0.25">
      <c r="A25583">
        <v>90.384299999999996</v>
      </c>
      <c r="B25583">
        <v>7.1985900000000005E-2</v>
      </c>
    </row>
    <row r="25584" spans="1:2" x14ac:dyDescent="0.25">
      <c r="A25584">
        <v>90.387100000000004</v>
      </c>
      <c r="B25584">
        <v>7.1928599999999995E-2</v>
      </c>
    </row>
    <row r="25585" spans="1:2" x14ac:dyDescent="0.25">
      <c r="A25585">
        <v>90.389899999999997</v>
      </c>
      <c r="B25585">
        <v>7.1966799999999997E-2</v>
      </c>
    </row>
    <row r="25586" spans="1:2" x14ac:dyDescent="0.25">
      <c r="A25586">
        <v>90.392700000000005</v>
      </c>
      <c r="B25586">
        <v>7.1947700000000003E-2</v>
      </c>
    </row>
    <row r="25587" spans="1:2" x14ac:dyDescent="0.25">
      <c r="A25587">
        <v>90.395499999999998</v>
      </c>
      <c r="B25587">
        <v>7.1833099999999997E-2</v>
      </c>
    </row>
    <row r="25588" spans="1:2" x14ac:dyDescent="0.25">
      <c r="A25588">
        <v>90.398200000000003</v>
      </c>
      <c r="B25588">
        <v>7.1814100000000006E-2</v>
      </c>
    </row>
    <row r="25589" spans="1:2" x14ac:dyDescent="0.25">
      <c r="A25589">
        <v>90.400999999999996</v>
      </c>
      <c r="B25589">
        <v>7.1871299999999999E-2</v>
      </c>
    </row>
    <row r="25590" spans="1:2" x14ac:dyDescent="0.25">
      <c r="A25590">
        <v>90.403800000000004</v>
      </c>
      <c r="B25590">
        <v>7.1814100000000006E-2</v>
      </c>
    </row>
    <row r="25591" spans="1:2" x14ac:dyDescent="0.25">
      <c r="A25591">
        <v>90.406599999999997</v>
      </c>
      <c r="B25591">
        <v>7.1833099999999997E-2</v>
      </c>
    </row>
    <row r="25592" spans="1:2" x14ac:dyDescent="0.25">
      <c r="A25592">
        <v>90.409300000000002</v>
      </c>
      <c r="B25592">
        <v>7.1775900000000004E-2</v>
      </c>
    </row>
    <row r="25593" spans="1:2" x14ac:dyDescent="0.25">
      <c r="A25593">
        <v>90.412099999999995</v>
      </c>
      <c r="B25593">
        <v>7.1737700000000001E-2</v>
      </c>
    </row>
    <row r="25594" spans="1:2" x14ac:dyDescent="0.25">
      <c r="A25594">
        <v>90.414900000000003</v>
      </c>
      <c r="B25594">
        <v>7.1718599999999993E-2</v>
      </c>
    </row>
    <row r="25595" spans="1:2" x14ac:dyDescent="0.25">
      <c r="A25595">
        <v>90.417699999999996</v>
      </c>
      <c r="B25595">
        <v>7.1718599999999993E-2</v>
      </c>
    </row>
    <row r="25596" spans="1:2" x14ac:dyDescent="0.25">
      <c r="A25596">
        <v>90.420500000000004</v>
      </c>
      <c r="B25596">
        <v>7.1680400000000005E-2</v>
      </c>
    </row>
    <row r="25597" spans="1:2" x14ac:dyDescent="0.25">
      <c r="A25597">
        <v>90.423199999999994</v>
      </c>
      <c r="B25597">
        <v>7.1718599999999993E-2</v>
      </c>
    </row>
    <row r="25598" spans="1:2" x14ac:dyDescent="0.25">
      <c r="A25598">
        <v>90.426000000000002</v>
      </c>
      <c r="B25598">
        <v>7.1737700000000001E-2</v>
      </c>
    </row>
    <row r="25599" spans="1:2" x14ac:dyDescent="0.25">
      <c r="A25599">
        <v>90.428799999999995</v>
      </c>
      <c r="B25599">
        <v>7.1680400000000005E-2</v>
      </c>
    </row>
    <row r="25600" spans="1:2" x14ac:dyDescent="0.25">
      <c r="A25600">
        <v>90.431600000000003</v>
      </c>
      <c r="B25600">
        <v>7.1546799999999994E-2</v>
      </c>
    </row>
    <row r="25601" spans="1:2" x14ac:dyDescent="0.25">
      <c r="A25601">
        <v>90.434299999999993</v>
      </c>
      <c r="B25601">
        <v>7.1642300000000006E-2</v>
      </c>
    </row>
    <row r="25602" spans="1:2" x14ac:dyDescent="0.25">
      <c r="A25602">
        <v>90.437100000000001</v>
      </c>
      <c r="B25602">
        <v>7.1623199999999998E-2</v>
      </c>
    </row>
    <row r="25603" spans="1:2" x14ac:dyDescent="0.25">
      <c r="A25603">
        <v>90.439899999999994</v>
      </c>
      <c r="B25603">
        <v>7.1584999999999996E-2</v>
      </c>
    </row>
    <row r="25604" spans="1:2" x14ac:dyDescent="0.25">
      <c r="A25604">
        <v>90.442700000000002</v>
      </c>
      <c r="B25604">
        <v>7.1508600000000005E-2</v>
      </c>
    </row>
    <row r="25605" spans="1:2" x14ac:dyDescent="0.25">
      <c r="A25605">
        <v>90.445499999999996</v>
      </c>
      <c r="B25605">
        <v>7.1508600000000005E-2</v>
      </c>
    </row>
    <row r="25606" spans="1:2" x14ac:dyDescent="0.25">
      <c r="A25606">
        <v>90.4482</v>
      </c>
      <c r="B25606">
        <v>7.1470500000000006E-2</v>
      </c>
    </row>
    <row r="25607" spans="1:2" x14ac:dyDescent="0.25">
      <c r="A25607">
        <v>90.450999999999993</v>
      </c>
      <c r="B25607">
        <v>7.1584999999999996E-2</v>
      </c>
    </row>
    <row r="25608" spans="1:2" x14ac:dyDescent="0.25">
      <c r="A25608">
        <v>90.453800000000001</v>
      </c>
      <c r="B25608">
        <v>7.1394100000000002E-2</v>
      </c>
    </row>
    <row r="25609" spans="1:2" x14ac:dyDescent="0.25">
      <c r="A25609">
        <v>90.456599999999995</v>
      </c>
      <c r="B25609">
        <v>7.1374999999999994E-2</v>
      </c>
    </row>
    <row r="25610" spans="1:2" x14ac:dyDescent="0.25">
      <c r="A25610">
        <v>90.459299999999999</v>
      </c>
      <c r="B25610">
        <v>7.1374999999999994E-2</v>
      </c>
    </row>
    <row r="25611" spans="1:2" x14ac:dyDescent="0.25">
      <c r="A25611">
        <v>90.462100000000007</v>
      </c>
      <c r="B25611">
        <v>7.1298700000000007E-2</v>
      </c>
    </row>
    <row r="25612" spans="1:2" x14ac:dyDescent="0.25">
      <c r="A25612">
        <v>90.4649</v>
      </c>
      <c r="B25612">
        <v>7.1317800000000001E-2</v>
      </c>
    </row>
    <row r="25613" spans="1:2" x14ac:dyDescent="0.25">
      <c r="A25613">
        <v>90.467699999999994</v>
      </c>
      <c r="B25613">
        <v>7.1413199999999996E-2</v>
      </c>
    </row>
    <row r="25614" spans="1:2" x14ac:dyDescent="0.25">
      <c r="A25614">
        <v>90.470500000000001</v>
      </c>
      <c r="B25614">
        <v>7.1374999999999994E-2</v>
      </c>
    </row>
    <row r="25615" spans="1:2" x14ac:dyDescent="0.25">
      <c r="A25615">
        <v>90.473200000000006</v>
      </c>
      <c r="B25615">
        <v>7.1241399999999996E-2</v>
      </c>
    </row>
    <row r="25616" spans="1:2" x14ac:dyDescent="0.25">
      <c r="A25616">
        <v>90.475999999999999</v>
      </c>
      <c r="B25616">
        <v>7.1317800000000001E-2</v>
      </c>
    </row>
    <row r="25617" spans="1:2" x14ac:dyDescent="0.25">
      <c r="A25617">
        <v>90.478800000000007</v>
      </c>
      <c r="B25617">
        <v>7.1203199999999994E-2</v>
      </c>
    </row>
    <row r="25618" spans="1:2" x14ac:dyDescent="0.25">
      <c r="A25618">
        <v>90.4816</v>
      </c>
      <c r="B25618">
        <v>7.1298700000000007E-2</v>
      </c>
    </row>
    <row r="25619" spans="1:2" x14ac:dyDescent="0.25">
      <c r="A25619">
        <v>90.484300000000005</v>
      </c>
      <c r="B25619">
        <v>7.1107799999999999E-2</v>
      </c>
    </row>
    <row r="25620" spans="1:2" x14ac:dyDescent="0.25">
      <c r="A25620">
        <v>90.487099999999998</v>
      </c>
      <c r="B25620">
        <v>7.1184200000000003E-2</v>
      </c>
    </row>
    <row r="25621" spans="1:2" x14ac:dyDescent="0.25">
      <c r="A25621">
        <v>90.489900000000006</v>
      </c>
      <c r="B25621">
        <v>7.1184200000000003E-2</v>
      </c>
    </row>
    <row r="25622" spans="1:2" x14ac:dyDescent="0.25">
      <c r="A25622">
        <v>90.492699999999999</v>
      </c>
      <c r="B25622">
        <v>7.1146000000000001E-2</v>
      </c>
    </row>
    <row r="25623" spans="1:2" x14ac:dyDescent="0.25">
      <c r="A25623">
        <v>90.495500000000007</v>
      </c>
      <c r="B25623">
        <v>7.1069599999999997E-2</v>
      </c>
    </row>
    <row r="25624" spans="1:2" x14ac:dyDescent="0.25">
      <c r="A25624">
        <v>90.498199999999997</v>
      </c>
      <c r="B25624">
        <v>7.1107799999999999E-2</v>
      </c>
    </row>
    <row r="25625" spans="1:2" x14ac:dyDescent="0.25">
      <c r="A25625">
        <v>90.501000000000005</v>
      </c>
      <c r="B25625">
        <v>7.1050500000000003E-2</v>
      </c>
    </row>
    <row r="25626" spans="1:2" x14ac:dyDescent="0.25">
      <c r="A25626">
        <v>90.503799999999998</v>
      </c>
      <c r="B25626">
        <v>7.0993299999999995E-2</v>
      </c>
    </row>
    <row r="25627" spans="1:2" x14ac:dyDescent="0.25">
      <c r="A25627">
        <v>90.506600000000006</v>
      </c>
      <c r="B25627">
        <v>7.1107799999999999E-2</v>
      </c>
    </row>
    <row r="25628" spans="1:2" x14ac:dyDescent="0.25">
      <c r="A25628">
        <v>90.509299999999996</v>
      </c>
      <c r="B25628">
        <v>7.0993299999999995E-2</v>
      </c>
    </row>
    <row r="25629" spans="1:2" x14ac:dyDescent="0.25">
      <c r="A25629">
        <v>90.512100000000004</v>
      </c>
      <c r="B25629">
        <v>7.0974200000000001E-2</v>
      </c>
    </row>
    <row r="25630" spans="1:2" x14ac:dyDescent="0.25">
      <c r="A25630">
        <v>90.514899999999997</v>
      </c>
      <c r="B25630">
        <v>7.0974200000000001E-2</v>
      </c>
    </row>
    <row r="25631" spans="1:2" x14ac:dyDescent="0.25">
      <c r="A25631">
        <v>90.517700000000005</v>
      </c>
      <c r="B25631">
        <v>7.0993299999999995E-2</v>
      </c>
    </row>
    <row r="25632" spans="1:2" x14ac:dyDescent="0.25">
      <c r="A25632">
        <v>90.520499999999998</v>
      </c>
      <c r="B25632">
        <v>7.0916900000000005E-2</v>
      </c>
    </row>
    <row r="25633" spans="1:2" x14ac:dyDescent="0.25">
      <c r="A25633">
        <v>90.523200000000003</v>
      </c>
      <c r="B25633">
        <v>7.0916900000000005E-2</v>
      </c>
    </row>
    <row r="25634" spans="1:2" x14ac:dyDescent="0.25">
      <c r="A25634">
        <v>90.525999999999996</v>
      </c>
      <c r="B25634">
        <v>7.0897799999999997E-2</v>
      </c>
    </row>
    <row r="25635" spans="1:2" x14ac:dyDescent="0.25">
      <c r="A25635">
        <v>90.528800000000004</v>
      </c>
      <c r="B25635">
        <v>7.0878700000000003E-2</v>
      </c>
    </row>
    <row r="25636" spans="1:2" x14ac:dyDescent="0.25">
      <c r="A25636">
        <v>90.531599999999997</v>
      </c>
      <c r="B25636">
        <v>7.0764199999999999E-2</v>
      </c>
    </row>
    <row r="25637" spans="1:2" x14ac:dyDescent="0.25">
      <c r="A25637">
        <v>90.534300000000002</v>
      </c>
      <c r="B25637">
        <v>7.0802400000000001E-2</v>
      </c>
    </row>
    <row r="25638" spans="1:2" x14ac:dyDescent="0.25">
      <c r="A25638">
        <v>90.537099999999995</v>
      </c>
      <c r="B25638">
        <v>7.0878700000000003E-2</v>
      </c>
    </row>
    <row r="25639" spans="1:2" x14ac:dyDescent="0.25">
      <c r="A25639">
        <v>90.539900000000003</v>
      </c>
      <c r="B25639">
        <v>7.0764199999999999E-2</v>
      </c>
    </row>
    <row r="25640" spans="1:2" x14ac:dyDescent="0.25">
      <c r="A25640">
        <v>90.542699999999996</v>
      </c>
      <c r="B25640">
        <v>7.0802400000000001E-2</v>
      </c>
    </row>
    <row r="25641" spans="1:2" x14ac:dyDescent="0.25">
      <c r="A25641">
        <v>90.545500000000004</v>
      </c>
      <c r="B25641">
        <v>7.0611499999999994E-2</v>
      </c>
    </row>
    <row r="25642" spans="1:2" x14ac:dyDescent="0.25">
      <c r="A25642">
        <v>90.548199999999994</v>
      </c>
      <c r="B25642">
        <v>7.05924E-2</v>
      </c>
    </row>
    <row r="25643" spans="1:2" x14ac:dyDescent="0.25">
      <c r="A25643">
        <v>90.551000000000002</v>
      </c>
      <c r="B25643">
        <v>7.0783299999999993E-2</v>
      </c>
    </row>
    <row r="25644" spans="1:2" x14ac:dyDescent="0.25">
      <c r="A25644">
        <v>90.553799999999995</v>
      </c>
      <c r="B25644">
        <v>7.0745100000000005E-2</v>
      </c>
    </row>
    <row r="25645" spans="1:2" x14ac:dyDescent="0.25">
      <c r="A25645">
        <v>90.556600000000003</v>
      </c>
      <c r="B25645">
        <v>7.0802400000000001E-2</v>
      </c>
    </row>
    <row r="25646" spans="1:2" x14ac:dyDescent="0.25">
      <c r="A25646">
        <v>90.559299999999993</v>
      </c>
      <c r="B25646">
        <v>7.0630600000000002E-2</v>
      </c>
    </row>
    <row r="25647" spans="1:2" x14ac:dyDescent="0.25">
      <c r="A25647">
        <v>90.562100000000001</v>
      </c>
      <c r="B25647">
        <v>7.0783299999999993E-2</v>
      </c>
    </row>
    <row r="25648" spans="1:2" x14ac:dyDescent="0.25">
      <c r="A25648">
        <v>90.564899999999994</v>
      </c>
      <c r="B25648">
        <v>7.0630600000000002E-2</v>
      </c>
    </row>
    <row r="25649" spans="1:2" x14ac:dyDescent="0.25">
      <c r="A25649">
        <v>90.567700000000002</v>
      </c>
      <c r="B25649">
        <v>7.0554199999999997E-2</v>
      </c>
    </row>
    <row r="25650" spans="1:2" x14ac:dyDescent="0.25">
      <c r="A25650">
        <v>90.570499999999996</v>
      </c>
      <c r="B25650">
        <v>7.0611499999999994E-2</v>
      </c>
    </row>
    <row r="25651" spans="1:2" x14ac:dyDescent="0.25">
      <c r="A25651">
        <v>90.5732</v>
      </c>
      <c r="B25651">
        <v>7.0535100000000003E-2</v>
      </c>
    </row>
    <row r="25652" spans="1:2" x14ac:dyDescent="0.25">
      <c r="A25652">
        <v>90.575999999999993</v>
      </c>
      <c r="B25652">
        <v>7.0516099999999998E-2</v>
      </c>
    </row>
    <row r="25653" spans="1:2" x14ac:dyDescent="0.25">
      <c r="A25653">
        <v>90.578800000000001</v>
      </c>
      <c r="B25653">
        <v>7.04206E-2</v>
      </c>
    </row>
    <row r="25654" spans="1:2" x14ac:dyDescent="0.25">
      <c r="A25654">
        <v>90.581599999999995</v>
      </c>
      <c r="B25654">
        <v>7.0439699999999994E-2</v>
      </c>
    </row>
    <row r="25655" spans="1:2" x14ac:dyDescent="0.25">
      <c r="A25655">
        <v>90.584299999999999</v>
      </c>
      <c r="B25655">
        <v>7.0477899999999996E-2</v>
      </c>
    </row>
    <row r="25656" spans="1:2" x14ac:dyDescent="0.25">
      <c r="A25656">
        <v>90.587100000000007</v>
      </c>
      <c r="B25656">
        <v>7.0401500000000006E-2</v>
      </c>
    </row>
    <row r="25657" spans="1:2" x14ac:dyDescent="0.25">
      <c r="A25657">
        <v>90.5899</v>
      </c>
      <c r="B25657">
        <v>7.0401500000000006E-2</v>
      </c>
    </row>
    <row r="25658" spans="1:2" x14ac:dyDescent="0.25">
      <c r="A25658">
        <v>90.592699999999994</v>
      </c>
      <c r="B25658">
        <v>7.0325200000000004E-2</v>
      </c>
    </row>
    <row r="25659" spans="1:2" x14ac:dyDescent="0.25">
      <c r="A25659">
        <v>90.595500000000001</v>
      </c>
      <c r="B25659">
        <v>7.0401500000000006E-2</v>
      </c>
    </row>
    <row r="25660" spans="1:2" x14ac:dyDescent="0.25">
      <c r="A25660">
        <v>90.598200000000006</v>
      </c>
      <c r="B25660">
        <v>7.0325200000000004E-2</v>
      </c>
    </row>
    <row r="25661" spans="1:2" x14ac:dyDescent="0.25">
      <c r="A25661">
        <v>90.600999999999999</v>
      </c>
      <c r="B25661">
        <v>7.0382399999999998E-2</v>
      </c>
    </row>
    <row r="25662" spans="1:2" x14ac:dyDescent="0.25">
      <c r="A25662">
        <v>90.603800000000007</v>
      </c>
      <c r="B25662">
        <v>7.0363400000000006E-2</v>
      </c>
    </row>
    <row r="25663" spans="1:2" x14ac:dyDescent="0.25">
      <c r="A25663">
        <v>90.6066</v>
      </c>
      <c r="B25663">
        <v>7.0306099999999996E-2</v>
      </c>
    </row>
    <row r="25664" spans="1:2" x14ac:dyDescent="0.25">
      <c r="A25664">
        <v>90.609300000000005</v>
      </c>
      <c r="B25664">
        <v>7.0191600000000007E-2</v>
      </c>
    </row>
    <row r="25665" spans="1:2" x14ac:dyDescent="0.25">
      <c r="A25665">
        <v>90.612099999999998</v>
      </c>
      <c r="B25665">
        <v>7.0287000000000002E-2</v>
      </c>
    </row>
    <row r="25666" spans="1:2" x14ac:dyDescent="0.25">
      <c r="A25666">
        <v>90.614900000000006</v>
      </c>
      <c r="B25666">
        <v>7.0267899999999994E-2</v>
      </c>
    </row>
    <row r="25667" spans="1:2" x14ac:dyDescent="0.25">
      <c r="A25667">
        <v>90.617699999999999</v>
      </c>
      <c r="B25667">
        <v>7.0210599999999998E-2</v>
      </c>
    </row>
    <row r="25668" spans="1:2" x14ac:dyDescent="0.25">
      <c r="A25668">
        <v>90.620500000000007</v>
      </c>
      <c r="B25668">
        <v>7.0115200000000003E-2</v>
      </c>
    </row>
    <row r="25669" spans="1:2" x14ac:dyDescent="0.25">
      <c r="A25669">
        <v>90.623199999999997</v>
      </c>
      <c r="B25669">
        <v>7.0057900000000006E-2</v>
      </c>
    </row>
    <row r="25670" spans="1:2" x14ac:dyDescent="0.25">
      <c r="A25670">
        <v>90.626000000000005</v>
      </c>
      <c r="B25670">
        <v>7.0210599999999998E-2</v>
      </c>
    </row>
    <row r="25671" spans="1:2" x14ac:dyDescent="0.25">
      <c r="A25671">
        <v>90.628799999999998</v>
      </c>
      <c r="B25671">
        <v>7.0096099999999995E-2</v>
      </c>
    </row>
    <row r="25672" spans="1:2" x14ac:dyDescent="0.25">
      <c r="A25672">
        <v>90.631600000000006</v>
      </c>
      <c r="B25672">
        <v>7.0115200000000003E-2</v>
      </c>
    </row>
    <row r="25673" spans="1:2" x14ac:dyDescent="0.25">
      <c r="A25673">
        <v>90.634299999999996</v>
      </c>
      <c r="B25673">
        <v>7.0000699999999999E-2</v>
      </c>
    </row>
    <row r="25674" spans="1:2" x14ac:dyDescent="0.25">
      <c r="A25674">
        <v>90.637100000000004</v>
      </c>
      <c r="B25674">
        <v>7.0019799999999993E-2</v>
      </c>
    </row>
    <row r="25675" spans="1:2" x14ac:dyDescent="0.25">
      <c r="A25675">
        <v>90.639899999999997</v>
      </c>
      <c r="B25675">
        <v>6.9962499999999997E-2</v>
      </c>
    </row>
    <row r="25676" spans="1:2" x14ac:dyDescent="0.25">
      <c r="A25676">
        <v>90.642700000000005</v>
      </c>
      <c r="B25676">
        <v>6.9905200000000001E-2</v>
      </c>
    </row>
    <row r="25677" spans="1:2" x14ac:dyDescent="0.25">
      <c r="A25677">
        <v>90.645499999999998</v>
      </c>
      <c r="B25677">
        <v>7.0000699999999999E-2</v>
      </c>
    </row>
    <row r="25678" spans="1:2" x14ac:dyDescent="0.25">
      <c r="A25678">
        <v>90.648200000000003</v>
      </c>
      <c r="B25678">
        <v>6.9924299999999995E-2</v>
      </c>
    </row>
    <row r="25679" spans="1:2" x14ac:dyDescent="0.25">
      <c r="A25679">
        <v>90.650999999999996</v>
      </c>
      <c r="B25679">
        <v>6.9943400000000003E-2</v>
      </c>
    </row>
    <row r="25680" spans="1:2" x14ac:dyDescent="0.25">
      <c r="A25680">
        <v>90.653800000000004</v>
      </c>
      <c r="B25680">
        <v>6.9847999999999993E-2</v>
      </c>
    </row>
    <row r="25681" spans="1:2" x14ac:dyDescent="0.25">
      <c r="A25681">
        <v>90.656599999999997</v>
      </c>
      <c r="B25681">
        <v>6.9867100000000001E-2</v>
      </c>
    </row>
    <row r="25682" spans="1:2" x14ac:dyDescent="0.25">
      <c r="A25682">
        <v>90.659400000000005</v>
      </c>
      <c r="B25682">
        <v>6.9733400000000001E-2</v>
      </c>
    </row>
    <row r="25683" spans="1:2" x14ac:dyDescent="0.25">
      <c r="A25683">
        <v>90.662099999999995</v>
      </c>
      <c r="B25683">
        <v>6.9771600000000003E-2</v>
      </c>
    </row>
    <row r="25684" spans="1:2" x14ac:dyDescent="0.25">
      <c r="A25684">
        <v>90.664900000000003</v>
      </c>
      <c r="B25684">
        <v>6.96571E-2</v>
      </c>
    </row>
    <row r="25685" spans="1:2" x14ac:dyDescent="0.25">
      <c r="A25685">
        <v>90.667699999999996</v>
      </c>
      <c r="B25685">
        <v>6.9638000000000005E-2</v>
      </c>
    </row>
    <row r="25686" spans="1:2" x14ac:dyDescent="0.25">
      <c r="A25686">
        <v>90.670500000000004</v>
      </c>
      <c r="B25686">
        <v>6.9638000000000005E-2</v>
      </c>
    </row>
    <row r="25687" spans="1:2" x14ac:dyDescent="0.25">
      <c r="A25687">
        <v>90.673199999999994</v>
      </c>
      <c r="B25687">
        <v>6.9676199999999994E-2</v>
      </c>
    </row>
    <row r="25688" spans="1:2" x14ac:dyDescent="0.25">
      <c r="A25688">
        <v>90.676000000000002</v>
      </c>
      <c r="B25688">
        <v>6.9695300000000002E-2</v>
      </c>
    </row>
    <row r="25689" spans="1:2" x14ac:dyDescent="0.25">
      <c r="A25689">
        <v>90.678799999999995</v>
      </c>
      <c r="B25689">
        <v>6.9676199999999994E-2</v>
      </c>
    </row>
    <row r="25690" spans="1:2" x14ac:dyDescent="0.25">
      <c r="A25690">
        <v>90.681600000000003</v>
      </c>
      <c r="B25690">
        <v>6.9447099999999998E-2</v>
      </c>
    </row>
    <row r="25691" spans="1:2" x14ac:dyDescent="0.25">
      <c r="A25691">
        <v>90.684399999999997</v>
      </c>
      <c r="B25691">
        <v>6.9599800000000003E-2</v>
      </c>
    </row>
    <row r="25692" spans="1:2" x14ac:dyDescent="0.25">
      <c r="A25692">
        <v>90.687100000000001</v>
      </c>
      <c r="B25692">
        <v>6.9676199999999994E-2</v>
      </c>
    </row>
    <row r="25693" spans="1:2" x14ac:dyDescent="0.25">
      <c r="A25693">
        <v>90.689899999999994</v>
      </c>
      <c r="B25693">
        <v>6.9580699999999995E-2</v>
      </c>
    </row>
    <row r="25694" spans="1:2" x14ac:dyDescent="0.25">
      <c r="A25694">
        <v>90.692700000000002</v>
      </c>
      <c r="B25694">
        <v>6.9618899999999997E-2</v>
      </c>
    </row>
    <row r="25695" spans="1:2" x14ac:dyDescent="0.25">
      <c r="A25695">
        <v>90.695499999999996</v>
      </c>
      <c r="B25695">
        <v>6.9523500000000002E-2</v>
      </c>
    </row>
    <row r="25696" spans="1:2" x14ac:dyDescent="0.25">
      <c r="A25696">
        <v>90.6982</v>
      </c>
      <c r="B25696">
        <v>6.9447099999999998E-2</v>
      </c>
    </row>
    <row r="25697" spans="1:2" x14ac:dyDescent="0.25">
      <c r="A25697">
        <v>90.700999999999993</v>
      </c>
      <c r="B25697">
        <v>6.9447099999999998E-2</v>
      </c>
    </row>
    <row r="25698" spans="1:2" x14ac:dyDescent="0.25">
      <c r="A25698">
        <v>90.703800000000001</v>
      </c>
      <c r="B25698">
        <v>6.9332599999999994E-2</v>
      </c>
    </row>
    <row r="25699" spans="1:2" x14ac:dyDescent="0.25">
      <c r="A25699">
        <v>90.706599999999995</v>
      </c>
      <c r="B25699">
        <v>6.9428000000000004E-2</v>
      </c>
    </row>
    <row r="25700" spans="1:2" x14ac:dyDescent="0.25">
      <c r="A25700">
        <v>90.709400000000002</v>
      </c>
      <c r="B25700">
        <v>6.9447099999999998E-2</v>
      </c>
    </row>
    <row r="25701" spans="1:2" x14ac:dyDescent="0.25">
      <c r="A25701">
        <v>90.712100000000007</v>
      </c>
      <c r="B25701">
        <v>6.9351700000000002E-2</v>
      </c>
    </row>
    <row r="25702" spans="1:2" x14ac:dyDescent="0.25">
      <c r="A25702">
        <v>90.7149</v>
      </c>
      <c r="B25702">
        <v>6.9294400000000006E-2</v>
      </c>
    </row>
    <row r="25703" spans="1:2" x14ac:dyDescent="0.25">
      <c r="A25703">
        <v>90.717699999999994</v>
      </c>
      <c r="B25703">
        <v>6.9389800000000001E-2</v>
      </c>
    </row>
    <row r="25704" spans="1:2" x14ac:dyDescent="0.25">
      <c r="A25704">
        <v>90.720500000000001</v>
      </c>
      <c r="B25704">
        <v>6.9294400000000006E-2</v>
      </c>
    </row>
    <row r="25705" spans="1:2" x14ac:dyDescent="0.25">
      <c r="A25705">
        <v>90.723200000000006</v>
      </c>
      <c r="B25705">
        <v>6.9160799999999995E-2</v>
      </c>
    </row>
    <row r="25706" spans="1:2" x14ac:dyDescent="0.25">
      <c r="A25706">
        <v>90.725999999999999</v>
      </c>
      <c r="B25706">
        <v>6.93135E-2</v>
      </c>
    </row>
    <row r="25707" spans="1:2" x14ac:dyDescent="0.25">
      <c r="A25707">
        <v>90.728800000000007</v>
      </c>
      <c r="B25707">
        <v>6.9198999999999997E-2</v>
      </c>
    </row>
    <row r="25708" spans="1:2" x14ac:dyDescent="0.25">
      <c r="A25708">
        <v>90.7316</v>
      </c>
      <c r="B25708">
        <v>6.9256200000000004E-2</v>
      </c>
    </row>
    <row r="25709" spans="1:2" x14ac:dyDescent="0.25">
      <c r="A25709">
        <v>90.734399999999994</v>
      </c>
      <c r="B25709">
        <v>6.9179900000000003E-2</v>
      </c>
    </row>
    <row r="25710" spans="1:2" x14ac:dyDescent="0.25">
      <c r="A25710">
        <v>90.737099999999998</v>
      </c>
      <c r="B25710">
        <v>6.9008100000000003E-2</v>
      </c>
    </row>
    <row r="25711" spans="1:2" x14ac:dyDescent="0.25">
      <c r="A25711">
        <v>90.739900000000006</v>
      </c>
      <c r="B25711">
        <v>6.9179900000000003E-2</v>
      </c>
    </row>
    <row r="25712" spans="1:2" x14ac:dyDescent="0.25">
      <c r="A25712">
        <v>90.742699999999999</v>
      </c>
      <c r="B25712">
        <v>6.9027199999999997E-2</v>
      </c>
    </row>
    <row r="25713" spans="1:2" x14ac:dyDescent="0.25">
      <c r="A25713">
        <v>90.745500000000007</v>
      </c>
      <c r="B25713">
        <v>6.91417E-2</v>
      </c>
    </row>
    <row r="25714" spans="1:2" x14ac:dyDescent="0.25">
      <c r="A25714">
        <v>90.748199999999997</v>
      </c>
      <c r="B25714">
        <v>6.8912600000000004E-2</v>
      </c>
    </row>
    <row r="25715" spans="1:2" x14ac:dyDescent="0.25">
      <c r="A25715">
        <v>90.751000000000005</v>
      </c>
      <c r="B25715">
        <v>6.8931699999999999E-2</v>
      </c>
    </row>
    <row r="25716" spans="1:2" x14ac:dyDescent="0.25">
      <c r="A25716">
        <v>90.753799999999998</v>
      </c>
      <c r="B25716">
        <v>6.8969900000000001E-2</v>
      </c>
    </row>
    <row r="25717" spans="1:2" x14ac:dyDescent="0.25">
      <c r="A25717">
        <v>90.756600000000006</v>
      </c>
      <c r="B25717">
        <v>6.8950800000000007E-2</v>
      </c>
    </row>
    <row r="25718" spans="1:2" x14ac:dyDescent="0.25">
      <c r="A25718">
        <v>90.759399999999999</v>
      </c>
      <c r="B25718">
        <v>6.8969900000000001E-2</v>
      </c>
    </row>
    <row r="25719" spans="1:2" x14ac:dyDescent="0.25">
      <c r="A25719">
        <v>90.762100000000004</v>
      </c>
      <c r="B25719">
        <v>6.8874500000000005E-2</v>
      </c>
    </row>
    <row r="25720" spans="1:2" x14ac:dyDescent="0.25">
      <c r="A25720">
        <v>90.764899999999997</v>
      </c>
      <c r="B25720">
        <v>6.8798100000000001E-2</v>
      </c>
    </row>
    <row r="25721" spans="1:2" x14ac:dyDescent="0.25">
      <c r="A25721">
        <v>90.767700000000005</v>
      </c>
      <c r="B25721">
        <v>6.8798100000000001E-2</v>
      </c>
    </row>
    <row r="25722" spans="1:2" x14ac:dyDescent="0.25">
      <c r="A25722">
        <v>90.770499999999998</v>
      </c>
      <c r="B25722">
        <v>6.8779000000000007E-2</v>
      </c>
    </row>
    <row r="25723" spans="1:2" x14ac:dyDescent="0.25">
      <c r="A25723">
        <v>90.773200000000003</v>
      </c>
      <c r="B25723">
        <v>6.8626300000000001E-2</v>
      </c>
    </row>
    <row r="25724" spans="1:2" x14ac:dyDescent="0.25">
      <c r="A25724">
        <v>90.775999999999996</v>
      </c>
      <c r="B25724">
        <v>6.8779000000000007E-2</v>
      </c>
    </row>
    <row r="25725" spans="1:2" x14ac:dyDescent="0.25">
      <c r="A25725">
        <v>90.778800000000004</v>
      </c>
      <c r="B25725">
        <v>6.8664500000000003E-2</v>
      </c>
    </row>
    <row r="25726" spans="1:2" x14ac:dyDescent="0.25">
      <c r="A25726">
        <v>90.781599999999997</v>
      </c>
      <c r="B25726">
        <v>6.8759899999999999E-2</v>
      </c>
    </row>
    <row r="25727" spans="1:2" x14ac:dyDescent="0.25">
      <c r="A25727">
        <v>90.784400000000005</v>
      </c>
      <c r="B25727">
        <v>6.8721699999999997E-2</v>
      </c>
    </row>
    <row r="25728" spans="1:2" x14ac:dyDescent="0.25">
      <c r="A25728">
        <v>90.787099999999995</v>
      </c>
      <c r="B25728">
        <v>6.8740800000000005E-2</v>
      </c>
    </row>
    <row r="25729" spans="1:2" x14ac:dyDescent="0.25">
      <c r="A25729">
        <v>90.789900000000003</v>
      </c>
      <c r="B25729">
        <v>6.8569000000000005E-2</v>
      </c>
    </row>
    <row r="25730" spans="1:2" x14ac:dyDescent="0.25">
      <c r="A25730">
        <v>90.792699999999996</v>
      </c>
      <c r="B25730">
        <v>6.8530900000000006E-2</v>
      </c>
    </row>
    <row r="25731" spans="1:2" x14ac:dyDescent="0.25">
      <c r="A25731">
        <v>90.795500000000004</v>
      </c>
      <c r="B25731">
        <v>6.8569000000000005E-2</v>
      </c>
    </row>
    <row r="25732" spans="1:2" x14ac:dyDescent="0.25">
      <c r="A25732">
        <v>90.798199999999994</v>
      </c>
      <c r="B25732">
        <v>6.8492700000000004E-2</v>
      </c>
    </row>
    <row r="25733" spans="1:2" x14ac:dyDescent="0.25">
      <c r="A25733">
        <v>90.801000000000002</v>
      </c>
      <c r="B25733">
        <v>6.8454500000000001E-2</v>
      </c>
    </row>
    <row r="25734" spans="1:2" x14ac:dyDescent="0.25">
      <c r="A25734">
        <v>90.803799999999995</v>
      </c>
      <c r="B25734">
        <v>6.8530900000000006E-2</v>
      </c>
    </row>
    <row r="25735" spans="1:2" x14ac:dyDescent="0.25">
      <c r="A25735">
        <v>90.806600000000003</v>
      </c>
      <c r="B25735">
        <v>6.8435399999999993E-2</v>
      </c>
    </row>
    <row r="25736" spans="1:2" x14ac:dyDescent="0.25">
      <c r="A25736">
        <v>90.809399999999997</v>
      </c>
      <c r="B25736">
        <v>6.8320900000000004E-2</v>
      </c>
    </row>
    <row r="25737" spans="1:2" x14ac:dyDescent="0.25">
      <c r="A25737">
        <v>90.812100000000001</v>
      </c>
      <c r="B25737">
        <v>6.8416299999999999E-2</v>
      </c>
    </row>
    <row r="25738" spans="1:2" x14ac:dyDescent="0.25">
      <c r="A25738">
        <v>90.814899999999994</v>
      </c>
      <c r="B25738">
        <v>6.8225499999999994E-2</v>
      </c>
    </row>
    <row r="25739" spans="1:2" x14ac:dyDescent="0.25">
      <c r="A25739">
        <v>90.817700000000002</v>
      </c>
      <c r="B25739">
        <v>6.8339999999999998E-2</v>
      </c>
    </row>
    <row r="25740" spans="1:2" x14ac:dyDescent="0.25">
      <c r="A25740">
        <v>90.820499999999996</v>
      </c>
      <c r="B25740">
        <v>6.82445E-2</v>
      </c>
    </row>
    <row r="25741" spans="1:2" x14ac:dyDescent="0.25">
      <c r="A25741">
        <v>90.8232</v>
      </c>
      <c r="B25741">
        <v>6.8282700000000002E-2</v>
      </c>
    </row>
    <row r="25742" spans="1:2" x14ac:dyDescent="0.25">
      <c r="A25742">
        <v>90.825999999999993</v>
      </c>
      <c r="B25742">
        <v>6.82064E-2</v>
      </c>
    </row>
    <row r="25743" spans="1:2" x14ac:dyDescent="0.25">
      <c r="A25743">
        <v>90.828800000000001</v>
      </c>
      <c r="B25743">
        <v>6.8149100000000004E-2</v>
      </c>
    </row>
    <row r="25744" spans="1:2" x14ac:dyDescent="0.25">
      <c r="A25744">
        <v>90.831599999999995</v>
      </c>
      <c r="B25744">
        <v>6.8168199999999998E-2</v>
      </c>
    </row>
    <row r="25745" spans="1:2" x14ac:dyDescent="0.25">
      <c r="A25745">
        <v>90.834400000000002</v>
      </c>
      <c r="B25745">
        <v>6.8168199999999998E-2</v>
      </c>
    </row>
    <row r="25746" spans="1:2" x14ac:dyDescent="0.25">
      <c r="A25746">
        <v>90.837100000000007</v>
      </c>
      <c r="B25746">
        <v>6.8149100000000004E-2</v>
      </c>
    </row>
    <row r="25747" spans="1:2" x14ac:dyDescent="0.25">
      <c r="A25747">
        <v>90.8399</v>
      </c>
      <c r="B25747">
        <v>6.7977300000000004E-2</v>
      </c>
    </row>
    <row r="25748" spans="1:2" x14ac:dyDescent="0.25">
      <c r="A25748">
        <v>90.842699999999994</v>
      </c>
      <c r="B25748">
        <v>6.8168199999999998E-2</v>
      </c>
    </row>
    <row r="25749" spans="1:2" x14ac:dyDescent="0.25">
      <c r="A25749">
        <v>90.845500000000001</v>
      </c>
      <c r="B25749">
        <v>6.8053699999999995E-2</v>
      </c>
    </row>
    <row r="25750" spans="1:2" x14ac:dyDescent="0.25">
      <c r="A25750">
        <v>90.848200000000006</v>
      </c>
      <c r="B25750">
        <v>6.7939100000000002E-2</v>
      </c>
    </row>
    <row r="25751" spans="1:2" x14ac:dyDescent="0.25">
      <c r="A25751">
        <v>90.850999999999999</v>
      </c>
      <c r="B25751">
        <v>6.79009E-2</v>
      </c>
    </row>
    <row r="25752" spans="1:2" x14ac:dyDescent="0.25">
      <c r="A25752">
        <v>90.853800000000007</v>
      </c>
      <c r="B25752">
        <v>6.7919999999999994E-2</v>
      </c>
    </row>
    <row r="25753" spans="1:2" x14ac:dyDescent="0.25">
      <c r="A25753">
        <v>90.8566</v>
      </c>
      <c r="B25753">
        <v>6.7977300000000004E-2</v>
      </c>
    </row>
    <row r="25754" spans="1:2" x14ac:dyDescent="0.25">
      <c r="A25754">
        <v>90.859399999999994</v>
      </c>
      <c r="B25754">
        <v>6.7786399999999997E-2</v>
      </c>
    </row>
    <row r="25755" spans="1:2" x14ac:dyDescent="0.25">
      <c r="A25755">
        <v>90.862099999999998</v>
      </c>
      <c r="B25755">
        <v>6.7919999999999994E-2</v>
      </c>
    </row>
    <row r="25756" spans="1:2" x14ac:dyDescent="0.25">
      <c r="A25756">
        <v>90.864900000000006</v>
      </c>
      <c r="B25756">
        <v>6.7939100000000002E-2</v>
      </c>
    </row>
    <row r="25757" spans="1:2" x14ac:dyDescent="0.25">
      <c r="A25757">
        <v>90.867699999999999</v>
      </c>
      <c r="B25757">
        <v>6.7729200000000003E-2</v>
      </c>
    </row>
    <row r="25758" spans="1:2" x14ac:dyDescent="0.25">
      <c r="A25758">
        <v>90.870500000000007</v>
      </c>
      <c r="B25758">
        <v>6.7652799999999999E-2</v>
      </c>
    </row>
    <row r="25759" spans="1:2" x14ac:dyDescent="0.25">
      <c r="A25759">
        <v>90.873199999999997</v>
      </c>
      <c r="B25759">
        <v>6.7729200000000003E-2</v>
      </c>
    </row>
    <row r="25760" spans="1:2" x14ac:dyDescent="0.25">
      <c r="A25760">
        <v>90.876000000000005</v>
      </c>
      <c r="B25760">
        <v>6.7671899999999993E-2</v>
      </c>
    </row>
    <row r="25761" spans="1:2" x14ac:dyDescent="0.25">
      <c r="A25761">
        <v>90.878799999999998</v>
      </c>
      <c r="B25761">
        <v>6.7710099999999995E-2</v>
      </c>
    </row>
    <row r="25762" spans="1:2" x14ac:dyDescent="0.25">
      <c r="A25762">
        <v>90.881600000000006</v>
      </c>
      <c r="B25762">
        <v>6.7671899999999993E-2</v>
      </c>
    </row>
    <row r="25763" spans="1:2" x14ac:dyDescent="0.25">
      <c r="A25763">
        <v>90.884399999999999</v>
      </c>
      <c r="B25763">
        <v>6.7633700000000005E-2</v>
      </c>
    </row>
    <row r="25764" spans="1:2" x14ac:dyDescent="0.25">
      <c r="A25764">
        <v>90.887100000000004</v>
      </c>
      <c r="B25764">
        <v>6.7500099999999993E-2</v>
      </c>
    </row>
    <row r="25765" spans="1:2" x14ac:dyDescent="0.25">
      <c r="A25765">
        <v>90.889899999999997</v>
      </c>
      <c r="B25765">
        <v>6.7423700000000003E-2</v>
      </c>
    </row>
    <row r="25766" spans="1:2" x14ac:dyDescent="0.25">
      <c r="A25766">
        <v>90.892700000000005</v>
      </c>
      <c r="B25766">
        <v>6.7404699999999998E-2</v>
      </c>
    </row>
    <row r="25767" spans="1:2" x14ac:dyDescent="0.25">
      <c r="A25767">
        <v>90.895499999999998</v>
      </c>
      <c r="B25767">
        <v>6.7347400000000002E-2</v>
      </c>
    </row>
    <row r="25768" spans="1:2" x14ac:dyDescent="0.25">
      <c r="A25768">
        <v>90.898200000000003</v>
      </c>
      <c r="B25768">
        <v>6.7442799999999997E-2</v>
      </c>
    </row>
    <row r="25769" spans="1:2" x14ac:dyDescent="0.25">
      <c r="A25769">
        <v>90.900999999999996</v>
      </c>
      <c r="B25769">
        <v>6.7385600000000004E-2</v>
      </c>
    </row>
    <row r="25770" spans="1:2" x14ac:dyDescent="0.25">
      <c r="A25770">
        <v>90.903800000000004</v>
      </c>
      <c r="B25770">
        <v>6.7366499999999996E-2</v>
      </c>
    </row>
    <row r="25771" spans="1:2" x14ac:dyDescent="0.25">
      <c r="A25771">
        <v>90.906599999999997</v>
      </c>
      <c r="B25771">
        <v>6.7347400000000002E-2</v>
      </c>
    </row>
    <row r="25772" spans="1:2" x14ac:dyDescent="0.25">
      <c r="A25772">
        <v>90.909400000000005</v>
      </c>
      <c r="B25772">
        <v>6.7251900000000003E-2</v>
      </c>
    </row>
    <row r="25773" spans="1:2" x14ac:dyDescent="0.25">
      <c r="A25773">
        <v>90.912099999999995</v>
      </c>
      <c r="B25773">
        <v>6.7194699999999996E-2</v>
      </c>
    </row>
    <row r="25774" spans="1:2" x14ac:dyDescent="0.25">
      <c r="A25774">
        <v>90.914900000000003</v>
      </c>
      <c r="B25774">
        <v>6.7232899999999998E-2</v>
      </c>
    </row>
    <row r="25775" spans="1:2" x14ac:dyDescent="0.25">
      <c r="A25775">
        <v>90.917699999999996</v>
      </c>
      <c r="B25775">
        <v>6.71374E-2</v>
      </c>
    </row>
    <row r="25776" spans="1:2" x14ac:dyDescent="0.25">
      <c r="A25776">
        <v>90.920500000000004</v>
      </c>
      <c r="B25776">
        <v>6.7003800000000002E-2</v>
      </c>
    </row>
    <row r="25777" spans="1:2" x14ac:dyDescent="0.25">
      <c r="A25777">
        <v>90.923199999999994</v>
      </c>
      <c r="B25777">
        <v>6.7080100000000004E-2</v>
      </c>
    </row>
    <row r="25778" spans="1:2" x14ac:dyDescent="0.25">
      <c r="A25778">
        <v>90.926000000000002</v>
      </c>
      <c r="B25778">
        <v>6.7042000000000004E-2</v>
      </c>
    </row>
    <row r="25779" spans="1:2" x14ac:dyDescent="0.25">
      <c r="A25779">
        <v>90.928799999999995</v>
      </c>
      <c r="B25779">
        <v>6.69656E-2</v>
      </c>
    </row>
    <row r="25780" spans="1:2" x14ac:dyDescent="0.25">
      <c r="A25780">
        <v>90.931600000000003</v>
      </c>
      <c r="B25780">
        <v>6.6927399999999998E-2</v>
      </c>
    </row>
    <row r="25781" spans="1:2" x14ac:dyDescent="0.25">
      <c r="A25781">
        <v>90.934399999999997</v>
      </c>
      <c r="B25781">
        <v>6.7003800000000002E-2</v>
      </c>
    </row>
    <row r="25782" spans="1:2" x14ac:dyDescent="0.25">
      <c r="A25782">
        <v>90.937100000000001</v>
      </c>
      <c r="B25782">
        <v>6.6755700000000001E-2</v>
      </c>
    </row>
    <row r="25783" spans="1:2" x14ac:dyDescent="0.25">
      <c r="A25783">
        <v>90.939899999999994</v>
      </c>
      <c r="B25783">
        <v>6.67938E-2</v>
      </c>
    </row>
    <row r="25784" spans="1:2" x14ac:dyDescent="0.25">
      <c r="A25784">
        <v>90.942700000000002</v>
      </c>
      <c r="B25784">
        <v>6.6774700000000006E-2</v>
      </c>
    </row>
    <row r="25785" spans="1:2" x14ac:dyDescent="0.25">
      <c r="A25785">
        <v>90.945499999999996</v>
      </c>
      <c r="B25785">
        <v>6.6679299999999997E-2</v>
      </c>
    </row>
    <row r="25786" spans="1:2" x14ac:dyDescent="0.25">
      <c r="A25786">
        <v>90.9482</v>
      </c>
      <c r="B25786">
        <v>6.6736599999999993E-2</v>
      </c>
    </row>
    <row r="25787" spans="1:2" x14ac:dyDescent="0.25">
      <c r="A25787">
        <v>90.950999999999993</v>
      </c>
      <c r="B25787">
        <v>6.6679299999999997E-2</v>
      </c>
    </row>
    <row r="25788" spans="1:2" x14ac:dyDescent="0.25">
      <c r="A25788">
        <v>90.953800000000001</v>
      </c>
      <c r="B25788">
        <v>6.6583900000000001E-2</v>
      </c>
    </row>
    <row r="25789" spans="1:2" x14ac:dyDescent="0.25">
      <c r="A25789">
        <v>90.956599999999995</v>
      </c>
      <c r="B25789">
        <v>6.6679299999999997E-2</v>
      </c>
    </row>
    <row r="25790" spans="1:2" x14ac:dyDescent="0.25">
      <c r="A25790">
        <v>90.959400000000002</v>
      </c>
      <c r="B25790">
        <v>6.6564799999999993E-2</v>
      </c>
    </row>
    <row r="25791" spans="1:2" x14ac:dyDescent="0.25">
      <c r="A25791">
        <v>90.962100000000007</v>
      </c>
      <c r="B25791">
        <v>6.6564799999999993E-2</v>
      </c>
    </row>
    <row r="25792" spans="1:2" x14ac:dyDescent="0.25">
      <c r="A25792">
        <v>90.9649</v>
      </c>
      <c r="B25792">
        <v>6.6526600000000005E-2</v>
      </c>
    </row>
    <row r="25793" spans="1:2" x14ac:dyDescent="0.25">
      <c r="A25793">
        <v>90.967699999999994</v>
      </c>
      <c r="B25793">
        <v>6.6392999999999994E-2</v>
      </c>
    </row>
    <row r="25794" spans="1:2" x14ac:dyDescent="0.25">
      <c r="A25794">
        <v>90.970500000000001</v>
      </c>
      <c r="B25794">
        <v>6.6392999999999994E-2</v>
      </c>
    </row>
    <row r="25795" spans="1:2" x14ac:dyDescent="0.25">
      <c r="A25795">
        <v>90.973200000000006</v>
      </c>
      <c r="B25795">
        <v>6.6259399999999996E-2</v>
      </c>
    </row>
    <row r="25796" spans="1:2" x14ac:dyDescent="0.25">
      <c r="A25796">
        <v>90.975999999999999</v>
      </c>
      <c r="B25796">
        <v>6.6297499999999995E-2</v>
      </c>
    </row>
    <row r="25797" spans="1:2" x14ac:dyDescent="0.25">
      <c r="A25797">
        <v>90.978800000000007</v>
      </c>
      <c r="B25797">
        <v>6.6144800000000004E-2</v>
      </c>
    </row>
    <row r="25798" spans="1:2" x14ac:dyDescent="0.25">
      <c r="A25798">
        <v>90.9816</v>
      </c>
      <c r="B25798">
        <v>6.6259399999999996E-2</v>
      </c>
    </row>
    <row r="25799" spans="1:2" x14ac:dyDescent="0.25">
      <c r="A25799">
        <v>90.984399999999994</v>
      </c>
      <c r="B25799">
        <v>6.6240300000000002E-2</v>
      </c>
    </row>
    <row r="25800" spans="1:2" x14ac:dyDescent="0.25">
      <c r="A25800">
        <v>90.987099999999998</v>
      </c>
      <c r="B25800">
        <v>6.6144800000000004E-2</v>
      </c>
    </row>
    <row r="25801" spans="1:2" x14ac:dyDescent="0.25">
      <c r="A25801">
        <v>90.989900000000006</v>
      </c>
      <c r="B25801">
        <v>6.6125699999999996E-2</v>
      </c>
    </row>
    <row r="25802" spans="1:2" x14ac:dyDescent="0.25">
      <c r="A25802">
        <v>90.992699999999999</v>
      </c>
      <c r="B25802">
        <v>6.6106600000000001E-2</v>
      </c>
    </row>
    <row r="25803" spans="1:2" x14ac:dyDescent="0.25">
      <c r="A25803">
        <v>90.995500000000007</v>
      </c>
      <c r="B25803">
        <v>6.6011200000000006E-2</v>
      </c>
    </row>
    <row r="25804" spans="1:2" x14ac:dyDescent="0.25">
      <c r="A25804">
        <v>90.998199999999997</v>
      </c>
      <c r="B25804">
        <v>6.5896700000000002E-2</v>
      </c>
    </row>
    <row r="25805" spans="1:2" x14ac:dyDescent="0.25">
      <c r="A25805">
        <v>91.001000000000005</v>
      </c>
      <c r="B25805">
        <v>6.5992099999999998E-2</v>
      </c>
    </row>
    <row r="25806" spans="1:2" x14ac:dyDescent="0.25">
      <c r="A25806">
        <v>91.003799999999998</v>
      </c>
      <c r="B25806">
        <v>6.5896700000000002E-2</v>
      </c>
    </row>
    <row r="25807" spans="1:2" x14ac:dyDescent="0.25">
      <c r="A25807">
        <v>91.006600000000006</v>
      </c>
      <c r="B25807">
        <v>6.5820299999999998E-2</v>
      </c>
    </row>
    <row r="25808" spans="1:2" x14ac:dyDescent="0.25">
      <c r="A25808">
        <v>91.009399999999999</v>
      </c>
      <c r="B25808">
        <v>6.5801200000000004E-2</v>
      </c>
    </row>
    <row r="25809" spans="1:2" x14ac:dyDescent="0.25">
      <c r="A25809">
        <v>91.012100000000004</v>
      </c>
      <c r="B25809">
        <v>6.5782099999999996E-2</v>
      </c>
    </row>
    <row r="25810" spans="1:2" x14ac:dyDescent="0.25">
      <c r="A25810">
        <v>91.014899999999997</v>
      </c>
      <c r="B25810">
        <v>6.5667600000000007E-2</v>
      </c>
    </row>
    <row r="25811" spans="1:2" x14ac:dyDescent="0.25">
      <c r="A25811">
        <v>91.017700000000005</v>
      </c>
      <c r="B25811">
        <v>6.5763100000000005E-2</v>
      </c>
    </row>
    <row r="25812" spans="1:2" x14ac:dyDescent="0.25">
      <c r="A25812">
        <v>91.020499999999998</v>
      </c>
      <c r="B25812">
        <v>6.5572199999999997E-2</v>
      </c>
    </row>
    <row r="25813" spans="1:2" x14ac:dyDescent="0.25">
      <c r="A25813">
        <v>91.023200000000003</v>
      </c>
      <c r="B25813">
        <v>6.5533999999999995E-2</v>
      </c>
    </row>
    <row r="25814" spans="1:2" x14ac:dyDescent="0.25">
      <c r="A25814">
        <v>91.025999999999996</v>
      </c>
      <c r="B25814">
        <v>6.5476699999999999E-2</v>
      </c>
    </row>
    <row r="25815" spans="1:2" x14ac:dyDescent="0.25">
      <c r="A25815">
        <v>91.028800000000004</v>
      </c>
      <c r="B25815">
        <v>6.5457600000000005E-2</v>
      </c>
    </row>
    <row r="25816" spans="1:2" x14ac:dyDescent="0.25">
      <c r="A25816">
        <v>91.031599999999997</v>
      </c>
      <c r="B25816">
        <v>6.54386E-2</v>
      </c>
    </row>
    <row r="25817" spans="1:2" x14ac:dyDescent="0.25">
      <c r="A25817">
        <v>91.034400000000005</v>
      </c>
      <c r="B25817">
        <v>6.5381300000000003E-2</v>
      </c>
    </row>
    <row r="25818" spans="1:2" x14ac:dyDescent="0.25">
      <c r="A25818">
        <v>91.037099999999995</v>
      </c>
      <c r="B25818">
        <v>6.5400399999999997E-2</v>
      </c>
    </row>
    <row r="25819" spans="1:2" x14ac:dyDescent="0.25">
      <c r="A25819">
        <v>91.039900000000003</v>
      </c>
      <c r="B25819">
        <v>6.5304899999999999E-2</v>
      </c>
    </row>
    <row r="25820" spans="1:2" x14ac:dyDescent="0.25">
      <c r="A25820">
        <v>91.042699999999996</v>
      </c>
      <c r="B25820">
        <v>6.52668E-2</v>
      </c>
    </row>
    <row r="25821" spans="1:2" x14ac:dyDescent="0.25">
      <c r="A25821">
        <v>91.045500000000004</v>
      </c>
      <c r="B25821">
        <v>6.5152199999999993E-2</v>
      </c>
    </row>
    <row r="25822" spans="1:2" x14ac:dyDescent="0.25">
      <c r="A25822">
        <v>91.048199999999994</v>
      </c>
      <c r="B25822">
        <v>6.5095E-2</v>
      </c>
    </row>
    <row r="25823" spans="1:2" x14ac:dyDescent="0.25">
      <c r="A25823">
        <v>91.051000000000002</v>
      </c>
      <c r="B25823">
        <v>6.5095E-2</v>
      </c>
    </row>
    <row r="25824" spans="1:2" x14ac:dyDescent="0.25">
      <c r="A25824">
        <v>91.053799999999995</v>
      </c>
      <c r="B25824">
        <v>6.4980399999999994E-2</v>
      </c>
    </row>
    <row r="25825" spans="1:2" x14ac:dyDescent="0.25">
      <c r="A25825">
        <v>91.056600000000003</v>
      </c>
      <c r="B25825">
        <v>6.49613E-2</v>
      </c>
    </row>
    <row r="25826" spans="1:2" x14ac:dyDescent="0.25">
      <c r="A25826">
        <v>91.059399999999997</v>
      </c>
      <c r="B25826">
        <v>6.4942299999999994E-2</v>
      </c>
    </row>
    <row r="25827" spans="1:2" x14ac:dyDescent="0.25">
      <c r="A25827">
        <v>91.062100000000001</v>
      </c>
      <c r="B25827">
        <v>6.4904100000000006E-2</v>
      </c>
    </row>
    <row r="25828" spans="1:2" x14ac:dyDescent="0.25">
      <c r="A25828">
        <v>91.064899999999994</v>
      </c>
      <c r="B25828">
        <v>6.4674999999999996E-2</v>
      </c>
    </row>
    <row r="25829" spans="1:2" x14ac:dyDescent="0.25">
      <c r="A25829">
        <v>91.067700000000002</v>
      </c>
      <c r="B25829">
        <v>6.4846799999999996E-2</v>
      </c>
    </row>
    <row r="25830" spans="1:2" x14ac:dyDescent="0.25">
      <c r="A25830">
        <v>91.070499999999996</v>
      </c>
      <c r="B25830">
        <v>6.4694100000000004E-2</v>
      </c>
    </row>
    <row r="25831" spans="1:2" x14ac:dyDescent="0.25">
      <c r="A25831">
        <v>91.0732</v>
      </c>
      <c r="B25831">
        <v>6.4674999999999996E-2</v>
      </c>
    </row>
    <row r="25832" spans="1:2" x14ac:dyDescent="0.25">
      <c r="A25832">
        <v>91.075999999999993</v>
      </c>
      <c r="B25832">
        <v>6.4522300000000005E-2</v>
      </c>
    </row>
    <row r="25833" spans="1:2" x14ac:dyDescent="0.25">
      <c r="A25833">
        <v>91.078800000000001</v>
      </c>
      <c r="B25833">
        <v>6.4655900000000002E-2</v>
      </c>
    </row>
    <row r="25834" spans="1:2" x14ac:dyDescent="0.25">
      <c r="A25834">
        <v>91.081599999999995</v>
      </c>
      <c r="B25834">
        <v>6.4541399999999999E-2</v>
      </c>
    </row>
    <row r="25835" spans="1:2" x14ac:dyDescent="0.25">
      <c r="A25835">
        <v>91.084400000000002</v>
      </c>
      <c r="B25835">
        <v>6.4484100000000003E-2</v>
      </c>
    </row>
    <row r="25836" spans="1:2" x14ac:dyDescent="0.25">
      <c r="A25836">
        <v>91.087100000000007</v>
      </c>
      <c r="B25836">
        <v>6.4503199999999997E-2</v>
      </c>
    </row>
    <row r="25837" spans="1:2" x14ac:dyDescent="0.25">
      <c r="A25837">
        <v>91.0899</v>
      </c>
      <c r="B25837">
        <v>6.4369599999999999E-2</v>
      </c>
    </row>
    <row r="25838" spans="1:2" x14ac:dyDescent="0.25">
      <c r="A25838">
        <v>91.092699999999994</v>
      </c>
      <c r="B25838">
        <v>6.4274200000000004E-2</v>
      </c>
    </row>
    <row r="25839" spans="1:2" x14ac:dyDescent="0.25">
      <c r="A25839">
        <v>91.095500000000001</v>
      </c>
      <c r="B25839">
        <v>6.4331399999999997E-2</v>
      </c>
    </row>
    <row r="25840" spans="1:2" x14ac:dyDescent="0.25">
      <c r="A25840">
        <v>91.098200000000006</v>
      </c>
      <c r="B25840">
        <v>6.4159599999999997E-2</v>
      </c>
    </row>
    <row r="25841" spans="1:2" x14ac:dyDescent="0.25">
      <c r="A25841">
        <v>91.100999999999999</v>
      </c>
      <c r="B25841">
        <v>6.4159599999999997E-2</v>
      </c>
    </row>
    <row r="25842" spans="1:2" x14ac:dyDescent="0.25">
      <c r="A25842">
        <v>91.103800000000007</v>
      </c>
      <c r="B25842">
        <v>6.3968700000000003E-2</v>
      </c>
    </row>
    <row r="25843" spans="1:2" x14ac:dyDescent="0.25">
      <c r="A25843">
        <v>91.1066</v>
      </c>
      <c r="B25843">
        <v>6.4045099999999994E-2</v>
      </c>
    </row>
    <row r="25844" spans="1:2" x14ac:dyDescent="0.25">
      <c r="A25844">
        <v>91.109399999999994</v>
      </c>
      <c r="B25844">
        <v>6.3892400000000002E-2</v>
      </c>
    </row>
    <row r="25845" spans="1:2" x14ac:dyDescent="0.25">
      <c r="A25845">
        <v>91.112099999999998</v>
      </c>
      <c r="B25845">
        <v>6.3777899999999998E-2</v>
      </c>
    </row>
    <row r="25846" spans="1:2" x14ac:dyDescent="0.25">
      <c r="A25846">
        <v>91.114900000000006</v>
      </c>
      <c r="B25846">
        <v>6.38542E-2</v>
      </c>
    </row>
    <row r="25847" spans="1:2" x14ac:dyDescent="0.25">
      <c r="A25847">
        <v>91.117699999999999</v>
      </c>
      <c r="B25847">
        <v>6.3777899999999998E-2</v>
      </c>
    </row>
    <row r="25848" spans="1:2" x14ac:dyDescent="0.25">
      <c r="A25848">
        <v>91.120500000000007</v>
      </c>
      <c r="B25848">
        <v>6.3701499999999994E-2</v>
      </c>
    </row>
    <row r="25849" spans="1:2" x14ac:dyDescent="0.25">
      <c r="A25849">
        <v>91.123199999999997</v>
      </c>
      <c r="B25849">
        <v>6.3587000000000005E-2</v>
      </c>
    </row>
    <row r="25850" spans="1:2" x14ac:dyDescent="0.25">
      <c r="A25850">
        <v>91.126000000000005</v>
      </c>
      <c r="B25850">
        <v>6.3625200000000007E-2</v>
      </c>
    </row>
    <row r="25851" spans="1:2" x14ac:dyDescent="0.25">
      <c r="A25851">
        <v>91.128799999999998</v>
      </c>
      <c r="B25851">
        <v>6.3434299999999999E-2</v>
      </c>
    </row>
    <row r="25852" spans="1:2" x14ac:dyDescent="0.25">
      <c r="A25852">
        <v>91.131600000000006</v>
      </c>
      <c r="B25852">
        <v>6.3453399999999993E-2</v>
      </c>
    </row>
    <row r="25853" spans="1:2" x14ac:dyDescent="0.25">
      <c r="A25853">
        <v>91.134399999999999</v>
      </c>
      <c r="B25853">
        <v>6.3396099999999997E-2</v>
      </c>
    </row>
    <row r="25854" spans="1:2" x14ac:dyDescent="0.25">
      <c r="A25854">
        <v>91.137100000000004</v>
      </c>
      <c r="B25854">
        <v>6.3377000000000003E-2</v>
      </c>
    </row>
    <row r="25855" spans="1:2" x14ac:dyDescent="0.25">
      <c r="A25855">
        <v>91.139899999999997</v>
      </c>
      <c r="B25855">
        <v>6.3128900000000002E-2</v>
      </c>
    </row>
    <row r="25856" spans="1:2" x14ac:dyDescent="0.25">
      <c r="A25856">
        <v>91.142700000000005</v>
      </c>
      <c r="B25856">
        <v>6.3147900000000007E-2</v>
      </c>
    </row>
    <row r="25857" spans="1:2" x14ac:dyDescent="0.25">
      <c r="A25857">
        <v>91.145499999999998</v>
      </c>
      <c r="B25857">
        <v>6.3033400000000003E-2</v>
      </c>
    </row>
    <row r="25858" spans="1:2" x14ac:dyDescent="0.25">
      <c r="A25858">
        <v>91.148200000000003</v>
      </c>
      <c r="B25858">
        <v>6.3128900000000002E-2</v>
      </c>
    </row>
    <row r="25859" spans="1:2" x14ac:dyDescent="0.25">
      <c r="A25859">
        <v>91.150999999999996</v>
      </c>
      <c r="B25859">
        <v>6.3052499999999997E-2</v>
      </c>
    </row>
    <row r="25860" spans="1:2" x14ac:dyDescent="0.25">
      <c r="A25860">
        <v>91.153800000000004</v>
      </c>
      <c r="B25860">
        <v>6.2861600000000004E-2</v>
      </c>
    </row>
    <row r="25861" spans="1:2" x14ac:dyDescent="0.25">
      <c r="A25861">
        <v>91.156599999999997</v>
      </c>
      <c r="B25861">
        <v>6.2785300000000002E-2</v>
      </c>
    </row>
    <row r="25862" spans="1:2" x14ac:dyDescent="0.25">
      <c r="A25862">
        <v>91.159400000000005</v>
      </c>
      <c r="B25862">
        <v>6.2861600000000004E-2</v>
      </c>
    </row>
    <row r="25863" spans="1:2" x14ac:dyDescent="0.25">
      <c r="A25863">
        <v>91.162099999999995</v>
      </c>
      <c r="B25863">
        <v>6.2670699999999996E-2</v>
      </c>
    </row>
    <row r="25864" spans="1:2" x14ac:dyDescent="0.25">
      <c r="A25864">
        <v>91.164900000000003</v>
      </c>
      <c r="B25864">
        <v>6.25753E-2</v>
      </c>
    </row>
    <row r="25865" spans="1:2" x14ac:dyDescent="0.25">
      <c r="A25865">
        <v>91.167699999999996</v>
      </c>
      <c r="B25865">
        <v>6.2670699999999996E-2</v>
      </c>
    </row>
    <row r="25866" spans="1:2" x14ac:dyDescent="0.25">
      <c r="A25866">
        <v>91.170500000000004</v>
      </c>
      <c r="B25866">
        <v>6.2479899999999998E-2</v>
      </c>
    </row>
    <row r="25867" spans="1:2" x14ac:dyDescent="0.25">
      <c r="A25867">
        <v>91.173199999999994</v>
      </c>
      <c r="B25867">
        <v>6.2556200000000006E-2</v>
      </c>
    </row>
    <row r="25868" spans="1:2" x14ac:dyDescent="0.25">
      <c r="A25868">
        <v>91.176000000000002</v>
      </c>
      <c r="B25868">
        <v>6.2327199999999999E-2</v>
      </c>
    </row>
    <row r="25869" spans="1:2" x14ac:dyDescent="0.25">
      <c r="A25869">
        <v>91.178799999999995</v>
      </c>
      <c r="B25869">
        <v>6.2308099999999998E-2</v>
      </c>
    </row>
    <row r="25870" spans="1:2" x14ac:dyDescent="0.25">
      <c r="A25870">
        <v>91.181600000000003</v>
      </c>
      <c r="B25870">
        <v>6.2174399999999998E-2</v>
      </c>
    </row>
    <row r="25871" spans="1:2" x14ac:dyDescent="0.25">
      <c r="A25871">
        <v>91.184399999999997</v>
      </c>
      <c r="B25871">
        <v>6.21554E-2</v>
      </c>
    </row>
    <row r="25872" spans="1:2" x14ac:dyDescent="0.25">
      <c r="A25872">
        <v>91.187100000000001</v>
      </c>
      <c r="B25872">
        <v>6.2059900000000001E-2</v>
      </c>
    </row>
    <row r="25873" spans="1:2" x14ac:dyDescent="0.25">
      <c r="A25873">
        <v>91.189899999999994</v>
      </c>
      <c r="B25873">
        <v>6.1945399999999998E-2</v>
      </c>
    </row>
    <row r="25874" spans="1:2" x14ac:dyDescent="0.25">
      <c r="A25874">
        <v>91.192700000000002</v>
      </c>
      <c r="B25874">
        <v>6.20408E-2</v>
      </c>
    </row>
    <row r="25875" spans="1:2" x14ac:dyDescent="0.25">
      <c r="A25875">
        <v>91.195499999999996</v>
      </c>
      <c r="B25875">
        <v>6.18118E-2</v>
      </c>
    </row>
    <row r="25876" spans="1:2" x14ac:dyDescent="0.25">
      <c r="A25876">
        <v>91.1982</v>
      </c>
      <c r="B25876">
        <v>6.1849899999999999E-2</v>
      </c>
    </row>
    <row r="25877" spans="1:2" x14ac:dyDescent="0.25">
      <c r="A25877">
        <v>91.200999999999993</v>
      </c>
      <c r="B25877">
        <v>6.164E-2</v>
      </c>
    </row>
    <row r="25878" spans="1:2" x14ac:dyDescent="0.25">
      <c r="A25878">
        <v>91.203800000000001</v>
      </c>
      <c r="B25878">
        <v>6.1487300000000002E-2</v>
      </c>
    </row>
    <row r="25879" spans="1:2" x14ac:dyDescent="0.25">
      <c r="A25879">
        <v>91.206599999999995</v>
      </c>
      <c r="B25879">
        <v>6.14491E-2</v>
      </c>
    </row>
    <row r="25880" spans="1:2" x14ac:dyDescent="0.25">
      <c r="A25880">
        <v>91.209400000000002</v>
      </c>
      <c r="B25880">
        <v>6.1487300000000002E-2</v>
      </c>
    </row>
    <row r="25881" spans="1:2" x14ac:dyDescent="0.25">
      <c r="A25881">
        <v>91.212100000000007</v>
      </c>
      <c r="B25881">
        <v>6.1353600000000001E-2</v>
      </c>
    </row>
    <row r="25882" spans="1:2" x14ac:dyDescent="0.25">
      <c r="A25882">
        <v>91.2149</v>
      </c>
      <c r="B25882">
        <v>6.12773E-2</v>
      </c>
    </row>
    <row r="25883" spans="1:2" x14ac:dyDescent="0.25">
      <c r="A25883">
        <v>91.217699999999994</v>
      </c>
      <c r="B25883">
        <v>6.1258199999999999E-2</v>
      </c>
    </row>
    <row r="25884" spans="1:2" x14ac:dyDescent="0.25">
      <c r="A25884">
        <v>91.220500000000001</v>
      </c>
      <c r="B25884">
        <v>6.1258199999999999E-2</v>
      </c>
    </row>
    <row r="25885" spans="1:2" x14ac:dyDescent="0.25">
      <c r="A25885">
        <v>91.223299999999995</v>
      </c>
      <c r="B25885">
        <v>6.1067299999999998E-2</v>
      </c>
    </row>
    <row r="25886" spans="1:2" x14ac:dyDescent="0.25">
      <c r="A25886">
        <v>91.225999999999999</v>
      </c>
      <c r="B25886">
        <v>6.0876399999999997E-2</v>
      </c>
    </row>
    <row r="25887" spans="1:2" x14ac:dyDescent="0.25">
      <c r="A25887">
        <v>91.228800000000007</v>
      </c>
      <c r="B25887">
        <v>6.0876399999999997E-2</v>
      </c>
    </row>
    <row r="25888" spans="1:2" x14ac:dyDescent="0.25">
      <c r="A25888">
        <v>91.2316</v>
      </c>
      <c r="B25888">
        <v>6.07428E-2</v>
      </c>
    </row>
    <row r="25889" spans="1:2" x14ac:dyDescent="0.25">
      <c r="A25889">
        <v>91.234399999999994</v>
      </c>
      <c r="B25889">
        <v>6.0800100000000003E-2</v>
      </c>
    </row>
    <row r="25890" spans="1:2" x14ac:dyDescent="0.25">
      <c r="A25890">
        <v>91.237099999999998</v>
      </c>
      <c r="B25890">
        <v>6.0647399999999997E-2</v>
      </c>
    </row>
    <row r="25891" spans="1:2" x14ac:dyDescent="0.25">
      <c r="A25891">
        <v>91.239900000000006</v>
      </c>
      <c r="B25891">
        <v>6.0475599999999997E-2</v>
      </c>
    </row>
    <row r="25892" spans="1:2" x14ac:dyDescent="0.25">
      <c r="A25892">
        <v>91.242699999999999</v>
      </c>
      <c r="B25892">
        <v>6.05138E-2</v>
      </c>
    </row>
    <row r="25893" spans="1:2" x14ac:dyDescent="0.25">
      <c r="A25893">
        <v>91.245500000000007</v>
      </c>
      <c r="B25893">
        <v>6.0303799999999998E-2</v>
      </c>
    </row>
    <row r="25894" spans="1:2" x14ac:dyDescent="0.25">
      <c r="A25894">
        <v>91.2483</v>
      </c>
      <c r="B25894">
        <v>6.03992E-2</v>
      </c>
    </row>
    <row r="25895" spans="1:2" x14ac:dyDescent="0.25">
      <c r="A25895">
        <v>91.251000000000005</v>
      </c>
      <c r="B25895">
        <v>6.0246500000000001E-2</v>
      </c>
    </row>
    <row r="25896" spans="1:2" x14ac:dyDescent="0.25">
      <c r="A25896">
        <v>91.253799999999998</v>
      </c>
      <c r="B25896">
        <v>6.0189300000000001E-2</v>
      </c>
    </row>
    <row r="25897" spans="1:2" x14ac:dyDescent="0.25">
      <c r="A25897">
        <v>91.256600000000006</v>
      </c>
      <c r="B25897">
        <v>5.9979299999999999E-2</v>
      </c>
    </row>
    <row r="25898" spans="1:2" x14ac:dyDescent="0.25">
      <c r="A25898">
        <v>91.259399999999999</v>
      </c>
      <c r="B25898">
        <v>5.9883800000000001E-2</v>
      </c>
    </row>
    <row r="25899" spans="1:2" x14ac:dyDescent="0.25">
      <c r="A25899">
        <v>91.262100000000004</v>
      </c>
      <c r="B25899">
        <v>5.9864800000000003E-2</v>
      </c>
    </row>
    <row r="25900" spans="1:2" x14ac:dyDescent="0.25">
      <c r="A25900">
        <v>91.264899999999997</v>
      </c>
      <c r="B25900">
        <v>5.9788399999999998E-2</v>
      </c>
    </row>
    <row r="25901" spans="1:2" x14ac:dyDescent="0.25">
      <c r="A25901">
        <v>91.267700000000005</v>
      </c>
      <c r="B25901">
        <v>5.9597499999999998E-2</v>
      </c>
    </row>
    <row r="25902" spans="1:2" x14ac:dyDescent="0.25">
      <c r="A25902">
        <v>91.270499999999998</v>
      </c>
      <c r="B25902">
        <v>5.9578399999999997E-2</v>
      </c>
    </row>
    <row r="25903" spans="1:2" x14ac:dyDescent="0.25">
      <c r="A25903">
        <v>91.273300000000006</v>
      </c>
      <c r="B25903">
        <v>5.9540200000000001E-2</v>
      </c>
    </row>
    <row r="25904" spans="1:2" x14ac:dyDescent="0.25">
      <c r="A25904">
        <v>91.275999999999996</v>
      </c>
      <c r="B25904">
        <v>5.9387500000000003E-2</v>
      </c>
    </row>
    <row r="25905" spans="1:2" x14ac:dyDescent="0.25">
      <c r="A25905">
        <v>91.278800000000004</v>
      </c>
      <c r="B25905">
        <v>5.9272999999999999E-2</v>
      </c>
    </row>
    <row r="25906" spans="1:2" x14ac:dyDescent="0.25">
      <c r="A25906">
        <v>91.281599999999997</v>
      </c>
      <c r="B25906">
        <v>5.9120300000000001E-2</v>
      </c>
    </row>
    <row r="25907" spans="1:2" x14ac:dyDescent="0.25">
      <c r="A25907">
        <v>91.284400000000005</v>
      </c>
      <c r="B25907">
        <v>5.9120300000000001E-2</v>
      </c>
    </row>
    <row r="25908" spans="1:2" x14ac:dyDescent="0.25">
      <c r="A25908">
        <v>91.287099999999995</v>
      </c>
      <c r="B25908">
        <v>5.8948500000000001E-2</v>
      </c>
    </row>
    <row r="25909" spans="1:2" x14ac:dyDescent="0.25">
      <c r="A25909">
        <v>91.289900000000003</v>
      </c>
      <c r="B25909">
        <v>5.8776700000000001E-2</v>
      </c>
    </row>
    <row r="25910" spans="1:2" x14ac:dyDescent="0.25">
      <c r="A25910">
        <v>91.292699999999996</v>
      </c>
      <c r="B25910">
        <v>5.8891199999999998E-2</v>
      </c>
    </row>
    <row r="25911" spans="1:2" x14ac:dyDescent="0.25">
      <c r="A25911">
        <v>91.295500000000004</v>
      </c>
      <c r="B25911">
        <v>5.8604900000000001E-2</v>
      </c>
    </row>
    <row r="25912" spans="1:2" x14ac:dyDescent="0.25">
      <c r="A25912">
        <v>91.298299999999998</v>
      </c>
      <c r="B25912">
        <v>5.8452200000000003E-2</v>
      </c>
    </row>
    <row r="25913" spans="1:2" x14ac:dyDescent="0.25">
      <c r="A25913">
        <v>91.301000000000002</v>
      </c>
      <c r="B25913">
        <v>5.8490399999999998E-2</v>
      </c>
    </row>
    <row r="25914" spans="1:2" x14ac:dyDescent="0.25">
      <c r="A25914">
        <v>91.303799999999995</v>
      </c>
      <c r="B25914">
        <v>5.8318599999999998E-2</v>
      </c>
    </row>
    <row r="25915" spans="1:2" x14ac:dyDescent="0.25">
      <c r="A25915">
        <v>91.306600000000003</v>
      </c>
      <c r="B25915">
        <v>5.81659E-2</v>
      </c>
    </row>
    <row r="25916" spans="1:2" x14ac:dyDescent="0.25">
      <c r="A25916">
        <v>91.309399999999997</v>
      </c>
      <c r="B25916">
        <v>5.8051400000000003E-2</v>
      </c>
    </row>
    <row r="25917" spans="1:2" x14ac:dyDescent="0.25">
      <c r="A25917">
        <v>91.312100000000001</v>
      </c>
      <c r="B25917">
        <v>5.79941E-2</v>
      </c>
    </row>
    <row r="25918" spans="1:2" x14ac:dyDescent="0.25">
      <c r="A25918">
        <v>91.314899999999994</v>
      </c>
      <c r="B25918">
        <v>5.7860500000000002E-2</v>
      </c>
    </row>
    <row r="25919" spans="1:2" x14ac:dyDescent="0.25">
      <c r="A25919">
        <v>91.317700000000002</v>
      </c>
      <c r="B25919">
        <v>5.7726899999999998E-2</v>
      </c>
    </row>
    <row r="25920" spans="1:2" x14ac:dyDescent="0.25">
      <c r="A25920">
        <v>91.320499999999996</v>
      </c>
      <c r="B25920">
        <v>5.7726899999999998E-2</v>
      </c>
    </row>
    <row r="25921" spans="1:2" x14ac:dyDescent="0.25">
      <c r="A25921">
        <v>91.323300000000003</v>
      </c>
      <c r="B25921">
        <v>5.7516900000000003E-2</v>
      </c>
    </row>
    <row r="25922" spans="1:2" x14ac:dyDescent="0.25">
      <c r="A25922">
        <v>91.325999999999993</v>
      </c>
      <c r="B25922">
        <v>5.7478700000000001E-2</v>
      </c>
    </row>
    <row r="25923" spans="1:2" x14ac:dyDescent="0.25">
      <c r="A25923">
        <v>91.328800000000001</v>
      </c>
      <c r="B25923">
        <v>5.72878E-2</v>
      </c>
    </row>
    <row r="25924" spans="1:2" x14ac:dyDescent="0.25">
      <c r="A25924">
        <v>91.331599999999995</v>
      </c>
      <c r="B25924">
        <v>5.7249599999999998E-2</v>
      </c>
    </row>
    <row r="25925" spans="1:2" x14ac:dyDescent="0.25">
      <c r="A25925">
        <v>91.334400000000002</v>
      </c>
      <c r="B25925">
        <v>5.7001499999999997E-2</v>
      </c>
    </row>
    <row r="25926" spans="1:2" x14ac:dyDescent="0.25">
      <c r="A25926">
        <v>91.337100000000007</v>
      </c>
      <c r="B25926">
        <v>5.6925099999999999E-2</v>
      </c>
    </row>
    <row r="25927" spans="1:2" x14ac:dyDescent="0.25">
      <c r="A25927">
        <v>91.3399</v>
      </c>
      <c r="B25927">
        <v>5.6753400000000002E-2</v>
      </c>
    </row>
    <row r="25928" spans="1:2" x14ac:dyDescent="0.25">
      <c r="A25928">
        <v>91.342699999999994</v>
      </c>
      <c r="B25928">
        <v>5.6638800000000003E-2</v>
      </c>
    </row>
    <row r="25929" spans="1:2" x14ac:dyDescent="0.25">
      <c r="A25929">
        <v>91.345500000000001</v>
      </c>
      <c r="B25929">
        <v>5.6581600000000003E-2</v>
      </c>
    </row>
    <row r="25930" spans="1:2" x14ac:dyDescent="0.25">
      <c r="A25930">
        <v>91.348299999999995</v>
      </c>
      <c r="B25930">
        <v>5.6505199999999998E-2</v>
      </c>
    </row>
    <row r="25931" spans="1:2" x14ac:dyDescent="0.25">
      <c r="A25931">
        <v>91.350999999999999</v>
      </c>
      <c r="B25931">
        <v>5.6409800000000003E-2</v>
      </c>
    </row>
    <row r="25932" spans="1:2" x14ac:dyDescent="0.25">
      <c r="A25932">
        <v>91.353800000000007</v>
      </c>
      <c r="B25932">
        <v>5.61807E-2</v>
      </c>
    </row>
    <row r="25933" spans="1:2" x14ac:dyDescent="0.25">
      <c r="A25933">
        <v>91.3566</v>
      </c>
      <c r="B25933">
        <v>5.5894399999999997E-2</v>
      </c>
    </row>
    <row r="25934" spans="1:2" x14ac:dyDescent="0.25">
      <c r="A25934">
        <v>91.359399999999994</v>
      </c>
      <c r="B25934">
        <v>5.5932599999999999E-2</v>
      </c>
    </row>
    <row r="25935" spans="1:2" x14ac:dyDescent="0.25">
      <c r="A25935">
        <v>91.362099999999998</v>
      </c>
      <c r="B25935">
        <v>5.5703500000000003E-2</v>
      </c>
    </row>
    <row r="25936" spans="1:2" x14ac:dyDescent="0.25">
      <c r="A25936">
        <v>91.364900000000006</v>
      </c>
      <c r="B25936">
        <v>5.5779799999999997E-2</v>
      </c>
    </row>
    <row r="25937" spans="1:2" x14ac:dyDescent="0.25">
      <c r="A25937">
        <v>91.367699999999999</v>
      </c>
      <c r="B25937">
        <v>5.5512600000000002E-2</v>
      </c>
    </row>
    <row r="25938" spans="1:2" x14ac:dyDescent="0.25">
      <c r="A25938">
        <v>91.370500000000007</v>
      </c>
      <c r="B25938">
        <v>5.54172E-2</v>
      </c>
    </row>
    <row r="25939" spans="1:2" x14ac:dyDescent="0.25">
      <c r="A25939">
        <v>91.3733</v>
      </c>
      <c r="B25939">
        <v>5.52454E-2</v>
      </c>
    </row>
    <row r="25940" spans="1:2" x14ac:dyDescent="0.25">
      <c r="A25940">
        <v>91.376000000000005</v>
      </c>
      <c r="B25940">
        <v>5.50736E-2</v>
      </c>
    </row>
    <row r="25941" spans="1:2" x14ac:dyDescent="0.25">
      <c r="A25941">
        <v>91.378799999999998</v>
      </c>
      <c r="B25941">
        <v>5.4920900000000002E-2</v>
      </c>
    </row>
    <row r="25942" spans="1:2" x14ac:dyDescent="0.25">
      <c r="A25942">
        <v>91.381600000000006</v>
      </c>
      <c r="B25942">
        <v>5.4787200000000001E-2</v>
      </c>
    </row>
    <row r="25943" spans="1:2" x14ac:dyDescent="0.25">
      <c r="A25943">
        <v>91.384399999999999</v>
      </c>
      <c r="B25943">
        <v>5.4768200000000003E-2</v>
      </c>
    </row>
    <row r="25944" spans="1:2" x14ac:dyDescent="0.25">
      <c r="A25944">
        <v>91.387100000000004</v>
      </c>
      <c r="B25944">
        <v>5.4634500000000003E-2</v>
      </c>
    </row>
    <row r="25945" spans="1:2" x14ac:dyDescent="0.25">
      <c r="A25945">
        <v>91.389899999999997</v>
      </c>
      <c r="B25945">
        <v>5.4329099999999998E-2</v>
      </c>
    </row>
    <row r="25946" spans="1:2" x14ac:dyDescent="0.25">
      <c r="A25946">
        <v>91.392700000000005</v>
      </c>
      <c r="B25946">
        <v>5.4100099999999998E-2</v>
      </c>
    </row>
    <row r="25947" spans="1:2" x14ac:dyDescent="0.25">
      <c r="A25947">
        <v>91.395499999999998</v>
      </c>
      <c r="B25947">
        <v>5.4061900000000003E-2</v>
      </c>
    </row>
    <row r="25948" spans="1:2" x14ac:dyDescent="0.25">
      <c r="A25948">
        <v>91.398300000000006</v>
      </c>
      <c r="B25948">
        <v>5.3890100000000003E-2</v>
      </c>
    </row>
    <row r="25949" spans="1:2" x14ac:dyDescent="0.25">
      <c r="A25949">
        <v>91.400999999999996</v>
      </c>
      <c r="B25949">
        <v>5.3851900000000001E-2</v>
      </c>
    </row>
    <row r="25950" spans="1:2" x14ac:dyDescent="0.25">
      <c r="A25950">
        <v>91.403800000000004</v>
      </c>
      <c r="B25950">
        <v>5.3680100000000001E-2</v>
      </c>
    </row>
    <row r="25951" spans="1:2" x14ac:dyDescent="0.25">
      <c r="A25951">
        <v>91.406599999999997</v>
      </c>
      <c r="B25951">
        <v>5.3451100000000001E-2</v>
      </c>
    </row>
    <row r="25952" spans="1:2" x14ac:dyDescent="0.25">
      <c r="A25952">
        <v>91.409400000000005</v>
      </c>
      <c r="B25952">
        <v>5.3317400000000001E-2</v>
      </c>
    </row>
    <row r="25953" spans="1:2" x14ac:dyDescent="0.25">
      <c r="A25953">
        <v>91.412099999999995</v>
      </c>
      <c r="B25953">
        <v>5.30693E-2</v>
      </c>
    </row>
    <row r="25954" spans="1:2" x14ac:dyDescent="0.25">
      <c r="A25954">
        <v>91.414900000000003</v>
      </c>
      <c r="B25954">
        <v>5.3050199999999999E-2</v>
      </c>
    </row>
    <row r="25955" spans="1:2" x14ac:dyDescent="0.25">
      <c r="A25955">
        <v>91.417699999999996</v>
      </c>
      <c r="B25955">
        <v>5.2992900000000003E-2</v>
      </c>
    </row>
    <row r="25956" spans="1:2" x14ac:dyDescent="0.25">
      <c r="A25956">
        <v>91.420500000000004</v>
      </c>
      <c r="B25956">
        <v>5.2668399999999997E-2</v>
      </c>
    </row>
    <row r="25957" spans="1:2" x14ac:dyDescent="0.25">
      <c r="A25957">
        <v>91.423299999999998</v>
      </c>
      <c r="B25957">
        <v>5.2668399999999997E-2</v>
      </c>
    </row>
    <row r="25958" spans="1:2" x14ac:dyDescent="0.25">
      <c r="A25958">
        <v>91.426000000000002</v>
      </c>
      <c r="B25958">
        <v>5.2324900000000001E-2</v>
      </c>
    </row>
    <row r="25959" spans="1:2" x14ac:dyDescent="0.25">
      <c r="A25959">
        <v>91.428799999999995</v>
      </c>
      <c r="B25959">
        <v>5.2210300000000001E-2</v>
      </c>
    </row>
    <row r="25960" spans="1:2" x14ac:dyDescent="0.25">
      <c r="A25960">
        <v>91.431600000000003</v>
      </c>
      <c r="B25960">
        <v>5.2038500000000001E-2</v>
      </c>
    </row>
    <row r="25961" spans="1:2" x14ac:dyDescent="0.25">
      <c r="A25961">
        <v>91.434399999999997</v>
      </c>
      <c r="B25961">
        <v>5.1809500000000001E-2</v>
      </c>
    </row>
    <row r="25962" spans="1:2" x14ac:dyDescent="0.25">
      <c r="A25962">
        <v>91.437100000000001</v>
      </c>
      <c r="B25962">
        <v>5.1675800000000001E-2</v>
      </c>
    </row>
    <row r="25963" spans="1:2" x14ac:dyDescent="0.25">
      <c r="A25963">
        <v>91.439899999999994</v>
      </c>
      <c r="B25963">
        <v>5.1637700000000002E-2</v>
      </c>
    </row>
    <row r="25964" spans="1:2" x14ac:dyDescent="0.25">
      <c r="A25964">
        <v>91.442700000000002</v>
      </c>
      <c r="B25964">
        <v>5.1389499999999998E-2</v>
      </c>
    </row>
    <row r="25965" spans="1:2" x14ac:dyDescent="0.25">
      <c r="A25965">
        <v>91.445499999999996</v>
      </c>
      <c r="B25965">
        <v>5.10841E-2</v>
      </c>
    </row>
    <row r="25966" spans="1:2" x14ac:dyDescent="0.25">
      <c r="A25966">
        <v>91.448300000000003</v>
      </c>
      <c r="B25966">
        <v>5.0950500000000003E-2</v>
      </c>
    </row>
    <row r="25967" spans="1:2" x14ac:dyDescent="0.25">
      <c r="A25967">
        <v>91.450999999999993</v>
      </c>
      <c r="B25967">
        <v>5.0778700000000003E-2</v>
      </c>
    </row>
    <row r="25968" spans="1:2" x14ac:dyDescent="0.25">
      <c r="A25968">
        <v>91.453800000000001</v>
      </c>
      <c r="B25968">
        <v>5.0530499999999999E-2</v>
      </c>
    </row>
    <row r="25969" spans="1:2" x14ac:dyDescent="0.25">
      <c r="A25969">
        <v>91.456599999999995</v>
      </c>
      <c r="B25969">
        <v>5.0416000000000002E-2</v>
      </c>
    </row>
    <row r="25970" spans="1:2" x14ac:dyDescent="0.25">
      <c r="A25970">
        <v>91.459400000000002</v>
      </c>
      <c r="B25970">
        <v>5.0244200000000003E-2</v>
      </c>
    </row>
    <row r="25971" spans="1:2" x14ac:dyDescent="0.25">
      <c r="A25971">
        <v>91.462100000000007</v>
      </c>
      <c r="B25971">
        <v>5.0053300000000002E-2</v>
      </c>
    </row>
    <row r="25972" spans="1:2" x14ac:dyDescent="0.25">
      <c r="A25972">
        <v>91.4649</v>
      </c>
      <c r="B25972">
        <v>4.9919699999999997E-2</v>
      </c>
    </row>
    <row r="25973" spans="1:2" x14ac:dyDescent="0.25">
      <c r="A25973">
        <v>91.467699999999994</v>
      </c>
      <c r="B25973">
        <v>4.97861E-2</v>
      </c>
    </row>
    <row r="25974" spans="1:2" x14ac:dyDescent="0.25">
      <c r="A25974">
        <v>91.470500000000001</v>
      </c>
      <c r="B25974">
        <v>4.9423399999999999E-2</v>
      </c>
    </row>
    <row r="25975" spans="1:2" x14ac:dyDescent="0.25">
      <c r="A25975">
        <v>91.473299999999995</v>
      </c>
      <c r="B25975">
        <v>4.9327999999999997E-2</v>
      </c>
    </row>
    <row r="25976" spans="1:2" x14ac:dyDescent="0.25">
      <c r="A25976">
        <v>91.475999999999999</v>
      </c>
      <c r="B25976">
        <v>4.9003499999999998E-2</v>
      </c>
    </row>
    <row r="25977" spans="1:2" x14ac:dyDescent="0.25">
      <c r="A25977">
        <v>91.478800000000007</v>
      </c>
      <c r="B25977">
        <v>4.8831699999999999E-2</v>
      </c>
    </row>
    <row r="25978" spans="1:2" x14ac:dyDescent="0.25">
      <c r="A25978">
        <v>91.4816</v>
      </c>
      <c r="B25978">
        <v>4.8640799999999998E-2</v>
      </c>
    </row>
    <row r="25979" spans="1:2" x14ac:dyDescent="0.25">
      <c r="A25979">
        <v>91.484399999999994</v>
      </c>
      <c r="B25979">
        <v>4.8488099999999999E-2</v>
      </c>
    </row>
    <row r="25980" spans="1:2" x14ac:dyDescent="0.25">
      <c r="A25980">
        <v>91.487099999999998</v>
      </c>
      <c r="B25980">
        <v>4.8201800000000003E-2</v>
      </c>
    </row>
    <row r="25981" spans="1:2" x14ac:dyDescent="0.25">
      <c r="A25981">
        <v>91.489900000000006</v>
      </c>
      <c r="B25981">
        <v>4.8087199999999997E-2</v>
      </c>
    </row>
    <row r="25982" spans="1:2" x14ac:dyDescent="0.25">
      <c r="A25982">
        <v>91.492699999999999</v>
      </c>
      <c r="B25982">
        <v>4.7820000000000001E-2</v>
      </c>
    </row>
    <row r="25983" spans="1:2" x14ac:dyDescent="0.25">
      <c r="A25983">
        <v>91.495500000000007</v>
      </c>
      <c r="B25983">
        <v>4.7724599999999999E-2</v>
      </c>
    </row>
    <row r="25984" spans="1:2" x14ac:dyDescent="0.25">
      <c r="A25984">
        <v>91.4983</v>
      </c>
      <c r="B25984">
        <v>4.7533699999999998E-2</v>
      </c>
    </row>
    <row r="25985" spans="1:2" x14ac:dyDescent="0.25">
      <c r="A25985">
        <v>91.501000000000005</v>
      </c>
      <c r="B25985">
        <v>4.7247400000000002E-2</v>
      </c>
    </row>
    <row r="25986" spans="1:2" x14ac:dyDescent="0.25">
      <c r="A25986">
        <v>91.503799999999998</v>
      </c>
      <c r="B25986">
        <v>4.7075600000000002E-2</v>
      </c>
    </row>
    <row r="25987" spans="1:2" x14ac:dyDescent="0.25">
      <c r="A25987">
        <v>91.506600000000006</v>
      </c>
      <c r="B25987">
        <v>4.6846499999999999E-2</v>
      </c>
    </row>
    <row r="25988" spans="1:2" x14ac:dyDescent="0.25">
      <c r="A25988">
        <v>91.509399999999999</v>
      </c>
      <c r="B25988">
        <v>4.6541100000000002E-2</v>
      </c>
    </row>
    <row r="25989" spans="1:2" x14ac:dyDescent="0.25">
      <c r="A25989">
        <v>91.512100000000004</v>
      </c>
      <c r="B25989">
        <v>4.6254799999999999E-2</v>
      </c>
    </row>
    <row r="25990" spans="1:2" x14ac:dyDescent="0.25">
      <c r="A25990">
        <v>91.514899999999997</v>
      </c>
      <c r="B25990">
        <v>4.6025700000000003E-2</v>
      </c>
    </row>
    <row r="25991" spans="1:2" x14ac:dyDescent="0.25">
      <c r="A25991">
        <v>91.517700000000005</v>
      </c>
      <c r="B25991">
        <v>4.5853900000000003E-2</v>
      </c>
    </row>
    <row r="25992" spans="1:2" x14ac:dyDescent="0.25">
      <c r="A25992">
        <v>91.520499999999998</v>
      </c>
      <c r="B25992">
        <v>4.5663000000000002E-2</v>
      </c>
    </row>
    <row r="25993" spans="1:2" x14ac:dyDescent="0.25">
      <c r="A25993">
        <v>91.523300000000006</v>
      </c>
      <c r="B25993">
        <v>4.5472100000000001E-2</v>
      </c>
    </row>
    <row r="25994" spans="1:2" x14ac:dyDescent="0.25">
      <c r="A25994">
        <v>91.525999999999996</v>
      </c>
      <c r="B25994">
        <v>4.5224E-2</v>
      </c>
    </row>
    <row r="25995" spans="1:2" x14ac:dyDescent="0.25">
      <c r="A25995">
        <v>91.528800000000004</v>
      </c>
      <c r="B25995">
        <v>4.4994899999999997E-2</v>
      </c>
    </row>
    <row r="25996" spans="1:2" x14ac:dyDescent="0.25">
      <c r="A25996">
        <v>91.531599999999997</v>
      </c>
      <c r="B25996">
        <v>4.4765899999999997E-2</v>
      </c>
    </row>
    <row r="25997" spans="1:2" x14ac:dyDescent="0.25">
      <c r="A25997">
        <v>91.534400000000005</v>
      </c>
      <c r="B25997">
        <v>4.45177E-2</v>
      </c>
    </row>
    <row r="25998" spans="1:2" x14ac:dyDescent="0.25">
      <c r="A25998">
        <v>91.537099999999995</v>
      </c>
      <c r="B25998">
        <v>4.4307699999999998E-2</v>
      </c>
    </row>
    <row r="25999" spans="1:2" x14ac:dyDescent="0.25">
      <c r="A25999">
        <v>91.539900000000003</v>
      </c>
      <c r="B25999">
        <v>4.39832E-2</v>
      </c>
    </row>
    <row r="26000" spans="1:2" x14ac:dyDescent="0.25">
      <c r="A26000">
        <v>91.542699999999996</v>
      </c>
      <c r="B26000">
        <v>4.3773300000000001E-2</v>
      </c>
    </row>
    <row r="26001" spans="1:2" x14ac:dyDescent="0.25">
      <c r="A26001">
        <v>91.545500000000004</v>
      </c>
      <c r="B26001">
        <v>4.3544199999999998E-2</v>
      </c>
    </row>
    <row r="26002" spans="1:2" x14ac:dyDescent="0.25">
      <c r="A26002">
        <v>91.548299999999998</v>
      </c>
      <c r="B26002">
        <v>4.3277000000000003E-2</v>
      </c>
    </row>
    <row r="26003" spans="1:2" x14ac:dyDescent="0.25">
      <c r="A26003">
        <v>91.551000000000002</v>
      </c>
      <c r="B26003">
        <v>4.3009699999999998E-2</v>
      </c>
    </row>
    <row r="26004" spans="1:2" x14ac:dyDescent="0.25">
      <c r="A26004">
        <v>91.553799999999995</v>
      </c>
      <c r="B26004">
        <v>4.26471E-2</v>
      </c>
    </row>
    <row r="26005" spans="1:2" x14ac:dyDescent="0.25">
      <c r="A26005">
        <v>91.556600000000003</v>
      </c>
      <c r="B26005">
        <v>4.2532500000000001E-2</v>
      </c>
    </row>
    <row r="26006" spans="1:2" x14ac:dyDescent="0.25">
      <c r="A26006">
        <v>91.559399999999997</v>
      </c>
      <c r="B26006">
        <v>4.2169900000000003E-2</v>
      </c>
    </row>
    <row r="26007" spans="1:2" x14ac:dyDescent="0.25">
      <c r="A26007">
        <v>91.562100000000001</v>
      </c>
      <c r="B26007">
        <v>4.1902599999999998E-2</v>
      </c>
    </row>
    <row r="26008" spans="1:2" x14ac:dyDescent="0.25">
      <c r="A26008">
        <v>91.564899999999994</v>
      </c>
      <c r="B26008">
        <v>4.1597200000000001E-2</v>
      </c>
    </row>
    <row r="26009" spans="1:2" x14ac:dyDescent="0.25">
      <c r="A26009">
        <v>91.567700000000002</v>
      </c>
      <c r="B26009">
        <v>4.1348999999999997E-2</v>
      </c>
    </row>
    <row r="26010" spans="1:2" x14ac:dyDescent="0.25">
      <c r="A26010">
        <v>91.570499999999996</v>
      </c>
      <c r="B26010">
        <v>4.1196299999999998E-2</v>
      </c>
    </row>
    <row r="26011" spans="1:2" x14ac:dyDescent="0.25">
      <c r="A26011">
        <v>91.573300000000003</v>
      </c>
      <c r="B26011">
        <v>4.0814599999999999E-2</v>
      </c>
    </row>
    <row r="26012" spans="1:2" x14ac:dyDescent="0.25">
      <c r="A26012">
        <v>91.575999999999993</v>
      </c>
      <c r="B26012">
        <v>4.06428E-2</v>
      </c>
    </row>
    <row r="26013" spans="1:2" x14ac:dyDescent="0.25">
      <c r="A26013">
        <v>91.578800000000001</v>
      </c>
      <c r="B26013">
        <v>4.0471E-2</v>
      </c>
    </row>
    <row r="26014" spans="1:2" x14ac:dyDescent="0.25">
      <c r="A26014">
        <v>91.581599999999995</v>
      </c>
      <c r="B26014">
        <v>3.9841099999999997E-2</v>
      </c>
    </row>
    <row r="26015" spans="1:2" x14ac:dyDescent="0.25">
      <c r="A26015">
        <v>91.584400000000002</v>
      </c>
      <c r="B26015">
        <v>3.9745599999999999E-2</v>
      </c>
    </row>
    <row r="26016" spans="1:2" x14ac:dyDescent="0.25">
      <c r="A26016">
        <v>91.587100000000007</v>
      </c>
      <c r="B26016">
        <v>3.9459300000000003E-2</v>
      </c>
    </row>
    <row r="26017" spans="1:2" x14ac:dyDescent="0.25">
      <c r="A26017">
        <v>91.5899</v>
      </c>
      <c r="B26017">
        <v>3.9134799999999997E-2</v>
      </c>
    </row>
    <row r="26018" spans="1:2" x14ac:dyDescent="0.25">
      <c r="A26018">
        <v>91.592699999999994</v>
      </c>
      <c r="B26018">
        <v>3.8867600000000002E-2</v>
      </c>
    </row>
    <row r="26019" spans="1:2" x14ac:dyDescent="0.25">
      <c r="A26019">
        <v>91.595500000000001</v>
      </c>
      <c r="B26019">
        <v>3.8562100000000002E-2</v>
      </c>
    </row>
    <row r="26020" spans="1:2" x14ac:dyDescent="0.25">
      <c r="A26020">
        <v>91.598299999999995</v>
      </c>
      <c r="B26020">
        <v>3.8275799999999999E-2</v>
      </c>
    </row>
    <row r="26021" spans="1:2" x14ac:dyDescent="0.25">
      <c r="A26021">
        <v>91.600999999999999</v>
      </c>
      <c r="B26021">
        <v>3.7932199999999999E-2</v>
      </c>
    </row>
    <row r="26022" spans="1:2" x14ac:dyDescent="0.25">
      <c r="A26022">
        <v>91.603800000000007</v>
      </c>
      <c r="B26022">
        <v>3.7684099999999998E-2</v>
      </c>
    </row>
    <row r="26023" spans="1:2" x14ac:dyDescent="0.25">
      <c r="A26023">
        <v>91.6066</v>
      </c>
      <c r="B26023">
        <v>3.7397800000000002E-2</v>
      </c>
    </row>
    <row r="26024" spans="1:2" x14ac:dyDescent="0.25">
      <c r="A26024">
        <v>91.609399999999994</v>
      </c>
      <c r="B26024">
        <v>3.7054200000000002E-2</v>
      </c>
    </row>
    <row r="26025" spans="1:2" x14ac:dyDescent="0.25">
      <c r="A26025">
        <v>91.612099999999998</v>
      </c>
      <c r="B26025">
        <v>3.6786899999999997E-2</v>
      </c>
    </row>
    <row r="26026" spans="1:2" x14ac:dyDescent="0.25">
      <c r="A26026">
        <v>91.614900000000006</v>
      </c>
      <c r="B26026">
        <v>3.6500600000000001E-2</v>
      </c>
    </row>
    <row r="26027" spans="1:2" x14ac:dyDescent="0.25">
      <c r="A26027">
        <v>91.617699999999999</v>
      </c>
      <c r="B26027">
        <v>3.6061599999999999E-2</v>
      </c>
    </row>
    <row r="26028" spans="1:2" x14ac:dyDescent="0.25">
      <c r="A26028">
        <v>91.620500000000007</v>
      </c>
      <c r="B26028">
        <v>3.5756200000000002E-2</v>
      </c>
    </row>
    <row r="26029" spans="1:2" x14ac:dyDescent="0.25">
      <c r="A26029">
        <v>91.6233</v>
      </c>
      <c r="B26029">
        <v>3.5393500000000001E-2</v>
      </c>
    </row>
    <row r="26030" spans="1:2" x14ac:dyDescent="0.25">
      <c r="A26030">
        <v>91.626000000000005</v>
      </c>
      <c r="B26030">
        <v>3.5221700000000002E-2</v>
      </c>
    </row>
    <row r="26031" spans="1:2" x14ac:dyDescent="0.25">
      <c r="A26031">
        <v>91.628799999999998</v>
      </c>
      <c r="B26031">
        <v>3.4916299999999997E-2</v>
      </c>
    </row>
    <row r="26032" spans="1:2" x14ac:dyDescent="0.25">
      <c r="A26032">
        <v>91.631600000000006</v>
      </c>
      <c r="B26032">
        <v>3.4362700000000003E-2</v>
      </c>
    </row>
    <row r="26033" spans="1:2" x14ac:dyDescent="0.25">
      <c r="A26033">
        <v>91.634399999999999</v>
      </c>
      <c r="B26033">
        <v>3.4171800000000002E-2</v>
      </c>
    </row>
    <row r="26034" spans="1:2" x14ac:dyDescent="0.25">
      <c r="A26034">
        <v>91.637100000000004</v>
      </c>
      <c r="B26034">
        <v>3.3847299999999997E-2</v>
      </c>
    </row>
    <row r="26035" spans="1:2" x14ac:dyDescent="0.25">
      <c r="A26035">
        <v>91.639899999999997</v>
      </c>
      <c r="B26035">
        <v>3.3522799999999998E-2</v>
      </c>
    </row>
    <row r="26036" spans="1:2" x14ac:dyDescent="0.25">
      <c r="A26036">
        <v>91.642700000000005</v>
      </c>
      <c r="B26036">
        <v>3.31411E-2</v>
      </c>
    </row>
    <row r="26037" spans="1:2" x14ac:dyDescent="0.25">
      <c r="A26037">
        <v>91.645499999999998</v>
      </c>
      <c r="B26037">
        <v>3.2778399999999999E-2</v>
      </c>
    </row>
    <row r="26038" spans="1:2" x14ac:dyDescent="0.25">
      <c r="A26038">
        <v>91.648300000000006</v>
      </c>
      <c r="B26038">
        <v>3.2473000000000002E-2</v>
      </c>
    </row>
    <row r="26039" spans="1:2" x14ac:dyDescent="0.25">
      <c r="A26039">
        <v>91.650999999999996</v>
      </c>
      <c r="B26039">
        <v>3.2110300000000001E-2</v>
      </c>
    </row>
    <row r="26040" spans="1:2" x14ac:dyDescent="0.25">
      <c r="A26040">
        <v>91.653800000000004</v>
      </c>
      <c r="B26040">
        <v>3.1785800000000003E-2</v>
      </c>
    </row>
    <row r="26041" spans="1:2" x14ac:dyDescent="0.25">
      <c r="A26041">
        <v>91.656599999999997</v>
      </c>
      <c r="B26041">
        <v>3.1518499999999998E-2</v>
      </c>
    </row>
    <row r="26042" spans="1:2" x14ac:dyDescent="0.25">
      <c r="A26042">
        <v>91.659400000000005</v>
      </c>
      <c r="B26042">
        <v>3.1194E-2</v>
      </c>
    </row>
    <row r="26043" spans="1:2" x14ac:dyDescent="0.25">
      <c r="A26043">
        <v>91.662099999999995</v>
      </c>
      <c r="B26043">
        <v>3.0774099999999999E-2</v>
      </c>
    </row>
    <row r="26044" spans="1:2" x14ac:dyDescent="0.25">
      <c r="A26044">
        <v>91.664900000000003</v>
      </c>
      <c r="B26044">
        <v>3.0239599999999998E-2</v>
      </c>
    </row>
    <row r="26045" spans="1:2" x14ac:dyDescent="0.25">
      <c r="A26045">
        <v>91.667699999999996</v>
      </c>
      <c r="B26045">
        <v>2.9991500000000001E-2</v>
      </c>
    </row>
    <row r="26046" spans="1:2" x14ac:dyDescent="0.25">
      <c r="A26046">
        <v>91.670500000000004</v>
      </c>
      <c r="B26046">
        <v>2.96288E-2</v>
      </c>
    </row>
    <row r="26047" spans="1:2" x14ac:dyDescent="0.25">
      <c r="A26047">
        <v>91.673299999999998</v>
      </c>
      <c r="B26047">
        <v>2.9304299999999998E-2</v>
      </c>
    </row>
    <row r="26048" spans="1:2" x14ac:dyDescent="0.25">
      <c r="A26048">
        <v>91.676000000000002</v>
      </c>
      <c r="B26048">
        <v>2.8846199999999999E-2</v>
      </c>
    </row>
    <row r="26049" spans="1:2" x14ac:dyDescent="0.25">
      <c r="A26049">
        <v>91.678799999999995</v>
      </c>
      <c r="B26049">
        <v>2.8426199999999999E-2</v>
      </c>
    </row>
    <row r="26050" spans="1:2" x14ac:dyDescent="0.25">
      <c r="A26050">
        <v>91.681600000000003</v>
      </c>
      <c r="B26050">
        <v>2.8063600000000001E-2</v>
      </c>
    </row>
    <row r="26051" spans="1:2" x14ac:dyDescent="0.25">
      <c r="A26051">
        <v>91.684399999999997</v>
      </c>
      <c r="B26051">
        <v>2.7739099999999999E-2</v>
      </c>
    </row>
    <row r="26052" spans="1:2" x14ac:dyDescent="0.25">
      <c r="A26052">
        <v>91.687100000000001</v>
      </c>
      <c r="B26052">
        <v>2.73382E-2</v>
      </c>
    </row>
    <row r="26053" spans="1:2" x14ac:dyDescent="0.25">
      <c r="A26053">
        <v>91.689899999999994</v>
      </c>
      <c r="B26053">
        <v>2.6918299999999999E-2</v>
      </c>
    </row>
    <row r="26054" spans="1:2" x14ac:dyDescent="0.25">
      <c r="A26054">
        <v>91.692700000000002</v>
      </c>
      <c r="B26054">
        <v>2.66319E-2</v>
      </c>
    </row>
    <row r="26055" spans="1:2" x14ac:dyDescent="0.25">
      <c r="A26055">
        <v>91.695499999999996</v>
      </c>
      <c r="B26055">
        <v>2.6288300000000001E-2</v>
      </c>
    </row>
    <row r="26056" spans="1:2" x14ac:dyDescent="0.25">
      <c r="A26056">
        <v>91.698300000000003</v>
      </c>
      <c r="B26056">
        <v>2.5906599999999998E-2</v>
      </c>
    </row>
    <row r="26057" spans="1:2" x14ac:dyDescent="0.25">
      <c r="A26057">
        <v>91.700999999999993</v>
      </c>
      <c r="B26057">
        <v>2.5429400000000001E-2</v>
      </c>
    </row>
    <row r="26058" spans="1:2" x14ac:dyDescent="0.25">
      <c r="A26058">
        <v>91.703800000000001</v>
      </c>
      <c r="B26058">
        <v>2.5028499999999999E-2</v>
      </c>
    </row>
    <row r="26059" spans="1:2" x14ac:dyDescent="0.25">
      <c r="A26059">
        <v>91.706599999999995</v>
      </c>
      <c r="B26059">
        <v>2.4532200000000001E-2</v>
      </c>
    </row>
    <row r="26060" spans="1:2" x14ac:dyDescent="0.25">
      <c r="A26060">
        <v>91.709400000000002</v>
      </c>
      <c r="B26060">
        <v>2.4264999999999998E-2</v>
      </c>
    </row>
    <row r="26061" spans="1:2" x14ac:dyDescent="0.25">
      <c r="A26061">
        <v>91.712100000000007</v>
      </c>
      <c r="B26061">
        <v>2.3787800000000001E-2</v>
      </c>
    </row>
    <row r="26062" spans="1:2" x14ac:dyDescent="0.25">
      <c r="A26062">
        <v>91.7149</v>
      </c>
      <c r="B26062">
        <v>2.3386899999999999E-2</v>
      </c>
    </row>
    <row r="26063" spans="1:2" x14ac:dyDescent="0.25">
      <c r="A26063">
        <v>91.717699999999994</v>
      </c>
      <c r="B26063">
        <v>2.29479E-2</v>
      </c>
    </row>
    <row r="26064" spans="1:2" x14ac:dyDescent="0.25">
      <c r="A26064">
        <v>91.720500000000001</v>
      </c>
      <c r="B26064">
        <v>2.2642499999999999E-2</v>
      </c>
    </row>
    <row r="26065" spans="1:2" x14ac:dyDescent="0.25">
      <c r="A26065">
        <v>91.723299999999995</v>
      </c>
      <c r="B26065">
        <v>2.2012500000000001E-2</v>
      </c>
    </row>
    <row r="26066" spans="1:2" x14ac:dyDescent="0.25">
      <c r="A26066">
        <v>91.725999999999999</v>
      </c>
      <c r="B26066">
        <v>2.1630799999999999E-2</v>
      </c>
    </row>
    <row r="26067" spans="1:2" x14ac:dyDescent="0.25">
      <c r="A26067">
        <v>91.728800000000007</v>
      </c>
      <c r="B26067">
        <v>2.1191700000000001E-2</v>
      </c>
    </row>
    <row r="26068" spans="1:2" x14ac:dyDescent="0.25">
      <c r="A26068">
        <v>91.7316</v>
      </c>
      <c r="B26068">
        <v>2.0867199999999999E-2</v>
      </c>
    </row>
    <row r="26069" spans="1:2" x14ac:dyDescent="0.25">
      <c r="A26069">
        <v>91.734399999999994</v>
      </c>
      <c r="B26069">
        <v>2.0351899999999999E-2</v>
      </c>
    </row>
    <row r="26070" spans="1:2" x14ac:dyDescent="0.25">
      <c r="A26070">
        <v>91.737099999999998</v>
      </c>
      <c r="B26070">
        <v>1.9874699999999999E-2</v>
      </c>
    </row>
    <row r="26071" spans="1:2" x14ac:dyDescent="0.25">
      <c r="A26071">
        <v>91.739900000000006</v>
      </c>
      <c r="B26071">
        <v>1.9607400000000001E-2</v>
      </c>
    </row>
    <row r="26072" spans="1:2" x14ac:dyDescent="0.25">
      <c r="A26072">
        <v>91.742699999999999</v>
      </c>
      <c r="B26072">
        <v>1.91302E-2</v>
      </c>
    </row>
    <row r="26073" spans="1:2" x14ac:dyDescent="0.25">
      <c r="A26073">
        <v>91.745500000000007</v>
      </c>
      <c r="B26073">
        <v>1.8786600000000001E-2</v>
      </c>
    </row>
    <row r="26074" spans="1:2" x14ac:dyDescent="0.25">
      <c r="A26074">
        <v>91.7483</v>
      </c>
      <c r="B26074">
        <v>1.83094E-2</v>
      </c>
    </row>
    <row r="26075" spans="1:2" x14ac:dyDescent="0.25">
      <c r="A26075">
        <v>91.751000000000005</v>
      </c>
      <c r="B26075">
        <v>1.7813099999999998E-2</v>
      </c>
    </row>
    <row r="26076" spans="1:2" x14ac:dyDescent="0.25">
      <c r="A26076">
        <v>91.753799999999998</v>
      </c>
      <c r="B26076">
        <v>1.7335900000000001E-2</v>
      </c>
    </row>
    <row r="26077" spans="1:2" x14ac:dyDescent="0.25">
      <c r="A26077">
        <v>91.756600000000006</v>
      </c>
      <c r="B26077">
        <v>1.70305E-2</v>
      </c>
    </row>
    <row r="26078" spans="1:2" x14ac:dyDescent="0.25">
      <c r="A26078">
        <v>91.759399999999999</v>
      </c>
      <c r="B26078">
        <v>1.6419699999999999E-2</v>
      </c>
    </row>
    <row r="26079" spans="1:2" x14ac:dyDescent="0.25">
      <c r="A26079">
        <v>91.762100000000004</v>
      </c>
      <c r="B26079">
        <v>1.5923400000000001E-2</v>
      </c>
    </row>
    <row r="26080" spans="1:2" x14ac:dyDescent="0.25">
      <c r="A26080">
        <v>91.764899999999997</v>
      </c>
      <c r="B26080">
        <v>1.5656099999999999E-2</v>
      </c>
    </row>
    <row r="26081" spans="1:2" x14ac:dyDescent="0.25">
      <c r="A26081">
        <v>91.767700000000005</v>
      </c>
      <c r="B26081">
        <v>1.52362E-2</v>
      </c>
    </row>
    <row r="26082" spans="1:2" x14ac:dyDescent="0.25">
      <c r="A26082">
        <v>91.770499999999998</v>
      </c>
      <c r="B26082">
        <v>1.4663499999999999E-2</v>
      </c>
    </row>
    <row r="26083" spans="1:2" x14ac:dyDescent="0.25">
      <c r="A26083">
        <v>91.773300000000006</v>
      </c>
      <c r="B26083">
        <v>1.41672E-2</v>
      </c>
    </row>
    <row r="26084" spans="1:2" x14ac:dyDescent="0.25">
      <c r="A26084">
        <v>91.775999999999996</v>
      </c>
      <c r="B26084">
        <v>1.36709E-2</v>
      </c>
    </row>
    <row r="26085" spans="1:2" x14ac:dyDescent="0.25">
      <c r="A26085">
        <v>91.778800000000004</v>
      </c>
      <c r="B26085">
        <v>1.32128E-2</v>
      </c>
    </row>
    <row r="26086" spans="1:2" x14ac:dyDescent="0.25">
      <c r="A26086">
        <v>91.781599999999997</v>
      </c>
      <c r="B26086">
        <v>1.2812E-2</v>
      </c>
    </row>
    <row r="26087" spans="1:2" x14ac:dyDescent="0.25">
      <c r="A26087">
        <v>91.784400000000005</v>
      </c>
      <c r="B26087">
        <v>1.2258399999999999E-2</v>
      </c>
    </row>
    <row r="26088" spans="1:2" x14ac:dyDescent="0.25">
      <c r="A26088">
        <v>91.787099999999995</v>
      </c>
      <c r="B26088">
        <v>1.18575E-2</v>
      </c>
    </row>
    <row r="26089" spans="1:2" x14ac:dyDescent="0.25">
      <c r="A26089">
        <v>91.789900000000003</v>
      </c>
      <c r="B26089">
        <v>1.13612E-2</v>
      </c>
    </row>
    <row r="26090" spans="1:2" x14ac:dyDescent="0.25">
      <c r="A26090">
        <v>91.792699999999996</v>
      </c>
      <c r="B26090">
        <v>1.09222E-2</v>
      </c>
    </row>
    <row r="26091" spans="1:2" x14ac:dyDescent="0.25">
      <c r="A26091">
        <v>91.795500000000004</v>
      </c>
      <c r="B26091">
        <v>1.04641E-2</v>
      </c>
    </row>
    <row r="26092" spans="1:2" x14ac:dyDescent="0.25">
      <c r="A26092">
        <v>91.797700000000006</v>
      </c>
      <c r="B26092">
        <v>1.00441E-2</v>
      </c>
    </row>
    <row r="26093" spans="1:2" x14ac:dyDescent="0.25">
      <c r="A26093">
        <v>91.797700000000006</v>
      </c>
      <c r="B26093">
        <v>1.01014E-2</v>
      </c>
    </row>
    <row r="26094" spans="1:2" x14ac:dyDescent="0.25">
      <c r="A26094">
        <v>91.799000000000007</v>
      </c>
      <c r="B26094">
        <v>2.01351E-2</v>
      </c>
    </row>
    <row r="26095" spans="1:2" x14ac:dyDescent="0.25">
      <c r="A26095">
        <v>91.8018</v>
      </c>
      <c r="B26095">
        <v>2.38382E-2</v>
      </c>
    </row>
    <row r="26096" spans="1:2" x14ac:dyDescent="0.25">
      <c r="A26096">
        <v>91.804599999999994</v>
      </c>
      <c r="B26096">
        <v>2.62242E-2</v>
      </c>
    </row>
    <row r="26097" spans="1:2" x14ac:dyDescent="0.25">
      <c r="A26097">
        <v>91.807299999999998</v>
      </c>
      <c r="B26097">
        <v>2.8018600000000001E-2</v>
      </c>
    </row>
    <row r="26098" spans="1:2" x14ac:dyDescent="0.25">
      <c r="A26098">
        <v>91.810100000000006</v>
      </c>
      <c r="B26098">
        <v>2.9736499999999999E-2</v>
      </c>
    </row>
    <row r="26099" spans="1:2" x14ac:dyDescent="0.25">
      <c r="A26099">
        <v>91.812899999999999</v>
      </c>
      <c r="B26099">
        <v>3.1263600000000002E-2</v>
      </c>
    </row>
    <row r="26100" spans="1:2" x14ac:dyDescent="0.25">
      <c r="A26100">
        <v>91.815700000000007</v>
      </c>
      <c r="B26100">
        <v>3.2542500000000002E-2</v>
      </c>
    </row>
    <row r="26101" spans="1:2" x14ac:dyDescent="0.25">
      <c r="A26101">
        <v>91.8185</v>
      </c>
      <c r="B26101">
        <v>3.37451E-2</v>
      </c>
    </row>
    <row r="26102" spans="1:2" x14ac:dyDescent="0.25">
      <c r="A26102">
        <v>91.821200000000005</v>
      </c>
      <c r="B26102">
        <v>3.5100300000000001E-2</v>
      </c>
    </row>
    <row r="26103" spans="1:2" x14ac:dyDescent="0.25">
      <c r="A26103">
        <v>91.823999999999998</v>
      </c>
      <c r="B26103">
        <v>3.6302899999999999E-2</v>
      </c>
    </row>
    <row r="26104" spans="1:2" x14ac:dyDescent="0.25">
      <c r="A26104">
        <v>91.826800000000006</v>
      </c>
      <c r="B26104">
        <v>3.7409999999999999E-2</v>
      </c>
    </row>
    <row r="26105" spans="1:2" x14ac:dyDescent="0.25">
      <c r="A26105">
        <v>91.829599999999999</v>
      </c>
      <c r="B26105">
        <v>3.8326300000000001E-2</v>
      </c>
    </row>
    <row r="26106" spans="1:2" x14ac:dyDescent="0.25">
      <c r="A26106">
        <v>91.832300000000004</v>
      </c>
      <c r="B26106">
        <v>3.9280700000000002E-2</v>
      </c>
    </row>
    <row r="26107" spans="1:2" x14ac:dyDescent="0.25">
      <c r="A26107">
        <v>91.835099999999997</v>
      </c>
      <c r="B26107">
        <v>4.0273299999999998E-2</v>
      </c>
    </row>
    <row r="26108" spans="1:2" x14ac:dyDescent="0.25">
      <c r="A26108">
        <v>91.837900000000005</v>
      </c>
      <c r="B26108">
        <v>4.1170400000000003E-2</v>
      </c>
    </row>
    <row r="26109" spans="1:2" x14ac:dyDescent="0.25">
      <c r="A26109">
        <v>91.840699999999998</v>
      </c>
      <c r="B26109">
        <v>4.2105799999999999E-2</v>
      </c>
    </row>
    <row r="26110" spans="1:2" x14ac:dyDescent="0.25">
      <c r="A26110">
        <v>91.843500000000006</v>
      </c>
      <c r="B26110">
        <v>4.2983800000000003E-2</v>
      </c>
    </row>
    <row r="26111" spans="1:2" x14ac:dyDescent="0.25">
      <c r="A26111">
        <v>91.846199999999996</v>
      </c>
      <c r="B26111">
        <v>4.3785499999999998E-2</v>
      </c>
    </row>
    <row r="26112" spans="1:2" x14ac:dyDescent="0.25">
      <c r="A26112">
        <v>91.847700000000003</v>
      </c>
      <c r="B26112">
        <v>4.44803E-2</v>
      </c>
    </row>
    <row r="26113" spans="1:2" x14ac:dyDescent="0.25">
      <c r="A26113">
        <v>91.847700000000003</v>
      </c>
      <c r="B26113">
        <v>4.6885499999999997E-2</v>
      </c>
    </row>
    <row r="26114" spans="1:2" x14ac:dyDescent="0.25">
      <c r="A26114">
        <v>91.850499999999997</v>
      </c>
      <c r="B26114">
        <v>5.4665900000000003E-2</v>
      </c>
    </row>
    <row r="26115" spans="1:2" x14ac:dyDescent="0.25">
      <c r="A26115">
        <v>91.853300000000004</v>
      </c>
      <c r="B26115">
        <v>5.8368999999999997E-2</v>
      </c>
    </row>
    <row r="26116" spans="1:2" x14ac:dyDescent="0.25">
      <c r="A26116">
        <v>91.856099999999998</v>
      </c>
      <c r="B26116">
        <v>6.1480399999999998E-2</v>
      </c>
    </row>
    <row r="26117" spans="1:2" x14ac:dyDescent="0.25">
      <c r="A26117">
        <v>91.858800000000002</v>
      </c>
      <c r="B26117">
        <v>6.42292E-2</v>
      </c>
    </row>
    <row r="26118" spans="1:2" x14ac:dyDescent="0.25">
      <c r="A26118">
        <v>91.861599999999996</v>
      </c>
      <c r="B26118">
        <v>6.6691600000000004E-2</v>
      </c>
    </row>
    <row r="26119" spans="1:2" x14ac:dyDescent="0.25">
      <c r="A26119">
        <v>91.864400000000003</v>
      </c>
      <c r="B26119">
        <v>6.9020300000000007E-2</v>
      </c>
    </row>
    <row r="26120" spans="1:2" x14ac:dyDescent="0.25">
      <c r="A26120">
        <v>91.867199999999997</v>
      </c>
      <c r="B26120">
        <v>7.1139099999999997E-2</v>
      </c>
    </row>
    <row r="26121" spans="1:2" x14ac:dyDescent="0.25">
      <c r="A26121">
        <v>91.87</v>
      </c>
      <c r="B26121">
        <v>7.2933499999999998E-2</v>
      </c>
    </row>
    <row r="26122" spans="1:2" x14ac:dyDescent="0.25">
      <c r="A26122">
        <v>91.872699999999995</v>
      </c>
      <c r="B26122">
        <v>7.4785000000000004E-2</v>
      </c>
    </row>
    <row r="26123" spans="1:2" x14ac:dyDescent="0.25">
      <c r="A26123">
        <v>91.875500000000002</v>
      </c>
      <c r="B26123">
        <v>7.6483899999999994E-2</v>
      </c>
    </row>
    <row r="26124" spans="1:2" x14ac:dyDescent="0.25">
      <c r="A26124">
        <v>91.878299999999996</v>
      </c>
      <c r="B26124">
        <v>7.8106400000000006E-2</v>
      </c>
    </row>
    <row r="26125" spans="1:2" x14ac:dyDescent="0.25">
      <c r="A26125">
        <v>91.881100000000004</v>
      </c>
      <c r="B26125">
        <v>7.9671599999999995E-2</v>
      </c>
    </row>
    <row r="26126" spans="1:2" x14ac:dyDescent="0.25">
      <c r="A26126">
        <v>91.883799999999994</v>
      </c>
      <c r="B26126">
        <v>8.0931500000000003E-2</v>
      </c>
    </row>
    <row r="26127" spans="1:2" x14ac:dyDescent="0.25">
      <c r="A26127">
        <v>91.886600000000001</v>
      </c>
      <c r="B26127">
        <v>8.2382200000000003E-2</v>
      </c>
    </row>
    <row r="26128" spans="1:2" x14ac:dyDescent="0.25">
      <c r="A26128">
        <v>91.889399999999995</v>
      </c>
      <c r="B26128">
        <v>8.3584800000000001E-2</v>
      </c>
    </row>
    <row r="26129" spans="1:2" x14ac:dyDescent="0.25">
      <c r="A26129">
        <v>91.892200000000003</v>
      </c>
      <c r="B26129">
        <v>8.4710999999999995E-2</v>
      </c>
    </row>
    <row r="26130" spans="1:2" x14ac:dyDescent="0.25">
      <c r="A26130">
        <v>91.894999999999996</v>
      </c>
      <c r="B26130">
        <v>8.5818099999999994E-2</v>
      </c>
    </row>
    <row r="26131" spans="1:2" x14ac:dyDescent="0.25">
      <c r="A26131">
        <v>91.8977</v>
      </c>
      <c r="B26131">
        <v>8.6848900000000007E-2</v>
      </c>
    </row>
    <row r="26132" spans="1:2" x14ac:dyDescent="0.25">
      <c r="A26132">
        <v>91.900499999999994</v>
      </c>
      <c r="B26132">
        <v>8.7803300000000001E-2</v>
      </c>
    </row>
    <row r="26133" spans="1:2" x14ac:dyDescent="0.25">
      <c r="A26133">
        <v>91.903300000000002</v>
      </c>
      <c r="B26133">
        <v>8.8815000000000005E-2</v>
      </c>
    </row>
    <row r="26134" spans="1:2" x14ac:dyDescent="0.25">
      <c r="A26134">
        <v>91.906099999999995</v>
      </c>
      <c r="B26134">
        <v>8.9788499999999993E-2</v>
      </c>
    </row>
    <row r="26135" spans="1:2" x14ac:dyDescent="0.25">
      <c r="A26135">
        <v>91.908799999999999</v>
      </c>
      <c r="B26135">
        <v>9.0666499999999997E-2</v>
      </c>
    </row>
    <row r="26136" spans="1:2" x14ac:dyDescent="0.25">
      <c r="A26136">
        <v>91.911600000000007</v>
      </c>
      <c r="B26136">
        <v>9.1372800000000004E-2</v>
      </c>
    </row>
    <row r="26137" spans="1:2" x14ac:dyDescent="0.25">
      <c r="A26137">
        <v>91.914400000000001</v>
      </c>
      <c r="B26137">
        <v>9.2079099999999997E-2</v>
      </c>
    </row>
    <row r="26138" spans="1:2" x14ac:dyDescent="0.25">
      <c r="A26138">
        <v>91.917199999999994</v>
      </c>
      <c r="B26138">
        <v>9.2766199999999993E-2</v>
      </c>
    </row>
    <row r="26139" spans="1:2" x14ac:dyDescent="0.25">
      <c r="A26139">
        <v>91.92</v>
      </c>
      <c r="B26139">
        <v>9.3396199999999999E-2</v>
      </c>
    </row>
    <row r="26140" spans="1:2" x14ac:dyDescent="0.25">
      <c r="A26140">
        <v>91.922700000000006</v>
      </c>
      <c r="B26140">
        <v>9.3949699999999997E-2</v>
      </c>
    </row>
    <row r="26141" spans="1:2" x14ac:dyDescent="0.25">
      <c r="A26141">
        <v>91.9255</v>
      </c>
      <c r="B26141">
        <v>9.47514E-2</v>
      </c>
    </row>
    <row r="26142" spans="1:2" x14ac:dyDescent="0.25">
      <c r="A26142">
        <v>91.928299999999993</v>
      </c>
      <c r="B26142">
        <v>9.5285900000000007E-2</v>
      </c>
    </row>
    <row r="26143" spans="1:2" x14ac:dyDescent="0.25">
      <c r="A26143">
        <v>91.931100000000001</v>
      </c>
      <c r="B26143">
        <v>9.5782199999999998E-2</v>
      </c>
    </row>
    <row r="26144" spans="1:2" x14ac:dyDescent="0.25">
      <c r="A26144">
        <v>91.933800000000005</v>
      </c>
      <c r="B26144">
        <v>9.6221200000000007E-2</v>
      </c>
    </row>
    <row r="26145" spans="1:2" x14ac:dyDescent="0.25">
      <c r="A26145">
        <v>91.936599999999999</v>
      </c>
      <c r="B26145">
        <v>9.6774799999999994E-2</v>
      </c>
    </row>
    <row r="26146" spans="1:2" x14ac:dyDescent="0.25">
      <c r="A26146">
        <v>91.939400000000006</v>
      </c>
      <c r="B26146">
        <v>9.7156599999999996E-2</v>
      </c>
    </row>
    <row r="26147" spans="1:2" x14ac:dyDescent="0.25">
      <c r="A26147">
        <v>91.9422</v>
      </c>
      <c r="B26147">
        <v>9.7614699999999999E-2</v>
      </c>
    </row>
    <row r="26148" spans="1:2" x14ac:dyDescent="0.25">
      <c r="A26148">
        <v>91.944999999999993</v>
      </c>
      <c r="B26148">
        <v>9.8149200000000006E-2</v>
      </c>
    </row>
    <row r="26149" spans="1:2" x14ac:dyDescent="0.25">
      <c r="A26149">
        <v>91.947699999999998</v>
      </c>
      <c r="B26149">
        <v>9.8359100000000005E-2</v>
      </c>
    </row>
    <row r="26150" spans="1:2" x14ac:dyDescent="0.25">
      <c r="A26150">
        <v>91.950500000000005</v>
      </c>
      <c r="B26150">
        <v>9.8836300000000002E-2</v>
      </c>
    </row>
    <row r="26151" spans="1:2" x14ac:dyDescent="0.25">
      <c r="A26151">
        <v>91.953299999999999</v>
      </c>
      <c r="B26151">
        <v>9.9237199999999998E-2</v>
      </c>
    </row>
    <row r="26152" spans="1:2" x14ac:dyDescent="0.25">
      <c r="A26152">
        <v>91.956100000000006</v>
      </c>
      <c r="B26152">
        <v>9.9447199999999999E-2</v>
      </c>
    </row>
    <row r="26153" spans="1:2" x14ac:dyDescent="0.25">
      <c r="A26153">
        <v>91.958799999999997</v>
      </c>
      <c r="B26153">
        <v>9.9733500000000003E-2</v>
      </c>
    </row>
    <row r="26154" spans="1:2" x14ac:dyDescent="0.25">
      <c r="A26154">
        <v>91.961600000000004</v>
      </c>
      <c r="B26154">
        <v>9.9962599999999999E-2</v>
      </c>
    </row>
    <row r="26155" spans="1:2" x14ac:dyDescent="0.25">
      <c r="A26155">
        <v>91.964399999999998</v>
      </c>
      <c r="B26155">
        <v>0.100325</v>
      </c>
    </row>
    <row r="26156" spans="1:2" x14ac:dyDescent="0.25">
      <c r="A26156">
        <v>91.967200000000005</v>
      </c>
      <c r="B26156">
        <v>0.100592</v>
      </c>
    </row>
    <row r="26157" spans="1:2" x14ac:dyDescent="0.25">
      <c r="A26157">
        <v>91.97</v>
      </c>
      <c r="B26157">
        <v>0.100879</v>
      </c>
    </row>
    <row r="26158" spans="1:2" x14ac:dyDescent="0.25">
      <c r="A26158">
        <v>91.972700000000003</v>
      </c>
      <c r="B26158">
        <v>0.101165</v>
      </c>
    </row>
    <row r="26159" spans="1:2" x14ac:dyDescent="0.25">
      <c r="A26159">
        <v>91.975499999999997</v>
      </c>
      <c r="B26159">
        <v>0.10131800000000001</v>
      </c>
    </row>
    <row r="26160" spans="1:2" x14ac:dyDescent="0.25">
      <c r="A26160">
        <v>91.978300000000004</v>
      </c>
      <c r="B26160">
        <v>0.10158499999999999</v>
      </c>
    </row>
    <row r="26161" spans="1:2" x14ac:dyDescent="0.25">
      <c r="A26161">
        <v>91.981099999999998</v>
      </c>
      <c r="B26161">
        <v>0.10183300000000001</v>
      </c>
    </row>
    <row r="26162" spans="1:2" x14ac:dyDescent="0.25">
      <c r="A26162">
        <v>91.983800000000002</v>
      </c>
      <c r="B26162">
        <v>0.101852</v>
      </c>
    </row>
    <row r="26163" spans="1:2" x14ac:dyDescent="0.25">
      <c r="A26163">
        <v>91.986599999999996</v>
      </c>
      <c r="B26163">
        <v>0.10208100000000001</v>
      </c>
    </row>
    <row r="26164" spans="1:2" x14ac:dyDescent="0.25">
      <c r="A26164">
        <v>91.989400000000003</v>
      </c>
      <c r="B26164">
        <v>0.10229100000000001</v>
      </c>
    </row>
    <row r="26165" spans="1:2" x14ac:dyDescent="0.25">
      <c r="A26165">
        <v>91.992199999999997</v>
      </c>
      <c r="B26165">
        <v>0.102406</v>
      </c>
    </row>
    <row r="26166" spans="1:2" x14ac:dyDescent="0.25">
      <c r="A26166">
        <v>91.995000000000005</v>
      </c>
      <c r="B26166">
        <v>0.102482</v>
      </c>
    </row>
    <row r="26167" spans="1:2" x14ac:dyDescent="0.25">
      <c r="A26167">
        <v>91.997699999999995</v>
      </c>
      <c r="B26167">
        <v>0.102788</v>
      </c>
    </row>
    <row r="26168" spans="1:2" x14ac:dyDescent="0.25">
      <c r="A26168">
        <v>92.000500000000002</v>
      </c>
      <c r="B26168">
        <v>0.102807</v>
      </c>
    </row>
    <row r="26169" spans="1:2" x14ac:dyDescent="0.25">
      <c r="A26169">
        <v>92.003299999999996</v>
      </c>
      <c r="B26169">
        <v>0.10299800000000001</v>
      </c>
    </row>
    <row r="26170" spans="1:2" x14ac:dyDescent="0.25">
      <c r="A26170">
        <v>92.006100000000004</v>
      </c>
      <c r="B26170">
        <v>0.103188</v>
      </c>
    </row>
    <row r="26171" spans="1:2" x14ac:dyDescent="0.25">
      <c r="A26171">
        <v>92.008799999999994</v>
      </c>
      <c r="B26171">
        <v>0.103265</v>
      </c>
    </row>
    <row r="26172" spans="1:2" x14ac:dyDescent="0.25">
      <c r="A26172">
        <v>92.011600000000001</v>
      </c>
      <c r="B26172">
        <v>0.10335999999999999</v>
      </c>
    </row>
    <row r="26173" spans="1:2" x14ac:dyDescent="0.25">
      <c r="A26173">
        <v>92.014399999999995</v>
      </c>
      <c r="B26173">
        <v>0.10357</v>
      </c>
    </row>
    <row r="26174" spans="1:2" x14ac:dyDescent="0.25">
      <c r="A26174">
        <v>92.017200000000003</v>
      </c>
      <c r="B26174">
        <v>0.10357</v>
      </c>
    </row>
    <row r="26175" spans="1:2" x14ac:dyDescent="0.25">
      <c r="A26175">
        <v>92.02</v>
      </c>
      <c r="B26175">
        <v>0.103685</v>
      </c>
    </row>
    <row r="26176" spans="1:2" x14ac:dyDescent="0.25">
      <c r="A26176">
        <v>92.0227</v>
      </c>
      <c r="B26176">
        <v>0.103704</v>
      </c>
    </row>
    <row r="26177" spans="1:2" x14ac:dyDescent="0.25">
      <c r="A26177">
        <v>92.025499999999994</v>
      </c>
      <c r="B26177">
        <v>0.103895</v>
      </c>
    </row>
    <row r="26178" spans="1:2" x14ac:dyDescent="0.25">
      <c r="A26178">
        <v>92.028300000000002</v>
      </c>
      <c r="B26178">
        <v>0.10406700000000001</v>
      </c>
    </row>
    <row r="26179" spans="1:2" x14ac:dyDescent="0.25">
      <c r="A26179">
        <v>92.031099999999995</v>
      </c>
      <c r="B26179">
        <v>0.10406700000000001</v>
      </c>
    </row>
    <row r="26180" spans="1:2" x14ac:dyDescent="0.25">
      <c r="A26180">
        <v>92.033799999999999</v>
      </c>
      <c r="B26180">
        <v>0.10421900000000001</v>
      </c>
    </row>
    <row r="26181" spans="1:2" x14ac:dyDescent="0.25">
      <c r="A26181">
        <v>92.036600000000007</v>
      </c>
      <c r="B26181">
        <v>0.10427699999999999</v>
      </c>
    </row>
    <row r="26182" spans="1:2" x14ac:dyDescent="0.25">
      <c r="A26182">
        <v>92.039400000000001</v>
      </c>
      <c r="B26182">
        <v>0.104334</v>
      </c>
    </row>
    <row r="26183" spans="1:2" x14ac:dyDescent="0.25">
      <c r="A26183">
        <v>92.042199999999994</v>
      </c>
      <c r="B26183">
        <v>0.104353</v>
      </c>
    </row>
    <row r="26184" spans="1:2" x14ac:dyDescent="0.25">
      <c r="A26184">
        <v>92.045000000000002</v>
      </c>
      <c r="B26184">
        <v>0.104448</v>
      </c>
    </row>
    <row r="26185" spans="1:2" x14ac:dyDescent="0.25">
      <c r="A26185">
        <v>92.047700000000006</v>
      </c>
      <c r="B26185">
        <v>0.104639</v>
      </c>
    </row>
    <row r="26186" spans="1:2" x14ac:dyDescent="0.25">
      <c r="A26186">
        <v>92.0505</v>
      </c>
      <c r="B26186">
        <v>0.104811</v>
      </c>
    </row>
    <row r="26187" spans="1:2" x14ac:dyDescent="0.25">
      <c r="A26187">
        <v>92.053299999999993</v>
      </c>
      <c r="B26187">
        <v>0.104716</v>
      </c>
    </row>
    <row r="26188" spans="1:2" x14ac:dyDescent="0.25">
      <c r="A26188">
        <v>92.056100000000001</v>
      </c>
      <c r="B26188">
        <v>0.10473499999999999</v>
      </c>
    </row>
    <row r="26189" spans="1:2" x14ac:dyDescent="0.25">
      <c r="A26189">
        <v>92.058800000000005</v>
      </c>
      <c r="B26189">
        <v>0.10473499999999999</v>
      </c>
    </row>
    <row r="26190" spans="1:2" x14ac:dyDescent="0.25">
      <c r="A26190">
        <v>92.061599999999999</v>
      </c>
      <c r="B26190">
        <v>0.10483000000000001</v>
      </c>
    </row>
    <row r="26191" spans="1:2" x14ac:dyDescent="0.25">
      <c r="A26191">
        <v>92.064400000000006</v>
      </c>
      <c r="B26191">
        <v>0.104945</v>
      </c>
    </row>
    <row r="26192" spans="1:2" x14ac:dyDescent="0.25">
      <c r="A26192">
        <v>92.0672</v>
      </c>
      <c r="B26192">
        <v>0.105002</v>
      </c>
    </row>
    <row r="26193" spans="1:2" x14ac:dyDescent="0.25">
      <c r="A26193">
        <v>92.07</v>
      </c>
      <c r="B26193">
        <v>0.10498300000000001</v>
      </c>
    </row>
    <row r="26194" spans="1:2" x14ac:dyDescent="0.25">
      <c r="A26194">
        <v>92.072699999999998</v>
      </c>
      <c r="B26194">
        <v>0.10503999999999999</v>
      </c>
    </row>
    <row r="26195" spans="1:2" x14ac:dyDescent="0.25">
      <c r="A26195">
        <v>92.075500000000005</v>
      </c>
      <c r="B26195">
        <v>0.10498300000000001</v>
      </c>
    </row>
    <row r="26196" spans="1:2" x14ac:dyDescent="0.25">
      <c r="A26196">
        <v>92.078299999999999</v>
      </c>
      <c r="B26196">
        <v>0.105365</v>
      </c>
    </row>
    <row r="26197" spans="1:2" x14ac:dyDescent="0.25">
      <c r="A26197">
        <v>92.081100000000006</v>
      </c>
      <c r="B26197">
        <v>0.105174</v>
      </c>
    </row>
    <row r="26198" spans="1:2" x14ac:dyDescent="0.25">
      <c r="A26198">
        <v>92.0839</v>
      </c>
      <c r="B26198">
        <v>0.105422</v>
      </c>
    </row>
    <row r="26199" spans="1:2" x14ac:dyDescent="0.25">
      <c r="A26199">
        <v>92.086600000000004</v>
      </c>
      <c r="B26199">
        <v>0.105326</v>
      </c>
    </row>
    <row r="26200" spans="1:2" x14ac:dyDescent="0.25">
      <c r="A26200">
        <v>92.089399999999998</v>
      </c>
      <c r="B26200">
        <v>0.10544100000000001</v>
      </c>
    </row>
    <row r="26201" spans="1:2" x14ac:dyDescent="0.25">
      <c r="A26201">
        <v>92.092200000000005</v>
      </c>
      <c r="B26201">
        <v>0.10559399999999999</v>
      </c>
    </row>
    <row r="26202" spans="1:2" x14ac:dyDescent="0.25">
      <c r="A26202">
        <v>92.094999999999999</v>
      </c>
      <c r="B26202">
        <v>0.105555</v>
      </c>
    </row>
    <row r="26203" spans="1:2" x14ac:dyDescent="0.25">
      <c r="A26203">
        <v>92.097700000000003</v>
      </c>
      <c r="B26203">
        <v>0.10549799999999999</v>
      </c>
    </row>
    <row r="26204" spans="1:2" x14ac:dyDescent="0.25">
      <c r="A26204">
        <v>92.100499999999997</v>
      </c>
      <c r="B26204">
        <v>0.105613</v>
      </c>
    </row>
    <row r="26205" spans="1:2" x14ac:dyDescent="0.25">
      <c r="A26205">
        <v>92.103300000000004</v>
      </c>
      <c r="B26205">
        <v>0.105632</v>
      </c>
    </row>
    <row r="26206" spans="1:2" x14ac:dyDescent="0.25">
      <c r="A26206">
        <v>92.106099999999998</v>
      </c>
      <c r="B26206">
        <v>0.10559399999999999</v>
      </c>
    </row>
    <row r="26207" spans="1:2" x14ac:dyDescent="0.25">
      <c r="A26207">
        <v>92.108900000000006</v>
      </c>
      <c r="B26207">
        <v>0.105765</v>
      </c>
    </row>
    <row r="26208" spans="1:2" x14ac:dyDescent="0.25">
      <c r="A26208">
        <v>92.111599999999996</v>
      </c>
      <c r="B26208">
        <v>0.105765</v>
      </c>
    </row>
    <row r="26209" spans="1:2" x14ac:dyDescent="0.25">
      <c r="A26209">
        <v>92.114400000000003</v>
      </c>
      <c r="B26209">
        <v>0.10584200000000001</v>
      </c>
    </row>
    <row r="26210" spans="1:2" x14ac:dyDescent="0.25">
      <c r="A26210">
        <v>92.117199999999997</v>
      </c>
      <c r="B26210">
        <v>0.105937</v>
      </c>
    </row>
    <row r="26211" spans="1:2" x14ac:dyDescent="0.25">
      <c r="A26211">
        <v>92.12</v>
      </c>
      <c r="B26211">
        <v>0.10595599999999999</v>
      </c>
    </row>
    <row r="26212" spans="1:2" x14ac:dyDescent="0.25">
      <c r="A26212">
        <v>92.122699999999995</v>
      </c>
      <c r="B26212">
        <v>0.106033</v>
      </c>
    </row>
    <row r="26213" spans="1:2" x14ac:dyDescent="0.25">
      <c r="A26213">
        <v>92.125500000000002</v>
      </c>
      <c r="B26213">
        <v>0.105975</v>
      </c>
    </row>
    <row r="26214" spans="1:2" x14ac:dyDescent="0.25">
      <c r="A26214">
        <v>92.128299999999996</v>
      </c>
      <c r="B26214">
        <v>0.105937</v>
      </c>
    </row>
    <row r="26215" spans="1:2" x14ac:dyDescent="0.25">
      <c r="A26215">
        <v>92.131100000000004</v>
      </c>
      <c r="B26215">
        <v>0.10610899999999999</v>
      </c>
    </row>
    <row r="26216" spans="1:2" x14ac:dyDescent="0.25">
      <c r="A26216">
        <v>92.133899999999997</v>
      </c>
      <c r="B26216">
        <v>0.10605199999999999</v>
      </c>
    </row>
    <row r="26217" spans="1:2" x14ac:dyDescent="0.25">
      <c r="A26217">
        <v>92.136600000000001</v>
      </c>
      <c r="B26217">
        <v>0.10614700000000001</v>
      </c>
    </row>
    <row r="26218" spans="1:2" x14ac:dyDescent="0.25">
      <c r="A26218">
        <v>92.139399999999995</v>
      </c>
      <c r="B26218">
        <v>0.106185</v>
      </c>
    </row>
    <row r="26219" spans="1:2" x14ac:dyDescent="0.25">
      <c r="A26219">
        <v>92.142200000000003</v>
      </c>
      <c r="B26219">
        <v>0.106224</v>
      </c>
    </row>
    <row r="26220" spans="1:2" x14ac:dyDescent="0.25">
      <c r="A26220">
        <v>92.144999999999996</v>
      </c>
      <c r="B26220">
        <v>0.106338</v>
      </c>
    </row>
    <row r="26221" spans="1:2" x14ac:dyDescent="0.25">
      <c r="A26221">
        <v>92.1477</v>
      </c>
      <c r="B26221">
        <v>0.106395</v>
      </c>
    </row>
    <row r="26222" spans="1:2" x14ac:dyDescent="0.25">
      <c r="A26222">
        <v>92.150499999999994</v>
      </c>
      <c r="B26222">
        <v>0.106376</v>
      </c>
    </row>
    <row r="26223" spans="1:2" x14ac:dyDescent="0.25">
      <c r="A26223">
        <v>92.153300000000002</v>
      </c>
      <c r="B26223">
        <v>0.10635699999999999</v>
      </c>
    </row>
    <row r="26224" spans="1:2" x14ac:dyDescent="0.25">
      <c r="A26224">
        <v>92.156099999999995</v>
      </c>
      <c r="B26224">
        <v>0.10645300000000001</v>
      </c>
    </row>
    <row r="26225" spans="1:2" x14ac:dyDescent="0.25">
      <c r="A26225">
        <v>92.158900000000003</v>
      </c>
      <c r="B26225">
        <v>0.106434</v>
      </c>
    </row>
    <row r="26226" spans="1:2" x14ac:dyDescent="0.25">
      <c r="A26226">
        <v>92.161600000000007</v>
      </c>
      <c r="B26226">
        <v>0.106529</v>
      </c>
    </row>
    <row r="26227" spans="1:2" x14ac:dyDescent="0.25">
      <c r="A26227">
        <v>92.164400000000001</v>
      </c>
      <c r="B26227">
        <v>0.10660500000000001</v>
      </c>
    </row>
    <row r="26228" spans="1:2" x14ac:dyDescent="0.25">
      <c r="A26228">
        <v>92.167199999999994</v>
      </c>
      <c r="B26228">
        <v>0.106548</v>
      </c>
    </row>
    <row r="26229" spans="1:2" x14ac:dyDescent="0.25">
      <c r="A26229">
        <v>92.17</v>
      </c>
      <c r="B26229">
        <v>0.10666299999999999</v>
      </c>
    </row>
    <row r="26230" spans="1:2" x14ac:dyDescent="0.25">
      <c r="A26230">
        <v>92.172700000000006</v>
      </c>
      <c r="B26230">
        <v>0.106643</v>
      </c>
    </row>
    <row r="26231" spans="1:2" x14ac:dyDescent="0.25">
      <c r="A26231">
        <v>92.1755</v>
      </c>
      <c r="B26231">
        <v>0.106739</v>
      </c>
    </row>
    <row r="26232" spans="1:2" x14ac:dyDescent="0.25">
      <c r="A26232">
        <v>92.178299999999993</v>
      </c>
      <c r="B26232">
        <v>0.10660500000000001</v>
      </c>
    </row>
    <row r="26233" spans="1:2" x14ac:dyDescent="0.25">
      <c r="A26233">
        <v>92.181100000000001</v>
      </c>
      <c r="B26233">
        <v>0.106777</v>
      </c>
    </row>
    <row r="26234" spans="1:2" x14ac:dyDescent="0.25">
      <c r="A26234">
        <v>92.183899999999994</v>
      </c>
      <c r="B26234">
        <v>0.106777</v>
      </c>
    </row>
    <row r="26235" spans="1:2" x14ac:dyDescent="0.25">
      <c r="A26235">
        <v>92.186599999999999</v>
      </c>
      <c r="B26235">
        <v>0.10666299999999999</v>
      </c>
    </row>
    <row r="26236" spans="1:2" x14ac:dyDescent="0.25">
      <c r="A26236">
        <v>92.189400000000006</v>
      </c>
      <c r="B26236">
        <v>0.106853</v>
      </c>
    </row>
    <row r="26237" spans="1:2" x14ac:dyDescent="0.25">
      <c r="A26237">
        <v>92.1922</v>
      </c>
      <c r="B26237">
        <v>0.10691100000000001</v>
      </c>
    </row>
    <row r="26238" spans="1:2" x14ac:dyDescent="0.25">
      <c r="A26238">
        <v>92.194999999999993</v>
      </c>
      <c r="B26238">
        <v>0.106853</v>
      </c>
    </row>
    <row r="26239" spans="1:2" x14ac:dyDescent="0.25">
      <c r="A26239">
        <v>92.197699999999998</v>
      </c>
      <c r="B26239">
        <v>0.10691100000000001</v>
      </c>
    </row>
    <row r="26240" spans="1:2" x14ac:dyDescent="0.25">
      <c r="A26240">
        <v>92.200500000000005</v>
      </c>
      <c r="B26240">
        <v>0.106987</v>
      </c>
    </row>
    <row r="26241" spans="1:2" x14ac:dyDescent="0.25">
      <c r="A26241">
        <v>92.203299999999999</v>
      </c>
      <c r="B26241">
        <v>0.107025</v>
      </c>
    </row>
    <row r="26242" spans="1:2" x14ac:dyDescent="0.25">
      <c r="A26242">
        <v>92.206100000000006</v>
      </c>
      <c r="B26242">
        <v>0.107083</v>
      </c>
    </row>
    <row r="26243" spans="1:2" x14ac:dyDescent="0.25">
      <c r="A26243">
        <v>92.2089</v>
      </c>
      <c r="B26243">
        <v>0.107006</v>
      </c>
    </row>
    <row r="26244" spans="1:2" x14ac:dyDescent="0.25">
      <c r="A26244">
        <v>92.211600000000004</v>
      </c>
      <c r="B26244">
        <v>0.107254</v>
      </c>
    </row>
    <row r="26245" spans="1:2" x14ac:dyDescent="0.25">
      <c r="A26245">
        <v>92.214399999999998</v>
      </c>
      <c r="B26245">
        <v>0.107159</v>
      </c>
    </row>
    <row r="26246" spans="1:2" x14ac:dyDescent="0.25">
      <c r="A26246">
        <v>92.217200000000005</v>
      </c>
      <c r="B26246">
        <v>0.10712099999999999</v>
      </c>
    </row>
    <row r="26247" spans="1:2" x14ac:dyDescent="0.25">
      <c r="A26247">
        <v>92.22</v>
      </c>
      <c r="B26247">
        <v>0.107159</v>
      </c>
    </row>
    <row r="26248" spans="1:2" x14ac:dyDescent="0.25">
      <c r="A26248">
        <v>92.222700000000003</v>
      </c>
      <c r="B26248">
        <v>0.107159</v>
      </c>
    </row>
    <row r="26249" spans="1:2" x14ac:dyDescent="0.25">
      <c r="A26249">
        <v>92.225499999999997</v>
      </c>
      <c r="B26249">
        <v>0.107235</v>
      </c>
    </row>
    <row r="26250" spans="1:2" x14ac:dyDescent="0.25">
      <c r="A26250">
        <v>92.228300000000004</v>
      </c>
      <c r="B26250">
        <v>0.10721600000000001</v>
      </c>
    </row>
    <row r="26251" spans="1:2" x14ac:dyDescent="0.25">
      <c r="A26251">
        <v>92.231099999999998</v>
      </c>
      <c r="B26251">
        <v>0.107292</v>
      </c>
    </row>
    <row r="26252" spans="1:2" x14ac:dyDescent="0.25">
      <c r="A26252">
        <v>92.233900000000006</v>
      </c>
      <c r="B26252">
        <v>0.107388</v>
      </c>
    </row>
    <row r="26253" spans="1:2" x14ac:dyDescent="0.25">
      <c r="A26253">
        <v>92.236599999999996</v>
      </c>
      <c r="B26253">
        <v>0.107312</v>
      </c>
    </row>
    <row r="26254" spans="1:2" x14ac:dyDescent="0.25">
      <c r="A26254">
        <v>92.239400000000003</v>
      </c>
      <c r="B26254">
        <v>0.107388</v>
      </c>
    </row>
    <row r="26255" spans="1:2" x14ac:dyDescent="0.25">
      <c r="A26255">
        <v>92.242199999999997</v>
      </c>
      <c r="B26255">
        <v>0.10756</v>
      </c>
    </row>
    <row r="26256" spans="1:2" x14ac:dyDescent="0.25">
      <c r="A26256">
        <v>92.245000000000005</v>
      </c>
      <c r="B26256">
        <v>0.107541</v>
      </c>
    </row>
    <row r="26257" spans="1:2" x14ac:dyDescent="0.25">
      <c r="A26257">
        <v>92.247699999999995</v>
      </c>
      <c r="B26257">
        <v>0.10752200000000001</v>
      </c>
    </row>
    <row r="26258" spans="1:2" x14ac:dyDescent="0.25">
      <c r="A26258">
        <v>92.250500000000002</v>
      </c>
      <c r="B26258">
        <v>0.107502</v>
      </c>
    </row>
    <row r="26259" spans="1:2" x14ac:dyDescent="0.25">
      <c r="A26259">
        <v>92.253299999999996</v>
      </c>
      <c r="B26259">
        <v>0.107655</v>
      </c>
    </row>
    <row r="26260" spans="1:2" x14ac:dyDescent="0.25">
      <c r="A26260">
        <v>92.256100000000004</v>
      </c>
      <c r="B26260">
        <v>0.10752200000000001</v>
      </c>
    </row>
    <row r="26261" spans="1:2" x14ac:dyDescent="0.25">
      <c r="A26261">
        <v>92.258899999999997</v>
      </c>
      <c r="B26261">
        <v>0.107693</v>
      </c>
    </row>
    <row r="26262" spans="1:2" x14ac:dyDescent="0.25">
      <c r="A26262">
        <v>92.261600000000001</v>
      </c>
      <c r="B26262">
        <v>0.10752200000000001</v>
      </c>
    </row>
    <row r="26263" spans="1:2" x14ac:dyDescent="0.25">
      <c r="A26263">
        <v>92.264399999999995</v>
      </c>
      <c r="B26263">
        <v>0.107655</v>
      </c>
    </row>
    <row r="26264" spans="1:2" x14ac:dyDescent="0.25">
      <c r="A26264">
        <v>92.267200000000003</v>
      </c>
      <c r="B26264">
        <v>0.107789</v>
      </c>
    </row>
    <row r="26265" spans="1:2" x14ac:dyDescent="0.25">
      <c r="A26265">
        <v>92.27</v>
      </c>
      <c r="B26265">
        <v>0.107751</v>
      </c>
    </row>
    <row r="26266" spans="1:2" x14ac:dyDescent="0.25">
      <c r="A26266">
        <v>92.2727</v>
      </c>
      <c r="B26266">
        <v>0.107712</v>
      </c>
    </row>
    <row r="26267" spans="1:2" x14ac:dyDescent="0.25">
      <c r="A26267">
        <v>92.275499999999994</v>
      </c>
      <c r="B26267">
        <v>0.107789</v>
      </c>
    </row>
    <row r="26268" spans="1:2" x14ac:dyDescent="0.25">
      <c r="A26268">
        <v>92.278300000000002</v>
      </c>
      <c r="B26268">
        <v>0.10788399999999999</v>
      </c>
    </row>
    <row r="26269" spans="1:2" x14ac:dyDescent="0.25">
      <c r="A26269">
        <v>92.281099999999995</v>
      </c>
      <c r="B26269">
        <v>0.10788399999999999</v>
      </c>
    </row>
    <row r="26270" spans="1:2" x14ac:dyDescent="0.25">
      <c r="A26270">
        <v>92.283900000000003</v>
      </c>
      <c r="B26270">
        <v>0.10782700000000001</v>
      </c>
    </row>
    <row r="26271" spans="1:2" x14ac:dyDescent="0.25">
      <c r="A26271">
        <v>92.286600000000007</v>
      </c>
      <c r="B26271">
        <v>0.107846</v>
      </c>
    </row>
    <row r="26272" spans="1:2" x14ac:dyDescent="0.25">
      <c r="A26272">
        <v>92.289400000000001</v>
      </c>
      <c r="B26272">
        <v>0.108075</v>
      </c>
    </row>
    <row r="26273" spans="1:2" x14ac:dyDescent="0.25">
      <c r="A26273">
        <v>92.292199999999994</v>
      </c>
      <c r="B26273">
        <v>0.107999</v>
      </c>
    </row>
    <row r="26274" spans="1:2" x14ac:dyDescent="0.25">
      <c r="A26274">
        <v>92.295000000000002</v>
      </c>
      <c r="B26274">
        <v>0.108094</v>
      </c>
    </row>
    <row r="26275" spans="1:2" x14ac:dyDescent="0.25">
      <c r="A26275">
        <v>92.297700000000006</v>
      </c>
      <c r="B26275">
        <v>0.107999</v>
      </c>
    </row>
    <row r="26276" spans="1:2" x14ac:dyDescent="0.25">
      <c r="A26276">
        <v>92.3005</v>
      </c>
      <c r="B26276">
        <v>0.108094</v>
      </c>
    </row>
    <row r="26277" spans="1:2" x14ac:dyDescent="0.25">
      <c r="A26277">
        <v>92.303299999999993</v>
      </c>
      <c r="B26277">
        <v>0.108094</v>
      </c>
    </row>
    <row r="26278" spans="1:2" x14ac:dyDescent="0.25">
      <c r="A26278">
        <v>92.306100000000001</v>
      </c>
      <c r="B26278">
        <v>0.10818999999999999</v>
      </c>
    </row>
    <row r="26279" spans="1:2" x14ac:dyDescent="0.25">
      <c r="A26279">
        <v>92.308899999999994</v>
      </c>
      <c r="B26279">
        <v>0.108171</v>
      </c>
    </row>
    <row r="26280" spans="1:2" x14ac:dyDescent="0.25">
      <c r="A26280">
        <v>92.311599999999999</v>
      </c>
      <c r="B26280">
        <v>0.108323</v>
      </c>
    </row>
    <row r="26281" spans="1:2" x14ac:dyDescent="0.25">
      <c r="A26281">
        <v>92.314400000000006</v>
      </c>
      <c r="B26281">
        <v>0.108228</v>
      </c>
    </row>
    <row r="26282" spans="1:2" x14ac:dyDescent="0.25">
      <c r="A26282">
        <v>92.3172</v>
      </c>
      <c r="B26282">
        <v>0.108361</v>
      </c>
    </row>
    <row r="26283" spans="1:2" x14ac:dyDescent="0.25">
      <c r="A26283">
        <v>92.32</v>
      </c>
      <c r="B26283">
        <v>0.108304</v>
      </c>
    </row>
    <row r="26284" spans="1:2" x14ac:dyDescent="0.25">
      <c r="A26284">
        <v>92.322699999999998</v>
      </c>
      <c r="B26284">
        <v>0.108304</v>
      </c>
    </row>
    <row r="26285" spans="1:2" x14ac:dyDescent="0.25">
      <c r="A26285">
        <v>92.325500000000005</v>
      </c>
      <c r="B26285">
        <v>0.10838100000000001</v>
      </c>
    </row>
    <row r="26286" spans="1:2" x14ac:dyDescent="0.25">
      <c r="A26286">
        <v>92.328299999999999</v>
      </c>
      <c r="B26286">
        <v>0.1084</v>
      </c>
    </row>
    <row r="26287" spans="1:2" x14ac:dyDescent="0.25">
      <c r="A26287">
        <v>92.331100000000006</v>
      </c>
      <c r="B26287">
        <v>0.10859000000000001</v>
      </c>
    </row>
    <row r="26288" spans="1:2" x14ac:dyDescent="0.25">
      <c r="A26288">
        <v>92.3339</v>
      </c>
      <c r="B26288">
        <v>0.108533</v>
      </c>
    </row>
    <row r="26289" spans="1:2" x14ac:dyDescent="0.25">
      <c r="A26289">
        <v>92.336600000000004</v>
      </c>
      <c r="B26289">
        <v>0.108629</v>
      </c>
    </row>
    <row r="26290" spans="1:2" x14ac:dyDescent="0.25">
      <c r="A26290">
        <v>92.339399999999998</v>
      </c>
      <c r="B26290">
        <v>0.108552</v>
      </c>
    </row>
    <row r="26291" spans="1:2" x14ac:dyDescent="0.25">
      <c r="A26291">
        <v>92.342200000000005</v>
      </c>
      <c r="B26291">
        <v>0.108629</v>
      </c>
    </row>
    <row r="26292" spans="1:2" x14ac:dyDescent="0.25">
      <c r="A26292">
        <v>92.344999999999999</v>
      </c>
      <c r="B26292">
        <v>0.108552</v>
      </c>
    </row>
    <row r="26293" spans="1:2" x14ac:dyDescent="0.25">
      <c r="A26293">
        <v>92.347700000000003</v>
      </c>
      <c r="B26293">
        <v>0.10864799999999999</v>
      </c>
    </row>
    <row r="26294" spans="1:2" x14ac:dyDescent="0.25">
      <c r="A26294">
        <v>92.350499999999997</v>
      </c>
      <c r="B26294">
        <v>0.108762</v>
      </c>
    </row>
    <row r="26295" spans="1:2" x14ac:dyDescent="0.25">
      <c r="A26295">
        <v>92.353300000000004</v>
      </c>
      <c r="B26295">
        <v>0.108762</v>
      </c>
    </row>
    <row r="26296" spans="1:2" x14ac:dyDescent="0.25">
      <c r="A26296">
        <v>92.356099999999998</v>
      </c>
      <c r="B26296">
        <v>0.10882</v>
      </c>
    </row>
    <row r="26297" spans="1:2" x14ac:dyDescent="0.25">
      <c r="A26297">
        <v>92.358900000000006</v>
      </c>
      <c r="B26297">
        <v>0.108858</v>
      </c>
    </row>
    <row r="26298" spans="1:2" x14ac:dyDescent="0.25">
      <c r="A26298">
        <v>92.361599999999996</v>
      </c>
      <c r="B26298">
        <v>0.10895299999999999</v>
      </c>
    </row>
    <row r="26299" spans="1:2" x14ac:dyDescent="0.25">
      <c r="A26299">
        <v>92.364400000000003</v>
      </c>
      <c r="B26299">
        <v>0.108934</v>
      </c>
    </row>
    <row r="26300" spans="1:2" x14ac:dyDescent="0.25">
      <c r="A26300">
        <v>92.367199999999997</v>
      </c>
      <c r="B26300">
        <v>0.10889600000000001</v>
      </c>
    </row>
    <row r="26301" spans="1:2" x14ac:dyDescent="0.25">
      <c r="A26301">
        <v>92.37</v>
      </c>
      <c r="B26301">
        <v>0.10895299999999999</v>
      </c>
    </row>
    <row r="26302" spans="1:2" x14ac:dyDescent="0.25">
      <c r="A26302">
        <v>92.372699999999995</v>
      </c>
      <c r="B26302">
        <v>0.108972</v>
      </c>
    </row>
    <row r="26303" spans="1:2" x14ac:dyDescent="0.25">
      <c r="A26303">
        <v>92.375500000000002</v>
      </c>
      <c r="B26303">
        <v>0.109068</v>
      </c>
    </row>
    <row r="26304" spans="1:2" x14ac:dyDescent="0.25">
      <c r="A26304">
        <v>92.378299999999996</v>
      </c>
      <c r="B26304">
        <v>0.10920100000000001</v>
      </c>
    </row>
    <row r="26305" spans="1:2" x14ac:dyDescent="0.25">
      <c r="A26305">
        <v>92.381100000000004</v>
      </c>
      <c r="B26305">
        <v>0.109144</v>
      </c>
    </row>
    <row r="26306" spans="1:2" x14ac:dyDescent="0.25">
      <c r="A26306">
        <v>92.383899999999997</v>
      </c>
      <c r="B26306">
        <v>0.10929700000000001</v>
      </c>
    </row>
    <row r="26307" spans="1:2" x14ac:dyDescent="0.25">
      <c r="A26307">
        <v>92.386600000000001</v>
      </c>
      <c r="B26307">
        <v>0.10922</v>
      </c>
    </row>
    <row r="26308" spans="1:2" x14ac:dyDescent="0.25">
      <c r="A26308">
        <v>92.389399999999995</v>
      </c>
      <c r="B26308">
        <v>0.10935400000000001</v>
      </c>
    </row>
    <row r="26309" spans="1:2" x14ac:dyDescent="0.25">
      <c r="A26309">
        <v>92.392200000000003</v>
      </c>
      <c r="B26309">
        <v>0.109316</v>
      </c>
    </row>
    <row r="26310" spans="1:2" x14ac:dyDescent="0.25">
      <c r="A26310">
        <v>92.394999999999996</v>
      </c>
      <c r="B26310">
        <v>0.10935400000000001</v>
      </c>
    </row>
    <row r="26311" spans="1:2" x14ac:dyDescent="0.25">
      <c r="A26311">
        <v>92.3977</v>
      </c>
      <c r="B26311">
        <v>0.109316</v>
      </c>
    </row>
    <row r="26312" spans="1:2" x14ac:dyDescent="0.25">
      <c r="A26312">
        <v>92.400499999999994</v>
      </c>
      <c r="B26312">
        <v>0.10941099999999999</v>
      </c>
    </row>
    <row r="26313" spans="1:2" x14ac:dyDescent="0.25">
      <c r="A26313">
        <v>92.403300000000002</v>
      </c>
      <c r="B26313">
        <v>0.109488</v>
      </c>
    </row>
    <row r="26314" spans="1:2" x14ac:dyDescent="0.25">
      <c r="A26314">
        <v>92.406099999999995</v>
      </c>
      <c r="B26314">
        <v>0.10941099999999999</v>
      </c>
    </row>
    <row r="26315" spans="1:2" x14ac:dyDescent="0.25">
      <c r="A26315">
        <v>92.408900000000003</v>
      </c>
      <c r="B26315">
        <v>0.10965900000000001</v>
      </c>
    </row>
    <row r="26316" spans="1:2" x14ac:dyDescent="0.25">
      <c r="A26316">
        <v>92.411600000000007</v>
      </c>
      <c r="B26316">
        <v>0.10964</v>
      </c>
    </row>
    <row r="26317" spans="1:2" x14ac:dyDescent="0.25">
      <c r="A26317">
        <v>92.414400000000001</v>
      </c>
      <c r="B26317">
        <v>0.10965900000000001</v>
      </c>
    </row>
    <row r="26318" spans="1:2" x14ac:dyDescent="0.25">
      <c r="A26318">
        <v>92.417199999999994</v>
      </c>
      <c r="B26318">
        <v>0.109679</v>
      </c>
    </row>
    <row r="26319" spans="1:2" x14ac:dyDescent="0.25">
      <c r="A26319">
        <v>92.42</v>
      </c>
      <c r="B26319">
        <v>0.10985</v>
      </c>
    </row>
    <row r="26320" spans="1:2" x14ac:dyDescent="0.25">
      <c r="A26320">
        <v>92.422700000000006</v>
      </c>
      <c r="B26320" s="1">
        <v>0.109736</v>
      </c>
    </row>
    <row r="26321" spans="1:2" x14ac:dyDescent="0.25">
      <c r="A26321">
        <v>92.4255</v>
      </c>
      <c r="B26321" s="1">
        <v>0.109889</v>
      </c>
    </row>
    <row r="26322" spans="1:2" x14ac:dyDescent="0.25">
      <c r="A26322">
        <v>92.428299999999993</v>
      </c>
      <c r="B26322" s="1">
        <v>0.10981200000000001</v>
      </c>
    </row>
    <row r="26323" spans="1:2" x14ac:dyDescent="0.25">
      <c r="A26323">
        <v>92.431100000000001</v>
      </c>
      <c r="B26323" s="1">
        <v>0.109946</v>
      </c>
    </row>
    <row r="26324" spans="1:2" x14ac:dyDescent="0.25">
      <c r="A26324">
        <v>92.433899999999994</v>
      </c>
      <c r="B26324" s="1">
        <v>0.10996499999999999</v>
      </c>
    </row>
    <row r="26325" spans="1:2" x14ac:dyDescent="0.25">
      <c r="A26325">
        <v>92.436599999999999</v>
      </c>
      <c r="B26325" s="1">
        <v>0.10986899999999999</v>
      </c>
    </row>
    <row r="26326" spans="1:2" x14ac:dyDescent="0.25">
      <c r="A26326">
        <v>92.439400000000006</v>
      </c>
      <c r="B26326" s="1">
        <v>0.110041</v>
      </c>
    </row>
    <row r="26327" spans="1:2" x14ac:dyDescent="0.25">
      <c r="A26327">
        <v>92.4422</v>
      </c>
      <c r="B26327" s="1">
        <v>0.110041</v>
      </c>
    </row>
    <row r="26328" spans="1:2" x14ac:dyDescent="0.25">
      <c r="A26328">
        <v>92.444999999999993</v>
      </c>
      <c r="B26328" s="1">
        <v>0.110137</v>
      </c>
    </row>
    <row r="26329" spans="1:2" x14ac:dyDescent="0.25">
      <c r="A26329">
        <v>92.447699999999998</v>
      </c>
      <c r="B26329" s="1">
        <v>0.110041</v>
      </c>
    </row>
    <row r="26330" spans="1:2" x14ac:dyDescent="0.25">
      <c r="A26330">
        <v>92.450500000000005</v>
      </c>
      <c r="B26330" s="1">
        <v>0.110156</v>
      </c>
    </row>
    <row r="26331" spans="1:2" x14ac:dyDescent="0.25">
      <c r="A26331">
        <v>92.453299999999999</v>
      </c>
      <c r="B26331" s="1">
        <v>0.110289</v>
      </c>
    </row>
    <row r="26332" spans="1:2" x14ac:dyDescent="0.25">
      <c r="A26332">
        <v>92.456100000000006</v>
      </c>
      <c r="B26332" s="1">
        <v>0.110251</v>
      </c>
    </row>
    <row r="26333" spans="1:2" x14ac:dyDescent="0.25">
      <c r="A26333">
        <v>92.4589</v>
      </c>
      <c r="B26333" s="1">
        <v>0.110347</v>
      </c>
    </row>
    <row r="26334" spans="1:2" x14ac:dyDescent="0.25">
      <c r="A26334">
        <v>92.461600000000004</v>
      </c>
      <c r="B26334" s="1">
        <v>0.110385</v>
      </c>
    </row>
    <row r="26335" spans="1:2" x14ac:dyDescent="0.25">
      <c r="A26335">
        <v>92.464399999999998</v>
      </c>
      <c r="B26335" s="1">
        <v>0.110347</v>
      </c>
    </row>
    <row r="26336" spans="1:2" x14ac:dyDescent="0.25">
      <c r="A26336">
        <v>92.467200000000005</v>
      </c>
      <c r="B26336" s="1">
        <v>0.110328</v>
      </c>
    </row>
    <row r="26337" spans="1:2" x14ac:dyDescent="0.25">
      <c r="A26337">
        <v>92.47</v>
      </c>
      <c r="B26337" s="1">
        <v>0.110385</v>
      </c>
    </row>
    <row r="26338" spans="1:2" x14ac:dyDescent="0.25">
      <c r="A26338">
        <v>92.472700000000003</v>
      </c>
      <c r="B26338" s="1">
        <v>0.110538</v>
      </c>
    </row>
    <row r="26339" spans="1:2" x14ac:dyDescent="0.25">
      <c r="A26339">
        <v>92.475499999999997</v>
      </c>
      <c r="B26339" s="1">
        <v>0.11057599999999999</v>
      </c>
    </row>
    <row r="26340" spans="1:2" x14ac:dyDescent="0.25">
      <c r="A26340">
        <v>92.478300000000004</v>
      </c>
      <c r="B26340" s="1">
        <v>0.110557</v>
      </c>
    </row>
    <row r="26341" spans="1:2" x14ac:dyDescent="0.25">
      <c r="A26341">
        <v>92.481099999999998</v>
      </c>
      <c r="B26341" s="1">
        <v>0.110595</v>
      </c>
    </row>
    <row r="26342" spans="1:2" x14ac:dyDescent="0.25">
      <c r="A26342">
        <v>92.483900000000006</v>
      </c>
      <c r="B26342" s="1">
        <v>0.11072799999999999</v>
      </c>
    </row>
    <row r="26343" spans="1:2" x14ac:dyDescent="0.25">
      <c r="A26343">
        <v>92.486599999999996</v>
      </c>
      <c r="B26343" s="1">
        <v>0.11072799999999999</v>
      </c>
    </row>
    <row r="26344" spans="1:2" x14ac:dyDescent="0.25">
      <c r="A26344">
        <v>92.489400000000003</v>
      </c>
      <c r="B26344" s="1">
        <v>0.110919</v>
      </c>
    </row>
    <row r="26345" spans="1:2" x14ac:dyDescent="0.25">
      <c r="A26345">
        <v>92.492199999999997</v>
      </c>
      <c r="B26345" s="1">
        <v>0.11088099999999999</v>
      </c>
    </row>
    <row r="26346" spans="1:2" x14ac:dyDescent="0.25">
      <c r="A26346">
        <v>92.495000000000005</v>
      </c>
      <c r="B26346" s="1">
        <v>0.110957</v>
      </c>
    </row>
    <row r="26347" spans="1:2" x14ac:dyDescent="0.25">
      <c r="A26347">
        <v>92.497699999999995</v>
      </c>
      <c r="B26347" s="1">
        <v>0.110996</v>
      </c>
    </row>
    <row r="26348" spans="1:2" x14ac:dyDescent="0.25">
      <c r="A26348">
        <v>92.500500000000002</v>
      </c>
      <c r="B26348" s="1">
        <v>0.110996</v>
      </c>
    </row>
    <row r="26349" spans="1:2" x14ac:dyDescent="0.25">
      <c r="A26349">
        <v>92.503299999999996</v>
      </c>
      <c r="B26349" s="1">
        <v>0.11097700000000001</v>
      </c>
    </row>
    <row r="26350" spans="1:2" x14ac:dyDescent="0.25">
      <c r="A26350">
        <v>92.506100000000004</v>
      </c>
      <c r="B26350" s="1">
        <v>0.111053</v>
      </c>
    </row>
    <row r="26351" spans="1:2" x14ac:dyDescent="0.25">
      <c r="A26351">
        <v>92.508899999999997</v>
      </c>
      <c r="B26351" s="1">
        <v>0.111072</v>
      </c>
    </row>
    <row r="26352" spans="1:2" x14ac:dyDescent="0.25">
      <c r="A26352">
        <v>92.511600000000001</v>
      </c>
      <c r="B26352" s="1">
        <v>0.11111</v>
      </c>
    </row>
    <row r="26353" spans="1:2" x14ac:dyDescent="0.25">
      <c r="A26353">
        <v>92.514399999999995</v>
      </c>
      <c r="B26353" s="1">
        <v>0.11132</v>
      </c>
    </row>
    <row r="26354" spans="1:2" x14ac:dyDescent="0.25">
      <c r="A26354">
        <v>92.517200000000003</v>
      </c>
      <c r="B26354" s="1">
        <v>0.11128200000000001</v>
      </c>
    </row>
    <row r="26355" spans="1:2" x14ac:dyDescent="0.25">
      <c r="A26355">
        <v>92.52</v>
      </c>
      <c r="B26355" s="1">
        <v>0.11143500000000001</v>
      </c>
    </row>
    <row r="26356" spans="1:2" x14ac:dyDescent="0.25">
      <c r="A26356">
        <v>92.5227</v>
      </c>
      <c r="B26356" s="1">
        <v>0.111454</v>
      </c>
    </row>
    <row r="26357" spans="1:2" x14ac:dyDescent="0.25">
      <c r="A26357">
        <v>92.525499999999994</v>
      </c>
      <c r="B26357">
        <v>0.11149199999999999</v>
      </c>
    </row>
    <row r="26358" spans="1:2" x14ac:dyDescent="0.25">
      <c r="A26358">
        <v>92.528300000000002</v>
      </c>
      <c r="B26358">
        <v>0.11149199999999999</v>
      </c>
    </row>
    <row r="26359" spans="1:2" x14ac:dyDescent="0.25">
      <c r="A26359">
        <v>92.531099999999995</v>
      </c>
      <c r="B26359">
        <v>0.11164499999999999</v>
      </c>
    </row>
    <row r="26360" spans="1:2" x14ac:dyDescent="0.25">
      <c r="A26360">
        <v>92.533900000000003</v>
      </c>
      <c r="B26360">
        <v>0.11174000000000001</v>
      </c>
    </row>
    <row r="26361" spans="1:2" x14ac:dyDescent="0.25">
      <c r="A26361">
        <v>92.536600000000007</v>
      </c>
      <c r="B26361">
        <v>0.11174000000000001</v>
      </c>
    </row>
    <row r="26362" spans="1:2" x14ac:dyDescent="0.25">
      <c r="A26362">
        <v>92.539400000000001</v>
      </c>
      <c r="B26362">
        <v>0.111683</v>
      </c>
    </row>
    <row r="26363" spans="1:2" x14ac:dyDescent="0.25">
      <c r="A26363">
        <v>92.542199999999994</v>
      </c>
      <c r="B26363">
        <v>0.111778</v>
      </c>
    </row>
    <row r="26364" spans="1:2" x14ac:dyDescent="0.25">
      <c r="A26364">
        <v>92.545000000000002</v>
      </c>
      <c r="B26364">
        <v>0.11189300000000001</v>
      </c>
    </row>
    <row r="26365" spans="1:2" x14ac:dyDescent="0.25">
      <c r="A26365">
        <v>92.547700000000006</v>
      </c>
      <c r="B26365">
        <v>0.11189300000000001</v>
      </c>
    </row>
    <row r="26366" spans="1:2" x14ac:dyDescent="0.25">
      <c r="A26366">
        <v>92.5505</v>
      </c>
      <c r="B26366">
        <v>0.111931</v>
      </c>
    </row>
    <row r="26367" spans="1:2" x14ac:dyDescent="0.25">
      <c r="A26367">
        <v>92.553299999999993</v>
      </c>
      <c r="B26367">
        <v>0.112026</v>
      </c>
    </row>
    <row r="26368" spans="1:2" x14ac:dyDescent="0.25">
      <c r="A26368">
        <v>92.556100000000001</v>
      </c>
      <c r="B26368">
        <v>0.112122</v>
      </c>
    </row>
    <row r="26369" spans="1:2" x14ac:dyDescent="0.25">
      <c r="A26369">
        <v>92.558899999999994</v>
      </c>
      <c r="B26369">
        <v>0.11210299999999999</v>
      </c>
    </row>
    <row r="26370" spans="1:2" x14ac:dyDescent="0.25">
      <c r="A26370">
        <v>92.561599999999999</v>
      </c>
      <c r="B26370">
        <v>0.112236</v>
      </c>
    </row>
    <row r="26371" spans="1:2" x14ac:dyDescent="0.25">
      <c r="A26371">
        <v>92.564400000000006</v>
      </c>
      <c r="B26371">
        <v>0.112236</v>
      </c>
    </row>
    <row r="26372" spans="1:2" x14ac:dyDescent="0.25">
      <c r="A26372">
        <v>92.5672</v>
      </c>
      <c r="B26372">
        <v>0.112275</v>
      </c>
    </row>
    <row r="26373" spans="1:2" x14ac:dyDescent="0.25">
      <c r="A26373">
        <v>92.57</v>
      </c>
      <c r="B26373">
        <v>0.112332</v>
      </c>
    </row>
    <row r="26374" spans="1:2" x14ac:dyDescent="0.25">
      <c r="A26374">
        <v>92.572699999999998</v>
      </c>
      <c r="B26374">
        <v>0.112427</v>
      </c>
    </row>
    <row r="26375" spans="1:2" x14ac:dyDescent="0.25">
      <c r="A26375">
        <v>92.575500000000005</v>
      </c>
      <c r="B26375">
        <v>0.112485</v>
      </c>
    </row>
    <row r="26376" spans="1:2" x14ac:dyDescent="0.25">
      <c r="A26376">
        <v>92.578299999999999</v>
      </c>
      <c r="B26376">
        <v>0.112523</v>
      </c>
    </row>
    <row r="26377" spans="1:2" x14ac:dyDescent="0.25">
      <c r="A26377">
        <v>92.581100000000006</v>
      </c>
      <c r="B26377">
        <v>0.112675</v>
      </c>
    </row>
    <row r="26378" spans="1:2" x14ac:dyDescent="0.25">
      <c r="A26378">
        <v>92.5839</v>
      </c>
      <c r="B26378">
        <v>0.112599</v>
      </c>
    </row>
    <row r="26379" spans="1:2" x14ac:dyDescent="0.25">
      <c r="A26379">
        <v>92.586600000000004</v>
      </c>
      <c r="B26379">
        <v>0.11271399999999999</v>
      </c>
    </row>
    <row r="26380" spans="1:2" x14ac:dyDescent="0.25">
      <c r="A26380">
        <v>92.589399999999998</v>
      </c>
      <c r="B26380">
        <v>0.112828</v>
      </c>
    </row>
    <row r="26381" spans="1:2" x14ac:dyDescent="0.25">
      <c r="A26381">
        <v>92.592200000000005</v>
      </c>
      <c r="B26381">
        <v>0.11279</v>
      </c>
    </row>
    <row r="26382" spans="1:2" x14ac:dyDescent="0.25">
      <c r="A26382">
        <v>92.594999999999999</v>
      </c>
      <c r="B26382">
        <v>0.11301899999999999</v>
      </c>
    </row>
    <row r="26383" spans="1:2" x14ac:dyDescent="0.25">
      <c r="A26383">
        <v>92.597700000000003</v>
      </c>
      <c r="B26383">
        <v>0.11296200000000001</v>
      </c>
    </row>
    <row r="26384" spans="1:2" x14ac:dyDescent="0.25">
      <c r="A26384">
        <v>92.600499999999997</v>
      </c>
      <c r="B26384">
        <v>0.113191</v>
      </c>
    </row>
    <row r="26385" spans="1:2" x14ac:dyDescent="0.25">
      <c r="A26385">
        <v>92.603300000000004</v>
      </c>
      <c r="B26385">
        <v>0.11311400000000001</v>
      </c>
    </row>
    <row r="26386" spans="1:2" x14ac:dyDescent="0.25">
      <c r="A26386">
        <v>92.606099999999998</v>
      </c>
      <c r="B26386">
        <v>0.113191</v>
      </c>
    </row>
    <row r="26387" spans="1:2" x14ac:dyDescent="0.25">
      <c r="A26387">
        <v>92.608900000000006</v>
      </c>
      <c r="B26387">
        <v>0.113191</v>
      </c>
    </row>
    <row r="26388" spans="1:2" x14ac:dyDescent="0.25">
      <c r="A26388">
        <v>92.611599999999996</v>
      </c>
      <c r="B26388">
        <v>0.113286</v>
      </c>
    </row>
    <row r="26389" spans="1:2" x14ac:dyDescent="0.25">
      <c r="A26389">
        <v>92.614400000000003</v>
      </c>
      <c r="B26389">
        <v>0.113286</v>
      </c>
    </row>
    <row r="26390" spans="1:2" x14ac:dyDescent="0.25">
      <c r="A26390">
        <v>92.617199999999997</v>
      </c>
      <c r="B26390">
        <v>0.113515</v>
      </c>
    </row>
    <row r="26391" spans="1:2" x14ac:dyDescent="0.25">
      <c r="A26391">
        <v>92.62</v>
      </c>
      <c r="B26391">
        <v>0.113458</v>
      </c>
    </row>
    <row r="26392" spans="1:2" x14ac:dyDescent="0.25">
      <c r="A26392">
        <v>92.622699999999995</v>
      </c>
      <c r="B26392">
        <v>0.113611</v>
      </c>
    </row>
    <row r="26393" spans="1:2" x14ac:dyDescent="0.25">
      <c r="A26393">
        <v>92.625500000000002</v>
      </c>
      <c r="B26393">
        <v>0.11372500000000001</v>
      </c>
    </row>
    <row r="26394" spans="1:2" x14ac:dyDescent="0.25">
      <c r="A26394">
        <v>92.628299999999996</v>
      </c>
      <c r="B26394">
        <v>0.113859</v>
      </c>
    </row>
    <row r="26395" spans="1:2" x14ac:dyDescent="0.25">
      <c r="A26395">
        <v>92.631100000000004</v>
      </c>
      <c r="B26395">
        <v>0.113916</v>
      </c>
    </row>
    <row r="26396" spans="1:2" x14ac:dyDescent="0.25">
      <c r="A26396">
        <v>92.633899999999997</v>
      </c>
      <c r="B26396">
        <v>0.113916</v>
      </c>
    </row>
    <row r="26397" spans="1:2" x14ac:dyDescent="0.25">
      <c r="A26397">
        <v>92.636600000000001</v>
      </c>
      <c r="B26397">
        <v>0.11393499999999999</v>
      </c>
    </row>
    <row r="26398" spans="1:2" x14ac:dyDescent="0.25">
      <c r="A26398">
        <v>92.639399999999995</v>
      </c>
      <c r="B26398">
        <v>0.114012</v>
      </c>
    </row>
    <row r="26399" spans="1:2" x14ac:dyDescent="0.25">
      <c r="A26399">
        <v>92.642200000000003</v>
      </c>
      <c r="B26399">
        <v>0.114069</v>
      </c>
    </row>
    <row r="26400" spans="1:2" x14ac:dyDescent="0.25">
      <c r="A26400">
        <v>92.644999999999996</v>
      </c>
      <c r="B26400">
        <v>0.11418300000000001</v>
      </c>
    </row>
    <row r="26401" spans="1:2" x14ac:dyDescent="0.25">
      <c r="A26401">
        <v>92.647800000000004</v>
      </c>
      <c r="B26401">
        <v>0.11427900000000001</v>
      </c>
    </row>
    <row r="26402" spans="1:2" x14ac:dyDescent="0.25">
      <c r="A26402">
        <v>92.650499999999994</v>
      </c>
      <c r="B26402">
        <v>0.114298</v>
      </c>
    </row>
    <row r="26403" spans="1:2" x14ac:dyDescent="0.25">
      <c r="A26403">
        <v>92.653300000000002</v>
      </c>
      <c r="B26403">
        <v>0.114298</v>
      </c>
    </row>
    <row r="26404" spans="1:2" x14ac:dyDescent="0.25">
      <c r="A26404">
        <v>92.656099999999995</v>
      </c>
      <c r="B26404">
        <v>0.11448899999999999</v>
      </c>
    </row>
    <row r="26405" spans="1:2" x14ac:dyDescent="0.25">
      <c r="A26405">
        <v>92.658900000000003</v>
      </c>
      <c r="B26405">
        <v>0.114546</v>
      </c>
    </row>
    <row r="26406" spans="1:2" x14ac:dyDescent="0.25">
      <c r="A26406">
        <v>92.661600000000007</v>
      </c>
      <c r="B26406">
        <v>0.114603</v>
      </c>
    </row>
    <row r="26407" spans="1:2" x14ac:dyDescent="0.25">
      <c r="A26407">
        <v>92.664400000000001</v>
      </c>
      <c r="B26407">
        <v>0.114756</v>
      </c>
    </row>
    <row r="26408" spans="1:2" x14ac:dyDescent="0.25">
      <c r="A26408">
        <v>92.667199999999994</v>
      </c>
      <c r="B26408">
        <v>0.11468</v>
      </c>
    </row>
    <row r="26409" spans="1:2" x14ac:dyDescent="0.25">
      <c r="A26409">
        <v>92.67</v>
      </c>
      <c r="B26409">
        <v>0.114832</v>
      </c>
    </row>
    <row r="26410" spans="1:2" x14ac:dyDescent="0.25">
      <c r="A26410">
        <v>92.672799999999995</v>
      </c>
      <c r="B26410">
        <v>0.114966</v>
      </c>
    </row>
    <row r="26411" spans="1:2" x14ac:dyDescent="0.25">
      <c r="A26411">
        <v>92.6755</v>
      </c>
      <c r="B26411">
        <v>0.115023</v>
      </c>
    </row>
    <row r="26412" spans="1:2" x14ac:dyDescent="0.25">
      <c r="A26412">
        <v>92.678299999999993</v>
      </c>
      <c r="B26412">
        <v>0.11504200000000001</v>
      </c>
    </row>
    <row r="26413" spans="1:2" x14ac:dyDescent="0.25">
      <c r="A26413">
        <v>92.681100000000001</v>
      </c>
      <c r="B26413">
        <v>0.115119</v>
      </c>
    </row>
    <row r="26414" spans="1:2" x14ac:dyDescent="0.25">
      <c r="A26414">
        <v>92.683899999999994</v>
      </c>
      <c r="B26414">
        <v>0.115119</v>
      </c>
    </row>
    <row r="26415" spans="1:2" x14ac:dyDescent="0.25">
      <c r="A26415">
        <v>92.686599999999999</v>
      </c>
      <c r="B26415">
        <v>0.11531</v>
      </c>
    </row>
    <row r="26416" spans="1:2" x14ac:dyDescent="0.25">
      <c r="A26416">
        <v>92.689400000000006</v>
      </c>
      <c r="B26416">
        <v>0.11550000000000001</v>
      </c>
    </row>
    <row r="26417" spans="1:2" x14ac:dyDescent="0.25">
      <c r="A26417">
        <v>92.6922</v>
      </c>
      <c r="B26417">
        <v>0.11540499999999999</v>
      </c>
    </row>
    <row r="26418" spans="1:2" x14ac:dyDescent="0.25">
      <c r="A26418">
        <v>92.694999999999993</v>
      </c>
      <c r="B26418">
        <v>0.115481</v>
      </c>
    </row>
    <row r="26419" spans="1:2" x14ac:dyDescent="0.25">
      <c r="A26419">
        <v>92.697800000000001</v>
      </c>
      <c r="B26419">
        <v>0.115577</v>
      </c>
    </row>
    <row r="26420" spans="1:2" x14ac:dyDescent="0.25">
      <c r="A26420">
        <v>92.700500000000005</v>
      </c>
      <c r="B26420">
        <v>0.115749</v>
      </c>
    </row>
    <row r="26421" spans="1:2" x14ac:dyDescent="0.25">
      <c r="A26421">
        <v>92.703299999999999</v>
      </c>
      <c r="B26421">
        <v>0.11592</v>
      </c>
    </row>
    <row r="26422" spans="1:2" x14ac:dyDescent="0.25">
      <c r="A26422">
        <v>92.706100000000006</v>
      </c>
      <c r="B26422">
        <v>0.11595900000000001</v>
      </c>
    </row>
    <row r="26423" spans="1:2" x14ac:dyDescent="0.25">
      <c r="A26423">
        <v>92.7089</v>
      </c>
      <c r="B26423">
        <v>0.11594</v>
      </c>
    </row>
    <row r="26424" spans="1:2" x14ac:dyDescent="0.25">
      <c r="A26424">
        <v>92.711600000000004</v>
      </c>
      <c r="B26424">
        <v>0.116092</v>
      </c>
    </row>
    <row r="26425" spans="1:2" x14ac:dyDescent="0.25">
      <c r="A26425">
        <v>92.714399999999998</v>
      </c>
      <c r="B26425">
        <v>0.116073</v>
      </c>
    </row>
    <row r="26426" spans="1:2" x14ac:dyDescent="0.25">
      <c r="A26426">
        <v>92.717200000000005</v>
      </c>
      <c r="B26426">
        <v>0.116226</v>
      </c>
    </row>
    <row r="26427" spans="1:2" x14ac:dyDescent="0.25">
      <c r="A26427">
        <v>92.72</v>
      </c>
      <c r="B26427">
        <v>0.116436</v>
      </c>
    </row>
    <row r="26428" spans="1:2" x14ac:dyDescent="0.25">
      <c r="A26428">
        <v>92.722800000000007</v>
      </c>
      <c r="B26428">
        <v>0.116436</v>
      </c>
    </row>
    <row r="26429" spans="1:2" x14ac:dyDescent="0.25">
      <c r="A26429">
        <v>92.725499999999997</v>
      </c>
      <c r="B26429">
        <v>0.116493</v>
      </c>
    </row>
    <row r="26430" spans="1:2" x14ac:dyDescent="0.25">
      <c r="A26430">
        <v>92.728300000000004</v>
      </c>
      <c r="B26430">
        <v>0.116512</v>
      </c>
    </row>
    <row r="26431" spans="1:2" x14ac:dyDescent="0.25">
      <c r="A26431">
        <v>92.731099999999998</v>
      </c>
      <c r="B26431">
        <v>0.11672200000000001</v>
      </c>
    </row>
    <row r="26432" spans="1:2" x14ac:dyDescent="0.25">
      <c r="A26432">
        <v>92.733900000000006</v>
      </c>
      <c r="B26432">
        <v>0.116798</v>
      </c>
    </row>
    <row r="26433" spans="1:2" x14ac:dyDescent="0.25">
      <c r="A26433">
        <v>92.736599999999996</v>
      </c>
      <c r="B26433">
        <v>0.116798</v>
      </c>
    </row>
    <row r="26434" spans="1:2" x14ac:dyDescent="0.25">
      <c r="A26434">
        <v>92.739400000000003</v>
      </c>
      <c r="B26434">
        <v>0.117008</v>
      </c>
    </row>
    <row r="26435" spans="1:2" x14ac:dyDescent="0.25">
      <c r="A26435">
        <v>92.742199999999997</v>
      </c>
      <c r="B26435">
        <v>0.11702799999999999</v>
      </c>
    </row>
    <row r="26436" spans="1:2" x14ac:dyDescent="0.25">
      <c r="A26436">
        <v>92.745000000000005</v>
      </c>
      <c r="B26436">
        <v>0.117104</v>
      </c>
    </row>
    <row r="26437" spans="1:2" x14ac:dyDescent="0.25">
      <c r="A26437">
        <v>92.747799999999998</v>
      </c>
      <c r="B26437">
        <v>0.117295</v>
      </c>
    </row>
    <row r="26438" spans="1:2" x14ac:dyDescent="0.25">
      <c r="A26438">
        <v>92.750500000000002</v>
      </c>
      <c r="B26438">
        <v>0.117447</v>
      </c>
    </row>
    <row r="26439" spans="1:2" x14ac:dyDescent="0.25">
      <c r="A26439">
        <v>92.753299999999996</v>
      </c>
      <c r="B26439">
        <v>0.117447</v>
      </c>
    </row>
    <row r="26440" spans="1:2" x14ac:dyDescent="0.25">
      <c r="A26440">
        <v>92.756100000000004</v>
      </c>
      <c r="B26440">
        <v>0.11748599999999999</v>
      </c>
    </row>
    <row r="26441" spans="1:2" x14ac:dyDescent="0.25">
      <c r="A26441">
        <v>92.758899999999997</v>
      </c>
      <c r="B26441">
        <v>0.117677</v>
      </c>
    </row>
    <row r="26442" spans="1:2" x14ac:dyDescent="0.25">
      <c r="A26442">
        <v>92.761600000000001</v>
      </c>
      <c r="B26442">
        <v>0.117677</v>
      </c>
    </row>
    <row r="26443" spans="1:2" x14ac:dyDescent="0.25">
      <c r="A26443">
        <v>92.764399999999995</v>
      </c>
      <c r="B26443">
        <v>0.11794399999999999</v>
      </c>
    </row>
    <row r="26444" spans="1:2" x14ac:dyDescent="0.25">
      <c r="A26444">
        <v>92.767200000000003</v>
      </c>
      <c r="B26444">
        <v>0.11803900000000001</v>
      </c>
    </row>
    <row r="26445" spans="1:2" x14ac:dyDescent="0.25">
      <c r="A26445">
        <v>92.77</v>
      </c>
      <c r="B26445">
        <v>0.118058</v>
      </c>
    </row>
    <row r="26446" spans="1:2" x14ac:dyDescent="0.25">
      <c r="A26446">
        <v>92.772800000000004</v>
      </c>
      <c r="B26446">
        <v>0.11809600000000001</v>
      </c>
    </row>
    <row r="26447" spans="1:2" x14ac:dyDescent="0.25">
      <c r="A26447">
        <v>92.775499999999994</v>
      </c>
      <c r="B26447">
        <v>0.11824900000000001</v>
      </c>
    </row>
    <row r="26448" spans="1:2" x14ac:dyDescent="0.25">
      <c r="A26448">
        <v>92.778300000000002</v>
      </c>
      <c r="B26448">
        <v>0.118421</v>
      </c>
    </row>
    <row r="26449" spans="1:2" x14ac:dyDescent="0.25">
      <c r="A26449">
        <v>92.781099999999995</v>
      </c>
      <c r="B26449">
        <v>0.118478</v>
      </c>
    </row>
    <row r="26450" spans="1:2" x14ac:dyDescent="0.25">
      <c r="A26450">
        <v>92.783900000000003</v>
      </c>
      <c r="B26450">
        <v>0.11865000000000001</v>
      </c>
    </row>
    <row r="26451" spans="1:2" x14ac:dyDescent="0.25">
      <c r="A26451">
        <v>92.786600000000007</v>
      </c>
      <c r="B26451">
        <v>0.118745</v>
      </c>
    </row>
    <row r="26452" spans="1:2" x14ac:dyDescent="0.25">
      <c r="A26452">
        <v>92.789400000000001</v>
      </c>
      <c r="B26452">
        <v>0.11880300000000001</v>
      </c>
    </row>
    <row r="26453" spans="1:2" x14ac:dyDescent="0.25">
      <c r="A26453">
        <v>92.792199999999994</v>
      </c>
      <c r="B26453">
        <v>0.118898</v>
      </c>
    </row>
    <row r="26454" spans="1:2" x14ac:dyDescent="0.25">
      <c r="A26454">
        <v>92.795000000000002</v>
      </c>
      <c r="B26454">
        <v>0.118994</v>
      </c>
    </row>
    <row r="26455" spans="1:2" x14ac:dyDescent="0.25">
      <c r="A26455">
        <v>92.797799999999995</v>
      </c>
      <c r="B26455">
        <v>0.119204</v>
      </c>
    </row>
    <row r="26456" spans="1:2" x14ac:dyDescent="0.25">
      <c r="A26456">
        <v>92.8005</v>
      </c>
      <c r="B26456">
        <v>0.119337</v>
      </c>
    </row>
    <row r="26457" spans="1:2" x14ac:dyDescent="0.25">
      <c r="A26457">
        <v>92.803299999999993</v>
      </c>
      <c r="B26457">
        <v>0.119337</v>
      </c>
    </row>
    <row r="26458" spans="1:2" x14ac:dyDescent="0.25">
      <c r="A26458">
        <v>92.806100000000001</v>
      </c>
      <c r="B26458">
        <v>0.11941400000000001</v>
      </c>
    </row>
    <row r="26459" spans="1:2" x14ac:dyDescent="0.25">
      <c r="A26459">
        <v>92.808899999999994</v>
      </c>
      <c r="B26459">
        <v>0.119547</v>
      </c>
    </row>
    <row r="26460" spans="1:2" x14ac:dyDescent="0.25">
      <c r="A26460">
        <v>92.811599999999999</v>
      </c>
      <c r="B26460">
        <v>0.119681</v>
      </c>
    </row>
    <row r="26461" spans="1:2" x14ac:dyDescent="0.25">
      <c r="A26461">
        <v>92.814400000000006</v>
      </c>
      <c r="B26461">
        <v>0.11977599999999999</v>
      </c>
    </row>
    <row r="26462" spans="1:2" x14ac:dyDescent="0.25">
      <c r="A26462">
        <v>92.8172</v>
      </c>
      <c r="B26462">
        <v>0.11992899999999999</v>
      </c>
    </row>
    <row r="26463" spans="1:2" x14ac:dyDescent="0.25">
      <c r="A26463">
        <v>92.82</v>
      </c>
      <c r="B26463">
        <v>0.119967</v>
      </c>
    </row>
    <row r="26464" spans="1:2" x14ac:dyDescent="0.25">
      <c r="A26464">
        <v>92.822800000000001</v>
      </c>
      <c r="B26464">
        <v>0.120139</v>
      </c>
    </row>
    <row r="26465" spans="1:2" x14ac:dyDescent="0.25">
      <c r="A26465">
        <v>92.825500000000005</v>
      </c>
      <c r="B26465">
        <v>0.120253</v>
      </c>
    </row>
    <row r="26466" spans="1:2" x14ac:dyDescent="0.25">
      <c r="A26466">
        <v>92.828299999999999</v>
      </c>
      <c r="B26466">
        <v>0.12033000000000001</v>
      </c>
    </row>
    <row r="26467" spans="1:2" x14ac:dyDescent="0.25">
      <c r="A26467">
        <v>92.831100000000006</v>
      </c>
      <c r="B26467">
        <v>0.120406</v>
      </c>
    </row>
    <row r="26468" spans="1:2" x14ac:dyDescent="0.25">
      <c r="A26468">
        <v>92.8339</v>
      </c>
      <c r="B26468">
        <v>0.120521</v>
      </c>
    </row>
    <row r="26469" spans="1:2" x14ac:dyDescent="0.25">
      <c r="A26469">
        <v>92.836600000000004</v>
      </c>
      <c r="B26469">
        <v>0.120807</v>
      </c>
    </row>
    <row r="26470" spans="1:2" x14ac:dyDescent="0.25">
      <c r="A26470">
        <v>92.839399999999998</v>
      </c>
      <c r="B26470">
        <v>0.120883</v>
      </c>
    </row>
    <row r="26471" spans="1:2" x14ac:dyDescent="0.25">
      <c r="A26471">
        <v>92.842200000000005</v>
      </c>
      <c r="B26471">
        <v>0.121074</v>
      </c>
    </row>
    <row r="26472" spans="1:2" x14ac:dyDescent="0.25">
      <c r="A26472">
        <v>92.844999999999999</v>
      </c>
      <c r="B26472">
        <v>0.12109300000000001</v>
      </c>
    </row>
    <row r="26473" spans="1:2" x14ac:dyDescent="0.25">
      <c r="A26473">
        <v>92.847800000000007</v>
      </c>
      <c r="B26473">
        <v>0.121322</v>
      </c>
    </row>
    <row r="26474" spans="1:2" x14ac:dyDescent="0.25">
      <c r="A26474">
        <v>92.850499999999997</v>
      </c>
      <c r="B26474">
        <v>0.121361</v>
      </c>
    </row>
    <row r="26475" spans="1:2" x14ac:dyDescent="0.25">
      <c r="A26475">
        <v>92.853300000000004</v>
      </c>
      <c r="B26475">
        <v>0.121532</v>
      </c>
    </row>
    <row r="26476" spans="1:2" x14ac:dyDescent="0.25">
      <c r="A26476">
        <v>92.856099999999998</v>
      </c>
      <c r="B26476">
        <v>0.12164700000000001</v>
      </c>
    </row>
    <row r="26477" spans="1:2" x14ac:dyDescent="0.25">
      <c r="A26477">
        <v>92.858900000000006</v>
      </c>
      <c r="B26477">
        <v>0.121742</v>
      </c>
    </row>
    <row r="26478" spans="1:2" x14ac:dyDescent="0.25">
      <c r="A26478">
        <v>92.861599999999996</v>
      </c>
      <c r="B26478">
        <v>0.12191399999999999</v>
      </c>
    </row>
    <row r="26479" spans="1:2" x14ac:dyDescent="0.25">
      <c r="A26479">
        <v>92.864400000000003</v>
      </c>
      <c r="B26479">
        <v>0.1222</v>
      </c>
    </row>
    <row r="26480" spans="1:2" x14ac:dyDescent="0.25">
      <c r="A26480">
        <v>92.867199999999997</v>
      </c>
      <c r="B26480">
        <v>0.122143</v>
      </c>
    </row>
    <row r="26481" spans="1:2" x14ac:dyDescent="0.25">
      <c r="A26481">
        <v>92.87</v>
      </c>
      <c r="B26481">
        <v>0.12222</v>
      </c>
    </row>
    <row r="26482" spans="1:2" x14ac:dyDescent="0.25">
      <c r="A26482">
        <v>92.872799999999998</v>
      </c>
      <c r="B26482">
        <v>0.122525</v>
      </c>
    </row>
    <row r="26483" spans="1:2" x14ac:dyDescent="0.25">
      <c r="A26483">
        <v>92.875500000000002</v>
      </c>
      <c r="B26483">
        <v>0.12256300000000001</v>
      </c>
    </row>
    <row r="26484" spans="1:2" x14ac:dyDescent="0.25">
      <c r="A26484">
        <v>92.878299999999996</v>
      </c>
      <c r="B26484">
        <v>0.122697</v>
      </c>
    </row>
    <row r="26485" spans="1:2" x14ac:dyDescent="0.25">
      <c r="A26485">
        <v>92.881100000000004</v>
      </c>
      <c r="B26485">
        <v>0.12282999999999999</v>
      </c>
    </row>
    <row r="26486" spans="1:2" x14ac:dyDescent="0.25">
      <c r="A26486">
        <v>92.883899999999997</v>
      </c>
      <c r="B26486">
        <v>0.122888</v>
      </c>
    </row>
    <row r="26487" spans="1:2" x14ac:dyDescent="0.25">
      <c r="A26487">
        <v>92.886600000000001</v>
      </c>
      <c r="B26487">
        <v>0.123155</v>
      </c>
    </row>
    <row r="26488" spans="1:2" x14ac:dyDescent="0.25">
      <c r="A26488">
        <v>92.889399999999995</v>
      </c>
      <c r="B26488">
        <v>0.12317400000000001</v>
      </c>
    </row>
    <row r="26489" spans="1:2" x14ac:dyDescent="0.25">
      <c r="A26489">
        <v>92.892200000000003</v>
      </c>
      <c r="B26489">
        <v>0.123441</v>
      </c>
    </row>
    <row r="26490" spans="1:2" x14ac:dyDescent="0.25">
      <c r="A26490">
        <v>92.894999999999996</v>
      </c>
      <c r="B26490">
        <v>0.123575</v>
      </c>
    </row>
    <row r="26491" spans="1:2" x14ac:dyDescent="0.25">
      <c r="A26491">
        <v>92.897800000000004</v>
      </c>
      <c r="B26491">
        <v>0.123728</v>
      </c>
    </row>
    <row r="26492" spans="1:2" x14ac:dyDescent="0.25">
      <c r="A26492">
        <v>92.900499999999994</v>
      </c>
      <c r="B26492">
        <v>0.123861</v>
      </c>
    </row>
    <row r="26493" spans="1:2" x14ac:dyDescent="0.25">
      <c r="A26493">
        <v>92.903300000000002</v>
      </c>
      <c r="B26493">
        <v>0.12399499999999999</v>
      </c>
    </row>
    <row r="26494" spans="1:2" x14ac:dyDescent="0.25">
      <c r="A26494">
        <v>92.906099999999995</v>
      </c>
      <c r="B26494">
        <v>0.124281</v>
      </c>
    </row>
    <row r="26495" spans="1:2" x14ac:dyDescent="0.25">
      <c r="A26495">
        <v>92.908900000000003</v>
      </c>
      <c r="B26495">
        <v>0.12424300000000001</v>
      </c>
    </row>
    <row r="26496" spans="1:2" x14ac:dyDescent="0.25">
      <c r="A26496">
        <v>92.911600000000007</v>
      </c>
      <c r="B26496">
        <v>0.12451</v>
      </c>
    </row>
    <row r="26497" spans="1:2" x14ac:dyDescent="0.25">
      <c r="A26497">
        <v>92.914400000000001</v>
      </c>
      <c r="B26497">
        <v>0.124587</v>
      </c>
    </row>
    <row r="26498" spans="1:2" x14ac:dyDescent="0.25">
      <c r="A26498">
        <v>92.917199999999994</v>
      </c>
      <c r="B26498">
        <v>0.124777</v>
      </c>
    </row>
    <row r="26499" spans="1:2" x14ac:dyDescent="0.25">
      <c r="A26499">
        <v>92.92</v>
      </c>
      <c r="B26499">
        <v>0.124892</v>
      </c>
    </row>
    <row r="26500" spans="1:2" x14ac:dyDescent="0.25">
      <c r="A26500">
        <v>92.922799999999995</v>
      </c>
      <c r="B26500">
        <v>0.125026</v>
      </c>
    </row>
    <row r="26501" spans="1:2" x14ac:dyDescent="0.25">
      <c r="A26501">
        <v>92.9255</v>
      </c>
      <c r="B26501">
        <v>0.12531200000000001</v>
      </c>
    </row>
    <row r="26502" spans="1:2" x14ac:dyDescent="0.25">
      <c r="A26502">
        <v>92.928299999999993</v>
      </c>
      <c r="B26502">
        <v>0.12542600000000001</v>
      </c>
    </row>
    <row r="26503" spans="1:2" x14ac:dyDescent="0.25">
      <c r="A26503">
        <v>92.931100000000001</v>
      </c>
      <c r="B26503">
        <v>0.12556</v>
      </c>
    </row>
    <row r="26504" spans="1:2" x14ac:dyDescent="0.25">
      <c r="A26504">
        <v>92.933899999999994</v>
      </c>
      <c r="B26504">
        <v>0.125751</v>
      </c>
    </row>
    <row r="26505" spans="1:2" x14ac:dyDescent="0.25">
      <c r="A26505">
        <v>92.936599999999999</v>
      </c>
      <c r="B26505">
        <v>0.125942</v>
      </c>
    </row>
    <row r="26506" spans="1:2" x14ac:dyDescent="0.25">
      <c r="A26506">
        <v>92.939400000000006</v>
      </c>
      <c r="B26506">
        <v>0.12607499999999999</v>
      </c>
    </row>
    <row r="26507" spans="1:2" x14ac:dyDescent="0.25">
      <c r="A26507">
        <v>92.9422</v>
      </c>
      <c r="B26507">
        <v>0.12620899999999999</v>
      </c>
    </row>
    <row r="26508" spans="1:2" x14ac:dyDescent="0.25">
      <c r="A26508">
        <v>92.944999999999993</v>
      </c>
      <c r="B26508">
        <v>0.12638099999999999</v>
      </c>
    </row>
    <row r="26509" spans="1:2" x14ac:dyDescent="0.25">
      <c r="A26509">
        <v>92.947800000000001</v>
      </c>
      <c r="B26509">
        <v>0.12664800000000001</v>
      </c>
    </row>
    <row r="26510" spans="1:2" x14ac:dyDescent="0.25">
      <c r="A26510">
        <v>92.950500000000005</v>
      </c>
      <c r="B26510">
        <v>0.126667</v>
      </c>
    </row>
    <row r="26511" spans="1:2" x14ac:dyDescent="0.25">
      <c r="A26511">
        <v>92.953299999999999</v>
      </c>
      <c r="B26511">
        <v>0.126801</v>
      </c>
    </row>
    <row r="26512" spans="1:2" x14ac:dyDescent="0.25">
      <c r="A26512">
        <v>92.956100000000006</v>
      </c>
      <c r="B26512">
        <v>0.12714400000000001</v>
      </c>
    </row>
    <row r="26513" spans="1:2" x14ac:dyDescent="0.25">
      <c r="A26513">
        <v>92.9589</v>
      </c>
      <c r="B26513">
        <v>0.12718299999999999</v>
      </c>
    </row>
    <row r="26514" spans="1:2" x14ac:dyDescent="0.25">
      <c r="A26514">
        <v>92.961600000000004</v>
      </c>
      <c r="B26514">
        <v>0.12745000000000001</v>
      </c>
    </row>
    <row r="26515" spans="1:2" x14ac:dyDescent="0.25">
      <c r="A26515">
        <v>92.964399999999998</v>
      </c>
      <c r="B26515">
        <v>0.12756400000000001</v>
      </c>
    </row>
    <row r="26516" spans="1:2" x14ac:dyDescent="0.25">
      <c r="A26516">
        <v>92.967200000000005</v>
      </c>
      <c r="B26516">
        <v>0.12773599999999999</v>
      </c>
    </row>
    <row r="26517" spans="1:2" x14ac:dyDescent="0.25">
      <c r="A26517">
        <v>92.97</v>
      </c>
      <c r="B26517">
        <v>0.127889</v>
      </c>
    </row>
    <row r="26518" spans="1:2" x14ac:dyDescent="0.25">
      <c r="A26518">
        <v>92.972800000000007</v>
      </c>
      <c r="B26518">
        <v>0.128022</v>
      </c>
    </row>
    <row r="26519" spans="1:2" x14ac:dyDescent="0.25">
      <c r="A26519">
        <v>92.975499999999997</v>
      </c>
      <c r="B26519">
        <v>0.12821299999999999</v>
      </c>
    </row>
    <row r="26520" spans="1:2" x14ac:dyDescent="0.25">
      <c r="A26520">
        <v>92.978300000000004</v>
      </c>
      <c r="B26520">
        <v>0.12846099999999999</v>
      </c>
    </row>
    <row r="26521" spans="1:2" x14ac:dyDescent="0.25">
      <c r="A26521">
        <v>92.981099999999998</v>
      </c>
      <c r="B26521">
        <v>0.12859499999999999</v>
      </c>
    </row>
    <row r="26522" spans="1:2" x14ac:dyDescent="0.25">
      <c r="A26522">
        <v>92.983900000000006</v>
      </c>
      <c r="B26522">
        <v>0.12876699999999999</v>
      </c>
    </row>
    <row r="26523" spans="1:2" x14ac:dyDescent="0.25">
      <c r="A26523">
        <v>92.986599999999996</v>
      </c>
      <c r="B26523">
        <v>0.12903400000000001</v>
      </c>
    </row>
    <row r="26524" spans="1:2" x14ac:dyDescent="0.25">
      <c r="A26524">
        <v>92.989400000000003</v>
      </c>
      <c r="B26524">
        <v>0.12912999999999999</v>
      </c>
    </row>
    <row r="26525" spans="1:2" x14ac:dyDescent="0.25">
      <c r="A26525">
        <v>92.992199999999997</v>
      </c>
      <c r="B26525">
        <v>0.12931999999999999</v>
      </c>
    </row>
    <row r="26526" spans="1:2" x14ac:dyDescent="0.25">
      <c r="A26526">
        <v>92.995000000000005</v>
      </c>
      <c r="B26526">
        <v>0.12939700000000001</v>
      </c>
    </row>
    <row r="26527" spans="1:2" x14ac:dyDescent="0.25">
      <c r="A26527">
        <v>92.997799999999998</v>
      </c>
      <c r="B26527">
        <v>0.12958800000000001</v>
      </c>
    </row>
    <row r="26528" spans="1:2" x14ac:dyDescent="0.25">
      <c r="A26528">
        <v>93.000500000000002</v>
      </c>
      <c r="B26528">
        <v>0.12989300000000001</v>
      </c>
    </row>
    <row r="26529" spans="1:2" x14ac:dyDescent="0.25">
      <c r="A26529">
        <v>93.003299999999996</v>
      </c>
      <c r="B26529">
        <v>0.13014100000000001</v>
      </c>
    </row>
    <row r="26530" spans="1:2" x14ac:dyDescent="0.25">
      <c r="A26530">
        <v>93.006100000000004</v>
      </c>
      <c r="B26530">
        <v>0.13031300000000001</v>
      </c>
    </row>
    <row r="26531" spans="1:2" x14ac:dyDescent="0.25">
      <c r="A26531">
        <v>93.008899999999997</v>
      </c>
      <c r="B26531">
        <v>0.130408</v>
      </c>
    </row>
    <row r="26532" spans="1:2" x14ac:dyDescent="0.25">
      <c r="A26532">
        <v>93.011600000000001</v>
      </c>
      <c r="B26532">
        <v>0.13054199999999999</v>
      </c>
    </row>
    <row r="26533" spans="1:2" x14ac:dyDescent="0.25">
      <c r="A26533">
        <v>93.014399999999995</v>
      </c>
      <c r="B26533">
        <v>0.130828</v>
      </c>
    </row>
    <row r="26534" spans="1:2" x14ac:dyDescent="0.25">
      <c r="A26534">
        <v>93.017200000000003</v>
      </c>
      <c r="B26534">
        <v>0.13080900000000001</v>
      </c>
    </row>
    <row r="26535" spans="1:2" x14ac:dyDescent="0.25">
      <c r="A26535">
        <v>93.02</v>
      </c>
      <c r="B26535">
        <v>0.131134</v>
      </c>
    </row>
    <row r="26536" spans="1:2" x14ac:dyDescent="0.25">
      <c r="A26536">
        <v>93.022800000000004</v>
      </c>
      <c r="B26536">
        <v>0.13134399999999999</v>
      </c>
    </row>
    <row r="26537" spans="1:2" x14ac:dyDescent="0.25">
      <c r="A26537">
        <v>93.025499999999994</v>
      </c>
      <c r="B26537">
        <v>0.131573</v>
      </c>
    </row>
    <row r="26538" spans="1:2" x14ac:dyDescent="0.25">
      <c r="A26538">
        <v>93.028300000000002</v>
      </c>
      <c r="B26538">
        <v>0.131802</v>
      </c>
    </row>
    <row r="26539" spans="1:2" x14ac:dyDescent="0.25">
      <c r="A26539">
        <v>93.031099999999995</v>
      </c>
      <c r="B26539">
        <v>0.13189699999999999</v>
      </c>
    </row>
    <row r="26540" spans="1:2" x14ac:dyDescent="0.25">
      <c r="A26540">
        <v>93.033900000000003</v>
      </c>
      <c r="B26540">
        <v>0.13208800000000001</v>
      </c>
    </row>
    <row r="26541" spans="1:2" x14ac:dyDescent="0.25">
      <c r="A26541">
        <v>93.036600000000007</v>
      </c>
      <c r="B26541">
        <v>0.132298</v>
      </c>
    </row>
    <row r="26542" spans="1:2" x14ac:dyDescent="0.25">
      <c r="A26542">
        <v>93.039400000000001</v>
      </c>
      <c r="B26542">
        <v>0.13243199999999999</v>
      </c>
    </row>
    <row r="26543" spans="1:2" x14ac:dyDescent="0.25">
      <c r="A26543">
        <v>93.042199999999994</v>
      </c>
      <c r="B26543">
        <v>0.132718</v>
      </c>
    </row>
    <row r="26544" spans="1:2" x14ac:dyDescent="0.25">
      <c r="A26544">
        <v>93.045000000000002</v>
      </c>
      <c r="B26544">
        <v>0.13281399999999999</v>
      </c>
    </row>
    <row r="26545" spans="1:2" x14ac:dyDescent="0.25">
      <c r="A26545">
        <v>93.047799999999995</v>
      </c>
      <c r="B26545">
        <v>0.13298499999999999</v>
      </c>
    </row>
    <row r="26546" spans="1:2" x14ac:dyDescent="0.25">
      <c r="A26546">
        <v>93.0505</v>
      </c>
      <c r="B26546">
        <v>0.13323399999999999</v>
      </c>
    </row>
    <row r="26547" spans="1:2" x14ac:dyDescent="0.25">
      <c r="A26547">
        <v>93.053299999999993</v>
      </c>
      <c r="B26547">
        <v>0.133386</v>
      </c>
    </row>
    <row r="26548" spans="1:2" x14ac:dyDescent="0.25">
      <c r="A26548">
        <v>93.056100000000001</v>
      </c>
      <c r="B26548">
        <v>0.13367299999999999</v>
      </c>
    </row>
    <row r="26549" spans="1:2" x14ac:dyDescent="0.25">
      <c r="A26549">
        <v>93.058899999999994</v>
      </c>
      <c r="B26549">
        <v>0.13384399999999999</v>
      </c>
    </row>
    <row r="26550" spans="1:2" x14ac:dyDescent="0.25">
      <c r="A26550">
        <v>93.061599999999999</v>
      </c>
      <c r="B26550">
        <v>0.13397800000000001</v>
      </c>
    </row>
    <row r="26551" spans="1:2" x14ac:dyDescent="0.25">
      <c r="A26551">
        <v>93.064400000000006</v>
      </c>
      <c r="B26551">
        <v>0.13430300000000001</v>
      </c>
    </row>
    <row r="26552" spans="1:2" x14ac:dyDescent="0.25">
      <c r="A26552">
        <v>93.0672</v>
      </c>
      <c r="B26552">
        <v>0.13430300000000001</v>
      </c>
    </row>
    <row r="26553" spans="1:2" x14ac:dyDescent="0.25">
      <c r="A26553">
        <v>93.07</v>
      </c>
      <c r="B26553">
        <v>0.13458899999999999</v>
      </c>
    </row>
    <row r="26554" spans="1:2" x14ac:dyDescent="0.25">
      <c r="A26554">
        <v>93.072800000000001</v>
      </c>
      <c r="B26554">
        <v>0.13470299999999999</v>
      </c>
    </row>
    <row r="26555" spans="1:2" x14ac:dyDescent="0.25">
      <c r="A26555">
        <v>93.075500000000005</v>
      </c>
      <c r="B26555">
        <v>0.13489399999999999</v>
      </c>
    </row>
    <row r="26556" spans="1:2" x14ac:dyDescent="0.25">
      <c r="A26556">
        <v>93.078299999999999</v>
      </c>
      <c r="B26556">
        <v>0.13508500000000001</v>
      </c>
    </row>
    <row r="26557" spans="1:2" x14ac:dyDescent="0.25">
      <c r="A26557">
        <v>93.081100000000006</v>
      </c>
      <c r="B26557">
        <v>0.13527600000000001</v>
      </c>
    </row>
    <row r="26558" spans="1:2" x14ac:dyDescent="0.25">
      <c r="A26558">
        <v>93.0839</v>
      </c>
      <c r="B26558">
        <v>0.13544800000000001</v>
      </c>
    </row>
    <row r="26559" spans="1:2" x14ac:dyDescent="0.25">
      <c r="A26559">
        <v>93.086600000000004</v>
      </c>
      <c r="B26559">
        <v>0.13567699999999999</v>
      </c>
    </row>
    <row r="26560" spans="1:2" x14ac:dyDescent="0.25">
      <c r="A26560">
        <v>93.089399999999998</v>
      </c>
      <c r="B26560">
        <v>0.135791</v>
      </c>
    </row>
    <row r="26561" spans="1:2" x14ac:dyDescent="0.25">
      <c r="A26561">
        <v>93.092200000000005</v>
      </c>
      <c r="B26561">
        <v>0.13594400000000001</v>
      </c>
    </row>
    <row r="26562" spans="1:2" x14ac:dyDescent="0.25">
      <c r="A26562">
        <v>93.094999999999999</v>
      </c>
      <c r="B26562">
        <v>0.13625000000000001</v>
      </c>
    </row>
    <row r="26563" spans="1:2" x14ac:dyDescent="0.25">
      <c r="A26563">
        <v>93.097800000000007</v>
      </c>
      <c r="B26563">
        <v>0.136383</v>
      </c>
    </row>
    <row r="26564" spans="1:2" x14ac:dyDescent="0.25">
      <c r="A26564">
        <v>93.100499999999997</v>
      </c>
      <c r="B26564">
        <v>0.13653599999999999</v>
      </c>
    </row>
    <row r="26565" spans="1:2" x14ac:dyDescent="0.25">
      <c r="A26565">
        <v>93.103300000000004</v>
      </c>
      <c r="B26565">
        <v>0.13674600000000001</v>
      </c>
    </row>
    <row r="26566" spans="1:2" x14ac:dyDescent="0.25">
      <c r="A26566">
        <v>93.106099999999998</v>
      </c>
      <c r="B26566">
        <v>0.136822</v>
      </c>
    </row>
    <row r="26567" spans="1:2" x14ac:dyDescent="0.25">
      <c r="A26567">
        <v>93.108900000000006</v>
      </c>
      <c r="B26567">
        <v>0.13695599999999999</v>
      </c>
    </row>
    <row r="26568" spans="1:2" x14ac:dyDescent="0.25">
      <c r="A26568">
        <v>93.111599999999996</v>
      </c>
      <c r="B26568">
        <v>0.137128</v>
      </c>
    </row>
    <row r="26569" spans="1:2" x14ac:dyDescent="0.25">
      <c r="A26569">
        <v>93.114400000000003</v>
      </c>
      <c r="B26569">
        <v>0.13735700000000001</v>
      </c>
    </row>
    <row r="26570" spans="1:2" x14ac:dyDescent="0.25">
      <c r="A26570">
        <v>93.117199999999997</v>
      </c>
      <c r="B26570">
        <v>0.137548</v>
      </c>
    </row>
    <row r="26571" spans="1:2" x14ac:dyDescent="0.25">
      <c r="A26571">
        <v>93.12</v>
      </c>
      <c r="B26571">
        <v>0.137681</v>
      </c>
    </row>
    <row r="26572" spans="1:2" x14ac:dyDescent="0.25">
      <c r="A26572">
        <v>93.122799999999998</v>
      </c>
      <c r="B26572">
        <v>0.13787199999999999</v>
      </c>
    </row>
    <row r="26573" spans="1:2" x14ac:dyDescent="0.25">
      <c r="A26573">
        <v>93.125500000000002</v>
      </c>
      <c r="B26573">
        <v>0.137987</v>
      </c>
    </row>
    <row r="26574" spans="1:2" x14ac:dyDescent="0.25">
      <c r="A26574">
        <v>93.128299999999996</v>
      </c>
      <c r="B26574">
        <v>0.138235</v>
      </c>
    </row>
    <row r="26575" spans="1:2" x14ac:dyDescent="0.25">
      <c r="A26575">
        <v>93.131100000000004</v>
      </c>
      <c r="B26575">
        <v>0.13821600000000001</v>
      </c>
    </row>
    <row r="26576" spans="1:2" x14ac:dyDescent="0.25">
      <c r="A26576">
        <v>93.133899999999997</v>
      </c>
      <c r="B26576">
        <v>0.13844500000000001</v>
      </c>
    </row>
    <row r="26577" spans="1:2" x14ac:dyDescent="0.25">
      <c r="A26577">
        <v>93.136600000000001</v>
      </c>
      <c r="B26577">
        <v>0.13855899999999999</v>
      </c>
    </row>
    <row r="26578" spans="1:2" x14ac:dyDescent="0.25">
      <c r="A26578">
        <v>93.139399999999995</v>
      </c>
      <c r="B26578">
        <v>0.13867399999999999</v>
      </c>
    </row>
    <row r="26579" spans="1:2" x14ac:dyDescent="0.25">
      <c r="A26579">
        <v>93.142200000000003</v>
      </c>
      <c r="B26579">
        <v>0.13897899999999999</v>
      </c>
    </row>
    <row r="26580" spans="1:2" x14ac:dyDescent="0.25">
      <c r="A26580">
        <v>93.144999999999996</v>
      </c>
      <c r="B26580">
        <v>0.139017</v>
      </c>
    </row>
    <row r="26581" spans="1:2" x14ac:dyDescent="0.25">
      <c r="A26581">
        <v>93.147800000000004</v>
      </c>
      <c r="B26581">
        <v>0.139265</v>
      </c>
    </row>
    <row r="26582" spans="1:2" x14ac:dyDescent="0.25">
      <c r="A26582">
        <v>93.150499999999994</v>
      </c>
      <c r="B26582">
        <v>0.139323</v>
      </c>
    </row>
    <row r="26583" spans="1:2" x14ac:dyDescent="0.25">
      <c r="A26583">
        <v>93.153300000000002</v>
      </c>
      <c r="B26583">
        <v>0.13949500000000001</v>
      </c>
    </row>
    <row r="26584" spans="1:2" x14ac:dyDescent="0.25">
      <c r="A26584">
        <v>93.156099999999995</v>
      </c>
      <c r="B26584">
        <v>0.13949500000000001</v>
      </c>
    </row>
    <row r="26585" spans="1:2" x14ac:dyDescent="0.25">
      <c r="A26585">
        <v>93.158900000000003</v>
      </c>
      <c r="B26585">
        <v>0.139819</v>
      </c>
    </row>
    <row r="26586" spans="1:2" x14ac:dyDescent="0.25">
      <c r="A26586">
        <v>93.161600000000007</v>
      </c>
      <c r="B26586">
        <v>0.14001</v>
      </c>
    </row>
    <row r="26587" spans="1:2" x14ac:dyDescent="0.25">
      <c r="A26587">
        <v>93.164400000000001</v>
      </c>
      <c r="B26587">
        <v>0.14002899999999999</v>
      </c>
    </row>
    <row r="26588" spans="1:2" x14ac:dyDescent="0.25">
      <c r="A26588">
        <v>93.167199999999994</v>
      </c>
      <c r="B26588">
        <v>0.14016300000000001</v>
      </c>
    </row>
    <row r="26589" spans="1:2" x14ac:dyDescent="0.25">
      <c r="A26589">
        <v>93.17</v>
      </c>
      <c r="B26589">
        <v>0.140373</v>
      </c>
    </row>
    <row r="26590" spans="1:2" x14ac:dyDescent="0.25">
      <c r="A26590">
        <v>93.172799999999995</v>
      </c>
      <c r="B26590">
        <v>0.14035400000000001</v>
      </c>
    </row>
    <row r="26591" spans="1:2" x14ac:dyDescent="0.25">
      <c r="A26591">
        <v>93.1755</v>
      </c>
      <c r="B26591">
        <v>0.14063999999999999</v>
      </c>
    </row>
    <row r="26592" spans="1:2" x14ac:dyDescent="0.25">
      <c r="A26592">
        <v>93.178299999999993</v>
      </c>
      <c r="B26592">
        <v>0.140678</v>
      </c>
    </row>
    <row r="26593" spans="1:2" x14ac:dyDescent="0.25">
      <c r="A26593">
        <v>93.181100000000001</v>
      </c>
      <c r="B26593">
        <v>0.140793</v>
      </c>
    </row>
    <row r="26594" spans="1:2" x14ac:dyDescent="0.25">
      <c r="A26594">
        <v>93.183899999999994</v>
      </c>
      <c r="B26594">
        <v>0.14096400000000001</v>
      </c>
    </row>
    <row r="26595" spans="1:2" x14ac:dyDescent="0.25">
      <c r="A26595">
        <v>93.186599999999999</v>
      </c>
      <c r="B26595">
        <v>0.141041</v>
      </c>
    </row>
    <row r="26596" spans="1:2" x14ac:dyDescent="0.25">
      <c r="A26596">
        <v>93.189400000000006</v>
      </c>
      <c r="B26596">
        <v>0.14113600000000001</v>
      </c>
    </row>
    <row r="26597" spans="1:2" x14ac:dyDescent="0.25">
      <c r="A26597">
        <v>93.1922</v>
      </c>
      <c r="B26597">
        <v>0.141212</v>
      </c>
    </row>
    <row r="26598" spans="1:2" x14ac:dyDescent="0.25">
      <c r="A26598">
        <v>93.194999999999993</v>
      </c>
      <c r="B26598">
        <v>0.141461</v>
      </c>
    </row>
    <row r="26599" spans="1:2" x14ac:dyDescent="0.25">
      <c r="A26599">
        <v>93.197800000000001</v>
      </c>
      <c r="B26599">
        <v>0.14161299999999999</v>
      </c>
    </row>
    <row r="26600" spans="1:2" x14ac:dyDescent="0.25">
      <c r="A26600">
        <v>93.200500000000005</v>
      </c>
      <c r="B26600">
        <v>0.141652</v>
      </c>
    </row>
    <row r="26601" spans="1:2" x14ac:dyDescent="0.25">
      <c r="A26601">
        <v>93.203299999999999</v>
      </c>
      <c r="B26601">
        <v>0.14169000000000001</v>
      </c>
    </row>
    <row r="26602" spans="1:2" x14ac:dyDescent="0.25">
      <c r="A26602">
        <v>93.206100000000006</v>
      </c>
      <c r="B26602">
        <v>0.14188100000000001</v>
      </c>
    </row>
    <row r="26603" spans="1:2" x14ac:dyDescent="0.25">
      <c r="A26603">
        <v>93.2089</v>
      </c>
      <c r="B26603">
        <v>0.14191899999999999</v>
      </c>
    </row>
    <row r="26604" spans="1:2" x14ac:dyDescent="0.25">
      <c r="A26604">
        <v>93.211600000000004</v>
      </c>
      <c r="B26604">
        <v>0.14199500000000001</v>
      </c>
    </row>
    <row r="26605" spans="1:2" x14ac:dyDescent="0.25">
      <c r="A26605">
        <v>93.214399999999998</v>
      </c>
      <c r="B26605">
        <v>0.14205200000000001</v>
      </c>
    </row>
    <row r="26606" spans="1:2" x14ac:dyDescent="0.25">
      <c r="A26606">
        <v>93.217200000000005</v>
      </c>
      <c r="B26606">
        <v>0.142262</v>
      </c>
    </row>
    <row r="26607" spans="1:2" x14ac:dyDescent="0.25">
      <c r="A26607">
        <v>93.22</v>
      </c>
      <c r="B26607">
        <v>0.14235800000000001</v>
      </c>
    </row>
    <row r="26608" spans="1:2" x14ac:dyDescent="0.25">
      <c r="A26608">
        <v>93.222800000000007</v>
      </c>
      <c r="B26608">
        <v>0.14243400000000001</v>
      </c>
    </row>
    <row r="26609" spans="1:2" x14ac:dyDescent="0.25">
      <c r="A26609">
        <v>93.225499999999997</v>
      </c>
      <c r="B26609">
        <v>0.14249100000000001</v>
      </c>
    </row>
    <row r="26610" spans="1:2" x14ac:dyDescent="0.25">
      <c r="A26610">
        <v>93.228300000000004</v>
      </c>
      <c r="B26610">
        <v>0.14258699999999999</v>
      </c>
    </row>
    <row r="26611" spans="1:2" x14ac:dyDescent="0.25">
      <c r="A26611">
        <v>93.231099999999998</v>
      </c>
      <c r="B26611">
        <v>0.142682</v>
      </c>
    </row>
    <row r="26612" spans="1:2" x14ac:dyDescent="0.25">
      <c r="A26612">
        <v>93.233900000000006</v>
      </c>
      <c r="B26612">
        <v>0.142873</v>
      </c>
    </row>
    <row r="26613" spans="1:2" x14ac:dyDescent="0.25">
      <c r="A26613">
        <v>93.236699999999999</v>
      </c>
      <c r="B26613">
        <v>0.14294999999999999</v>
      </c>
    </row>
    <row r="26614" spans="1:2" x14ac:dyDescent="0.25">
      <c r="A26614">
        <v>93.239400000000003</v>
      </c>
      <c r="B26614">
        <v>0.142988</v>
      </c>
    </row>
    <row r="26615" spans="1:2" x14ac:dyDescent="0.25">
      <c r="A26615">
        <v>93.242199999999997</v>
      </c>
      <c r="B26615">
        <v>0.14310200000000001</v>
      </c>
    </row>
    <row r="26616" spans="1:2" x14ac:dyDescent="0.25">
      <c r="A26616">
        <v>93.245000000000005</v>
      </c>
      <c r="B26616">
        <v>0.143236</v>
      </c>
    </row>
    <row r="26617" spans="1:2" x14ac:dyDescent="0.25">
      <c r="A26617">
        <v>93.247799999999998</v>
      </c>
      <c r="B26617">
        <v>0.14325499999999999</v>
      </c>
    </row>
    <row r="26618" spans="1:2" x14ac:dyDescent="0.25">
      <c r="A26618">
        <v>93.250500000000002</v>
      </c>
      <c r="B26618">
        <v>0.143427</v>
      </c>
    </row>
    <row r="26619" spans="1:2" x14ac:dyDescent="0.25">
      <c r="A26619">
        <v>93.253299999999996</v>
      </c>
      <c r="B26619">
        <v>0.143369</v>
      </c>
    </row>
    <row r="26620" spans="1:2" x14ac:dyDescent="0.25">
      <c r="A26620">
        <v>93.256100000000004</v>
      </c>
      <c r="B26620">
        <v>0.143427</v>
      </c>
    </row>
    <row r="26621" spans="1:2" x14ac:dyDescent="0.25">
      <c r="A26621">
        <v>93.258899999999997</v>
      </c>
      <c r="B26621">
        <v>0.14355999999999999</v>
      </c>
    </row>
    <row r="26622" spans="1:2" x14ac:dyDescent="0.25">
      <c r="A26622">
        <v>93.261700000000005</v>
      </c>
      <c r="B26622">
        <v>0.14375099999999999</v>
      </c>
    </row>
    <row r="26623" spans="1:2" x14ac:dyDescent="0.25">
      <c r="A26623">
        <v>93.264399999999995</v>
      </c>
      <c r="B26623">
        <v>0.14380899999999999</v>
      </c>
    </row>
    <row r="26624" spans="1:2" x14ac:dyDescent="0.25">
      <c r="A26624">
        <v>93.267200000000003</v>
      </c>
      <c r="B26624">
        <v>0.143675</v>
      </c>
    </row>
    <row r="26625" spans="1:2" x14ac:dyDescent="0.25">
      <c r="A26625">
        <v>93.27</v>
      </c>
      <c r="B26625">
        <v>0.143904</v>
      </c>
    </row>
    <row r="26626" spans="1:2" x14ac:dyDescent="0.25">
      <c r="A26626">
        <v>93.272800000000004</v>
      </c>
      <c r="B26626">
        <v>0.143904</v>
      </c>
    </row>
    <row r="26627" spans="1:2" x14ac:dyDescent="0.25">
      <c r="A26627">
        <v>93.275499999999994</v>
      </c>
      <c r="B26627">
        <v>0.144095</v>
      </c>
    </row>
    <row r="26628" spans="1:2" x14ac:dyDescent="0.25">
      <c r="A26628">
        <v>93.278300000000002</v>
      </c>
      <c r="B26628">
        <v>0.144152</v>
      </c>
    </row>
    <row r="26629" spans="1:2" x14ac:dyDescent="0.25">
      <c r="A26629">
        <v>93.281099999999995</v>
      </c>
      <c r="B26629">
        <v>0.144209</v>
      </c>
    </row>
    <row r="26630" spans="1:2" x14ac:dyDescent="0.25">
      <c r="A26630">
        <v>93.283900000000003</v>
      </c>
      <c r="B26630">
        <v>0.144209</v>
      </c>
    </row>
    <row r="26631" spans="1:2" x14ac:dyDescent="0.25">
      <c r="A26631">
        <v>93.286699999999996</v>
      </c>
      <c r="B26631">
        <v>0.14443800000000001</v>
      </c>
    </row>
    <row r="26632" spans="1:2" x14ac:dyDescent="0.25">
      <c r="A26632">
        <v>93.289400000000001</v>
      </c>
      <c r="B26632">
        <v>0.14441899999999999</v>
      </c>
    </row>
    <row r="26633" spans="1:2" x14ac:dyDescent="0.25">
      <c r="A26633">
        <v>93.292199999999994</v>
      </c>
      <c r="B26633">
        <v>0.14443800000000001</v>
      </c>
    </row>
    <row r="26634" spans="1:2" x14ac:dyDescent="0.25">
      <c r="A26634">
        <v>93.295000000000002</v>
      </c>
      <c r="B26634">
        <v>0.144515</v>
      </c>
    </row>
    <row r="26635" spans="1:2" x14ac:dyDescent="0.25">
      <c r="A26635">
        <v>93.297799999999995</v>
      </c>
      <c r="B26635">
        <v>0.144648</v>
      </c>
    </row>
    <row r="26636" spans="1:2" x14ac:dyDescent="0.25">
      <c r="A26636">
        <v>93.3005</v>
      </c>
      <c r="B26636">
        <v>0.14468700000000001</v>
      </c>
    </row>
    <row r="26637" spans="1:2" x14ac:dyDescent="0.25">
      <c r="A26637">
        <v>93.303299999999993</v>
      </c>
      <c r="B26637">
        <v>0.14480100000000001</v>
      </c>
    </row>
    <row r="26638" spans="1:2" x14ac:dyDescent="0.25">
      <c r="A26638">
        <v>93.306100000000001</v>
      </c>
      <c r="B26638">
        <v>0.14478199999999999</v>
      </c>
    </row>
    <row r="26639" spans="1:2" x14ac:dyDescent="0.25">
      <c r="A26639">
        <v>93.308899999999994</v>
      </c>
      <c r="B26639">
        <v>0.14497299999999999</v>
      </c>
    </row>
    <row r="26640" spans="1:2" x14ac:dyDescent="0.25">
      <c r="A26640">
        <v>93.311700000000002</v>
      </c>
      <c r="B26640">
        <v>0.144954</v>
      </c>
    </row>
    <row r="26641" spans="1:2" x14ac:dyDescent="0.25">
      <c r="A26641">
        <v>93.314400000000006</v>
      </c>
      <c r="B26641">
        <v>0.14491599999999999</v>
      </c>
    </row>
    <row r="26642" spans="1:2" x14ac:dyDescent="0.25">
      <c r="A26642">
        <v>93.3172</v>
      </c>
      <c r="B26642">
        <v>0.14502999999999999</v>
      </c>
    </row>
    <row r="26643" spans="1:2" x14ac:dyDescent="0.25">
      <c r="A26643">
        <v>93.32</v>
      </c>
      <c r="B26643">
        <v>0.14510700000000001</v>
      </c>
    </row>
    <row r="26644" spans="1:2" x14ac:dyDescent="0.25">
      <c r="A26644">
        <v>93.322800000000001</v>
      </c>
      <c r="B26644">
        <v>0.14527799999999999</v>
      </c>
    </row>
    <row r="26645" spans="1:2" x14ac:dyDescent="0.25">
      <c r="A26645">
        <v>93.325500000000005</v>
      </c>
      <c r="B26645">
        <v>0.145316</v>
      </c>
    </row>
    <row r="26646" spans="1:2" x14ac:dyDescent="0.25">
      <c r="A26646">
        <v>93.328299999999999</v>
      </c>
      <c r="B26646">
        <v>0.14533599999999999</v>
      </c>
    </row>
    <row r="26647" spans="1:2" x14ac:dyDescent="0.25">
      <c r="A26647">
        <v>93.331100000000006</v>
      </c>
      <c r="B26647">
        <v>0.14539299999999999</v>
      </c>
    </row>
    <row r="26648" spans="1:2" x14ac:dyDescent="0.25">
      <c r="A26648">
        <v>93.3339</v>
      </c>
      <c r="B26648">
        <v>0.14546899999999999</v>
      </c>
    </row>
    <row r="26649" spans="1:2" x14ac:dyDescent="0.25">
      <c r="A26649">
        <v>93.336699999999993</v>
      </c>
      <c r="B26649">
        <v>0.14552599999999999</v>
      </c>
    </row>
    <row r="26650" spans="1:2" x14ac:dyDescent="0.25">
      <c r="A26650">
        <v>93.339399999999998</v>
      </c>
      <c r="B26650">
        <v>0.145565</v>
      </c>
    </row>
    <row r="26651" spans="1:2" x14ac:dyDescent="0.25">
      <c r="A26651">
        <v>93.342200000000005</v>
      </c>
      <c r="B26651">
        <v>0.145736</v>
      </c>
    </row>
    <row r="26652" spans="1:2" x14ac:dyDescent="0.25">
      <c r="A26652">
        <v>93.344999999999999</v>
      </c>
      <c r="B26652">
        <v>0.14577499999999999</v>
      </c>
    </row>
    <row r="26653" spans="1:2" x14ac:dyDescent="0.25">
      <c r="A26653">
        <v>93.347800000000007</v>
      </c>
      <c r="B26653">
        <v>0.14577499999999999</v>
      </c>
    </row>
    <row r="26654" spans="1:2" x14ac:dyDescent="0.25">
      <c r="A26654">
        <v>93.350499999999997</v>
      </c>
      <c r="B26654">
        <v>0.145622</v>
      </c>
    </row>
    <row r="26655" spans="1:2" x14ac:dyDescent="0.25">
      <c r="A26655">
        <v>93.353300000000004</v>
      </c>
      <c r="B26655">
        <v>0.145985</v>
      </c>
    </row>
    <row r="26656" spans="1:2" x14ac:dyDescent="0.25">
      <c r="A26656">
        <v>93.356099999999998</v>
      </c>
      <c r="B26656">
        <v>0.14607999999999999</v>
      </c>
    </row>
    <row r="26657" spans="1:2" x14ac:dyDescent="0.25">
      <c r="A26657">
        <v>93.358900000000006</v>
      </c>
      <c r="B26657">
        <v>0.145927</v>
      </c>
    </row>
    <row r="26658" spans="1:2" x14ac:dyDescent="0.25">
      <c r="A26658">
        <v>93.361699999999999</v>
      </c>
      <c r="B26658">
        <v>0.14613699999999999</v>
      </c>
    </row>
    <row r="26659" spans="1:2" x14ac:dyDescent="0.25">
      <c r="A26659">
        <v>93.364400000000003</v>
      </c>
      <c r="B26659">
        <v>0.14615600000000001</v>
      </c>
    </row>
    <row r="26660" spans="1:2" x14ac:dyDescent="0.25">
      <c r="A26660">
        <v>93.367199999999997</v>
      </c>
      <c r="B26660">
        <v>0.14625199999999999</v>
      </c>
    </row>
    <row r="26661" spans="1:2" x14ac:dyDescent="0.25">
      <c r="A26661">
        <v>93.37</v>
      </c>
      <c r="B26661">
        <v>0.14613699999999999</v>
      </c>
    </row>
    <row r="26662" spans="1:2" x14ac:dyDescent="0.25">
      <c r="A26662">
        <v>93.372799999999998</v>
      </c>
      <c r="B26662">
        <v>0.146366</v>
      </c>
    </row>
    <row r="26663" spans="1:2" x14ac:dyDescent="0.25">
      <c r="A26663">
        <v>93.375500000000002</v>
      </c>
      <c r="B26663">
        <v>0.14630899999999999</v>
      </c>
    </row>
    <row r="26664" spans="1:2" x14ac:dyDescent="0.25">
      <c r="A26664">
        <v>93.378299999999996</v>
      </c>
      <c r="B26664">
        <v>0.146366</v>
      </c>
    </row>
    <row r="26665" spans="1:2" x14ac:dyDescent="0.25">
      <c r="A26665">
        <v>93.381100000000004</v>
      </c>
      <c r="B26665">
        <v>0.14651900000000001</v>
      </c>
    </row>
    <row r="26666" spans="1:2" x14ac:dyDescent="0.25">
      <c r="A26666">
        <v>93.383899999999997</v>
      </c>
      <c r="B26666">
        <v>0.14646200000000001</v>
      </c>
    </row>
    <row r="26667" spans="1:2" x14ac:dyDescent="0.25">
      <c r="A26667">
        <v>93.386700000000005</v>
      </c>
      <c r="B26667">
        <v>0.146595</v>
      </c>
    </row>
    <row r="26668" spans="1:2" x14ac:dyDescent="0.25">
      <c r="A26668">
        <v>93.389399999999995</v>
      </c>
      <c r="B26668">
        <v>0.14671000000000001</v>
      </c>
    </row>
    <row r="26669" spans="1:2" x14ac:dyDescent="0.25">
      <c r="A26669">
        <v>93.392200000000003</v>
      </c>
      <c r="B26669">
        <v>0.14665300000000001</v>
      </c>
    </row>
    <row r="26670" spans="1:2" x14ac:dyDescent="0.25">
      <c r="A26670">
        <v>93.394999999999996</v>
      </c>
      <c r="B26670">
        <v>0.14665300000000001</v>
      </c>
    </row>
    <row r="26671" spans="1:2" x14ac:dyDescent="0.25">
      <c r="A26671">
        <v>93.397800000000004</v>
      </c>
      <c r="B26671">
        <v>0.14680499999999999</v>
      </c>
    </row>
    <row r="26672" spans="1:2" x14ac:dyDescent="0.25">
      <c r="A26672">
        <v>93.400499999999994</v>
      </c>
      <c r="B26672">
        <v>0.14676700000000001</v>
      </c>
    </row>
    <row r="26673" spans="1:2" x14ac:dyDescent="0.25">
      <c r="A26673">
        <v>93.403300000000002</v>
      </c>
      <c r="B26673">
        <v>0.14682400000000001</v>
      </c>
    </row>
    <row r="26674" spans="1:2" x14ac:dyDescent="0.25">
      <c r="A26674">
        <v>93.406099999999995</v>
      </c>
      <c r="B26674">
        <v>0.14692</v>
      </c>
    </row>
    <row r="26675" spans="1:2" x14ac:dyDescent="0.25">
      <c r="A26675">
        <v>93.408900000000003</v>
      </c>
      <c r="B26675">
        <v>0.14693899999999999</v>
      </c>
    </row>
    <row r="26676" spans="1:2" x14ac:dyDescent="0.25">
      <c r="A26676">
        <v>93.411699999999996</v>
      </c>
      <c r="B26676">
        <v>0.14699599999999999</v>
      </c>
    </row>
    <row r="26677" spans="1:2" x14ac:dyDescent="0.25">
      <c r="A26677">
        <v>93.414400000000001</v>
      </c>
      <c r="B26677">
        <v>0.14701500000000001</v>
      </c>
    </row>
    <row r="26678" spans="1:2" x14ac:dyDescent="0.25">
      <c r="A26678">
        <v>93.417199999999994</v>
      </c>
      <c r="B26678">
        <v>0.14705399999999999</v>
      </c>
    </row>
    <row r="26679" spans="1:2" x14ac:dyDescent="0.25">
      <c r="A26679">
        <v>93.42</v>
      </c>
      <c r="B26679">
        <v>0.14724400000000001</v>
      </c>
    </row>
    <row r="26680" spans="1:2" x14ac:dyDescent="0.25">
      <c r="A26680">
        <v>93.422799999999995</v>
      </c>
      <c r="B26680">
        <v>0.14724400000000001</v>
      </c>
    </row>
    <row r="26681" spans="1:2" x14ac:dyDescent="0.25">
      <c r="A26681">
        <v>93.4255</v>
      </c>
      <c r="B26681">
        <v>0.14716799999999999</v>
      </c>
    </row>
    <row r="26682" spans="1:2" x14ac:dyDescent="0.25">
      <c r="A26682">
        <v>93.428299999999993</v>
      </c>
      <c r="B26682">
        <v>0.14734</v>
      </c>
    </row>
    <row r="26683" spans="1:2" x14ac:dyDescent="0.25">
      <c r="A26683">
        <v>93.431100000000001</v>
      </c>
      <c r="B26683">
        <v>0.14732100000000001</v>
      </c>
    </row>
    <row r="26684" spans="1:2" x14ac:dyDescent="0.25">
      <c r="A26684">
        <v>93.433899999999994</v>
      </c>
      <c r="B26684">
        <v>0.147397</v>
      </c>
    </row>
    <row r="26685" spans="1:2" x14ac:dyDescent="0.25">
      <c r="A26685">
        <v>93.436700000000002</v>
      </c>
      <c r="B26685">
        <v>0.147397</v>
      </c>
    </row>
    <row r="26686" spans="1:2" x14ac:dyDescent="0.25">
      <c r="A26686">
        <v>93.439400000000006</v>
      </c>
      <c r="B26686">
        <v>0.147588</v>
      </c>
    </row>
    <row r="26687" spans="1:2" x14ac:dyDescent="0.25">
      <c r="A26687">
        <v>93.4422</v>
      </c>
      <c r="B26687">
        <v>0.14754999999999999</v>
      </c>
    </row>
    <row r="26688" spans="1:2" x14ac:dyDescent="0.25">
      <c r="A26688">
        <v>93.444999999999993</v>
      </c>
      <c r="B26688">
        <v>0.14760699999999999</v>
      </c>
    </row>
    <row r="26689" spans="1:2" x14ac:dyDescent="0.25">
      <c r="A26689">
        <v>93.447800000000001</v>
      </c>
      <c r="B26689">
        <v>0.147588</v>
      </c>
    </row>
    <row r="26690" spans="1:2" x14ac:dyDescent="0.25">
      <c r="A26690">
        <v>93.450500000000005</v>
      </c>
      <c r="B26690">
        <v>0.14776</v>
      </c>
    </row>
    <row r="26691" spans="1:2" x14ac:dyDescent="0.25">
      <c r="A26691">
        <v>93.453299999999999</v>
      </c>
      <c r="B26691">
        <v>0.147836</v>
      </c>
    </row>
    <row r="26692" spans="1:2" x14ac:dyDescent="0.25">
      <c r="A26692">
        <v>93.456100000000006</v>
      </c>
      <c r="B26692">
        <v>0.14791299999999999</v>
      </c>
    </row>
    <row r="26693" spans="1:2" x14ac:dyDescent="0.25">
      <c r="A26693">
        <v>93.4589</v>
      </c>
      <c r="B26693">
        <v>0.14787400000000001</v>
      </c>
    </row>
    <row r="26694" spans="1:2" x14ac:dyDescent="0.25">
      <c r="A26694">
        <v>93.461699999999993</v>
      </c>
      <c r="B26694">
        <v>0.14791299999999999</v>
      </c>
    </row>
    <row r="26695" spans="1:2" x14ac:dyDescent="0.25">
      <c r="A26695">
        <v>93.464399999999998</v>
      </c>
      <c r="B26695">
        <v>0.147951</v>
      </c>
    </row>
    <row r="26696" spans="1:2" x14ac:dyDescent="0.25">
      <c r="A26696">
        <v>93.467200000000005</v>
      </c>
      <c r="B26696">
        <v>0.14798900000000001</v>
      </c>
    </row>
    <row r="26697" spans="1:2" x14ac:dyDescent="0.25">
      <c r="A26697">
        <v>93.47</v>
      </c>
      <c r="B26697">
        <v>0.14802699999999999</v>
      </c>
    </row>
    <row r="26698" spans="1:2" x14ac:dyDescent="0.25">
      <c r="A26698">
        <v>93.472800000000007</v>
      </c>
      <c r="B26698">
        <v>0.148122</v>
      </c>
    </row>
    <row r="26699" spans="1:2" x14ac:dyDescent="0.25">
      <c r="A26699">
        <v>93.475499999999997</v>
      </c>
      <c r="B26699">
        <v>0.148199</v>
      </c>
    </row>
    <row r="26700" spans="1:2" x14ac:dyDescent="0.25">
      <c r="A26700">
        <v>93.478300000000004</v>
      </c>
      <c r="B26700">
        <v>0.14821799999999999</v>
      </c>
    </row>
    <row r="26701" spans="1:2" x14ac:dyDescent="0.25">
      <c r="A26701">
        <v>93.481099999999998</v>
      </c>
      <c r="B26701">
        <v>0.14833199999999999</v>
      </c>
    </row>
    <row r="26702" spans="1:2" x14ac:dyDescent="0.25">
      <c r="A26702">
        <v>93.483900000000006</v>
      </c>
      <c r="B26702">
        <v>0.14827499999999999</v>
      </c>
    </row>
    <row r="26703" spans="1:2" x14ac:dyDescent="0.25">
      <c r="A26703">
        <v>93.486699999999999</v>
      </c>
      <c r="B26703">
        <v>0.14848500000000001</v>
      </c>
    </row>
    <row r="26704" spans="1:2" x14ac:dyDescent="0.25">
      <c r="A26704">
        <v>93.489400000000003</v>
      </c>
      <c r="B26704">
        <v>0.14840900000000001</v>
      </c>
    </row>
    <row r="26705" spans="1:2" x14ac:dyDescent="0.25">
      <c r="A26705">
        <v>93.492199999999997</v>
      </c>
      <c r="B26705">
        <v>0.148562</v>
      </c>
    </row>
    <row r="26706" spans="1:2" x14ac:dyDescent="0.25">
      <c r="A26706">
        <v>93.495000000000005</v>
      </c>
      <c r="B26706">
        <v>0.14858099999999999</v>
      </c>
    </row>
    <row r="26707" spans="1:2" x14ac:dyDescent="0.25">
      <c r="A26707">
        <v>93.497799999999998</v>
      </c>
      <c r="B26707">
        <v>0.148619</v>
      </c>
    </row>
    <row r="26708" spans="1:2" x14ac:dyDescent="0.25">
      <c r="A26708">
        <v>93.500500000000002</v>
      </c>
      <c r="B26708">
        <v>0.14854200000000001</v>
      </c>
    </row>
    <row r="26709" spans="1:2" x14ac:dyDescent="0.25">
      <c r="A26709">
        <v>93.503299999999996</v>
      </c>
      <c r="B26709">
        <v>0.148733</v>
      </c>
    </row>
    <row r="26710" spans="1:2" x14ac:dyDescent="0.25">
      <c r="A26710">
        <v>93.506100000000004</v>
      </c>
      <c r="B26710">
        <v>0.14871400000000001</v>
      </c>
    </row>
    <row r="26711" spans="1:2" x14ac:dyDescent="0.25">
      <c r="A26711">
        <v>93.508899999999997</v>
      </c>
      <c r="B26711">
        <v>0.148867</v>
      </c>
    </row>
    <row r="26712" spans="1:2" x14ac:dyDescent="0.25">
      <c r="A26712">
        <v>93.511700000000005</v>
      </c>
      <c r="B26712">
        <v>0.14881</v>
      </c>
    </row>
    <row r="26713" spans="1:2" x14ac:dyDescent="0.25">
      <c r="A26713">
        <v>93.514399999999995</v>
      </c>
      <c r="B26713">
        <v>0.148867</v>
      </c>
    </row>
    <row r="26714" spans="1:2" x14ac:dyDescent="0.25">
      <c r="A26714">
        <v>93.517200000000003</v>
      </c>
      <c r="B26714">
        <v>0.14882899999999999</v>
      </c>
    </row>
    <row r="26715" spans="1:2" x14ac:dyDescent="0.25">
      <c r="A26715">
        <v>93.52</v>
      </c>
      <c r="B26715">
        <v>0.148867</v>
      </c>
    </row>
    <row r="26716" spans="1:2" x14ac:dyDescent="0.25">
      <c r="A26716">
        <v>93.522800000000004</v>
      </c>
      <c r="B26716">
        <v>0.148981</v>
      </c>
    </row>
    <row r="26717" spans="1:2" x14ac:dyDescent="0.25">
      <c r="A26717">
        <v>93.525499999999994</v>
      </c>
      <c r="B26717">
        <v>0.14896200000000001</v>
      </c>
    </row>
    <row r="26718" spans="1:2" x14ac:dyDescent="0.25">
      <c r="A26718">
        <v>93.528300000000002</v>
      </c>
      <c r="B26718">
        <v>0.149115</v>
      </c>
    </row>
    <row r="26719" spans="1:2" x14ac:dyDescent="0.25">
      <c r="A26719">
        <v>93.531099999999995</v>
      </c>
      <c r="B26719">
        <v>0.14924899999999999</v>
      </c>
    </row>
    <row r="26720" spans="1:2" x14ac:dyDescent="0.25">
      <c r="A26720">
        <v>93.533900000000003</v>
      </c>
      <c r="B26720">
        <v>0.14932500000000001</v>
      </c>
    </row>
    <row r="26721" spans="1:2" x14ac:dyDescent="0.25">
      <c r="A26721">
        <v>93.536699999999996</v>
      </c>
      <c r="B26721">
        <v>0.149344</v>
      </c>
    </row>
    <row r="26722" spans="1:2" x14ac:dyDescent="0.25">
      <c r="A26722">
        <v>93.539400000000001</v>
      </c>
      <c r="B26722">
        <v>0.14926800000000001</v>
      </c>
    </row>
    <row r="26723" spans="1:2" x14ac:dyDescent="0.25">
      <c r="A26723">
        <v>93.542199999999994</v>
      </c>
      <c r="B26723">
        <v>0.149478</v>
      </c>
    </row>
    <row r="26724" spans="1:2" x14ac:dyDescent="0.25">
      <c r="A26724">
        <v>93.545000000000002</v>
      </c>
      <c r="B26724">
        <v>0.14943999999999999</v>
      </c>
    </row>
    <row r="26725" spans="1:2" x14ac:dyDescent="0.25">
      <c r="A26725">
        <v>93.547799999999995</v>
      </c>
      <c r="B26725">
        <v>0.14949699999999999</v>
      </c>
    </row>
    <row r="26726" spans="1:2" x14ac:dyDescent="0.25">
      <c r="A26726">
        <v>93.5505</v>
      </c>
      <c r="B26726">
        <v>0.14949699999999999</v>
      </c>
    </row>
    <row r="26727" spans="1:2" x14ac:dyDescent="0.25">
      <c r="A26727">
        <v>93.553299999999993</v>
      </c>
      <c r="B26727">
        <v>0.149535</v>
      </c>
    </row>
    <row r="26728" spans="1:2" x14ac:dyDescent="0.25">
      <c r="A26728">
        <v>93.556100000000001</v>
      </c>
      <c r="B26728">
        <v>0.14963000000000001</v>
      </c>
    </row>
    <row r="26729" spans="1:2" x14ac:dyDescent="0.25">
      <c r="A26729">
        <v>93.558899999999994</v>
      </c>
      <c r="B26729">
        <v>0.149669</v>
      </c>
    </row>
    <row r="26730" spans="1:2" x14ac:dyDescent="0.25">
      <c r="A26730">
        <v>93.561700000000002</v>
      </c>
      <c r="B26730">
        <v>0.14968799999999999</v>
      </c>
    </row>
    <row r="26731" spans="1:2" x14ac:dyDescent="0.25">
      <c r="A26731">
        <v>93.564400000000006</v>
      </c>
      <c r="B26731">
        <v>0.14985999999999999</v>
      </c>
    </row>
    <row r="26732" spans="1:2" x14ac:dyDescent="0.25">
      <c r="A26732">
        <v>93.5672</v>
      </c>
      <c r="B26732">
        <v>0.14984</v>
      </c>
    </row>
    <row r="26733" spans="1:2" x14ac:dyDescent="0.25">
      <c r="A26733">
        <v>93.57</v>
      </c>
      <c r="B26733">
        <v>0.149898</v>
      </c>
    </row>
    <row r="26734" spans="1:2" x14ac:dyDescent="0.25">
      <c r="A26734">
        <v>93.572800000000001</v>
      </c>
      <c r="B26734">
        <v>0.149898</v>
      </c>
    </row>
    <row r="26735" spans="1:2" x14ac:dyDescent="0.25">
      <c r="A26735">
        <v>93.575500000000005</v>
      </c>
      <c r="B26735">
        <v>0.14993600000000001</v>
      </c>
    </row>
    <row r="26736" spans="1:2" x14ac:dyDescent="0.25">
      <c r="A26736">
        <v>93.578299999999999</v>
      </c>
      <c r="B26736">
        <v>0.15004999999999999</v>
      </c>
    </row>
    <row r="26737" spans="1:2" x14ac:dyDescent="0.25">
      <c r="A26737">
        <v>93.581100000000006</v>
      </c>
      <c r="B26737">
        <v>0.150146</v>
      </c>
    </row>
    <row r="26738" spans="1:2" x14ac:dyDescent="0.25">
      <c r="A26738">
        <v>93.5839</v>
      </c>
      <c r="B26738">
        <v>0.15016499999999999</v>
      </c>
    </row>
    <row r="26739" spans="1:2" x14ac:dyDescent="0.25">
      <c r="A26739">
        <v>93.586699999999993</v>
      </c>
      <c r="B26739">
        <v>0.15024100000000001</v>
      </c>
    </row>
    <row r="26740" spans="1:2" x14ac:dyDescent="0.25">
      <c r="A26740">
        <v>93.589399999999998</v>
      </c>
      <c r="B26740">
        <v>0.15024100000000001</v>
      </c>
    </row>
    <row r="26741" spans="1:2" x14ac:dyDescent="0.25">
      <c r="A26741">
        <v>93.592200000000005</v>
      </c>
      <c r="B26741">
        <v>0.15029899999999999</v>
      </c>
    </row>
    <row r="26742" spans="1:2" x14ac:dyDescent="0.25">
      <c r="A26742">
        <v>93.594999999999999</v>
      </c>
      <c r="B26742">
        <v>0.15029899999999999</v>
      </c>
    </row>
    <row r="26743" spans="1:2" x14ac:dyDescent="0.25">
      <c r="A26743">
        <v>93.597800000000007</v>
      </c>
      <c r="B26743">
        <v>0.150451</v>
      </c>
    </row>
    <row r="26744" spans="1:2" x14ac:dyDescent="0.25">
      <c r="A26744">
        <v>93.600499999999997</v>
      </c>
      <c r="B26744">
        <v>0.150509</v>
      </c>
    </row>
    <row r="26745" spans="1:2" x14ac:dyDescent="0.25">
      <c r="A26745">
        <v>93.603300000000004</v>
      </c>
      <c r="B26745">
        <v>0.150394</v>
      </c>
    </row>
    <row r="26746" spans="1:2" x14ac:dyDescent="0.25">
      <c r="A26746">
        <v>93.606099999999998</v>
      </c>
      <c r="B26746">
        <v>0.15046999999999999</v>
      </c>
    </row>
    <row r="26747" spans="1:2" x14ac:dyDescent="0.25">
      <c r="A26747">
        <v>93.608900000000006</v>
      </c>
      <c r="B26747">
        <v>0.15056600000000001</v>
      </c>
    </row>
    <row r="26748" spans="1:2" x14ac:dyDescent="0.25">
      <c r="A26748">
        <v>93.611699999999999</v>
      </c>
      <c r="B26748">
        <v>0.150642</v>
      </c>
    </row>
    <row r="26749" spans="1:2" x14ac:dyDescent="0.25">
      <c r="A26749">
        <v>93.614400000000003</v>
      </c>
      <c r="B26749">
        <v>0.15062300000000001</v>
      </c>
    </row>
    <row r="26750" spans="1:2" x14ac:dyDescent="0.25">
      <c r="A26750">
        <v>93.617199999999997</v>
      </c>
      <c r="B26750">
        <v>0.15071799999999999</v>
      </c>
    </row>
    <row r="26751" spans="1:2" x14ac:dyDescent="0.25">
      <c r="A26751">
        <v>93.62</v>
      </c>
      <c r="B26751">
        <v>0.15079500000000001</v>
      </c>
    </row>
    <row r="26752" spans="1:2" x14ac:dyDescent="0.25">
      <c r="A26752">
        <v>93.622799999999998</v>
      </c>
      <c r="B26752">
        <v>0.151005</v>
      </c>
    </row>
    <row r="26753" spans="1:2" x14ac:dyDescent="0.25">
      <c r="A26753">
        <v>93.625500000000002</v>
      </c>
      <c r="B26753">
        <v>0.15092800000000001</v>
      </c>
    </row>
    <row r="26754" spans="1:2" x14ac:dyDescent="0.25">
      <c r="A26754">
        <v>93.628299999999996</v>
      </c>
      <c r="B26754">
        <v>0.15102399999999999</v>
      </c>
    </row>
    <row r="26755" spans="1:2" x14ac:dyDescent="0.25">
      <c r="A26755">
        <v>93.631100000000004</v>
      </c>
      <c r="B26755">
        <v>0.15087100000000001</v>
      </c>
    </row>
    <row r="26756" spans="1:2" x14ac:dyDescent="0.25">
      <c r="A26756">
        <v>93.633899999999997</v>
      </c>
      <c r="B26756">
        <v>0.15098600000000001</v>
      </c>
    </row>
    <row r="26757" spans="1:2" x14ac:dyDescent="0.25">
      <c r="A26757">
        <v>93.636700000000005</v>
      </c>
      <c r="B26757">
        <v>0.15104300000000001</v>
      </c>
    </row>
    <row r="26758" spans="1:2" x14ac:dyDescent="0.25">
      <c r="A26758">
        <v>93.639399999999995</v>
      </c>
      <c r="B26758">
        <v>0.15113799999999999</v>
      </c>
    </row>
    <row r="26759" spans="1:2" x14ac:dyDescent="0.25">
      <c r="A26759">
        <v>93.642200000000003</v>
      </c>
      <c r="B26759">
        <v>0.15127199999999999</v>
      </c>
    </row>
    <row r="26760" spans="1:2" x14ac:dyDescent="0.25">
      <c r="A26760">
        <v>93.644999999999996</v>
      </c>
      <c r="B26760">
        <v>0.15110000000000001</v>
      </c>
    </row>
    <row r="26761" spans="1:2" x14ac:dyDescent="0.25">
      <c r="A26761">
        <v>93.647800000000004</v>
      </c>
      <c r="B26761">
        <v>0.151368</v>
      </c>
    </row>
    <row r="26762" spans="1:2" x14ac:dyDescent="0.25">
      <c r="A26762">
        <v>93.650499999999994</v>
      </c>
      <c r="B26762">
        <v>0.151425</v>
      </c>
    </row>
    <row r="26763" spans="1:2" x14ac:dyDescent="0.25">
      <c r="A26763">
        <v>93.653300000000002</v>
      </c>
      <c r="B26763">
        <v>0.15148200000000001</v>
      </c>
    </row>
    <row r="26764" spans="1:2" x14ac:dyDescent="0.25">
      <c r="A26764">
        <v>93.656099999999995</v>
      </c>
      <c r="B26764">
        <v>0.151368</v>
      </c>
    </row>
    <row r="26765" spans="1:2" x14ac:dyDescent="0.25">
      <c r="A26765">
        <v>93.658900000000003</v>
      </c>
      <c r="B26765">
        <v>0.15138699999999999</v>
      </c>
    </row>
    <row r="26766" spans="1:2" x14ac:dyDescent="0.25">
      <c r="A26766">
        <v>93.661699999999996</v>
      </c>
      <c r="B26766">
        <v>0.151616</v>
      </c>
    </row>
    <row r="26767" spans="1:2" x14ac:dyDescent="0.25">
      <c r="A26767">
        <v>93.664400000000001</v>
      </c>
      <c r="B26767">
        <v>0.15163499999999999</v>
      </c>
    </row>
    <row r="26768" spans="1:2" x14ac:dyDescent="0.25">
      <c r="A26768">
        <v>93.667199999999994</v>
      </c>
      <c r="B26768">
        <v>0.151616</v>
      </c>
    </row>
    <row r="26769" spans="1:2" x14ac:dyDescent="0.25">
      <c r="A26769">
        <v>93.67</v>
      </c>
      <c r="B26769">
        <v>0.15176799999999999</v>
      </c>
    </row>
    <row r="26770" spans="1:2" x14ac:dyDescent="0.25">
      <c r="A26770">
        <v>93.672799999999995</v>
      </c>
      <c r="B26770">
        <v>0.15169199999999999</v>
      </c>
    </row>
    <row r="26771" spans="1:2" x14ac:dyDescent="0.25">
      <c r="A26771">
        <v>93.6755</v>
      </c>
      <c r="B26771">
        <v>0.151807</v>
      </c>
    </row>
    <row r="26772" spans="1:2" x14ac:dyDescent="0.25">
      <c r="A26772">
        <v>93.678299999999993</v>
      </c>
      <c r="B26772">
        <v>0.151864</v>
      </c>
    </row>
    <row r="26773" spans="1:2" x14ac:dyDescent="0.25">
      <c r="A26773">
        <v>93.681100000000001</v>
      </c>
      <c r="B26773">
        <v>0.15193999999999999</v>
      </c>
    </row>
    <row r="26774" spans="1:2" x14ac:dyDescent="0.25">
      <c r="A26774">
        <v>93.683899999999994</v>
      </c>
      <c r="B26774">
        <v>0.15201700000000001</v>
      </c>
    </row>
    <row r="26775" spans="1:2" x14ac:dyDescent="0.25">
      <c r="A26775">
        <v>93.686700000000002</v>
      </c>
      <c r="B26775">
        <v>0.15201700000000001</v>
      </c>
    </row>
    <row r="26776" spans="1:2" x14ac:dyDescent="0.25">
      <c r="A26776">
        <v>93.689400000000006</v>
      </c>
      <c r="B26776">
        <v>0.15215000000000001</v>
      </c>
    </row>
    <row r="26777" spans="1:2" x14ac:dyDescent="0.25">
      <c r="A26777">
        <v>93.6922</v>
      </c>
      <c r="B26777">
        <v>0.152169</v>
      </c>
    </row>
    <row r="26778" spans="1:2" x14ac:dyDescent="0.25">
      <c r="A26778">
        <v>93.694999999999993</v>
      </c>
      <c r="B26778">
        <v>0.152036</v>
      </c>
    </row>
    <row r="26779" spans="1:2" x14ac:dyDescent="0.25">
      <c r="A26779">
        <v>93.697800000000001</v>
      </c>
      <c r="B26779">
        <v>0.152284</v>
      </c>
    </row>
    <row r="26780" spans="1:2" x14ac:dyDescent="0.25">
      <c r="A26780">
        <v>93.700500000000005</v>
      </c>
      <c r="B26780">
        <v>0.152284</v>
      </c>
    </row>
    <row r="26781" spans="1:2" x14ac:dyDescent="0.25">
      <c r="A26781">
        <v>93.703299999999999</v>
      </c>
      <c r="B26781">
        <v>0.15220700000000001</v>
      </c>
    </row>
    <row r="26782" spans="1:2" x14ac:dyDescent="0.25">
      <c r="A26782">
        <v>93.706100000000006</v>
      </c>
      <c r="B26782">
        <v>0.152417</v>
      </c>
    </row>
    <row r="26783" spans="1:2" x14ac:dyDescent="0.25">
      <c r="A26783">
        <v>93.7089</v>
      </c>
      <c r="B26783">
        <v>0.15249399999999999</v>
      </c>
    </row>
    <row r="26784" spans="1:2" x14ac:dyDescent="0.25">
      <c r="A26784">
        <v>93.711699999999993</v>
      </c>
      <c r="B26784">
        <v>0.152475</v>
      </c>
    </row>
    <row r="26785" spans="1:2" x14ac:dyDescent="0.25">
      <c r="A26785">
        <v>93.714399999999998</v>
      </c>
      <c r="B26785">
        <v>0.15262700000000001</v>
      </c>
    </row>
    <row r="26786" spans="1:2" x14ac:dyDescent="0.25">
      <c r="A26786">
        <v>93.717200000000005</v>
      </c>
      <c r="B26786">
        <v>0.15270400000000001</v>
      </c>
    </row>
    <row r="26787" spans="1:2" x14ac:dyDescent="0.25">
      <c r="A26787">
        <v>93.72</v>
      </c>
      <c r="B26787">
        <v>0.15274199999999999</v>
      </c>
    </row>
    <row r="26788" spans="1:2" x14ac:dyDescent="0.25">
      <c r="A26788">
        <v>93.722800000000007</v>
      </c>
      <c r="B26788">
        <v>0.152646</v>
      </c>
    </row>
    <row r="26789" spans="1:2" x14ac:dyDescent="0.25">
      <c r="A26789">
        <v>93.725499999999997</v>
      </c>
      <c r="B26789">
        <v>0.15276100000000001</v>
      </c>
    </row>
    <row r="26790" spans="1:2" x14ac:dyDescent="0.25">
      <c r="A26790">
        <v>93.728300000000004</v>
      </c>
      <c r="B26790">
        <v>0.15285599999999999</v>
      </c>
    </row>
    <row r="26791" spans="1:2" x14ac:dyDescent="0.25">
      <c r="A26791">
        <v>93.731099999999998</v>
      </c>
      <c r="B26791">
        <v>0.15281800000000001</v>
      </c>
    </row>
    <row r="26792" spans="1:2" x14ac:dyDescent="0.25">
      <c r="A26792">
        <v>93.733900000000006</v>
      </c>
      <c r="B26792">
        <v>0.15310499999999999</v>
      </c>
    </row>
    <row r="26793" spans="1:2" x14ac:dyDescent="0.25">
      <c r="A26793">
        <v>93.736699999999999</v>
      </c>
      <c r="B26793">
        <v>0.15304699999999999</v>
      </c>
    </row>
    <row r="26794" spans="1:2" x14ac:dyDescent="0.25">
      <c r="A26794">
        <v>93.739400000000003</v>
      </c>
      <c r="B26794">
        <v>0.15306600000000001</v>
      </c>
    </row>
    <row r="26795" spans="1:2" x14ac:dyDescent="0.25">
      <c r="A26795">
        <v>93.742199999999997</v>
      </c>
      <c r="B26795">
        <v>0.15316199999999999</v>
      </c>
    </row>
    <row r="26796" spans="1:2" x14ac:dyDescent="0.25">
      <c r="A26796">
        <v>93.745000000000005</v>
      </c>
      <c r="B26796">
        <v>0.15318100000000001</v>
      </c>
    </row>
    <row r="26797" spans="1:2" x14ac:dyDescent="0.25">
      <c r="A26797">
        <v>93.747799999999998</v>
      </c>
      <c r="B26797">
        <v>0.153334</v>
      </c>
    </row>
    <row r="26798" spans="1:2" x14ac:dyDescent="0.25">
      <c r="A26798">
        <v>93.750500000000002</v>
      </c>
      <c r="B26798">
        <v>0.153257</v>
      </c>
    </row>
    <row r="26799" spans="1:2" x14ac:dyDescent="0.25">
      <c r="A26799">
        <v>93.753299999999996</v>
      </c>
      <c r="B26799">
        <v>0.15337200000000001</v>
      </c>
    </row>
    <row r="26800" spans="1:2" x14ac:dyDescent="0.25">
      <c r="A26800">
        <v>93.756100000000004</v>
      </c>
      <c r="B26800">
        <v>0.15337200000000001</v>
      </c>
    </row>
    <row r="26801" spans="1:2" x14ac:dyDescent="0.25">
      <c r="A26801">
        <v>93.758899999999997</v>
      </c>
      <c r="B26801">
        <v>0.15348600000000001</v>
      </c>
    </row>
    <row r="26802" spans="1:2" x14ac:dyDescent="0.25">
      <c r="A26802">
        <v>93.761700000000005</v>
      </c>
      <c r="B26802">
        <v>0.15348600000000001</v>
      </c>
    </row>
    <row r="26803" spans="1:2" x14ac:dyDescent="0.25">
      <c r="A26803">
        <v>93.764399999999995</v>
      </c>
      <c r="B26803">
        <v>0.15365799999999999</v>
      </c>
    </row>
    <row r="26804" spans="1:2" x14ac:dyDescent="0.25">
      <c r="A26804">
        <v>93.767200000000003</v>
      </c>
      <c r="B26804">
        <v>0.15373400000000001</v>
      </c>
    </row>
    <row r="26805" spans="1:2" x14ac:dyDescent="0.25">
      <c r="A26805">
        <v>93.77</v>
      </c>
      <c r="B26805">
        <v>0.15379200000000001</v>
      </c>
    </row>
    <row r="26806" spans="1:2" x14ac:dyDescent="0.25">
      <c r="A26806">
        <v>93.772800000000004</v>
      </c>
      <c r="B26806">
        <v>0.15367700000000001</v>
      </c>
    </row>
    <row r="26807" spans="1:2" x14ac:dyDescent="0.25">
      <c r="A26807">
        <v>93.775499999999994</v>
      </c>
      <c r="B26807">
        <v>0.15396399999999999</v>
      </c>
    </row>
    <row r="26808" spans="1:2" x14ac:dyDescent="0.25">
      <c r="A26808">
        <v>93.778300000000002</v>
      </c>
      <c r="B26808">
        <v>0.153887</v>
      </c>
    </row>
    <row r="26809" spans="1:2" x14ac:dyDescent="0.25">
      <c r="A26809">
        <v>93.781099999999995</v>
      </c>
      <c r="B26809">
        <v>0.154059</v>
      </c>
    </row>
    <row r="26810" spans="1:2" x14ac:dyDescent="0.25">
      <c r="A26810">
        <v>93.783900000000003</v>
      </c>
      <c r="B26810">
        <v>0.15402099999999999</v>
      </c>
    </row>
    <row r="26811" spans="1:2" x14ac:dyDescent="0.25">
      <c r="A26811">
        <v>93.786699999999996</v>
      </c>
      <c r="B26811">
        <v>0.15415400000000001</v>
      </c>
    </row>
    <row r="26812" spans="1:2" x14ac:dyDescent="0.25">
      <c r="A26812">
        <v>93.789400000000001</v>
      </c>
      <c r="B26812">
        <v>0.15428800000000001</v>
      </c>
    </row>
    <row r="26813" spans="1:2" x14ac:dyDescent="0.25">
      <c r="A26813">
        <v>93.792199999999994</v>
      </c>
      <c r="B26813">
        <v>0.15421199999999999</v>
      </c>
    </row>
    <row r="26814" spans="1:2" x14ac:dyDescent="0.25">
      <c r="A26814">
        <v>93.795000000000002</v>
      </c>
      <c r="B26814">
        <v>0.15428800000000001</v>
      </c>
    </row>
    <row r="26815" spans="1:2" x14ac:dyDescent="0.25">
      <c r="A26815">
        <v>93.797799999999995</v>
      </c>
      <c r="B26815">
        <v>0.15432599999999999</v>
      </c>
    </row>
    <row r="26816" spans="1:2" x14ac:dyDescent="0.25">
      <c r="A26816">
        <v>93.800600000000003</v>
      </c>
      <c r="B26816">
        <v>0.15447900000000001</v>
      </c>
    </row>
    <row r="26817" spans="1:2" x14ac:dyDescent="0.25">
      <c r="A26817">
        <v>93.803299999999993</v>
      </c>
      <c r="B26817">
        <v>0.15451699999999999</v>
      </c>
    </row>
    <row r="26818" spans="1:2" x14ac:dyDescent="0.25">
      <c r="A26818">
        <v>93.806100000000001</v>
      </c>
      <c r="B26818">
        <v>0.154555</v>
      </c>
    </row>
    <row r="26819" spans="1:2" x14ac:dyDescent="0.25">
      <c r="A26819">
        <v>93.808899999999994</v>
      </c>
      <c r="B26819">
        <v>0.15470800000000001</v>
      </c>
    </row>
    <row r="26820" spans="1:2" x14ac:dyDescent="0.25">
      <c r="A26820">
        <v>93.811700000000002</v>
      </c>
      <c r="B26820">
        <v>0.154784</v>
      </c>
    </row>
    <row r="26821" spans="1:2" x14ac:dyDescent="0.25">
      <c r="A26821">
        <v>93.814400000000006</v>
      </c>
      <c r="B26821">
        <v>0.15484200000000001</v>
      </c>
    </row>
    <row r="26822" spans="1:2" x14ac:dyDescent="0.25">
      <c r="A26822">
        <v>93.8172</v>
      </c>
      <c r="B26822">
        <v>0.15493699999999999</v>
      </c>
    </row>
    <row r="26823" spans="1:2" x14ac:dyDescent="0.25">
      <c r="A26823">
        <v>93.82</v>
      </c>
      <c r="B26823">
        <v>0.15499399999999999</v>
      </c>
    </row>
    <row r="26824" spans="1:2" x14ac:dyDescent="0.25">
      <c r="A26824">
        <v>93.822800000000001</v>
      </c>
      <c r="B26824">
        <v>0.154975</v>
      </c>
    </row>
    <row r="26825" spans="1:2" x14ac:dyDescent="0.25">
      <c r="A26825">
        <v>93.825599999999994</v>
      </c>
      <c r="B26825">
        <v>0.155052</v>
      </c>
    </row>
    <row r="26826" spans="1:2" x14ac:dyDescent="0.25">
      <c r="A26826">
        <v>93.828299999999999</v>
      </c>
      <c r="B26826">
        <v>0.155223</v>
      </c>
    </row>
    <row r="26827" spans="1:2" x14ac:dyDescent="0.25">
      <c r="A26827">
        <v>93.831100000000006</v>
      </c>
      <c r="B26827">
        <v>0.155338</v>
      </c>
    </row>
    <row r="26828" spans="1:2" x14ac:dyDescent="0.25">
      <c r="A26828">
        <v>93.8339</v>
      </c>
      <c r="B26828">
        <v>0.15543299999999999</v>
      </c>
    </row>
    <row r="26829" spans="1:2" x14ac:dyDescent="0.25">
      <c r="A26829">
        <v>93.836699999999993</v>
      </c>
      <c r="B26829">
        <v>0.155471</v>
      </c>
    </row>
    <row r="26830" spans="1:2" x14ac:dyDescent="0.25">
      <c r="A26830">
        <v>93.839399999999998</v>
      </c>
      <c r="B26830">
        <v>0.15543299999999999</v>
      </c>
    </row>
    <row r="26831" spans="1:2" x14ac:dyDescent="0.25">
      <c r="A26831">
        <v>93.842200000000005</v>
      </c>
      <c r="B26831">
        <v>0.155643</v>
      </c>
    </row>
    <row r="26832" spans="1:2" x14ac:dyDescent="0.25">
      <c r="A26832">
        <v>93.844999999999999</v>
      </c>
      <c r="B26832">
        <v>0.15562400000000001</v>
      </c>
    </row>
    <row r="26833" spans="1:2" x14ac:dyDescent="0.25">
      <c r="A26833">
        <v>93.847800000000007</v>
      </c>
      <c r="B26833">
        <v>0.15575800000000001</v>
      </c>
    </row>
    <row r="26834" spans="1:2" x14ac:dyDescent="0.25">
      <c r="A26834">
        <v>93.8506</v>
      </c>
      <c r="B26834">
        <v>0.15581500000000001</v>
      </c>
    </row>
    <row r="26835" spans="1:2" x14ac:dyDescent="0.25">
      <c r="A26835">
        <v>93.853300000000004</v>
      </c>
      <c r="B26835">
        <v>0.15593000000000001</v>
      </c>
    </row>
    <row r="26836" spans="1:2" x14ac:dyDescent="0.25">
      <c r="A26836">
        <v>93.856099999999998</v>
      </c>
      <c r="B26836">
        <v>0.15591099999999999</v>
      </c>
    </row>
    <row r="26837" spans="1:2" x14ac:dyDescent="0.25">
      <c r="A26837">
        <v>93.858900000000006</v>
      </c>
      <c r="B26837">
        <v>0.156197</v>
      </c>
    </row>
    <row r="26838" spans="1:2" x14ac:dyDescent="0.25">
      <c r="A26838">
        <v>93.861699999999999</v>
      </c>
      <c r="B26838">
        <v>0.15614</v>
      </c>
    </row>
    <row r="26839" spans="1:2" x14ac:dyDescent="0.25">
      <c r="A26839">
        <v>93.864400000000003</v>
      </c>
      <c r="B26839">
        <v>0.156273</v>
      </c>
    </row>
    <row r="26840" spans="1:2" x14ac:dyDescent="0.25">
      <c r="A26840">
        <v>93.867199999999997</v>
      </c>
      <c r="B26840">
        <v>0.15640699999999999</v>
      </c>
    </row>
    <row r="26841" spans="1:2" x14ac:dyDescent="0.25">
      <c r="A26841">
        <v>93.87</v>
      </c>
      <c r="B26841">
        <v>0.156388</v>
      </c>
    </row>
    <row r="26842" spans="1:2" x14ac:dyDescent="0.25">
      <c r="A26842">
        <v>93.872799999999998</v>
      </c>
      <c r="B26842">
        <v>0.15659799999999999</v>
      </c>
    </row>
    <row r="26843" spans="1:2" x14ac:dyDescent="0.25">
      <c r="A26843">
        <v>93.875600000000006</v>
      </c>
      <c r="B26843">
        <v>0.15673100000000001</v>
      </c>
    </row>
    <row r="26844" spans="1:2" x14ac:dyDescent="0.25">
      <c r="A26844">
        <v>93.878299999999996</v>
      </c>
      <c r="B26844">
        <v>0.156884</v>
      </c>
    </row>
    <row r="26845" spans="1:2" x14ac:dyDescent="0.25">
      <c r="A26845">
        <v>93.881100000000004</v>
      </c>
      <c r="B26845">
        <v>0.15684600000000001</v>
      </c>
    </row>
    <row r="26846" spans="1:2" x14ac:dyDescent="0.25">
      <c r="A26846">
        <v>93.883899999999997</v>
      </c>
      <c r="B26846">
        <v>0.15692200000000001</v>
      </c>
    </row>
    <row r="26847" spans="1:2" x14ac:dyDescent="0.25">
      <c r="A26847">
        <v>93.886700000000005</v>
      </c>
      <c r="B26847">
        <v>0.157189</v>
      </c>
    </row>
    <row r="26848" spans="1:2" x14ac:dyDescent="0.25">
      <c r="A26848">
        <v>93.889399999999995</v>
      </c>
      <c r="B26848">
        <v>0.15717</v>
      </c>
    </row>
    <row r="26849" spans="1:2" x14ac:dyDescent="0.25">
      <c r="A26849">
        <v>93.892200000000003</v>
      </c>
      <c r="B26849">
        <v>0.15728500000000001</v>
      </c>
    </row>
    <row r="26850" spans="1:2" x14ac:dyDescent="0.25">
      <c r="A26850">
        <v>93.894999999999996</v>
      </c>
      <c r="B26850">
        <v>0.15728500000000001</v>
      </c>
    </row>
    <row r="26851" spans="1:2" x14ac:dyDescent="0.25">
      <c r="A26851">
        <v>93.897800000000004</v>
      </c>
      <c r="B26851">
        <v>0.157476</v>
      </c>
    </row>
    <row r="26852" spans="1:2" x14ac:dyDescent="0.25">
      <c r="A26852">
        <v>93.900599999999997</v>
      </c>
      <c r="B26852">
        <v>0.157552</v>
      </c>
    </row>
    <row r="26853" spans="1:2" x14ac:dyDescent="0.25">
      <c r="A26853">
        <v>93.903300000000002</v>
      </c>
      <c r="B26853">
        <v>0.15757099999999999</v>
      </c>
    </row>
    <row r="26854" spans="1:2" x14ac:dyDescent="0.25">
      <c r="A26854">
        <v>93.906099999999995</v>
      </c>
      <c r="B26854">
        <v>0.157858</v>
      </c>
    </row>
    <row r="26855" spans="1:2" x14ac:dyDescent="0.25">
      <c r="A26855">
        <v>93.908900000000003</v>
      </c>
      <c r="B26855">
        <v>0.15793399999999999</v>
      </c>
    </row>
    <row r="26856" spans="1:2" x14ac:dyDescent="0.25">
      <c r="A26856">
        <v>93.911699999999996</v>
      </c>
      <c r="B26856">
        <v>0.15799099999999999</v>
      </c>
    </row>
    <row r="26857" spans="1:2" x14ac:dyDescent="0.25">
      <c r="A26857">
        <v>93.914400000000001</v>
      </c>
      <c r="B26857">
        <v>0.15814400000000001</v>
      </c>
    </row>
    <row r="26858" spans="1:2" x14ac:dyDescent="0.25">
      <c r="A26858">
        <v>93.917199999999994</v>
      </c>
      <c r="B26858">
        <v>0.15814400000000001</v>
      </c>
    </row>
    <row r="26859" spans="1:2" x14ac:dyDescent="0.25">
      <c r="A26859">
        <v>93.92</v>
      </c>
      <c r="B26859">
        <v>0.15825800000000001</v>
      </c>
    </row>
    <row r="26860" spans="1:2" x14ac:dyDescent="0.25">
      <c r="A26860">
        <v>93.922799999999995</v>
      </c>
      <c r="B26860">
        <v>0.15839200000000001</v>
      </c>
    </row>
    <row r="26861" spans="1:2" x14ac:dyDescent="0.25">
      <c r="A26861">
        <v>93.925600000000003</v>
      </c>
      <c r="B26861">
        <v>0.158583</v>
      </c>
    </row>
    <row r="26862" spans="1:2" x14ac:dyDescent="0.25">
      <c r="A26862">
        <v>93.928299999999993</v>
      </c>
      <c r="B26862">
        <v>0.15867800000000001</v>
      </c>
    </row>
    <row r="26863" spans="1:2" x14ac:dyDescent="0.25">
      <c r="A26863">
        <v>93.931100000000001</v>
      </c>
      <c r="B26863">
        <v>0.158774</v>
      </c>
    </row>
    <row r="26864" spans="1:2" x14ac:dyDescent="0.25">
      <c r="A26864">
        <v>93.933899999999994</v>
      </c>
      <c r="B26864">
        <v>0.158774</v>
      </c>
    </row>
    <row r="26865" spans="1:2" x14ac:dyDescent="0.25">
      <c r="A26865">
        <v>93.936700000000002</v>
      </c>
      <c r="B26865">
        <v>0.158965</v>
      </c>
    </row>
    <row r="26866" spans="1:2" x14ac:dyDescent="0.25">
      <c r="A26866">
        <v>93.939400000000006</v>
      </c>
      <c r="B26866">
        <v>0.15906000000000001</v>
      </c>
    </row>
    <row r="26867" spans="1:2" x14ac:dyDescent="0.25">
      <c r="A26867">
        <v>93.9422</v>
      </c>
      <c r="B26867">
        <v>0.15928899999999999</v>
      </c>
    </row>
    <row r="26868" spans="1:2" x14ac:dyDescent="0.25">
      <c r="A26868">
        <v>93.944999999999993</v>
      </c>
      <c r="B26868">
        <v>0.15926999999999999</v>
      </c>
    </row>
    <row r="26869" spans="1:2" x14ac:dyDescent="0.25">
      <c r="A26869">
        <v>93.947800000000001</v>
      </c>
      <c r="B26869">
        <v>0.15942300000000001</v>
      </c>
    </row>
    <row r="26870" spans="1:2" x14ac:dyDescent="0.25">
      <c r="A26870">
        <v>93.950599999999994</v>
      </c>
      <c r="B26870">
        <v>0.15965199999999999</v>
      </c>
    </row>
    <row r="26871" spans="1:2" x14ac:dyDescent="0.25">
      <c r="A26871">
        <v>93.953299999999999</v>
      </c>
      <c r="B26871">
        <v>0.15989999999999999</v>
      </c>
    </row>
    <row r="26872" spans="1:2" x14ac:dyDescent="0.25">
      <c r="A26872">
        <v>93.956100000000006</v>
      </c>
      <c r="B26872">
        <v>0.15991900000000001</v>
      </c>
    </row>
    <row r="26873" spans="1:2" x14ac:dyDescent="0.25">
      <c r="A26873">
        <v>93.9589</v>
      </c>
      <c r="B26873">
        <v>0.16007199999999999</v>
      </c>
    </row>
    <row r="26874" spans="1:2" x14ac:dyDescent="0.25">
      <c r="A26874">
        <v>93.961699999999993</v>
      </c>
      <c r="B26874">
        <v>0.160167</v>
      </c>
    </row>
    <row r="26875" spans="1:2" x14ac:dyDescent="0.25">
      <c r="A26875">
        <v>93.964399999999998</v>
      </c>
      <c r="B26875">
        <v>0.16037699999999999</v>
      </c>
    </row>
    <row r="26876" spans="1:2" x14ac:dyDescent="0.25">
      <c r="A26876">
        <v>93.967200000000005</v>
      </c>
      <c r="B26876">
        <v>0.160492</v>
      </c>
    </row>
    <row r="26877" spans="1:2" x14ac:dyDescent="0.25">
      <c r="A26877">
        <v>93.97</v>
      </c>
      <c r="B26877">
        <v>0.160606</v>
      </c>
    </row>
    <row r="26878" spans="1:2" x14ac:dyDescent="0.25">
      <c r="A26878">
        <v>93.972800000000007</v>
      </c>
      <c r="B26878">
        <v>0.16068299999999999</v>
      </c>
    </row>
    <row r="26879" spans="1:2" x14ac:dyDescent="0.25">
      <c r="A26879">
        <v>93.9756</v>
      </c>
      <c r="B26879">
        <v>0.160721</v>
      </c>
    </row>
    <row r="26880" spans="1:2" x14ac:dyDescent="0.25">
      <c r="A26880">
        <v>93.978300000000004</v>
      </c>
      <c r="B26880">
        <v>0.16098799999999999</v>
      </c>
    </row>
    <row r="26881" spans="1:2" x14ac:dyDescent="0.25">
      <c r="A26881">
        <v>93.981099999999998</v>
      </c>
      <c r="B26881">
        <v>0.16123599999999999</v>
      </c>
    </row>
    <row r="26882" spans="1:2" x14ac:dyDescent="0.25">
      <c r="A26882">
        <v>93.983900000000006</v>
      </c>
      <c r="B26882">
        <v>0.16135099999999999</v>
      </c>
    </row>
    <row r="26883" spans="1:2" x14ac:dyDescent="0.25">
      <c r="A26883">
        <v>93.986699999999999</v>
      </c>
      <c r="B26883">
        <v>0.161523</v>
      </c>
    </row>
    <row r="26884" spans="1:2" x14ac:dyDescent="0.25">
      <c r="A26884">
        <v>93.989400000000003</v>
      </c>
      <c r="B26884">
        <v>0.16148399999999999</v>
      </c>
    </row>
    <row r="26885" spans="1:2" x14ac:dyDescent="0.25">
      <c r="A26885">
        <v>93.992199999999997</v>
      </c>
      <c r="B26885">
        <v>0.16167500000000001</v>
      </c>
    </row>
    <row r="26886" spans="1:2" x14ac:dyDescent="0.25">
      <c r="A26886">
        <v>93.995000000000005</v>
      </c>
      <c r="B26886">
        <v>0.161942</v>
      </c>
    </row>
    <row r="26887" spans="1:2" x14ac:dyDescent="0.25">
      <c r="A26887">
        <v>93.997799999999998</v>
      </c>
      <c r="B26887">
        <v>0.162076</v>
      </c>
    </row>
    <row r="26888" spans="1:2" x14ac:dyDescent="0.25">
      <c r="A26888">
        <v>94.000600000000006</v>
      </c>
      <c r="B26888">
        <v>0.16209499999999999</v>
      </c>
    </row>
    <row r="26889" spans="1:2" x14ac:dyDescent="0.25">
      <c r="A26889">
        <v>94.003299999999996</v>
      </c>
      <c r="B26889">
        <v>0.16228600000000001</v>
      </c>
    </row>
    <row r="26890" spans="1:2" x14ac:dyDescent="0.25">
      <c r="A26890">
        <v>94.006100000000004</v>
      </c>
      <c r="B26890">
        <v>0.16240099999999999</v>
      </c>
    </row>
    <row r="26891" spans="1:2" x14ac:dyDescent="0.25">
      <c r="A26891">
        <v>94.008899999999997</v>
      </c>
      <c r="B26891">
        <v>0.16253400000000001</v>
      </c>
    </row>
    <row r="26892" spans="1:2" x14ac:dyDescent="0.25">
      <c r="A26892">
        <v>94.011700000000005</v>
      </c>
      <c r="B26892">
        <v>0.162878</v>
      </c>
    </row>
    <row r="26893" spans="1:2" x14ac:dyDescent="0.25">
      <c r="A26893">
        <v>94.014399999999995</v>
      </c>
      <c r="B26893">
        <v>0.162935</v>
      </c>
    </row>
    <row r="26894" spans="1:2" x14ac:dyDescent="0.25">
      <c r="A26894">
        <v>94.017200000000003</v>
      </c>
      <c r="B26894">
        <v>0.16312599999999999</v>
      </c>
    </row>
    <row r="26895" spans="1:2" x14ac:dyDescent="0.25">
      <c r="A26895">
        <v>94.02</v>
      </c>
      <c r="B26895">
        <v>0.16325999999999999</v>
      </c>
    </row>
    <row r="26896" spans="1:2" x14ac:dyDescent="0.25">
      <c r="A26896">
        <v>94.022800000000004</v>
      </c>
      <c r="B26896">
        <v>0.16339300000000001</v>
      </c>
    </row>
    <row r="26897" spans="1:2" x14ac:dyDescent="0.25">
      <c r="A26897">
        <v>94.025599999999997</v>
      </c>
      <c r="B26897">
        <v>0.163546</v>
      </c>
    </row>
    <row r="26898" spans="1:2" x14ac:dyDescent="0.25">
      <c r="A26898">
        <v>94.028300000000002</v>
      </c>
      <c r="B26898">
        <v>0.16381299999999999</v>
      </c>
    </row>
    <row r="26899" spans="1:2" x14ac:dyDescent="0.25">
      <c r="A26899">
        <v>94.031099999999995</v>
      </c>
      <c r="B26899">
        <v>0.16388900000000001</v>
      </c>
    </row>
    <row r="26900" spans="1:2" x14ac:dyDescent="0.25">
      <c r="A26900">
        <v>94.033900000000003</v>
      </c>
      <c r="B26900">
        <v>0.164023</v>
      </c>
    </row>
    <row r="26901" spans="1:2" x14ac:dyDescent="0.25">
      <c r="A26901">
        <v>94.036699999999996</v>
      </c>
      <c r="B26901">
        <v>0.16428999999999999</v>
      </c>
    </row>
    <row r="26902" spans="1:2" x14ac:dyDescent="0.25">
      <c r="A26902">
        <v>94.039400000000001</v>
      </c>
      <c r="B26902">
        <v>0.16434799999999999</v>
      </c>
    </row>
    <row r="26903" spans="1:2" x14ac:dyDescent="0.25">
      <c r="A26903">
        <v>94.042199999999994</v>
      </c>
      <c r="B26903">
        <v>0.164519</v>
      </c>
    </row>
    <row r="26904" spans="1:2" x14ac:dyDescent="0.25">
      <c r="A26904">
        <v>94.045000000000002</v>
      </c>
      <c r="B26904">
        <v>0.16484399999999999</v>
      </c>
    </row>
    <row r="26905" spans="1:2" x14ac:dyDescent="0.25">
      <c r="A26905">
        <v>94.047799999999995</v>
      </c>
      <c r="B26905">
        <v>0.164939</v>
      </c>
    </row>
    <row r="26906" spans="1:2" x14ac:dyDescent="0.25">
      <c r="A26906">
        <v>94.050600000000003</v>
      </c>
      <c r="B26906">
        <v>0.165073</v>
      </c>
    </row>
    <row r="26907" spans="1:2" x14ac:dyDescent="0.25">
      <c r="A26907">
        <v>94.053299999999993</v>
      </c>
      <c r="B26907">
        <v>0.16522600000000001</v>
      </c>
    </row>
    <row r="26908" spans="1:2" x14ac:dyDescent="0.25">
      <c r="A26908">
        <v>94.056100000000001</v>
      </c>
      <c r="B26908">
        <v>0.16551199999999999</v>
      </c>
    </row>
    <row r="26909" spans="1:2" x14ac:dyDescent="0.25">
      <c r="A26909">
        <v>94.058899999999994</v>
      </c>
      <c r="B26909">
        <v>0.165741</v>
      </c>
    </row>
    <row r="26910" spans="1:2" x14ac:dyDescent="0.25">
      <c r="A26910">
        <v>94.061700000000002</v>
      </c>
      <c r="B26910">
        <v>0.16587499999999999</v>
      </c>
    </row>
    <row r="26911" spans="1:2" x14ac:dyDescent="0.25">
      <c r="A26911">
        <v>94.064400000000006</v>
      </c>
      <c r="B26911">
        <v>0.16597000000000001</v>
      </c>
    </row>
    <row r="26912" spans="1:2" x14ac:dyDescent="0.25">
      <c r="A26912">
        <v>94.0672</v>
      </c>
      <c r="B26912">
        <v>0.16627600000000001</v>
      </c>
    </row>
    <row r="26913" spans="1:2" x14ac:dyDescent="0.25">
      <c r="A26913">
        <v>94.07</v>
      </c>
      <c r="B26913">
        <v>0.16648499999999999</v>
      </c>
    </row>
    <row r="26914" spans="1:2" x14ac:dyDescent="0.25">
      <c r="A26914">
        <v>94.072800000000001</v>
      </c>
      <c r="B26914">
        <v>0.16656199999999999</v>
      </c>
    </row>
    <row r="26915" spans="1:2" x14ac:dyDescent="0.25">
      <c r="A26915">
        <v>94.075599999999994</v>
      </c>
      <c r="B26915">
        <v>0.16688600000000001</v>
      </c>
    </row>
    <row r="26916" spans="1:2" x14ac:dyDescent="0.25">
      <c r="A26916">
        <v>94.078299999999999</v>
      </c>
      <c r="B26916">
        <v>0.16698199999999999</v>
      </c>
    </row>
    <row r="26917" spans="1:2" x14ac:dyDescent="0.25">
      <c r="A26917">
        <v>94.081100000000006</v>
      </c>
      <c r="B26917">
        <v>0.16705800000000001</v>
      </c>
    </row>
    <row r="26918" spans="1:2" x14ac:dyDescent="0.25">
      <c r="A26918">
        <v>94.0839</v>
      </c>
      <c r="B26918">
        <v>0.16736400000000001</v>
      </c>
    </row>
    <row r="26919" spans="1:2" x14ac:dyDescent="0.25">
      <c r="A26919">
        <v>94.086699999999993</v>
      </c>
      <c r="B26919">
        <v>0.167574</v>
      </c>
    </row>
    <row r="26920" spans="1:2" x14ac:dyDescent="0.25">
      <c r="A26920">
        <v>94.089399999999998</v>
      </c>
      <c r="B26920">
        <v>0.16766900000000001</v>
      </c>
    </row>
    <row r="26921" spans="1:2" x14ac:dyDescent="0.25">
      <c r="A26921">
        <v>94.092200000000005</v>
      </c>
      <c r="B26921">
        <v>0.16795499999999999</v>
      </c>
    </row>
    <row r="26922" spans="1:2" x14ac:dyDescent="0.25">
      <c r="A26922">
        <v>94.094999999999999</v>
      </c>
      <c r="B26922">
        <v>0.168127</v>
      </c>
    </row>
    <row r="26923" spans="1:2" x14ac:dyDescent="0.25">
      <c r="A26923">
        <v>94.097800000000007</v>
      </c>
      <c r="B26923">
        <v>0.16826099999999999</v>
      </c>
    </row>
    <row r="26924" spans="1:2" x14ac:dyDescent="0.25">
      <c r="A26924">
        <v>94.1006</v>
      </c>
      <c r="B26924">
        <v>0.16833699999999999</v>
      </c>
    </row>
    <row r="26925" spans="1:2" x14ac:dyDescent="0.25">
      <c r="A26925">
        <v>94.103300000000004</v>
      </c>
      <c r="B26925">
        <v>0.168681</v>
      </c>
    </row>
    <row r="26926" spans="1:2" x14ac:dyDescent="0.25">
      <c r="A26926">
        <v>94.106099999999998</v>
      </c>
      <c r="B26926">
        <v>0.16887199999999999</v>
      </c>
    </row>
    <row r="26927" spans="1:2" x14ac:dyDescent="0.25">
      <c r="A26927">
        <v>94.108900000000006</v>
      </c>
      <c r="B26927">
        <v>0.16906199999999999</v>
      </c>
    </row>
    <row r="26928" spans="1:2" x14ac:dyDescent="0.25">
      <c r="A26928">
        <v>94.111699999999999</v>
      </c>
      <c r="B26928">
        <v>0.169234</v>
      </c>
    </row>
    <row r="26929" spans="1:2" x14ac:dyDescent="0.25">
      <c r="A26929">
        <v>94.114400000000003</v>
      </c>
      <c r="B26929">
        <v>0.16938700000000001</v>
      </c>
    </row>
    <row r="26930" spans="1:2" x14ac:dyDescent="0.25">
      <c r="A26930">
        <v>94.117199999999997</v>
      </c>
      <c r="B26930">
        <v>0.16963500000000001</v>
      </c>
    </row>
    <row r="26931" spans="1:2" x14ac:dyDescent="0.25">
      <c r="A26931">
        <v>94.12</v>
      </c>
      <c r="B26931">
        <v>0.169845</v>
      </c>
    </row>
    <row r="26932" spans="1:2" x14ac:dyDescent="0.25">
      <c r="A26932">
        <v>94.122799999999998</v>
      </c>
      <c r="B26932">
        <v>0.169902</v>
      </c>
    </row>
    <row r="26933" spans="1:2" x14ac:dyDescent="0.25">
      <c r="A26933">
        <v>94.125600000000006</v>
      </c>
      <c r="B26933">
        <v>0.17024600000000001</v>
      </c>
    </row>
    <row r="26934" spans="1:2" x14ac:dyDescent="0.25">
      <c r="A26934">
        <v>94.128299999999996</v>
      </c>
      <c r="B26934">
        <v>0.17028399999999999</v>
      </c>
    </row>
    <row r="26935" spans="1:2" x14ac:dyDescent="0.25">
      <c r="A26935">
        <v>94.131100000000004</v>
      </c>
      <c r="B26935">
        <v>0.17053199999999999</v>
      </c>
    </row>
    <row r="26936" spans="1:2" x14ac:dyDescent="0.25">
      <c r="A26936">
        <v>94.133899999999997</v>
      </c>
      <c r="B26936">
        <v>0.170819</v>
      </c>
    </row>
    <row r="26937" spans="1:2" x14ac:dyDescent="0.25">
      <c r="A26937">
        <v>94.136700000000005</v>
      </c>
      <c r="B26937">
        <v>0.17102800000000001</v>
      </c>
    </row>
    <row r="26938" spans="1:2" x14ac:dyDescent="0.25">
      <c r="A26938">
        <v>94.139399999999995</v>
      </c>
      <c r="B26938">
        <v>0.17100899999999999</v>
      </c>
    </row>
    <row r="26939" spans="1:2" x14ac:dyDescent="0.25">
      <c r="A26939">
        <v>94.142200000000003</v>
      </c>
      <c r="B26939">
        <v>0.171181</v>
      </c>
    </row>
    <row r="26940" spans="1:2" x14ac:dyDescent="0.25">
      <c r="A26940">
        <v>94.144999999999996</v>
      </c>
      <c r="B26940">
        <v>0.17144799999999999</v>
      </c>
    </row>
    <row r="26941" spans="1:2" x14ac:dyDescent="0.25">
      <c r="A26941">
        <v>94.147800000000004</v>
      </c>
      <c r="B26941">
        <v>0.17165800000000001</v>
      </c>
    </row>
    <row r="26942" spans="1:2" x14ac:dyDescent="0.25">
      <c r="A26942">
        <v>94.150599999999997</v>
      </c>
      <c r="B26942">
        <v>0.171907</v>
      </c>
    </row>
    <row r="26943" spans="1:2" x14ac:dyDescent="0.25">
      <c r="A26943">
        <v>94.153300000000002</v>
      </c>
      <c r="B26943">
        <v>0.17204</v>
      </c>
    </row>
    <row r="26944" spans="1:2" x14ac:dyDescent="0.25">
      <c r="A26944">
        <v>94.156099999999995</v>
      </c>
      <c r="B26944">
        <v>0.172346</v>
      </c>
    </row>
    <row r="26945" spans="1:2" x14ac:dyDescent="0.25">
      <c r="A26945">
        <v>94.158900000000003</v>
      </c>
      <c r="B26945">
        <v>0.17246</v>
      </c>
    </row>
    <row r="26946" spans="1:2" x14ac:dyDescent="0.25">
      <c r="A26946">
        <v>94.161699999999996</v>
      </c>
      <c r="B26946">
        <v>0.17257500000000001</v>
      </c>
    </row>
    <row r="26947" spans="1:2" x14ac:dyDescent="0.25">
      <c r="A26947">
        <v>94.164400000000001</v>
      </c>
      <c r="B26947">
        <v>0.17288000000000001</v>
      </c>
    </row>
    <row r="26948" spans="1:2" x14ac:dyDescent="0.25">
      <c r="A26948">
        <v>94.167199999999994</v>
      </c>
      <c r="B26948">
        <v>0.17297599999999999</v>
      </c>
    </row>
    <row r="26949" spans="1:2" x14ac:dyDescent="0.25">
      <c r="A26949">
        <v>94.17</v>
      </c>
      <c r="B26949">
        <v>0.173128</v>
      </c>
    </row>
    <row r="26950" spans="1:2" x14ac:dyDescent="0.25">
      <c r="A26950">
        <v>94.172799999999995</v>
      </c>
      <c r="B26950">
        <v>0.17349100000000001</v>
      </c>
    </row>
    <row r="26951" spans="1:2" x14ac:dyDescent="0.25">
      <c r="A26951">
        <v>94.175600000000003</v>
      </c>
      <c r="B26951">
        <v>0.17360500000000001</v>
      </c>
    </row>
    <row r="26952" spans="1:2" x14ac:dyDescent="0.25">
      <c r="A26952">
        <v>94.178299999999993</v>
      </c>
      <c r="B26952">
        <v>0.173739</v>
      </c>
    </row>
    <row r="26953" spans="1:2" x14ac:dyDescent="0.25">
      <c r="A26953">
        <v>94.181100000000001</v>
      </c>
      <c r="B26953">
        <v>0.17396800000000001</v>
      </c>
    </row>
    <row r="26954" spans="1:2" x14ac:dyDescent="0.25">
      <c r="A26954">
        <v>94.183899999999994</v>
      </c>
      <c r="B26954">
        <v>0.17408299999999999</v>
      </c>
    </row>
    <row r="26955" spans="1:2" x14ac:dyDescent="0.25">
      <c r="A26955">
        <v>94.186700000000002</v>
      </c>
      <c r="B26955">
        <v>0.174369</v>
      </c>
    </row>
    <row r="26956" spans="1:2" x14ac:dyDescent="0.25">
      <c r="A26956">
        <v>94.189400000000006</v>
      </c>
      <c r="B26956">
        <v>0.17446400000000001</v>
      </c>
    </row>
    <row r="26957" spans="1:2" x14ac:dyDescent="0.25">
      <c r="A26957">
        <v>94.1922</v>
      </c>
      <c r="B26957">
        <v>0.17475099999999999</v>
      </c>
    </row>
    <row r="26958" spans="1:2" x14ac:dyDescent="0.25">
      <c r="A26958">
        <v>94.194999999999993</v>
      </c>
      <c r="B26958">
        <v>0.17494199999999999</v>
      </c>
    </row>
    <row r="26959" spans="1:2" x14ac:dyDescent="0.25">
      <c r="A26959">
        <v>94.197800000000001</v>
      </c>
      <c r="B26959">
        <v>0.175152</v>
      </c>
    </row>
    <row r="26960" spans="1:2" x14ac:dyDescent="0.25">
      <c r="A26960">
        <v>94.200599999999994</v>
      </c>
      <c r="B26960">
        <v>0.17536199999999999</v>
      </c>
    </row>
    <row r="26961" spans="1:2" x14ac:dyDescent="0.25">
      <c r="A26961">
        <v>94.203299999999999</v>
      </c>
      <c r="B26961">
        <v>0.175514</v>
      </c>
    </row>
    <row r="26962" spans="1:2" x14ac:dyDescent="0.25">
      <c r="A26962">
        <v>94.206100000000006</v>
      </c>
      <c r="B26962">
        <v>0.17578199999999999</v>
      </c>
    </row>
    <row r="26963" spans="1:2" x14ac:dyDescent="0.25">
      <c r="A26963">
        <v>94.2089</v>
      </c>
      <c r="B26963">
        <v>0.17597199999999999</v>
      </c>
    </row>
    <row r="26964" spans="1:2" x14ac:dyDescent="0.25">
      <c r="A26964">
        <v>94.211699999999993</v>
      </c>
      <c r="B26964">
        <v>0.17618200000000001</v>
      </c>
    </row>
    <row r="26965" spans="1:2" x14ac:dyDescent="0.25">
      <c r="A26965">
        <v>94.214399999999998</v>
      </c>
      <c r="B26965">
        <v>0.17641100000000001</v>
      </c>
    </row>
    <row r="26966" spans="1:2" x14ac:dyDescent="0.25">
      <c r="A26966">
        <v>94.217200000000005</v>
      </c>
      <c r="B26966">
        <v>0.17658299999999999</v>
      </c>
    </row>
    <row r="26967" spans="1:2" x14ac:dyDescent="0.25">
      <c r="A26967">
        <v>94.22</v>
      </c>
      <c r="B26967">
        <v>0.176736</v>
      </c>
    </row>
    <row r="26968" spans="1:2" x14ac:dyDescent="0.25">
      <c r="A26968">
        <v>94.222800000000007</v>
      </c>
      <c r="B26968">
        <v>0.177041</v>
      </c>
    </row>
    <row r="26969" spans="1:2" x14ac:dyDescent="0.25">
      <c r="A26969">
        <v>94.2256</v>
      </c>
      <c r="B26969">
        <v>0.17715600000000001</v>
      </c>
    </row>
    <row r="26970" spans="1:2" x14ac:dyDescent="0.25">
      <c r="A26970">
        <v>94.228300000000004</v>
      </c>
      <c r="B26970">
        <v>0.177423</v>
      </c>
    </row>
    <row r="26971" spans="1:2" x14ac:dyDescent="0.25">
      <c r="A26971">
        <v>94.231099999999998</v>
      </c>
      <c r="B26971">
        <v>0.17761399999999999</v>
      </c>
    </row>
    <row r="26972" spans="1:2" x14ac:dyDescent="0.25">
      <c r="A26972">
        <v>94.233900000000006</v>
      </c>
      <c r="B26972">
        <v>0.17793800000000001</v>
      </c>
    </row>
    <row r="26973" spans="1:2" x14ac:dyDescent="0.25">
      <c r="A26973">
        <v>94.236699999999999</v>
      </c>
      <c r="B26973">
        <v>0.17824400000000001</v>
      </c>
    </row>
    <row r="26974" spans="1:2" x14ac:dyDescent="0.25">
      <c r="A26974">
        <v>94.239400000000003</v>
      </c>
      <c r="B26974">
        <v>0.178454</v>
      </c>
    </row>
    <row r="26975" spans="1:2" x14ac:dyDescent="0.25">
      <c r="A26975">
        <v>94.242199999999997</v>
      </c>
      <c r="B26975">
        <v>0.17862600000000001</v>
      </c>
    </row>
    <row r="26976" spans="1:2" x14ac:dyDescent="0.25">
      <c r="A26976">
        <v>94.245000000000005</v>
      </c>
      <c r="B26976">
        <v>0.178817</v>
      </c>
    </row>
    <row r="26977" spans="1:2" x14ac:dyDescent="0.25">
      <c r="A26977">
        <v>94.247799999999998</v>
      </c>
      <c r="B26977">
        <v>0.17914099999999999</v>
      </c>
    </row>
    <row r="26978" spans="1:2" x14ac:dyDescent="0.25">
      <c r="A26978">
        <v>94.250600000000006</v>
      </c>
      <c r="B26978">
        <v>0.17940800000000001</v>
      </c>
    </row>
    <row r="26979" spans="1:2" x14ac:dyDescent="0.25">
      <c r="A26979">
        <v>94.253299999999996</v>
      </c>
      <c r="B26979">
        <v>0.17946599999999999</v>
      </c>
    </row>
    <row r="26980" spans="1:2" x14ac:dyDescent="0.25">
      <c r="A26980">
        <v>94.256100000000004</v>
      </c>
      <c r="B26980">
        <v>0.179752</v>
      </c>
    </row>
    <row r="26981" spans="1:2" x14ac:dyDescent="0.25">
      <c r="A26981">
        <v>94.258899999999997</v>
      </c>
      <c r="B26981">
        <v>0.18001900000000001</v>
      </c>
    </row>
    <row r="26982" spans="1:2" x14ac:dyDescent="0.25">
      <c r="A26982">
        <v>94.261700000000005</v>
      </c>
      <c r="B26982">
        <v>0.180363</v>
      </c>
    </row>
    <row r="26983" spans="1:2" x14ac:dyDescent="0.25">
      <c r="A26983">
        <v>94.264399999999995</v>
      </c>
      <c r="B26983">
        <v>0.18061099999999999</v>
      </c>
    </row>
    <row r="26984" spans="1:2" x14ac:dyDescent="0.25">
      <c r="A26984">
        <v>94.267200000000003</v>
      </c>
      <c r="B26984">
        <v>0.18074399999999999</v>
      </c>
    </row>
    <row r="26985" spans="1:2" x14ac:dyDescent="0.25">
      <c r="A26985">
        <v>94.27</v>
      </c>
      <c r="B26985">
        <v>0.180974</v>
      </c>
    </row>
    <row r="26986" spans="1:2" x14ac:dyDescent="0.25">
      <c r="A26986">
        <v>94.272800000000004</v>
      </c>
      <c r="B26986">
        <v>0.18143200000000001</v>
      </c>
    </row>
    <row r="26987" spans="1:2" x14ac:dyDescent="0.25">
      <c r="A26987">
        <v>94.275599999999997</v>
      </c>
      <c r="B26987">
        <v>0.18166099999999999</v>
      </c>
    </row>
    <row r="26988" spans="1:2" x14ac:dyDescent="0.25">
      <c r="A26988">
        <v>94.278300000000002</v>
      </c>
      <c r="B26988">
        <v>0.181871</v>
      </c>
    </row>
    <row r="26989" spans="1:2" x14ac:dyDescent="0.25">
      <c r="A26989">
        <v>94.281099999999995</v>
      </c>
      <c r="B26989">
        <v>0.18231</v>
      </c>
    </row>
    <row r="26990" spans="1:2" x14ac:dyDescent="0.25">
      <c r="A26990">
        <v>94.283900000000003</v>
      </c>
      <c r="B26990">
        <v>0.18244299999999999</v>
      </c>
    </row>
    <row r="26991" spans="1:2" x14ac:dyDescent="0.25">
      <c r="A26991">
        <v>94.286699999999996</v>
      </c>
      <c r="B26991">
        <v>0.18274899999999999</v>
      </c>
    </row>
    <row r="26992" spans="1:2" x14ac:dyDescent="0.25">
      <c r="A26992">
        <v>94.289400000000001</v>
      </c>
      <c r="B26992">
        <v>0.18299699999999999</v>
      </c>
    </row>
    <row r="26993" spans="1:2" x14ac:dyDescent="0.25">
      <c r="A26993">
        <v>94.292199999999994</v>
      </c>
      <c r="B26993">
        <v>0.18330199999999999</v>
      </c>
    </row>
    <row r="26994" spans="1:2" x14ac:dyDescent="0.25">
      <c r="A26994">
        <v>94.295000000000002</v>
      </c>
      <c r="B26994">
        <v>0.18368399999999999</v>
      </c>
    </row>
    <row r="26995" spans="1:2" x14ac:dyDescent="0.25">
      <c r="A26995">
        <v>94.297799999999995</v>
      </c>
      <c r="B26995">
        <v>0.18381800000000001</v>
      </c>
    </row>
    <row r="26996" spans="1:2" x14ac:dyDescent="0.25">
      <c r="A26996">
        <v>94.300600000000003</v>
      </c>
      <c r="B26996">
        <v>0.18416099999999999</v>
      </c>
    </row>
    <row r="26997" spans="1:2" x14ac:dyDescent="0.25">
      <c r="A26997">
        <v>94.303299999999993</v>
      </c>
      <c r="B26997">
        <v>0.184448</v>
      </c>
    </row>
    <row r="26998" spans="1:2" x14ac:dyDescent="0.25">
      <c r="A26998">
        <v>94.306100000000001</v>
      </c>
      <c r="B26998">
        <v>0.18471499999999999</v>
      </c>
    </row>
    <row r="26999" spans="1:2" x14ac:dyDescent="0.25">
      <c r="A26999">
        <v>94.308899999999994</v>
      </c>
      <c r="B26999">
        <v>0.18513499999999999</v>
      </c>
    </row>
    <row r="27000" spans="1:2" x14ac:dyDescent="0.25">
      <c r="A27000">
        <v>94.311700000000002</v>
      </c>
      <c r="B27000">
        <v>0.18532599999999999</v>
      </c>
    </row>
    <row r="27001" spans="1:2" x14ac:dyDescent="0.25">
      <c r="A27001">
        <v>94.314400000000006</v>
      </c>
      <c r="B27001">
        <v>0.18570700000000001</v>
      </c>
    </row>
    <row r="27002" spans="1:2" x14ac:dyDescent="0.25">
      <c r="A27002">
        <v>94.3172</v>
      </c>
      <c r="B27002">
        <v>0.18599399999999999</v>
      </c>
    </row>
    <row r="27003" spans="1:2" x14ac:dyDescent="0.25">
      <c r="A27003">
        <v>94.32</v>
      </c>
      <c r="B27003">
        <v>0.186337</v>
      </c>
    </row>
    <row r="27004" spans="1:2" x14ac:dyDescent="0.25">
      <c r="A27004">
        <v>94.322800000000001</v>
      </c>
      <c r="B27004">
        <v>0.18673799999999999</v>
      </c>
    </row>
    <row r="27005" spans="1:2" x14ac:dyDescent="0.25">
      <c r="A27005">
        <v>94.325599999999994</v>
      </c>
      <c r="B27005">
        <v>0.18706300000000001</v>
      </c>
    </row>
    <row r="27006" spans="1:2" x14ac:dyDescent="0.25">
      <c r="A27006">
        <v>94.328299999999999</v>
      </c>
      <c r="B27006">
        <v>0.18736800000000001</v>
      </c>
    </row>
    <row r="27007" spans="1:2" x14ac:dyDescent="0.25">
      <c r="A27007">
        <v>94.331100000000006</v>
      </c>
      <c r="B27007">
        <v>0.18767400000000001</v>
      </c>
    </row>
    <row r="27008" spans="1:2" x14ac:dyDescent="0.25">
      <c r="A27008">
        <v>94.3339</v>
      </c>
      <c r="B27008">
        <v>0.18803600000000001</v>
      </c>
    </row>
    <row r="27009" spans="1:2" x14ac:dyDescent="0.25">
      <c r="A27009">
        <v>94.336699999999993</v>
      </c>
      <c r="B27009">
        <v>0.18853300000000001</v>
      </c>
    </row>
    <row r="27010" spans="1:2" x14ac:dyDescent="0.25">
      <c r="A27010">
        <v>94.339399999999998</v>
      </c>
      <c r="B27010">
        <v>0.1888</v>
      </c>
    </row>
    <row r="27011" spans="1:2" x14ac:dyDescent="0.25">
      <c r="A27011">
        <v>94.342200000000005</v>
      </c>
      <c r="B27011">
        <v>0.18912399999999999</v>
      </c>
    </row>
    <row r="27012" spans="1:2" x14ac:dyDescent="0.25">
      <c r="A27012">
        <v>94.344999999999999</v>
      </c>
      <c r="B27012">
        <v>0.18948699999999999</v>
      </c>
    </row>
    <row r="27013" spans="1:2" x14ac:dyDescent="0.25">
      <c r="A27013">
        <v>94.347800000000007</v>
      </c>
      <c r="B27013">
        <v>0.189773</v>
      </c>
    </row>
    <row r="27014" spans="1:2" x14ac:dyDescent="0.25">
      <c r="A27014">
        <v>94.3506</v>
      </c>
      <c r="B27014">
        <v>0.19025</v>
      </c>
    </row>
    <row r="27015" spans="1:2" x14ac:dyDescent="0.25">
      <c r="A27015">
        <v>94.353300000000004</v>
      </c>
      <c r="B27015">
        <v>0.19069</v>
      </c>
    </row>
    <row r="27016" spans="1:2" x14ac:dyDescent="0.25">
      <c r="A27016">
        <v>94.356099999999998</v>
      </c>
      <c r="B27016">
        <v>0.19091900000000001</v>
      </c>
    </row>
    <row r="27017" spans="1:2" x14ac:dyDescent="0.25">
      <c r="A27017">
        <v>94.358900000000006</v>
      </c>
      <c r="B27017">
        <v>0.19139600000000001</v>
      </c>
    </row>
    <row r="27018" spans="1:2" x14ac:dyDescent="0.25">
      <c r="A27018">
        <v>94.361699999999999</v>
      </c>
      <c r="B27018">
        <v>0.19170100000000001</v>
      </c>
    </row>
    <row r="27019" spans="1:2" x14ac:dyDescent="0.25">
      <c r="A27019">
        <v>94.364400000000003</v>
      </c>
      <c r="B27019">
        <v>0.19204499999999999</v>
      </c>
    </row>
    <row r="27020" spans="1:2" x14ac:dyDescent="0.25">
      <c r="A27020">
        <v>94.367199999999997</v>
      </c>
      <c r="B27020">
        <v>0.19248399999999999</v>
      </c>
    </row>
    <row r="27021" spans="1:2" x14ac:dyDescent="0.25">
      <c r="A27021">
        <v>94.37</v>
      </c>
      <c r="B27021">
        <v>0.19280800000000001</v>
      </c>
    </row>
    <row r="27022" spans="1:2" x14ac:dyDescent="0.25">
      <c r="A27022">
        <v>94.372799999999998</v>
      </c>
      <c r="B27022">
        <v>0.193133</v>
      </c>
    </row>
    <row r="27023" spans="1:2" x14ac:dyDescent="0.25">
      <c r="A27023">
        <v>94.375600000000006</v>
      </c>
      <c r="B27023">
        <v>0.19357199999999999</v>
      </c>
    </row>
    <row r="27024" spans="1:2" x14ac:dyDescent="0.25">
      <c r="A27024">
        <v>94.378299999999996</v>
      </c>
      <c r="B27024">
        <v>0.19395399999999999</v>
      </c>
    </row>
    <row r="27025" spans="1:2" x14ac:dyDescent="0.25">
      <c r="A27025">
        <v>94.381100000000004</v>
      </c>
      <c r="B27025">
        <v>0.194354</v>
      </c>
    </row>
    <row r="27026" spans="1:2" x14ac:dyDescent="0.25">
      <c r="A27026">
        <v>94.383899999999997</v>
      </c>
      <c r="B27026">
        <v>0.194717</v>
      </c>
    </row>
    <row r="27027" spans="1:2" x14ac:dyDescent="0.25">
      <c r="A27027">
        <v>94.386700000000005</v>
      </c>
      <c r="B27027">
        <v>0.19509899999999999</v>
      </c>
    </row>
    <row r="27028" spans="1:2" x14ac:dyDescent="0.25">
      <c r="A27028">
        <v>94.389499999999998</v>
      </c>
      <c r="B27028">
        <v>0.19540399999999999</v>
      </c>
    </row>
    <row r="27029" spans="1:2" x14ac:dyDescent="0.25">
      <c r="A27029">
        <v>94.392200000000003</v>
      </c>
      <c r="B27029">
        <v>0.19586200000000001</v>
      </c>
    </row>
    <row r="27030" spans="1:2" x14ac:dyDescent="0.25">
      <c r="A27030">
        <v>94.394999999999996</v>
      </c>
      <c r="B27030">
        <v>0.19628200000000001</v>
      </c>
    </row>
    <row r="27031" spans="1:2" x14ac:dyDescent="0.25">
      <c r="A27031">
        <v>94.397800000000004</v>
      </c>
      <c r="B27031">
        <v>0.19656899999999999</v>
      </c>
    </row>
    <row r="27032" spans="1:2" x14ac:dyDescent="0.25">
      <c r="A27032">
        <v>94.400599999999997</v>
      </c>
      <c r="B27032">
        <v>0.19700799999999999</v>
      </c>
    </row>
    <row r="27033" spans="1:2" x14ac:dyDescent="0.25">
      <c r="A27033">
        <v>94.403300000000002</v>
      </c>
      <c r="B27033">
        <v>0.19725599999999999</v>
      </c>
    </row>
    <row r="27034" spans="1:2" x14ac:dyDescent="0.25">
      <c r="A27034">
        <v>94.406099999999995</v>
      </c>
      <c r="B27034">
        <v>0.19763800000000001</v>
      </c>
    </row>
    <row r="27035" spans="1:2" x14ac:dyDescent="0.25">
      <c r="A27035">
        <v>94.408900000000003</v>
      </c>
      <c r="B27035">
        <v>0.198077</v>
      </c>
    </row>
    <row r="27036" spans="1:2" x14ac:dyDescent="0.25">
      <c r="A27036">
        <v>94.411699999999996</v>
      </c>
      <c r="B27036">
        <v>0.198382</v>
      </c>
    </row>
    <row r="27037" spans="1:2" x14ac:dyDescent="0.25">
      <c r="A27037">
        <v>94.414500000000004</v>
      </c>
      <c r="B27037">
        <v>0.19880200000000001</v>
      </c>
    </row>
    <row r="27038" spans="1:2" x14ac:dyDescent="0.25">
      <c r="A27038">
        <v>94.417199999999994</v>
      </c>
      <c r="B27038">
        <v>0.19916500000000001</v>
      </c>
    </row>
    <row r="27039" spans="1:2" x14ac:dyDescent="0.25">
      <c r="A27039">
        <v>94.42</v>
      </c>
      <c r="B27039">
        <v>0.19950799999999999</v>
      </c>
    </row>
    <row r="27040" spans="1:2" x14ac:dyDescent="0.25">
      <c r="A27040">
        <v>94.422799999999995</v>
      </c>
      <c r="B27040">
        <v>0.19992799999999999</v>
      </c>
    </row>
    <row r="27041" spans="1:2" x14ac:dyDescent="0.25">
      <c r="A27041">
        <v>94.425600000000003</v>
      </c>
      <c r="B27041">
        <v>0.20027200000000001</v>
      </c>
    </row>
    <row r="27042" spans="1:2" x14ac:dyDescent="0.25">
      <c r="A27042">
        <v>94.428299999999993</v>
      </c>
      <c r="B27042">
        <v>0.200596</v>
      </c>
    </row>
    <row r="27043" spans="1:2" x14ac:dyDescent="0.25">
      <c r="A27043">
        <v>94.431100000000001</v>
      </c>
      <c r="B27043">
        <v>0.20105400000000001</v>
      </c>
    </row>
    <row r="27044" spans="1:2" x14ac:dyDescent="0.25">
      <c r="A27044">
        <v>94.433899999999994</v>
      </c>
      <c r="B27044">
        <v>0.201379</v>
      </c>
    </row>
    <row r="27045" spans="1:2" x14ac:dyDescent="0.25">
      <c r="A27045">
        <v>94.436700000000002</v>
      </c>
      <c r="B27045">
        <v>0.20179900000000001</v>
      </c>
    </row>
    <row r="27046" spans="1:2" x14ac:dyDescent="0.25">
      <c r="A27046">
        <v>94.439499999999995</v>
      </c>
      <c r="B27046">
        <v>0.20221900000000001</v>
      </c>
    </row>
    <row r="27047" spans="1:2" x14ac:dyDescent="0.25">
      <c r="A27047">
        <v>94.4422</v>
      </c>
      <c r="B27047">
        <v>0.20256199999999999</v>
      </c>
    </row>
    <row r="27048" spans="1:2" x14ac:dyDescent="0.25">
      <c r="A27048">
        <v>94.444999999999993</v>
      </c>
      <c r="B27048">
        <v>0.203097</v>
      </c>
    </row>
    <row r="27049" spans="1:2" x14ac:dyDescent="0.25">
      <c r="A27049">
        <v>94.447800000000001</v>
      </c>
      <c r="B27049">
        <v>0.20347899999999999</v>
      </c>
    </row>
    <row r="27050" spans="1:2" x14ac:dyDescent="0.25">
      <c r="A27050">
        <v>94.450599999999994</v>
      </c>
      <c r="B27050">
        <v>0.20380300000000001</v>
      </c>
    </row>
    <row r="27051" spans="1:2" x14ac:dyDescent="0.25">
      <c r="A27051">
        <v>94.453299999999999</v>
      </c>
      <c r="B27051">
        <v>0.20429900000000001</v>
      </c>
    </row>
    <row r="27052" spans="1:2" x14ac:dyDescent="0.25">
      <c r="A27052">
        <v>94.456100000000006</v>
      </c>
      <c r="B27052">
        <v>0.20466200000000001</v>
      </c>
    </row>
    <row r="27053" spans="1:2" x14ac:dyDescent="0.25">
      <c r="A27053">
        <v>94.4589</v>
      </c>
      <c r="B27053">
        <v>0.20513899999999999</v>
      </c>
    </row>
    <row r="27054" spans="1:2" x14ac:dyDescent="0.25">
      <c r="A27054">
        <v>94.461699999999993</v>
      </c>
      <c r="B27054">
        <v>0.20555899999999999</v>
      </c>
    </row>
    <row r="27055" spans="1:2" x14ac:dyDescent="0.25">
      <c r="A27055">
        <v>94.464500000000001</v>
      </c>
      <c r="B27055">
        <v>0.20592199999999999</v>
      </c>
    </row>
    <row r="27056" spans="1:2" x14ac:dyDescent="0.25">
      <c r="A27056">
        <v>94.467200000000005</v>
      </c>
      <c r="B27056">
        <v>0.20641799999999999</v>
      </c>
    </row>
    <row r="27057" spans="1:2" x14ac:dyDescent="0.25">
      <c r="A27057">
        <v>94.47</v>
      </c>
      <c r="B27057">
        <v>0.206896</v>
      </c>
    </row>
    <row r="27058" spans="1:2" x14ac:dyDescent="0.25">
      <c r="A27058">
        <v>94.472800000000007</v>
      </c>
      <c r="B27058">
        <v>0.20727699999999999</v>
      </c>
    </row>
    <row r="27059" spans="1:2" x14ac:dyDescent="0.25">
      <c r="A27059">
        <v>94.4756</v>
      </c>
      <c r="B27059">
        <v>0.20771600000000001</v>
      </c>
    </row>
    <row r="27060" spans="1:2" x14ac:dyDescent="0.25">
      <c r="A27060">
        <v>94.478300000000004</v>
      </c>
      <c r="B27060">
        <v>0.208289</v>
      </c>
    </row>
    <row r="27061" spans="1:2" x14ac:dyDescent="0.25">
      <c r="A27061">
        <v>94.481099999999998</v>
      </c>
      <c r="B27061">
        <v>0.20876600000000001</v>
      </c>
    </row>
    <row r="27062" spans="1:2" x14ac:dyDescent="0.25">
      <c r="A27062">
        <v>94.483900000000006</v>
      </c>
      <c r="B27062">
        <v>0.20922399999999999</v>
      </c>
    </row>
    <row r="27063" spans="1:2" x14ac:dyDescent="0.25">
      <c r="A27063">
        <v>94.486699999999999</v>
      </c>
      <c r="B27063">
        <v>0.20966299999999999</v>
      </c>
    </row>
    <row r="27064" spans="1:2" x14ac:dyDescent="0.25">
      <c r="A27064">
        <v>94.489500000000007</v>
      </c>
      <c r="B27064">
        <v>0.21027399999999999</v>
      </c>
    </row>
    <row r="27065" spans="1:2" x14ac:dyDescent="0.25">
      <c r="A27065">
        <v>94.492199999999997</v>
      </c>
      <c r="B27065">
        <v>0.21069399999999999</v>
      </c>
    </row>
    <row r="27066" spans="1:2" x14ac:dyDescent="0.25">
      <c r="A27066">
        <v>94.495000000000005</v>
      </c>
      <c r="B27066">
        <v>0.211229</v>
      </c>
    </row>
    <row r="27067" spans="1:2" x14ac:dyDescent="0.25">
      <c r="A27067">
        <v>94.497799999999998</v>
      </c>
      <c r="B27067">
        <v>0.211839</v>
      </c>
    </row>
    <row r="27068" spans="1:2" x14ac:dyDescent="0.25">
      <c r="A27068">
        <v>94.500600000000006</v>
      </c>
      <c r="B27068">
        <v>0.21246899999999999</v>
      </c>
    </row>
    <row r="27069" spans="1:2" x14ac:dyDescent="0.25">
      <c r="A27069">
        <v>94.503299999999996</v>
      </c>
      <c r="B27069">
        <v>0.21290799999999999</v>
      </c>
    </row>
    <row r="27070" spans="1:2" x14ac:dyDescent="0.25">
      <c r="A27070">
        <v>94.506100000000004</v>
      </c>
      <c r="B27070">
        <v>0.21351899999999999</v>
      </c>
    </row>
    <row r="27071" spans="1:2" x14ac:dyDescent="0.25">
      <c r="A27071">
        <v>94.508899999999997</v>
      </c>
      <c r="B27071">
        <v>0.21401500000000001</v>
      </c>
    </row>
    <row r="27072" spans="1:2" x14ac:dyDescent="0.25">
      <c r="A27072">
        <v>94.511700000000005</v>
      </c>
      <c r="B27072">
        <v>0.21462600000000001</v>
      </c>
    </row>
    <row r="27073" spans="1:2" x14ac:dyDescent="0.25">
      <c r="A27073">
        <v>94.514499999999998</v>
      </c>
      <c r="B27073">
        <v>0.21510399999999999</v>
      </c>
    </row>
    <row r="27074" spans="1:2" x14ac:dyDescent="0.25">
      <c r="A27074">
        <v>94.517200000000003</v>
      </c>
      <c r="B27074">
        <v>0.215562</v>
      </c>
    </row>
    <row r="27075" spans="1:2" x14ac:dyDescent="0.25">
      <c r="A27075">
        <v>94.52</v>
      </c>
      <c r="B27075">
        <v>0.21613399999999999</v>
      </c>
    </row>
    <row r="27076" spans="1:2" x14ac:dyDescent="0.25">
      <c r="A27076">
        <v>94.522800000000004</v>
      </c>
      <c r="B27076">
        <v>0.21680199999999999</v>
      </c>
    </row>
    <row r="27077" spans="1:2" x14ac:dyDescent="0.25">
      <c r="A27077">
        <v>94.525599999999997</v>
      </c>
      <c r="B27077">
        <v>0.21743199999999999</v>
      </c>
    </row>
    <row r="27078" spans="1:2" x14ac:dyDescent="0.25">
      <c r="A27078">
        <v>94.528300000000002</v>
      </c>
      <c r="B27078">
        <v>0.217776</v>
      </c>
    </row>
    <row r="27079" spans="1:2" x14ac:dyDescent="0.25">
      <c r="A27079">
        <v>94.531099999999995</v>
      </c>
      <c r="B27079">
        <v>0.21829100000000001</v>
      </c>
    </row>
    <row r="27080" spans="1:2" x14ac:dyDescent="0.25">
      <c r="A27080">
        <v>94.533900000000003</v>
      </c>
      <c r="B27080">
        <v>0.218921</v>
      </c>
    </row>
    <row r="27081" spans="1:2" x14ac:dyDescent="0.25">
      <c r="A27081">
        <v>94.536699999999996</v>
      </c>
      <c r="B27081">
        <v>0.21956999999999999</v>
      </c>
    </row>
    <row r="27082" spans="1:2" x14ac:dyDescent="0.25">
      <c r="A27082">
        <v>94.539500000000004</v>
      </c>
      <c r="B27082">
        <v>0.22000900000000001</v>
      </c>
    </row>
    <row r="27083" spans="1:2" x14ac:dyDescent="0.25">
      <c r="A27083">
        <v>94.542199999999994</v>
      </c>
      <c r="B27083">
        <v>0.22048599999999999</v>
      </c>
    </row>
    <row r="27084" spans="1:2" x14ac:dyDescent="0.25">
      <c r="A27084">
        <v>94.545000000000002</v>
      </c>
      <c r="B27084">
        <v>0.221078</v>
      </c>
    </row>
    <row r="27085" spans="1:2" x14ac:dyDescent="0.25">
      <c r="A27085">
        <v>94.547799999999995</v>
      </c>
      <c r="B27085">
        <v>0.22165099999999999</v>
      </c>
    </row>
    <row r="27086" spans="1:2" x14ac:dyDescent="0.25">
      <c r="A27086">
        <v>94.550600000000003</v>
      </c>
      <c r="B27086">
        <v>0.222109</v>
      </c>
    </row>
    <row r="27087" spans="1:2" x14ac:dyDescent="0.25">
      <c r="A27087">
        <v>94.553299999999993</v>
      </c>
      <c r="B27087">
        <v>0.222472</v>
      </c>
    </row>
    <row r="27088" spans="1:2" x14ac:dyDescent="0.25">
      <c r="A27088">
        <v>94.556100000000001</v>
      </c>
      <c r="B27088">
        <v>0.22300600000000001</v>
      </c>
    </row>
    <row r="27089" spans="1:2" x14ac:dyDescent="0.25">
      <c r="A27089">
        <v>94.558899999999994</v>
      </c>
      <c r="B27089">
        <v>0.22331100000000001</v>
      </c>
    </row>
    <row r="27090" spans="1:2" x14ac:dyDescent="0.25">
      <c r="A27090">
        <v>94.561700000000002</v>
      </c>
      <c r="B27090">
        <v>0.22375100000000001</v>
      </c>
    </row>
    <row r="27091" spans="1:2" x14ac:dyDescent="0.25">
      <c r="A27091">
        <v>94.564499999999995</v>
      </c>
      <c r="B27091">
        <v>0.22426599999999999</v>
      </c>
    </row>
    <row r="27092" spans="1:2" x14ac:dyDescent="0.25">
      <c r="A27092">
        <v>94.5672</v>
      </c>
      <c r="B27092">
        <v>0.22459000000000001</v>
      </c>
    </row>
    <row r="27093" spans="1:2" x14ac:dyDescent="0.25">
      <c r="A27093">
        <v>94.57</v>
      </c>
      <c r="B27093">
        <v>0.22489600000000001</v>
      </c>
    </row>
    <row r="27094" spans="1:2" x14ac:dyDescent="0.25">
      <c r="A27094">
        <v>94.572800000000001</v>
      </c>
      <c r="B27094">
        <v>0.22518199999999999</v>
      </c>
    </row>
    <row r="27095" spans="1:2" x14ac:dyDescent="0.25">
      <c r="A27095">
        <v>94.575599999999994</v>
      </c>
      <c r="B27095">
        <v>0.22548799999999999</v>
      </c>
    </row>
    <row r="27096" spans="1:2" x14ac:dyDescent="0.25">
      <c r="A27096">
        <v>94.578299999999999</v>
      </c>
      <c r="B27096">
        <v>0.22585</v>
      </c>
    </row>
    <row r="27097" spans="1:2" x14ac:dyDescent="0.25">
      <c r="A27097">
        <v>94.581100000000006</v>
      </c>
      <c r="B27097">
        <v>0.22600300000000001</v>
      </c>
    </row>
    <row r="27098" spans="1:2" x14ac:dyDescent="0.25">
      <c r="A27098">
        <v>94.5839</v>
      </c>
      <c r="B27098">
        <v>0.226327</v>
      </c>
    </row>
    <row r="27099" spans="1:2" x14ac:dyDescent="0.25">
      <c r="A27099">
        <v>94.586699999999993</v>
      </c>
      <c r="B27099">
        <v>0.226518</v>
      </c>
    </row>
    <row r="27100" spans="1:2" x14ac:dyDescent="0.25">
      <c r="A27100">
        <v>94.589500000000001</v>
      </c>
      <c r="B27100">
        <v>0.22680500000000001</v>
      </c>
    </row>
    <row r="27101" spans="1:2" x14ac:dyDescent="0.25">
      <c r="A27101">
        <v>94.592200000000005</v>
      </c>
      <c r="B27101">
        <v>0.22695699999999999</v>
      </c>
    </row>
    <row r="27102" spans="1:2" x14ac:dyDescent="0.25">
      <c r="A27102">
        <v>94.594999999999999</v>
      </c>
      <c r="B27102">
        <v>0.227053</v>
      </c>
    </row>
    <row r="27103" spans="1:2" x14ac:dyDescent="0.25">
      <c r="A27103">
        <v>94.597800000000007</v>
      </c>
      <c r="B27103">
        <v>0.227301</v>
      </c>
    </row>
    <row r="27104" spans="1:2" x14ac:dyDescent="0.25">
      <c r="A27104">
        <v>94.6006</v>
      </c>
      <c r="B27104">
        <v>0.22756799999999999</v>
      </c>
    </row>
    <row r="27105" spans="1:2" x14ac:dyDescent="0.25">
      <c r="A27105">
        <v>94.603300000000004</v>
      </c>
      <c r="B27105">
        <v>0.22772100000000001</v>
      </c>
    </row>
    <row r="27106" spans="1:2" x14ac:dyDescent="0.25">
      <c r="A27106">
        <v>94.606099999999998</v>
      </c>
      <c r="B27106">
        <v>0.22789300000000001</v>
      </c>
    </row>
    <row r="27107" spans="1:2" x14ac:dyDescent="0.25">
      <c r="A27107">
        <v>94.608900000000006</v>
      </c>
      <c r="B27107">
        <v>0.228103</v>
      </c>
    </row>
    <row r="27108" spans="1:2" x14ac:dyDescent="0.25">
      <c r="A27108">
        <v>94.611699999999999</v>
      </c>
      <c r="B27108">
        <v>0.228294</v>
      </c>
    </row>
    <row r="27109" spans="1:2" x14ac:dyDescent="0.25">
      <c r="A27109">
        <v>94.614500000000007</v>
      </c>
      <c r="B27109">
        <v>0.22825500000000001</v>
      </c>
    </row>
    <row r="27110" spans="1:2" x14ac:dyDescent="0.25">
      <c r="A27110">
        <v>94.617199999999997</v>
      </c>
      <c r="B27110">
        <v>0.22838900000000001</v>
      </c>
    </row>
    <row r="27111" spans="1:2" x14ac:dyDescent="0.25">
      <c r="A27111">
        <v>94.62</v>
      </c>
      <c r="B27111">
        <v>0.22848399999999999</v>
      </c>
    </row>
    <row r="27112" spans="1:2" x14ac:dyDescent="0.25">
      <c r="A27112">
        <v>94.622799999999998</v>
      </c>
      <c r="B27112">
        <v>0.228656</v>
      </c>
    </row>
    <row r="27113" spans="1:2" x14ac:dyDescent="0.25">
      <c r="A27113">
        <v>94.625600000000006</v>
      </c>
      <c r="B27113">
        <v>0.228904</v>
      </c>
    </row>
    <row r="27114" spans="1:2" x14ac:dyDescent="0.25">
      <c r="A27114">
        <v>94.628299999999996</v>
      </c>
      <c r="B27114">
        <v>0.22900000000000001</v>
      </c>
    </row>
    <row r="27115" spans="1:2" x14ac:dyDescent="0.25">
      <c r="A27115">
        <v>94.631100000000004</v>
      </c>
      <c r="B27115">
        <v>0.22919100000000001</v>
      </c>
    </row>
    <row r="27116" spans="1:2" x14ac:dyDescent="0.25">
      <c r="A27116">
        <v>94.633899999999997</v>
      </c>
      <c r="B27116">
        <v>0.22922899999999999</v>
      </c>
    </row>
    <row r="27117" spans="1:2" x14ac:dyDescent="0.25">
      <c r="A27117">
        <v>94.636700000000005</v>
      </c>
      <c r="B27117">
        <v>0.22928599999999999</v>
      </c>
    </row>
    <row r="27118" spans="1:2" x14ac:dyDescent="0.25">
      <c r="A27118">
        <v>94.639499999999998</v>
      </c>
      <c r="B27118">
        <v>0.22936300000000001</v>
      </c>
    </row>
    <row r="27119" spans="1:2" x14ac:dyDescent="0.25">
      <c r="A27119">
        <v>94.642200000000003</v>
      </c>
      <c r="B27119">
        <v>0.22961100000000001</v>
      </c>
    </row>
    <row r="27120" spans="1:2" x14ac:dyDescent="0.25">
      <c r="A27120">
        <v>94.644999999999996</v>
      </c>
      <c r="B27120">
        <v>0.22961100000000001</v>
      </c>
    </row>
    <row r="27121" spans="1:2" x14ac:dyDescent="0.25">
      <c r="A27121">
        <v>94.647800000000004</v>
      </c>
      <c r="B27121">
        <v>0.22978199999999999</v>
      </c>
    </row>
    <row r="27122" spans="1:2" x14ac:dyDescent="0.25">
      <c r="A27122">
        <v>94.650599999999997</v>
      </c>
      <c r="B27122">
        <v>0.229821</v>
      </c>
    </row>
    <row r="27123" spans="1:2" x14ac:dyDescent="0.25">
      <c r="A27123">
        <v>94.653300000000002</v>
      </c>
      <c r="B27123">
        <v>0.22997300000000001</v>
      </c>
    </row>
    <row r="27124" spans="1:2" x14ac:dyDescent="0.25">
      <c r="A27124">
        <v>94.656099999999995</v>
      </c>
      <c r="B27124">
        <v>0.22997300000000001</v>
      </c>
    </row>
    <row r="27125" spans="1:2" x14ac:dyDescent="0.25">
      <c r="A27125">
        <v>94.658900000000003</v>
      </c>
      <c r="B27125">
        <v>0.23022100000000001</v>
      </c>
    </row>
    <row r="27126" spans="1:2" x14ac:dyDescent="0.25">
      <c r="A27126">
        <v>94.661699999999996</v>
      </c>
      <c r="B27126">
        <v>0.23022100000000001</v>
      </c>
    </row>
    <row r="27127" spans="1:2" x14ac:dyDescent="0.25">
      <c r="A27127">
        <v>94.664500000000004</v>
      </c>
      <c r="B27127">
        <v>0.23045099999999999</v>
      </c>
    </row>
    <row r="27128" spans="1:2" x14ac:dyDescent="0.25">
      <c r="A27128">
        <v>94.667199999999994</v>
      </c>
      <c r="B27128">
        <v>0.23052700000000001</v>
      </c>
    </row>
    <row r="27129" spans="1:2" x14ac:dyDescent="0.25">
      <c r="A27129">
        <v>94.67</v>
      </c>
      <c r="B27129">
        <v>0.230661</v>
      </c>
    </row>
    <row r="27130" spans="1:2" x14ac:dyDescent="0.25">
      <c r="A27130">
        <v>94.672799999999995</v>
      </c>
      <c r="B27130">
        <v>0.23071800000000001</v>
      </c>
    </row>
    <row r="27131" spans="1:2" x14ac:dyDescent="0.25">
      <c r="A27131">
        <v>94.675600000000003</v>
      </c>
      <c r="B27131">
        <v>0.23081299999999999</v>
      </c>
    </row>
    <row r="27132" spans="1:2" x14ac:dyDescent="0.25">
      <c r="A27132">
        <v>94.678299999999993</v>
      </c>
      <c r="B27132">
        <v>0.23089000000000001</v>
      </c>
    </row>
    <row r="27133" spans="1:2" x14ac:dyDescent="0.25">
      <c r="A27133">
        <v>94.681100000000001</v>
      </c>
      <c r="B27133">
        <v>0.23106099999999999</v>
      </c>
    </row>
    <row r="27134" spans="1:2" x14ac:dyDescent="0.25">
      <c r="A27134">
        <v>94.683899999999994</v>
      </c>
      <c r="B27134">
        <v>0.23106099999999999</v>
      </c>
    </row>
    <row r="27135" spans="1:2" x14ac:dyDescent="0.25">
      <c r="A27135">
        <v>94.686700000000002</v>
      </c>
      <c r="B27135">
        <v>0.23117599999999999</v>
      </c>
    </row>
    <row r="27136" spans="1:2" x14ac:dyDescent="0.25">
      <c r="A27136">
        <v>94.689499999999995</v>
      </c>
      <c r="B27136">
        <v>0.23130999999999999</v>
      </c>
    </row>
    <row r="27137" spans="1:2" x14ac:dyDescent="0.25">
      <c r="A27137">
        <v>94.6922</v>
      </c>
      <c r="B27137">
        <v>0.23148099999999999</v>
      </c>
    </row>
    <row r="27138" spans="1:2" x14ac:dyDescent="0.25">
      <c r="A27138">
        <v>94.694999999999993</v>
      </c>
      <c r="B27138">
        <v>0.23157700000000001</v>
      </c>
    </row>
    <row r="27139" spans="1:2" x14ac:dyDescent="0.25">
      <c r="A27139">
        <v>94.697800000000001</v>
      </c>
      <c r="B27139">
        <v>0.23169100000000001</v>
      </c>
    </row>
    <row r="27140" spans="1:2" x14ac:dyDescent="0.25">
      <c r="A27140">
        <v>94.700599999999994</v>
      </c>
      <c r="B27140">
        <v>0.23180600000000001</v>
      </c>
    </row>
    <row r="27141" spans="1:2" x14ac:dyDescent="0.25">
      <c r="A27141">
        <v>94.703299999999999</v>
      </c>
      <c r="B27141">
        <v>0.231959</v>
      </c>
    </row>
    <row r="27142" spans="1:2" x14ac:dyDescent="0.25">
      <c r="A27142">
        <v>94.706100000000006</v>
      </c>
      <c r="B27142">
        <v>0.232016</v>
      </c>
    </row>
    <row r="27143" spans="1:2" x14ac:dyDescent="0.25">
      <c r="A27143">
        <v>94.7089</v>
      </c>
      <c r="B27143">
        <v>0.23222599999999999</v>
      </c>
    </row>
    <row r="27144" spans="1:2" x14ac:dyDescent="0.25">
      <c r="A27144">
        <v>94.711699999999993</v>
      </c>
      <c r="B27144">
        <v>0.23222599999999999</v>
      </c>
    </row>
    <row r="27145" spans="1:2" x14ac:dyDescent="0.25">
      <c r="A27145">
        <v>94.714500000000001</v>
      </c>
      <c r="B27145">
        <v>0.23241700000000001</v>
      </c>
    </row>
    <row r="27146" spans="1:2" x14ac:dyDescent="0.25">
      <c r="A27146">
        <v>94.717200000000005</v>
      </c>
      <c r="B27146">
        <v>0.23255000000000001</v>
      </c>
    </row>
    <row r="27147" spans="1:2" x14ac:dyDescent="0.25">
      <c r="A27147">
        <v>94.72</v>
      </c>
      <c r="B27147">
        <v>0.232684</v>
      </c>
    </row>
    <row r="27148" spans="1:2" x14ac:dyDescent="0.25">
      <c r="A27148">
        <v>94.722800000000007</v>
      </c>
      <c r="B27148">
        <v>0.23283699999999999</v>
      </c>
    </row>
    <row r="27149" spans="1:2" x14ac:dyDescent="0.25">
      <c r="A27149">
        <v>94.7256</v>
      </c>
      <c r="B27149">
        <v>0.23291300000000001</v>
      </c>
    </row>
    <row r="27150" spans="1:2" x14ac:dyDescent="0.25">
      <c r="A27150">
        <v>94.728300000000004</v>
      </c>
      <c r="B27150">
        <v>0.233066</v>
      </c>
    </row>
    <row r="27151" spans="1:2" x14ac:dyDescent="0.25">
      <c r="A27151">
        <v>94.731099999999998</v>
      </c>
      <c r="B27151">
        <v>0.23316100000000001</v>
      </c>
    </row>
    <row r="27152" spans="1:2" x14ac:dyDescent="0.25">
      <c r="A27152">
        <v>94.733900000000006</v>
      </c>
      <c r="B27152">
        <v>0.233352</v>
      </c>
    </row>
    <row r="27153" spans="1:2" x14ac:dyDescent="0.25">
      <c r="A27153">
        <v>94.736699999999999</v>
      </c>
      <c r="B27153">
        <v>0.23350499999999999</v>
      </c>
    </row>
    <row r="27154" spans="1:2" x14ac:dyDescent="0.25">
      <c r="A27154">
        <v>94.739500000000007</v>
      </c>
      <c r="B27154">
        <v>0.23369599999999999</v>
      </c>
    </row>
    <row r="27155" spans="1:2" x14ac:dyDescent="0.25">
      <c r="A27155">
        <v>94.742199999999997</v>
      </c>
      <c r="B27155">
        <v>0.233791</v>
      </c>
    </row>
    <row r="27156" spans="1:2" x14ac:dyDescent="0.25">
      <c r="A27156">
        <v>94.745000000000005</v>
      </c>
      <c r="B27156">
        <v>0.233982</v>
      </c>
    </row>
    <row r="27157" spans="1:2" x14ac:dyDescent="0.25">
      <c r="A27157">
        <v>94.747799999999998</v>
      </c>
      <c r="B27157">
        <v>0.23407700000000001</v>
      </c>
    </row>
    <row r="27158" spans="1:2" x14ac:dyDescent="0.25">
      <c r="A27158">
        <v>94.750600000000006</v>
      </c>
      <c r="B27158">
        <v>0.234345</v>
      </c>
    </row>
    <row r="27159" spans="1:2" x14ac:dyDescent="0.25">
      <c r="A27159">
        <v>94.753299999999996</v>
      </c>
      <c r="B27159">
        <v>0.234459</v>
      </c>
    </row>
    <row r="27160" spans="1:2" x14ac:dyDescent="0.25">
      <c r="A27160">
        <v>94.756100000000004</v>
      </c>
      <c r="B27160">
        <v>0.23474500000000001</v>
      </c>
    </row>
    <row r="27161" spans="1:2" x14ac:dyDescent="0.25">
      <c r="A27161">
        <v>94.758899999999997</v>
      </c>
      <c r="B27161">
        <v>0.23486000000000001</v>
      </c>
    </row>
    <row r="27162" spans="1:2" x14ac:dyDescent="0.25">
      <c r="A27162">
        <v>94.761700000000005</v>
      </c>
      <c r="B27162">
        <v>0.23499400000000001</v>
      </c>
    </row>
    <row r="27163" spans="1:2" x14ac:dyDescent="0.25">
      <c r="A27163">
        <v>94.764499999999998</v>
      </c>
      <c r="B27163">
        <v>0.235204</v>
      </c>
    </row>
    <row r="27164" spans="1:2" x14ac:dyDescent="0.25">
      <c r="A27164">
        <v>94.767200000000003</v>
      </c>
      <c r="B27164">
        <v>0.23545199999999999</v>
      </c>
    </row>
    <row r="27165" spans="1:2" x14ac:dyDescent="0.25">
      <c r="A27165">
        <v>94.77</v>
      </c>
      <c r="B27165">
        <v>0.23566200000000001</v>
      </c>
    </row>
    <row r="27166" spans="1:2" x14ac:dyDescent="0.25">
      <c r="A27166">
        <v>94.772800000000004</v>
      </c>
      <c r="B27166">
        <v>0.23591000000000001</v>
      </c>
    </row>
    <row r="27167" spans="1:2" x14ac:dyDescent="0.25">
      <c r="A27167">
        <v>94.775599999999997</v>
      </c>
      <c r="B27167">
        <v>0.23613899999999999</v>
      </c>
    </row>
    <row r="27168" spans="1:2" x14ac:dyDescent="0.25">
      <c r="A27168">
        <v>94.778300000000002</v>
      </c>
      <c r="B27168">
        <v>0.23640600000000001</v>
      </c>
    </row>
    <row r="27169" spans="1:2" x14ac:dyDescent="0.25">
      <c r="A27169">
        <v>94.781099999999995</v>
      </c>
      <c r="B27169">
        <v>0.236654</v>
      </c>
    </row>
    <row r="27170" spans="1:2" x14ac:dyDescent="0.25">
      <c r="A27170">
        <v>94.783900000000003</v>
      </c>
      <c r="B27170">
        <v>0.23682600000000001</v>
      </c>
    </row>
    <row r="27171" spans="1:2" x14ac:dyDescent="0.25">
      <c r="A27171">
        <v>94.786699999999996</v>
      </c>
      <c r="B27171">
        <v>0.23718900000000001</v>
      </c>
    </row>
    <row r="27172" spans="1:2" x14ac:dyDescent="0.25">
      <c r="A27172">
        <v>94.789500000000004</v>
      </c>
      <c r="B27172">
        <v>0.237341</v>
      </c>
    </row>
    <row r="27173" spans="1:2" x14ac:dyDescent="0.25">
      <c r="A27173">
        <v>94.792199999999994</v>
      </c>
      <c r="B27173">
        <v>0.23760899999999999</v>
      </c>
    </row>
    <row r="27174" spans="1:2" x14ac:dyDescent="0.25">
      <c r="A27174">
        <v>94.795000000000002</v>
      </c>
      <c r="B27174">
        <v>0.23791399999999999</v>
      </c>
    </row>
    <row r="27175" spans="1:2" x14ac:dyDescent="0.25">
      <c r="A27175">
        <v>94.797799999999995</v>
      </c>
      <c r="B27175">
        <v>0.238258</v>
      </c>
    </row>
    <row r="27176" spans="1:2" x14ac:dyDescent="0.25">
      <c r="A27176">
        <v>94.800600000000003</v>
      </c>
      <c r="B27176">
        <v>0.23865900000000001</v>
      </c>
    </row>
    <row r="27177" spans="1:2" x14ac:dyDescent="0.25">
      <c r="A27177">
        <v>94.803299999999993</v>
      </c>
      <c r="B27177">
        <v>0.238869</v>
      </c>
    </row>
    <row r="27178" spans="1:2" x14ac:dyDescent="0.25">
      <c r="A27178">
        <v>94.806100000000001</v>
      </c>
      <c r="B27178">
        <v>0.23932700000000001</v>
      </c>
    </row>
    <row r="27179" spans="1:2" x14ac:dyDescent="0.25">
      <c r="A27179">
        <v>94.808899999999994</v>
      </c>
      <c r="B27179">
        <v>0.23955599999999999</v>
      </c>
    </row>
    <row r="27180" spans="1:2" x14ac:dyDescent="0.25">
      <c r="A27180">
        <v>94.811700000000002</v>
      </c>
      <c r="B27180">
        <v>0.239899</v>
      </c>
    </row>
    <row r="27181" spans="1:2" x14ac:dyDescent="0.25">
      <c r="A27181">
        <v>94.814499999999995</v>
      </c>
      <c r="B27181">
        <v>0.24028099999999999</v>
      </c>
    </row>
    <row r="27182" spans="1:2" x14ac:dyDescent="0.25">
      <c r="A27182">
        <v>94.8172</v>
      </c>
      <c r="B27182">
        <v>0.24071999999999999</v>
      </c>
    </row>
    <row r="27183" spans="1:2" x14ac:dyDescent="0.25">
      <c r="A27183">
        <v>94.82</v>
      </c>
      <c r="B27183">
        <v>0.24104500000000001</v>
      </c>
    </row>
    <row r="27184" spans="1:2" x14ac:dyDescent="0.25">
      <c r="A27184">
        <v>94.822800000000001</v>
      </c>
      <c r="B27184">
        <v>0.24165500000000001</v>
      </c>
    </row>
    <row r="27185" spans="1:2" x14ac:dyDescent="0.25">
      <c r="A27185">
        <v>94.825599999999994</v>
      </c>
      <c r="B27185">
        <v>0.24198</v>
      </c>
    </row>
    <row r="27186" spans="1:2" x14ac:dyDescent="0.25">
      <c r="A27186">
        <v>94.828299999999999</v>
      </c>
      <c r="B27186">
        <v>0.24245700000000001</v>
      </c>
    </row>
    <row r="27187" spans="1:2" x14ac:dyDescent="0.25">
      <c r="A27187">
        <v>94.831100000000006</v>
      </c>
      <c r="B27187">
        <v>0.24293400000000001</v>
      </c>
    </row>
    <row r="27188" spans="1:2" x14ac:dyDescent="0.25">
      <c r="A27188">
        <v>94.8339</v>
      </c>
      <c r="B27188">
        <v>0.24345</v>
      </c>
    </row>
    <row r="27189" spans="1:2" x14ac:dyDescent="0.25">
      <c r="A27189">
        <v>94.836699999999993</v>
      </c>
      <c r="B27189">
        <v>0.24396499999999999</v>
      </c>
    </row>
    <row r="27190" spans="1:2" x14ac:dyDescent="0.25">
      <c r="A27190">
        <v>94.839500000000001</v>
      </c>
      <c r="B27190">
        <v>0.244614</v>
      </c>
    </row>
    <row r="27191" spans="1:2" x14ac:dyDescent="0.25">
      <c r="A27191">
        <v>94.842200000000005</v>
      </c>
      <c r="B27191">
        <v>0.245034</v>
      </c>
    </row>
    <row r="27192" spans="1:2" x14ac:dyDescent="0.25">
      <c r="A27192">
        <v>94.844999999999999</v>
      </c>
      <c r="B27192">
        <v>0.24579799999999999</v>
      </c>
    </row>
    <row r="27193" spans="1:2" x14ac:dyDescent="0.25">
      <c r="A27193">
        <v>94.847800000000007</v>
      </c>
      <c r="B27193">
        <v>0.246332</v>
      </c>
    </row>
    <row r="27194" spans="1:2" x14ac:dyDescent="0.25">
      <c r="A27194">
        <v>94.8506</v>
      </c>
      <c r="B27194">
        <v>0.24684700000000001</v>
      </c>
    </row>
    <row r="27195" spans="1:2" x14ac:dyDescent="0.25">
      <c r="A27195">
        <v>94.853300000000004</v>
      </c>
      <c r="B27195">
        <v>0.24757299999999999</v>
      </c>
    </row>
    <row r="27196" spans="1:2" x14ac:dyDescent="0.25">
      <c r="A27196">
        <v>94.856099999999998</v>
      </c>
      <c r="B27196">
        <v>0.248145</v>
      </c>
    </row>
    <row r="27197" spans="1:2" x14ac:dyDescent="0.25">
      <c r="A27197">
        <v>94.858900000000006</v>
      </c>
      <c r="B27197">
        <v>0.24885199999999999</v>
      </c>
    </row>
    <row r="27198" spans="1:2" x14ac:dyDescent="0.25">
      <c r="A27198">
        <v>94.861699999999999</v>
      </c>
      <c r="B27198">
        <v>0.24963399999999999</v>
      </c>
    </row>
    <row r="27199" spans="1:2" x14ac:dyDescent="0.25">
      <c r="A27199">
        <v>94.864500000000007</v>
      </c>
      <c r="B27199">
        <v>0.25018800000000002</v>
      </c>
    </row>
    <row r="27200" spans="1:2" x14ac:dyDescent="0.25">
      <c r="A27200">
        <v>94.867199999999997</v>
      </c>
      <c r="B27200">
        <v>0.250971</v>
      </c>
    </row>
    <row r="27201" spans="1:2" x14ac:dyDescent="0.25">
      <c r="A27201">
        <v>94.87</v>
      </c>
      <c r="B27201">
        <v>0.25173400000000001</v>
      </c>
    </row>
    <row r="27202" spans="1:2" x14ac:dyDescent="0.25">
      <c r="A27202">
        <v>94.872799999999998</v>
      </c>
      <c r="B27202">
        <v>0.25247900000000001</v>
      </c>
    </row>
    <row r="27203" spans="1:2" x14ac:dyDescent="0.25">
      <c r="A27203">
        <v>94.875600000000006</v>
      </c>
      <c r="B27203">
        <v>0.25320399999999998</v>
      </c>
    </row>
    <row r="27204" spans="1:2" x14ac:dyDescent="0.25">
      <c r="A27204">
        <v>94.878299999999996</v>
      </c>
      <c r="B27204">
        <v>0.25404399999999999</v>
      </c>
    </row>
    <row r="27205" spans="1:2" x14ac:dyDescent="0.25">
      <c r="A27205">
        <v>94.881100000000004</v>
      </c>
      <c r="B27205">
        <v>0.254884</v>
      </c>
    </row>
    <row r="27206" spans="1:2" x14ac:dyDescent="0.25">
      <c r="A27206">
        <v>94.883899999999997</v>
      </c>
      <c r="B27206">
        <v>0.255743</v>
      </c>
    </row>
    <row r="27207" spans="1:2" x14ac:dyDescent="0.25">
      <c r="A27207">
        <v>94.886700000000005</v>
      </c>
      <c r="B27207">
        <v>0.256716</v>
      </c>
    </row>
    <row r="27208" spans="1:2" x14ac:dyDescent="0.25">
      <c r="A27208">
        <v>94.889499999999998</v>
      </c>
      <c r="B27208">
        <v>0.25749899999999998</v>
      </c>
    </row>
    <row r="27209" spans="1:2" x14ac:dyDescent="0.25">
      <c r="A27209">
        <v>94.892200000000003</v>
      </c>
      <c r="B27209">
        <v>0.25841500000000001</v>
      </c>
    </row>
    <row r="27210" spans="1:2" x14ac:dyDescent="0.25">
      <c r="A27210">
        <v>94.894999999999996</v>
      </c>
      <c r="B27210">
        <v>0.259274</v>
      </c>
    </row>
    <row r="27211" spans="1:2" x14ac:dyDescent="0.25">
      <c r="A27211">
        <v>94.897800000000004</v>
      </c>
      <c r="B27211">
        <v>0.26011400000000001</v>
      </c>
    </row>
    <row r="27212" spans="1:2" x14ac:dyDescent="0.25">
      <c r="A27212">
        <v>94.900599999999997</v>
      </c>
      <c r="B27212">
        <v>0.26093499999999997</v>
      </c>
    </row>
    <row r="27213" spans="1:2" x14ac:dyDescent="0.25">
      <c r="A27213">
        <v>94.903300000000002</v>
      </c>
      <c r="B27213">
        <v>0.262042</v>
      </c>
    </row>
    <row r="27214" spans="1:2" x14ac:dyDescent="0.25">
      <c r="A27214">
        <v>94.906099999999995</v>
      </c>
      <c r="B27214">
        <v>0.26305299999999998</v>
      </c>
    </row>
    <row r="27215" spans="1:2" x14ac:dyDescent="0.25">
      <c r="A27215">
        <v>94.908900000000003</v>
      </c>
      <c r="B27215">
        <v>0.26400800000000002</v>
      </c>
    </row>
    <row r="27216" spans="1:2" x14ac:dyDescent="0.25">
      <c r="A27216">
        <v>94.911699999999996</v>
      </c>
      <c r="B27216">
        <v>0.26505800000000002</v>
      </c>
    </row>
    <row r="27217" spans="1:2" x14ac:dyDescent="0.25">
      <c r="A27217">
        <v>94.914500000000004</v>
      </c>
      <c r="B27217">
        <v>0.266069</v>
      </c>
    </row>
    <row r="27218" spans="1:2" x14ac:dyDescent="0.25">
      <c r="A27218">
        <v>94.917199999999994</v>
      </c>
      <c r="B27218">
        <v>0.26706200000000002</v>
      </c>
    </row>
    <row r="27219" spans="1:2" x14ac:dyDescent="0.25">
      <c r="A27219">
        <v>94.92</v>
      </c>
      <c r="B27219">
        <v>0.26828400000000002</v>
      </c>
    </row>
    <row r="27220" spans="1:2" x14ac:dyDescent="0.25">
      <c r="A27220">
        <v>94.922799999999995</v>
      </c>
      <c r="B27220">
        <v>0.26921899999999999</v>
      </c>
    </row>
    <row r="27221" spans="1:2" x14ac:dyDescent="0.25">
      <c r="A27221">
        <v>94.925600000000003</v>
      </c>
      <c r="B27221">
        <v>0.27040199999999998</v>
      </c>
    </row>
    <row r="27222" spans="1:2" x14ac:dyDescent="0.25">
      <c r="A27222">
        <v>94.928299999999993</v>
      </c>
      <c r="B27222">
        <v>0.27168100000000001</v>
      </c>
    </row>
    <row r="27223" spans="1:2" x14ac:dyDescent="0.25">
      <c r="A27223">
        <v>94.931100000000001</v>
      </c>
      <c r="B27223">
        <v>0.272789</v>
      </c>
    </row>
    <row r="27224" spans="1:2" x14ac:dyDescent="0.25">
      <c r="A27224">
        <v>94.933899999999994</v>
      </c>
      <c r="B27224">
        <v>0.27389599999999997</v>
      </c>
    </row>
    <row r="27225" spans="1:2" x14ac:dyDescent="0.25">
      <c r="A27225">
        <v>94.936700000000002</v>
      </c>
      <c r="B27225">
        <v>0.27528900000000001</v>
      </c>
    </row>
    <row r="27226" spans="1:2" x14ac:dyDescent="0.25">
      <c r="A27226">
        <v>94.939499999999995</v>
      </c>
      <c r="B27226">
        <v>0.27649200000000002</v>
      </c>
    </row>
    <row r="27227" spans="1:2" x14ac:dyDescent="0.25">
      <c r="A27227">
        <v>94.9422</v>
      </c>
      <c r="B27227">
        <v>0.27788499999999999</v>
      </c>
    </row>
    <row r="27228" spans="1:2" x14ac:dyDescent="0.25">
      <c r="A27228">
        <v>94.944999999999993</v>
      </c>
      <c r="B27228">
        <v>0.279088</v>
      </c>
    </row>
    <row r="27229" spans="1:2" x14ac:dyDescent="0.25">
      <c r="A27229">
        <v>94.947800000000001</v>
      </c>
      <c r="B27229">
        <v>0.28051900000000002</v>
      </c>
    </row>
    <row r="27230" spans="1:2" x14ac:dyDescent="0.25">
      <c r="A27230">
        <v>94.950599999999994</v>
      </c>
      <c r="B27230">
        <v>0.28204600000000002</v>
      </c>
    </row>
    <row r="27231" spans="1:2" x14ac:dyDescent="0.25">
      <c r="A27231">
        <v>94.953400000000002</v>
      </c>
      <c r="B27231">
        <v>0.283134</v>
      </c>
    </row>
    <row r="27232" spans="1:2" x14ac:dyDescent="0.25">
      <c r="A27232">
        <v>94.956100000000006</v>
      </c>
      <c r="B27232">
        <v>0.28454699999999999</v>
      </c>
    </row>
    <row r="27233" spans="1:2" x14ac:dyDescent="0.25">
      <c r="A27233">
        <v>94.9589</v>
      </c>
      <c r="B27233">
        <v>0.28620800000000002</v>
      </c>
    </row>
    <row r="27234" spans="1:2" x14ac:dyDescent="0.25">
      <c r="A27234">
        <v>94.961699999999993</v>
      </c>
      <c r="B27234">
        <v>0.28763899999999998</v>
      </c>
    </row>
    <row r="27235" spans="1:2" x14ac:dyDescent="0.25">
      <c r="A27235">
        <v>94.964500000000001</v>
      </c>
      <c r="B27235">
        <v>0.28916599999999998</v>
      </c>
    </row>
    <row r="27236" spans="1:2" x14ac:dyDescent="0.25">
      <c r="A27236">
        <v>94.967200000000005</v>
      </c>
      <c r="B27236">
        <v>0.29069299999999998</v>
      </c>
    </row>
    <row r="27237" spans="1:2" x14ac:dyDescent="0.25">
      <c r="A27237">
        <v>94.97</v>
      </c>
      <c r="B27237">
        <v>0.29224</v>
      </c>
    </row>
    <row r="27238" spans="1:2" x14ac:dyDescent="0.25">
      <c r="A27238">
        <v>94.972800000000007</v>
      </c>
      <c r="B27238">
        <v>0.29386200000000001</v>
      </c>
    </row>
    <row r="27239" spans="1:2" x14ac:dyDescent="0.25">
      <c r="A27239">
        <v>94.9756</v>
      </c>
      <c r="B27239">
        <v>0.295485</v>
      </c>
    </row>
    <row r="27240" spans="1:2" x14ac:dyDescent="0.25">
      <c r="A27240">
        <v>94.978399999999993</v>
      </c>
      <c r="B27240">
        <v>0.29703099999999999</v>
      </c>
    </row>
    <row r="27241" spans="1:2" x14ac:dyDescent="0.25">
      <c r="A27241">
        <v>94.981099999999998</v>
      </c>
      <c r="B27241">
        <v>0.29870999999999998</v>
      </c>
    </row>
    <row r="27242" spans="1:2" x14ac:dyDescent="0.25">
      <c r="A27242">
        <v>94.983900000000006</v>
      </c>
      <c r="B27242">
        <v>0.30048599999999998</v>
      </c>
    </row>
    <row r="27243" spans="1:2" x14ac:dyDescent="0.25">
      <c r="A27243">
        <v>94.986699999999999</v>
      </c>
      <c r="B27243">
        <v>0.30212699999999998</v>
      </c>
    </row>
    <row r="27244" spans="1:2" x14ac:dyDescent="0.25">
      <c r="A27244">
        <v>94.989500000000007</v>
      </c>
      <c r="B27244">
        <v>0.30388300000000001</v>
      </c>
    </row>
    <row r="27245" spans="1:2" x14ac:dyDescent="0.25">
      <c r="A27245">
        <v>94.992199999999997</v>
      </c>
      <c r="B27245">
        <v>0.30554399999999998</v>
      </c>
    </row>
    <row r="27246" spans="1:2" x14ac:dyDescent="0.25">
      <c r="A27246">
        <v>94.995000000000005</v>
      </c>
      <c r="B27246">
        <v>0.30737700000000001</v>
      </c>
    </row>
    <row r="27247" spans="1:2" x14ac:dyDescent="0.25">
      <c r="A27247">
        <v>94.997799999999998</v>
      </c>
      <c r="B27247">
        <v>0.30919000000000002</v>
      </c>
    </row>
    <row r="27248" spans="1:2" x14ac:dyDescent="0.25">
      <c r="A27248">
        <v>95.000600000000006</v>
      </c>
      <c r="B27248">
        <v>0.31098399999999998</v>
      </c>
    </row>
    <row r="27249" spans="1:2" x14ac:dyDescent="0.25">
      <c r="A27249">
        <v>95.003399999999999</v>
      </c>
      <c r="B27249">
        <v>0.31287399999999999</v>
      </c>
    </row>
    <row r="27250" spans="1:2" x14ac:dyDescent="0.25">
      <c r="A27250">
        <v>95.006100000000004</v>
      </c>
      <c r="B27250">
        <v>0.31470700000000001</v>
      </c>
    </row>
    <row r="27251" spans="1:2" x14ac:dyDescent="0.25">
      <c r="A27251">
        <v>95.008899999999997</v>
      </c>
      <c r="B27251">
        <v>0.31663400000000003</v>
      </c>
    </row>
    <row r="27252" spans="1:2" x14ac:dyDescent="0.25">
      <c r="A27252">
        <v>95.011700000000005</v>
      </c>
      <c r="B27252">
        <v>0.31848599999999999</v>
      </c>
    </row>
    <row r="27253" spans="1:2" x14ac:dyDescent="0.25">
      <c r="A27253">
        <v>95.014499999999998</v>
      </c>
      <c r="B27253">
        <v>0.32043300000000002</v>
      </c>
    </row>
    <row r="27254" spans="1:2" x14ac:dyDescent="0.25">
      <c r="A27254">
        <v>95.017200000000003</v>
      </c>
      <c r="B27254">
        <v>0.32236100000000001</v>
      </c>
    </row>
    <row r="27255" spans="1:2" x14ac:dyDescent="0.25">
      <c r="A27255">
        <v>95.02</v>
      </c>
      <c r="B27255">
        <v>0.324403</v>
      </c>
    </row>
    <row r="27256" spans="1:2" x14ac:dyDescent="0.25">
      <c r="A27256">
        <v>95.022800000000004</v>
      </c>
      <c r="B27256">
        <v>0.32634999999999997</v>
      </c>
    </row>
    <row r="27257" spans="1:2" x14ac:dyDescent="0.25">
      <c r="A27257">
        <v>95.025599999999997</v>
      </c>
      <c r="B27257">
        <v>0.328546</v>
      </c>
    </row>
    <row r="27258" spans="1:2" x14ac:dyDescent="0.25">
      <c r="A27258">
        <v>95.028400000000005</v>
      </c>
      <c r="B27258">
        <v>0.33043499999999998</v>
      </c>
    </row>
    <row r="27259" spans="1:2" x14ac:dyDescent="0.25">
      <c r="A27259">
        <v>95.031099999999995</v>
      </c>
      <c r="B27259">
        <v>0.332459</v>
      </c>
    </row>
    <row r="27260" spans="1:2" x14ac:dyDescent="0.25">
      <c r="A27260">
        <v>95.033900000000003</v>
      </c>
      <c r="B27260">
        <v>0.33451999999999998</v>
      </c>
    </row>
    <row r="27261" spans="1:2" x14ac:dyDescent="0.25">
      <c r="A27261">
        <v>95.036699999999996</v>
      </c>
      <c r="B27261">
        <v>0.33663900000000002</v>
      </c>
    </row>
    <row r="27262" spans="1:2" x14ac:dyDescent="0.25">
      <c r="A27262">
        <v>95.039500000000004</v>
      </c>
      <c r="B27262">
        <v>0.33891100000000002</v>
      </c>
    </row>
    <row r="27263" spans="1:2" x14ac:dyDescent="0.25">
      <c r="A27263">
        <v>95.042199999999994</v>
      </c>
      <c r="B27263">
        <v>0.34085799999999999</v>
      </c>
    </row>
    <row r="27264" spans="1:2" x14ac:dyDescent="0.25">
      <c r="A27264">
        <v>95.045000000000002</v>
      </c>
      <c r="B27264">
        <v>0.34312900000000002</v>
      </c>
    </row>
    <row r="27265" spans="1:2" x14ac:dyDescent="0.25">
      <c r="A27265">
        <v>95.047799999999995</v>
      </c>
      <c r="B27265">
        <v>0.34532400000000002</v>
      </c>
    </row>
    <row r="27266" spans="1:2" x14ac:dyDescent="0.25">
      <c r="A27266">
        <v>95.050600000000003</v>
      </c>
      <c r="B27266">
        <v>0.34755799999999998</v>
      </c>
    </row>
    <row r="27267" spans="1:2" x14ac:dyDescent="0.25">
      <c r="A27267">
        <v>95.053399999999996</v>
      </c>
      <c r="B27267">
        <v>0.34975299999999998</v>
      </c>
    </row>
    <row r="27268" spans="1:2" x14ac:dyDescent="0.25">
      <c r="A27268">
        <v>95.056100000000001</v>
      </c>
      <c r="B27268">
        <v>0.35208200000000001</v>
      </c>
    </row>
    <row r="27269" spans="1:2" x14ac:dyDescent="0.25">
      <c r="A27269">
        <v>95.058899999999994</v>
      </c>
      <c r="B27269">
        <v>0.35431499999999999</v>
      </c>
    </row>
    <row r="27270" spans="1:2" x14ac:dyDescent="0.25">
      <c r="A27270">
        <v>95.061700000000002</v>
      </c>
      <c r="B27270">
        <v>0.356682</v>
      </c>
    </row>
    <row r="27271" spans="1:2" x14ac:dyDescent="0.25">
      <c r="A27271">
        <v>95.064499999999995</v>
      </c>
      <c r="B27271">
        <v>0.35903000000000002</v>
      </c>
    </row>
    <row r="27272" spans="1:2" x14ac:dyDescent="0.25">
      <c r="A27272">
        <v>95.0672</v>
      </c>
      <c r="B27272">
        <v>0.36147299999999999</v>
      </c>
    </row>
    <row r="27273" spans="1:2" x14ac:dyDescent="0.25">
      <c r="A27273">
        <v>95.07</v>
      </c>
      <c r="B27273">
        <v>0.36372500000000002</v>
      </c>
    </row>
    <row r="27274" spans="1:2" x14ac:dyDescent="0.25">
      <c r="A27274">
        <v>95.072800000000001</v>
      </c>
      <c r="B27274">
        <v>0.36618800000000001</v>
      </c>
    </row>
    <row r="27275" spans="1:2" x14ac:dyDescent="0.25">
      <c r="A27275">
        <v>95.075599999999994</v>
      </c>
      <c r="B27275">
        <v>0.36872700000000003</v>
      </c>
    </row>
    <row r="27276" spans="1:2" x14ac:dyDescent="0.25">
      <c r="A27276">
        <v>95.078400000000002</v>
      </c>
      <c r="B27276">
        <v>0.37115100000000001</v>
      </c>
    </row>
    <row r="27277" spans="1:2" x14ac:dyDescent="0.25">
      <c r="A27277">
        <v>95.081100000000006</v>
      </c>
      <c r="B27277">
        <v>0.37370900000000001</v>
      </c>
    </row>
    <row r="27278" spans="1:2" x14ac:dyDescent="0.25">
      <c r="A27278">
        <v>95.0839</v>
      </c>
      <c r="B27278">
        <v>0.37615199999999999</v>
      </c>
    </row>
    <row r="27279" spans="1:2" x14ac:dyDescent="0.25">
      <c r="A27279">
        <v>95.086699999999993</v>
      </c>
      <c r="B27279">
        <v>0.37874799999999997</v>
      </c>
    </row>
    <row r="27280" spans="1:2" x14ac:dyDescent="0.25">
      <c r="A27280">
        <v>95.089500000000001</v>
      </c>
      <c r="B27280">
        <v>0.38132500000000003</v>
      </c>
    </row>
    <row r="27281" spans="1:2" x14ac:dyDescent="0.25">
      <c r="A27281">
        <v>95.092200000000005</v>
      </c>
      <c r="B27281">
        <v>0.38378699999999999</v>
      </c>
    </row>
    <row r="27282" spans="1:2" x14ac:dyDescent="0.25">
      <c r="A27282">
        <v>95.094999999999999</v>
      </c>
      <c r="B27282">
        <v>0.38647900000000002</v>
      </c>
    </row>
    <row r="27283" spans="1:2" x14ac:dyDescent="0.25">
      <c r="A27283">
        <v>95.097800000000007</v>
      </c>
      <c r="B27283">
        <v>0.38917000000000002</v>
      </c>
    </row>
    <row r="27284" spans="1:2" x14ac:dyDescent="0.25">
      <c r="A27284">
        <v>95.1006</v>
      </c>
      <c r="B27284">
        <v>0.39205299999999998</v>
      </c>
    </row>
    <row r="27285" spans="1:2" x14ac:dyDescent="0.25">
      <c r="A27285">
        <v>95.103399999999993</v>
      </c>
      <c r="B27285">
        <v>0.39462900000000001</v>
      </c>
    </row>
    <row r="27286" spans="1:2" x14ac:dyDescent="0.25">
      <c r="A27286">
        <v>95.106099999999998</v>
      </c>
      <c r="B27286">
        <v>0.39735900000000002</v>
      </c>
    </row>
    <row r="27287" spans="1:2" x14ac:dyDescent="0.25">
      <c r="A27287">
        <v>95.108900000000006</v>
      </c>
      <c r="B27287">
        <v>0.40018399999999998</v>
      </c>
    </row>
    <row r="27288" spans="1:2" x14ac:dyDescent="0.25">
      <c r="A27288">
        <v>95.111699999999999</v>
      </c>
      <c r="B27288">
        <v>0.40306700000000001</v>
      </c>
    </row>
    <row r="27289" spans="1:2" x14ac:dyDescent="0.25">
      <c r="A27289">
        <v>95.114500000000007</v>
      </c>
      <c r="B27289">
        <v>0.40581499999999998</v>
      </c>
    </row>
    <row r="27290" spans="1:2" x14ac:dyDescent="0.25">
      <c r="A27290">
        <v>95.117199999999997</v>
      </c>
      <c r="B27290">
        <v>0.40869800000000001</v>
      </c>
    </row>
    <row r="27291" spans="1:2" x14ac:dyDescent="0.25">
      <c r="A27291">
        <v>95.12</v>
      </c>
      <c r="B27291">
        <v>0.41173300000000002</v>
      </c>
    </row>
    <row r="27292" spans="1:2" x14ac:dyDescent="0.25">
      <c r="A27292">
        <v>95.122799999999998</v>
      </c>
      <c r="B27292">
        <v>0.41453899999999999</v>
      </c>
    </row>
    <row r="27293" spans="1:2" x14ac:dyDescent="0.25">
      <c r="A27293">
        <v>95.125600000000006</v>
      </c>
      <c r="B27293">
        <v>0.41755500000000001</v>
      </c>
    </row>
    <row r="27294" spans="1:2" x14ac:dyDescent="0.25">
      <c r="A27294">
        <v>95.128399999999999</v>
      </c>
      <c r="B27294">
        <v>0.42053200000000002</v>
      </c>
    </row>
    <row r="27295" spans="1:2" x14ac:dyDescent="0.25">
      <c r="A27295">
        <v>95.131100000000004</v>
      </c>
      <c r="B27295">
        <v>0.42354799999999998</v>
      </c>
    </row>
    <row r="27296" spans="1:2" x14ac:dyDescent="0.25">
      <c r="A27296">
        <v>95.133899999999997</v>
      </c>
      <c r="B27296">
        <v>0.426622</v>
      </c>
    </row>
    <row r="27297" spans="1:2" x14ac:dyDescent="0.25">
      <c r="A27297">
        <v>95.136700000000005</v>
      </c>
      <c r="B27297">
        <v>0.429676</v>
      </c>
    </row>
    <row r="27298" spans="1:2" x14ac:dyDescent="0.25">
      <c r="A27298">
        <v>95.139499999999998</v>
      </c>
      <c r="B27298">
        <v>0.43280600000000002</v>
      </c>
    </row>
    <row r="27299" spans="1:2" x14ac:dyDescent="0.25">
      <c r="A27299">
        <v>95.142200000000003</v>
      </c>
      <c r="B27299">
        <v>0.436108</v>
      </c>
    </row>
    <row r="27300" spans="1:2" x14ac:dyDescent="0.25">
      <c r="A27300">
        <v>95.144999999999996</v>
      </c>
      <c r="B27300">
        <v>0.43929600000000002</v>
      </c>
    </row>
    <row r="27301" spans="1:2" x14ac:dyDescent="0.25">
      <c r="A27301">
        <v>95.147800000000004</v>
      </c>
      <c r="B27301">
        <v>0.44254100000000002</v>
      </c>
    </row>
    <row r="27302" spans="1:2" x14ac:dyDescent="0.25">
      <c r="A27302">
        <v>95.150599999999997</v>
      </c>
      <c r="B27302">
        <v>0.44576700000000002</v>
      </c>
    </row>
    <row r="27303" spans="1:2" x14ac:dyDescent="0.25">
      <c r="A27303">
        <v>95.153400000000005</v>
      </c>
      <c r="B27303">
        <v>0.44905</v>
      </c>
    </row>
    <row r="27304" spans="1:2" x14ac:dyDescent="0.25">
      <c r="A27304">
        <v>95.156099999999995</v>
      </c>
      <c r="B27304">
        <v>0.45244800000000002</v>
      </c>
    </row>
    <row r="27305" spans="1:2" x14ac:dyDescent="0.25">
      <c r="A27305">
        <v>95.158900000000003</v>
      </c>
      <c r="B27305">
        <v>0.45582699999999998</v>
      </c>
    </row>
    <row r="27306" spans="1:2" x14ac:dyDescent="0.25">
      <c r="A27306">
        <v>95.161699999999996</v>
      </c>
      <c r="B27306">
        <v>0.45926299999999998</v>
      </c>
    </row>
    <row r="27307" spans="1:2" x14ac:dyDescent="0.25">
      <c r="A27307">
        <v>95.164500000000004</v>
      </c>
      <c r="B27307">
        <v>0.462756</v>
      </c>
    </row>
    <row r="27308" spans="1:2" x14ac:dyDescent="0.25">
      <c r="A27308">
        <v>95.167199999999994</v>
      </c>
      <c r="B27308">
        <v>0.466364</v>
      </c>
    </row>
    <row r="27309" spans="1:2" x14ac:dyDescent="0.25">
      <c r="A27309">
        <v>95.17</v>
      </c>
      <c r="B27309">
        <v>0.46987600000000002</v>
      </c>
    </row>
    <row r="27310" spans="1:2" x14ac:dyDescent="0.25">
      <c r="A27310">
        <v>95.172799999999995</v>
      </c>
      <c r="B27310">
        <v>0.473522</v>
      </c>
    </row>
    <row r="27311" spans="1:2" x14ac:dyDescent="0.25">
      <c r="A27311">
        <v>95.175600000000003</v>
      </c>
      <c r="B27311">
        <v>0.47710999999999998</v>
      </c>
    </row>
    <row r="27312" spans="1:2" x14ac:dyDescent="0.25">
      <c r="A27312">
        <v>95.178399999999996</v>
      </c>
      <c r="B27312">
        <v>0.48073700000000003</v>
      </c>
    </row>
    <row r="27313" spans="1:2" x14ac:dyDescent="0.25">
      <c r="A27313">
        <v>95.181100000000001</v>
      </c>
      <c r="B27313">
        <v>0.48455500000000001</v>
      </c>
    </row>
    <row r="27314" spans="1:2" x14ac:dyDescent="0.25">
      <c r="A27314">
        <v>95.183899999999994</v>
      </c>
      <c r="B27314">
        <v>0.48839100000000002</v>
      </c>
    </row>
    <row r="27315" spans="1:2" x14ac:dyDescent="0.25">
      <c r="A27315">
        <v>95.186700000000002</v>
      </c>
      <c r="B27315">
        <v>0.49215199999999998</v>
      </c>
    </row>
    <row r="27316" spans="1:2" x14ac:dyDescent="0.25">
      <c r="A27316">
        <v>95.189499999999995</v>
      </c>
      <c r="B27316">
        <v>0.49610300000000002</v>
      </c>
    </row>
    <row r="27317" spans="1:2" x14ac:dyDescent="0.25">
      <c r="A27317">
        <v>95.1922</v>
      </c>
      <c r="B27317">
        <v>0.500112</v>
      </c>
    </row>
    <row r="27318" spans="1:2" x14ac:dyDescent="0.25">
      <c r="A27318">
        <v>95.194999999999993</v>
      </c>
      <c r="B27318">
        <v>0.50408200000000003</v>
      </c>
    </row>
    <row r="27319" spans="1:2" x14ac:dyDescent="0.25">
      <c r="A27319">
        <v>95.197800000000001</v>
      </c>
      <c r="B27319">
        <v>0.50812900000000005</v>
      </c>
    </row>
    <row r="27320" spans="1:2" x14ac:dyDescent="0.25">
      <c r="A27320">
        <v>95.200599999999994</v>
      </c>
      <c r="B27320">
        <v>0.51230900000000001</v>
      </c>
    </row>
    <row r="27321" spans="1:2" x14ac:dyDescent="0.25">
      <c r="A27321">
        <v>95.203400000000002</v>
      </c>
      <c r="B27321">
        <v>0.51635600000000004</v>
      </c>
    </row>
    <row r="27322" spans="1:2" x14ac:dyDescent="0.25">
      <c r="A27322">
        <v>95.206100000000006</v>
      </c>
      <c r="B27322">
        <v>0.52068899999999996</v>
      </c>
    </row>
    <row r="27323" spans="1:2" x14ac:dyDescent="0.25">
      <c r="A27323">
        <v>95.2089</v>
      </c>
      <c r="B27323">
        <v>0.52494600000000002</v>
      </c>
    </row>
    <row r="27324" spans="1:2" x14ac:dyDescent="0.25">
      <c r="A27324">
        <v>95.211699999999993</v>
      </c>
      <c r="B27324">
        <v>0.52937400000000001</v>
      </c>
    </row>
    <row r="27325" spans="1:2" x14ac:dyDescent="0.25">
      <c r="A27325">
        <v>95.214500000000001</v>
      </c>
      <c r="B27325">
        <v>0.53366899999999995</v>
      </c>
    </row>
    <row r="27326" spans="1:2" x14ac:dyDescent="0.25">
      <c r="A27326">
        <v>95.217200000000005</v>
      </c>
      <c r="B27326">
        <v>0.53815500000000005</v>
      </c>
    </row>
    <row r="27327" spans="1:2" x14ac:dyDescent="0.25">
      <c r="A27327">
        <v>95.22</v>
      </c>
      <c r="B27327">
        <v>0.54275499999999999</v>
      </c>
    </row>
    <row r="27328" spans="1:2" x14ac:dyDescent="0.25">
      <c r="A27328">
        <v>95.222800000000007</v>
      </c>
      <c r="B27328">
        <v>0.54725999999999997</v>
      </c>
    </row>
    <row r="27329" spans="1:2" x14ac:dyDescent="0.25">
      <c r="A27329">
        <v>95.2256</v>
      </c>
      <c r="B27329">
        <v>0.55210800000000004</v>
      </c>
    </row>
    <row r="27330" spans="1:2" x14ac:dyDescent="0.25">
      <c r="A27330">
        <v>95.228399999999993</v>
      </c>
      <c r="B27330">
        <v>0.55669000000000002</v>
      </c>
    </row>
    <row r="27331" spans="1:2" x14ac:dyDescent="0.25">
      <c r="A27331">
        <v>95.231099999999998</v>
      </c>
      <c r="B27331">
        <v>0.56155699999999997</v>
      </c>
    </row>
    <row r="27332" spans="1:2" x14ac:dyDescent="0.25">
      <c r="A27332">
        <v>95.233900000000006</v>
      </c>
      <c r="B27332">
        <v>0.56652000000000002</v>
      </c>
    </row>
    <row r="27333" spans="1:2" x14ac:dyDescent="0.25">
      <c r="A27333">
        <v>95.236699999999999</v>
      </c>
      <c r="B27333">
        <v>0.57131100000000001</v>
      </c>
    </row>
    <row r="27334" spans="1:2" x14ac:dyDescent="0.25">
      <c r="A27334">
        <v>95.239500000000007</v>
      </c>
      <c r="B27334">
        <v>0.57644600000000001</v>
      </c>
    </row>
    <row r="27335" spans="1:2" x14ac:dyDescent="0.25">
      <c r="A27335">
        <v>95.242199999999997</v>
      </c>
      <c r="B27335">
        <v>0.58146600000000004</v>
      </c>
    </row>
    <row r="27336" spans="1:2" x14ac:dyDescent="0.25">
      <c r="A27336">
        <v>95.245000000000005</v>
      </c>
      <c r="B27336">
        <v>0.58660100000000004</v>
      </c>
    </row>
    <row r="27337" spans="1:2" x14ac:dyDescent="0.25">
      <c r="A27337">
        <v>95.247799999999998</v>
      </c>
      <c r="B27337">
        <v>0.59196499999999996</v>
      </c>
    </row>
    <row r="27338" spans="1:2" x14ac:dyDescent="0.25">
      <c r="A27338">
        <v>95.250600000000006</v>
      </c>
      <c r="B27338">
        <v>0.59719500000000003</v>
      </c>
    </row>
    <row r="27339" spans="1:2" x14ac:dyDescent="0.25">
      <c r="A27339">
        <v>95.253399999999999</v>
      </c>
      <c r="B27339">
        <v>0.602769</v>
      </c>
    </row>
    <row r="27340" spans="1:2" x14ac:dyDescent="0.25">
      <c r="A27340">
        <v>95.256100000000004</v>
      </c>
      <c r="B27340">
        <v>0.608209</v>
      </c>
    </row>
    <row r="27341" spans="1:2" x14ac:dyDescent="0.25">
      <c r="A27341">
        <v>95.258899999999997</v>
      </c>
      <c r="B27341">
        <v>0.61359200000000003</v>
      </c>
    </row>
    <row r="27342" spans="1:2" x14ac:dyDescent="0.25">
      <c r="A27342">
        <v>95.261700000000005</v>
      </c>
      <c r="B27342">
        <v>0.619147</v>
      </c>
    </row>
    <row r="27343" spans="1:2" x14ac:dyDescent="0.25">
      <c r="A27343">
        <v>95.264499999999998</v>
      </c>
      <c r="B27343">
        <v>0.62477800000000006</v>
      </c>
    </row>
    <row r="27344" spans="1:2" x14ac:dyDescent="0.25">
      <c r="A27344">
        <v>95.267200000000003</v>
      </c>
      <c r="B27344">
        <v>0.63044699999999998</v>
      </c>
    </row>
    <row r="27345" spans="1:2" x14ac:dyDescent="0.25">
      <c r="A27345">
        <v>95.27</v>
      </c>
      <c r="B27345">
        <v>0.63626899999999997</v>
      </c>
    </row>
    <row r="27346" spans="1:2" x14ac:dyDescent="0.25">
      <c r="A27346">
        <v>95.272800000000004</v>
      </c>
      <c r="B27346">
        <v>0.64186200000000004</v>
      </c>
    </row>
    <row r="27347" spans="1:2" x14ac:dyDescent="0.25">
      <c r="A27347">
        <v>95.275599999999997</v>
      </c>
      <c r="B27347">
        <v>0.64776</v>
      </c>
    </row>
    <row r="27348" spans="1:2" x14ac:dyDescent="0.25">
      <c r="A27348">
        <v>95.278400000000005</v>
      </c>
      <c r="B27348">
        <v>0.65363899999999997</v>
      </c>
    </row>
    <row r="27349" spans="1:2" x14ac:dyDescent="0.25">
      <c r="A27349">
        <v>95.281099999999995</v>
      </c>
      <c r="B27349">
        <v>0.65967100000000001</v>
      </c>
    </row>
    <row r="27350" spans="1:2" x14ac:dyDescent="0.25">
      <c r="A27350">
        <v>95.283900000000003</v>
      </c>
      <c r="B27350">
        <v>0.66572200000000004</v>
      </c>
    </row>
    <row r="27351" spans="1:2" x14ac:dyDescent="0.25">
      <c r="A27351">
        <v>95.286699999999996</v>
      </c>
      <c r="B27351">
        <v>0.67207899999999998</v>
      </c>
    </row>
    <row r="27352" spans="1:2" x14ac:dyDescent="0.25">
      <c r="A27352">
        <v>95.289500000000004</v>
      </c>
      <c r="B27352">
        <v>0.67834000000000005</v>
      </c>
    </row>
    <row r="27353" spans="1:2" x14ac:dyDescent="0.25">
      <c r="A27353">
        <v>95.292199999999994</v>
      </c>
      <c r="B27353">
        <v>0.68490600000000001</v>
      </c>
    </row>
    <row r="27354" spans="1:2" x14ac:dyDescent="0.25">
      <c r="A27354">
        <v>95.295000000000002</v>
      </c>
      <c r="B27354">
        <v>0.69139600000000001</v>
      </c>
    </row>
    <row r="27355" spans="1:2" x14ac:dyDescent="0.25">
      <c r="A27355">
        <v>95.297799999999995</v>
      </c>
      <c r="B27355">
        <v>0.69794299999999998</v>
      </c>
    </row>
    <row r="27356" spans="1:2" x14ac:dyDescent="0.25">
      <c r="A27356">
        <v>95.300600000000003</v>
      </c>
      <c r="B27356">
        <v>0.704739</v>
      </c>
    </row>
    <row r="27357" spans="1:2" x14ac:dyDescent="0.25">
      <c r="A27357">
        <v>95.303399999999996</v>
      </c>
      <c r="B27357">
        <v>0.71168699999999996</v>
      </c>
    </row>
    <row r="27358" spans="1:2" x14ac:dyDescent="0.25">
      <c r="A27358">
        <v>95.306100000000001</v>
      </c>
      <c r="B27358">
        <v>0.718024</v>
      </c>
    </row>
    <row r="27359" spans="1:2" x14ac:dyDescent="0.25">
      <c r="A27359">
        <v>95.308899999999994</v>
      </c>
      <c r="B27359">
        <v>0.72468600000000005</v>
      </c>
    </row>
    <row r="27360" spans="1:2" x14ac:dyDescent="0.25">
      <c r="A27360">
        <v>95.311700000000002</v>
      </c>
      <c r="B27360">
        <v>0.73146299999999997</v>
      </c>
    </row>
    <row r="27361" spans="1:2" x14ac:dyDescent="0.25">
      <c r="A27361">
        <v>95.314499999999995</v>
      </c>
      <c r="B27361">
        <v>0.73846800000000001</v>
      </c>
    </row>
    <row r="27362" spans="1:2" x14ac:dyDescent="0.25">
      <c r="A27362">
        <v>95.3172</v>
      </c>
      <c r="B27362">
        <v>0.74581699999999995</v>
      </c>
    </row>
    <row r="27363" spans="1:2" x14ac:dyDescent="0.25">
      <c r="A27363">
        <v>95.32</v>
      </c>
      <c r="B27363">
        <v>0.75329999999999997</v>
      </c>
    </row>
    <row r="27364" spans="1:2" x14ac:dyDescent="0.25">
      <c r="A27364">
        <v>95.322800000000001</v>
      </c>
      <c r="B27364">
        <v>0.76093500000000003</v>
      </c>
    </row>
    <row r="27365" spans="1:2" x14ac:dyDescent="0.25">
      <c r="A27365">
        <v>95.325599999999994</v>
      </c>
      <c r="B27365">
        <v>0.76845600000000003</v>
      </c>
    </row>
    <row r="27366" spans="1:2" x14ac:dyDescent="0.25">
      <c r="A27366">
        <v>95.328400000000002</v>
      </c>
      <c r="B27366">
        <v>0.77620599999999995</v>
      </c>
    </row>
    <row r="27367" spans="1:2" x14ac:dyDescent="0.25">
      <c r="A27367">
        <v>95.331100000000006</v>
      </c>
      <c r="B27367">
        <v>0.78401299999999996</v>
      </c>
    </row>
    <row r="27368" spans="1:2" x14ac:dyDescent="0.25">
      <c r="A27368">
        <v>95.3339</v>
      </c>
      <c r="B27368">
        <v>0.79187700000000005</v>
      </c>
    </row>
    <row r="27369" spans="1:2" x14ac:dyDescent="0.25">
      <c r="A27369">
        <v>95.336699999999993</v>
      </c>
      <c r="B27369">
        <v>0.799952</v>
      </c>
    </row>
    <row r="27370" spans="1:2" x14ac:dyDescent="0.25">
      <c r="A27370">
        <v>95.339500000000001</v>
      </c>
      <c r="B27370">
        <v>0.80840800000000002</v>
      </c>
    </row>
    <row r="27371" spans="1:2" x14ac:dyDescent="0.25">
      <c r="A27371">
        <v>95.342200000000005</v>
      </c>
      <c r="B27371">
        <v>0.81659700000000002</v>
      </c>
    </row>
    <row r="27372" spans="1:2" x14ac:dyDescent="0.25">
      <c r="A27372">
        <v>95.344999999999999</v>
      </c>
      <c r="B27372">
        <v>0.82528199999999996</v>
      </c>
    </row>
    <row r="27373" spans="1:2" x14ac:dyDescent="0.25">
      <c r="A27373">
        <v>95.347800000000007</v>
      </c>
      <c r="B27373">
        <v>0.83352800000000005</v>
      </c>
    </row>
    <row r="27374" spans="1:2" x14ac:dyDescent="0.25">
      <c r="A27374">
        <v>95.3506</v>
      </c>
      <c r="B27374">
        <v>0.84215600000000002</v>
      </c>
    </row>
    <row r="27375" spans="1:2" x14ac:dyDescent="0.25">
      <c r="A27375">
        <v>95.353399999999993</v>
      </c>
      <c r="B27375">
        <v>0.85066900000000001</v>
      </c>
    </row>
    <row r="27376" spans="1:2" x14ac:dyDescent="0.25">
      <c r="A27376">
        <v>95.356099999999998</v>
      </c>
      <c r="B27376">
        <v>0.85918300000000003</v>
      </c>
    </row>
    <row r="27377" spans="1:2" x14ac:dyDescent="0.25">
      <c r="A27377">
        <v>95.358900000000006</v>
      </c>
      <c r="B27377">
        <v>0.86761999999999995</v>
      </c>
    </row>
    <row r="27378" spans="1:2" x14ac:dyDescent="0.25">
      <c r="A27378">
        <v>95.361699999999999</v>
      </c>
      <c r="B27378">
        <v>0.87603799999999998</v>
      </c>
    </row>
    <row r="27379" spans="1:2" x14ac:dyDescent="0.25">
      <c r="A27379">
        <v>95.364500000000007</v>
      </c>
      <c r="B27379">
        <v>0.88458899999999996</v>
      </c>
    </row>
    <row r="27380" spans="1:2" x14ac:dyDescent="0.25">
      <c r="A27380">
        <v>95.367199999999997</v>
      </c>
      <c r="B27380">
        <v>0.893007</v>
      </c>
    </row>
    <row r="27381" spans="1:2" x14ac:dyDescent="0.25">
      <c r="A27381">
        <v>95.37</v>
      </c>
      <c r="B27381">
        <v>0.90142500000000003</v>
      </c>
    </row>
    <row r="27382" spans="1:2" x14ac:dyDescent="0.25">
      <c r="A27382">
        <v>95.372799999999998</v>
      </c>
      <c r="B27382">
        <v>0.90993900000000005</v>
      </c>
    </row>
    <row r="27383" spans="1:2" x14ac:dyDescent="0.25">
      <c r="A27383">
        <v>95.375600000000006</v>
      </c>
      <c r="B27383">
        <v>0.91845200000000005</v>
      </c>
    </row>
    <row r="27384" spans="1:2" x14ac:dyDescent="0.25">
      <c r="A27384">
        <v>95.378399999999999</v>
      </c>
      <c r="B27384">
        <v>0.92696500000000004</v>
      </c>
    </row>
    <row r="27385" spans="1:2" x14ac:dyDescent="0.25">
      <c r="A27385">
        <v>95.381100000000004</v>
      </c>
      <c r="B27385">
        <v>0.93553600000000003</v>
      </c>
    </row>
    <row r="27386" spans="1:2" x14ac:dyDescent="0.25">
      <c r="A27386">
        <v>95.383899999999997</v>
      </c>
      <c r="B27386">
        <v>0.94423999999999997</v>
      </c>
    </row>
    <row r="27387" spans="1:2" x14ac:dyDescent="0.25">
      <c r="A27387">
        <v>95.386700000000005</v>
      </c>
      <c r="B27387">
        <v>0.95286800000000005</v>
      </c>
    </row>
    <row r="27388" spans="1:2" x14ac:dyDescent="0.25">
      <c r="A27388">
        <v>95.389499999999998</v>
      </c>
      <c r="B27388">
        <v>0.96138199999999996</v>
      </c>
    </row>
    <row r="27389" spans="1:2" x14ac:dyDescent="0.25">
      <c r="A27389">
        <v>95.392200000000003</v>
      </c>
      <c r="B27389">
        <v>0.96964700000000004</v>
      </c>
    </row>
    <row r="27390" spans="1:2" x14ac:dyDescent="0.25">
      <c r="A27390">
        <v>95.394999999999996</v>
      </c>
      <c r="B27390">
        <v>0.97819900000000004</v>
      </c>
    </row>
    <row r="27391" spans="1:2" x14ac:dyDescent="0.25">
      <c r="A27391">
        <v>95.397800000000004</v>
      </c>
      <c r="B27391">
        <v>0.98676900000000001</v>
      </c>
    </row>
    <row r="27392" spans="1:2" x14ac:dyDescent="0.25">
      <c r="A27392">
        <v>95.400599999999997</v>
      </c>
      <c r="B27392">
        <v>0.99522500000000003</v>
      </c>
    </row>
    <row r="27393" spans="1:2" x14ac:dyDescent="0.25">
      <c r="A27393">
        <v>95.403400000000005</v>
      </c>
      <c r="B27393">
        <v>1.0038899999999999</v>
      </c>
    </row>
    <row r="27394" spans="1:2" x14ac:dyDescent="0.25">
      <c r="A27394">
        <v>95.406099999999995</v>
      </c>
      <c r="B27394">
        <v>1.0123500000000001</v>
      </c>
    </row>
    <row r="27395" spans="1:2" x14ac:dyDescent="0.25">
      <c r="A27395">
        <v>95.408900000000003</v>
      </c>
      <c r="B27395">
        <v>1.02101</v>
      </c>
    </row>
    <row r="27396" spans="1:2" x14ac:dyDescent="0.25">
      <c r="A27396">
        <v>95.411699999999996</v>
      </c>
      <c r="B27396">
        <v>1.0298700000000001</v>
      </c>
    </row>
    <row r="27397" spans="1:2" x14ac:dyDescent="0.25">
      <c r="A27397">
        <v>95.414500000000004</v>
      </c>
      <c r="B27397">
        <v>1.03888</v>
      </c>
    </row>
    <row r="27398" spans="1:2" x14ac:dyDescent="0.25">
      <c r="A27398">
        <v>95.417199999999994</v>
      </c>
      <c r="B27398">
        <v>1.04779</v>
      </c>
    </row>
    <row r="27399" spans="1:2" x14ac:dyDescent="0.25">
      <c r="A27399">
        <v>95.42</v>
      </c>
      <c r="B27399">
        <v>1.05688</v>
      </c>
    </row>
    <row r="27400" spans="1:2" x14ac:dyDescent="0.25">
      <c r="A27400">
        <v>95.422799999999995</v>
      </c>
      <c r="B27400">
        <v>1.06602</v>
      </c>
    </row>
    <row r="27401" spans="1:2" x14ac:dyDescent="0.25">
      <c r="A27401">
        <v>95.425600000000003</v>
      </c>
      <c r="B27401">
        <v>1.0753600000000001</v>
      </c>
    </row>
    <row r="27402" spans="1:2" x14ac:dyDescent="0.25">
      <c r="A27402">
        <v>95.428399999999996</v>
      </c>
      <c r="B27402">
        <v>1.08511</v>
      </c>
    </row>
    <row r="27403" spans="1:2" x14ac:dyDescent="0.25">
      <c r="A27403">
        <v>95.431100000000001</v>
      </c>
      <c r="B27403">
        <v>1.0945800000000001</v>
      </c>
    </row>
    <row r="27404" spans="1:2" x14ac:dyDescent="0.25">
      <c r="A27404">
        <v>95.433800000000005</v>
      </c>
      <c r="B27404">
        <v>1.1045799999999999</v>
      </c>
    </row>
    <row r="27405" spans="1:2" x14ac:dyDescent="0.25">
      <c r="A27405">
        <v>95.436599999999999</v>
      </c>
      <c r="B27405">
        <v>1.1146</v>
      </c>
    </row>
    <row r="27406" spans="1:2" x14ac:dyDescent="0.25">
      <c r="A27406">
        <v>95.439300000000003</v>
      </c>
      <c r="B27406">
        <v>1.1246400000000001</v>
      </c>
    </row>
    <row r="27407" spans="1:2" x14ac:dyDescent="0.25">
      <c r="A27407">
        <v>95.441900000000004</v>
      </c>
      <c r="B27407">
        <v>1.1346499999999999</v>
      </c>
    </row>
    <row r="27408" spans="1:2" x14ac:dyDescent="0.25">
      <c r="A27408">
        <v>95.444500000000005</v>
      </c>
      <c r="B27408">
        <v>1.1446499999999999</v>
      </c>
    </row>
    <row r="27409" spans="1:2" x14ac:dyDescent="0.25">
      <c r="A27409">
        <v>95.447000000000003</v>
      </c>
      <c r="B27409">
        <v>1.15465</v>
      </c>
    </row>
    <row r="27410" spans="1:2" x14ac:dyDescent="0.25">
      <c r="A27410">
        <v>95.4495</v>
      </c>
      <c r="B27410">
        <v>1.16469</v>
      </c>
    </row>
    <row r="27411" spans="1:2" x14ac:dyDescent="0.25">
      <c r="A27411">
        <v>95.451899999999995</v>
      </c>
      <c r="B27411">
        <v>1.17469</v>
      </c>
    </row>
    <row r="27412" spans="1:2" x14ac:dyDescent="0.25">
      <c r="A27412">
        <v>95.4542</v>
      </c>
      <c r="B27412">
        <v>1.1847000000000001</v>
      </c>
    </row>
    <row r="27413" spans="1:2" x14ac:dyDescent="0.25">
      <c r="A27413">
        <v>95.456599999999995</v>
      </c>
      <c r="B27413">
        <v>1.1947000000000001</v>
      </c>
    </row>
    <row r="27414" spans="1:2" x14ac:dyDescent="0.25">
      <c r="A27414">
        <v>95.4589</v>
      </c>
      <c r="B27414">
        <v>1.2047000000000001</v>
      </c>
    </row>
    <row r="27415" spans="1:2" x14ac:dyDescent="0.25">
      <c r="A27415">
        <v>95.461100000000002</v>
      </c>
      <c r="B27415">
        <v>1.2146999999999999</v>
      </c>
    </row>
    <row r="27416" spans="1:2" x14ac:dyDescent="0.25">
      <c r="A27416">
        <v>95.463200000000001</v>
      </c>
      <c r="B27416">
        <v>1.22472</v>
      </c>
    </row>
    <row r="27417" spans="1:2" x14ac:dyDescent="0.25">
      <c r="A27417">
        <v>95.465299999999999</v>
      </c>
      <c r="B27417">
        <v>1.2347300000000001</v>
      </c>
    </row>
    <row r="27418" spans="1:2" x14ac:dyDescent="0.25">
      <c r="A27418">
        <v>95.467399999999998</v>
      </c>
      <c r="B27418">
        <v>1.2447299999999999</v>
      </c>
    </row>
    <row r="27419" spans="1:2" x14ac:dyDescent="0.25">
      <c r="A27419">
        <v>95.469399999999993</v>
      </c>
      <c r="B27419">
        <v>1.2547299999999999</v>
      </c>
    </row>
    <row r="27420" spans="1:2" x14ac:dyDescent="0.25">
      <c r="A27420">
        <v>95.471400000000003</v>
      </c>
      <c r="B27420">
        <v>1.2647299999999999</v>
      </c>
    </row>
    <row r="27421" spans="1:2" x14ac:dyDescent="0.25">
      <c r="A27421">
        <v>95.473299999999995</v>
      </c>
      <c r="B27421">
        <v>1.27474</v>
      </c>
    </row>
    <row r="27422" spans="1:2" x14ac:dyDescent="0.25">
      <c r="A27422">
        <v>95.474999999999994</v>
      </c>
      <c r="B27422">
        <v>1.28474</v>
      </c>
    </row>
    <row r="27423" spans="1:2" x14ac:dyDescent="0.25">
      <c r="A27423">
        <v>95.476699999999994</v>
      </c>
      <c r="B27423">
        <v>1.2947599999999999</v>
      </c>
    </row>
    <row r="27424" spans="1:2" x14ac:dyDescent="0.25">
      <c r="A27424">
        <v>95.478499999999997</v>
      </c>
      <c r="B27424">
        <v>1.3047599999999999</v>
      </c>
    </row>
    <row r="27425" spans="1:2" x14ac:dyDescent="0.25">
      <c r="A27425">
        <v>95.480099999999993</v>
      </c>
      <c r="B27425">
        <v>1.3147599999999999</v>
      </c>
    </row>
    <row r="27426" spans="1:2" x14ac:dyDescent="0.25">
      <c r="A27426">
        <v>95.481700000000004</v>
      </c>
      <c r="B27426">
        <v>1.3247899999999999</v>
      </c>
    </row>
    <row r="27427" spans="1:2" x14ac:dyDescent="0.25">
      <c r="A27427">
        <v>95.4833</v>
      </c>
      <c r="B27427">
        <v>1.3348100000000001</v>
      </c>
    </row>
    <row r="27428" spans="1:2" x14ac:dyDescent="0.25">
      <c r="A27428">
        <v>95.484899999999996</v>
      </c>
      <c r="B27428">
        <v>1.3448100000000001</v>
      </c>
    </row>
    <row r="27429" spans="1:2" x14ac:dyDescent="0.25">
      <c r="A27429">
        <v>95.486500000000007</v>
      </c>
      <c r="B27429">
        <v>1.3548100000000001</v>
      </c>
    </row>
    <row r="27430" spans="1:2" x14ac:dyDescent="0.25">
      <c r="A27430">
        <v>95.487899999999996</v>
      </c>
      <c r="B27430">
        <v>1.3648100000000001</v>
      </c>
    </row>
    <row r="27431" spans="1:2" x14ac:dyDescent="0.25">
      <c r="A27431">
        <v>95.489400000000003</v>
      </c>
      <c r="B27431">
        <v>1.3748499999999999</v>
      </c>
    </row>
    <row r="27432" spans="1:2" x14ac:dyDescent="0.25">
      <c r="A27432">
        <v>95.490799999999993</v>
      </c>
      <c r="B27432">
        <v>1.38486</v>
      </c>
    </row>
    <row r="27433" spans="1:2" x14ac:dyDescent="0.25">
      <c r="A27433">
        <v>95.492099999999994</v>
      </c>
      <c r="B27433">
        <v>1.39486</v>
      </c>
    </row>
    <row r="27434" spans="1:2" x14ac:dyDescent="0.25">
      <c r="A27434">
        <v>95.493499999999997</v>
      </c>
      <c r="B27434">
        <v>1.4048799999999999</v>
      </c>
    </row>
    <row r="27435" spans="1:2" x14ac:dyDescent="0.25">
      <c r="A27435">
        <v>95.494799999999998</v>
      </c>
      <c r="B27435">
        <v>1.4148799999999999</v>
      </c>
    </row>
    <row r="27436" spans="1:2" x14ac:dyDescent="0.25">
      <c r="A27436">
        <v>95.496099999999998</v>
      </c>
      <c r="B27436">
        <v>1.4249400000000001</v>
      </c>
    </row>
    <row r="27437" spans="1:2" x14ac:dyDescent="0.25">
      <c r="A27437">
        <v>95.497299999999996</v>
      </c>
      <c r="B27437">
        <v>1.43496</v>
      </c>
    </row>
    <row r="27438" spans="1:2" x14ac:dyDescent="0.25">
      <c r="A27438">
        <v>95.498599999999996</v>
      </c>
      <c r="B27438">
        <v>1.44499</v>
      </c>
    </row>
    <row r="27439" spans="1:2" x14ac:dyDescent="0.25">
      <c r="A27439">
        <v>95.499799999999993</v>
      </c>
      <c r="B27439">
        <v>1.4550099999999999</v>
      </c>
    </row>
    <row r="27440" spans="1:2" x14ac:dyDescent="0.25">
      <c r="A27440">
        <v>95.501000000000005</v>
      </c>
      <c r="B27440">
        <v>1.4650099999999999</v>
      </c>
    </row>
    <row r="27441" spans="1:2" x14ac:dyDescent="0.25">
      <c r="A27441">
        <v>95.502099999999999</v>
      </c>
      <c r="B27441">
        <v>1.4750300000000001</v>
      </c>
    </row>
    <row r="27442" spans="1:2" x14ac:dyDescent="0.25">
      <c r="A27442">
        <v>95.503299999999996</v>
      </c>
      <c r="B27442">
        <v>1.4850300000000001</v>
      </c>
    </row>
    <row r="27443" spans="1:2" x14ac:dyDescent="0.25">
      <c r="A27443">
        <v>95.504499999999993</v>
      </c>
      <c r="B27443">
        <v>1.49505</v>
      </c>
    </row>
    <row r="27444" spans="1:2" x14ac:dyDescent="0.25">
      <c r="A27444">
        <v>95.505700000000004</v>
      </c>
      <c r="B27444">
        <v>1.50509</v>
      </c>
    </row>
    <row r="27445" spans="1:2" x14ac:dyDescent="0.25">
      <c r="A27445">
        <v>95.506799999999998</v>
      </c>
      <c r="B27445">
        <v>1.5150999999999999</v>
      </c>
    </row>
    <row r="27446" spans="1:2" x14ac:dyDescent="0.25">
      <c r="A27446">
        <v>95.507900000000006</v>
      </c>
      <c r="B27446">
        <v>1.5250999999999999</v>
      </c>
    </row>
    <row r="27447" spans="1:2" x14ac:dyDescent="0.25">
      <c r="A27447">
        <v>95.509</v>
      </c>
      <c r="B27447">
        <v>1.5350999999999999</v>
      </c>
    </row>
    <row r="27448" spans="1:2" x14ac:dyDescent="0.25">
      <c r="A27448">
        <v>95.510099999999994</v>
      </c>
      <c r="B27448">
        <v>1.54512</v>
      </c>
    </row>
    <row r="27449" spans="1:2" x14ac:dyDescent="0.25">
      <c r="A27449">
        <v>95.511099999999999</v>
      </c>
      <c r="B27449">
        <v>1.5551200000000001</v>
      </c>
    </row>
    <row r="27450" spans="1:2" x14ac:dyDescent="0.25">
      <c r="A27450">
        <v>95.512200000000007</v>
      </c>
      <c r="B27450">
        <v>1.5651299999999999</v>
      </c>
    </row>
    <row r="27451" spans="1:2" x14ac:dyDescent="0.25">
      <c r="A27451">
        <v>95.513199999999998</v>
      </c>
      <c r="B27451">
        <v>1.5751299999999999</v>
      </c>
    </row>
    <row r="27452" spans="1:2" x14ac:dyDescent="0.25">
      <c r="A27452">
        <v>95.514300000000006</v>
      </c>
      <c r="B27452">
        <v>1.5851299999999999</v>
      </c>
    </row>
    <row r="27453" spans="1:2" x14ac:dyDescent="0.25">
      <c r="A27453">
        <v>95.515299999999996</v>
      </c>
      <c r="B27453">
        <v>1.5951299999999999</v>
      </c>
    </row>
    <row r="27454" spans="1:2" x14ac:dyDescent="0.25">
      <c r="A27454">
        <v>95.516400000000004</v>
      </c>
      <c r="B27454">
        <v>1.6051599999999999</v>
      </c>
    </row>
    <row r="27455" spans="1:2" x14ac:dyDescent="0.25">
      <c r="A27455">
        <v>95.517399999999995</v>
      </c>
      <c r="B27455">
        <v>1.6151800000000001</v>
      </c>
    </row>
    <row r="27456" spans="1:2" x14ac:dyDescent="0.25">
      <c r="A27456">
        <v>95.518500000000003</v>
      </c>
      <c r="B27456">
        <v>1.6251800000000001</v>
      </c>
    </row>
    <row r="27457" spans="1:2" x14ac:dyDescent="0.25">
      <c r="A27457">
        <v>95.519499999999994</v>
      </c>
      <c r="B27457">
        <v>1.6352</v>
      </c>
    </row>
    <row r="27458" spans="1:2" x14ac:dyDescent="0.25">
      <c r="A27458">
        <v>95.520600000000002</v>
      </c>
      <c r="B27458">
        <v>1.6452</v>
      </c>
    </row>
    <row r="27459" spans="1:2" x14ac:dyDescent="0.25">
      <c r="A27459">
        <v>95.521699999999996</v>
      </c>
      <c r="B27459">
        <v>1.6552100000000001</v>
      </c>
    </row>
    <row r="27460" spans="1:2" x14ac:dyDescent="0.25">
      <c r="A27460">
        <v>95.522800000000004</v>
      </c>
      <c r="B27460">
        <v>1.6652100000000001</v>
      </c>
    </row>
    <row r="27461" spans="1:2" x14ac:dyDescent="0.25">
      <c r="A27461">
        <v>95.523799999999994</v>
      </c>
      <c r="B27461">
        <v>1.6752499999999999</v>
      </c>
    </row>
    <row r="27462" spans="1:2" x14ac:dyDescent="0.25">
      <c r="A27462">
        <v>95.524799999999999</v>
      </c>
      <c r="B27462">
        <v>1.6853100000000001</v>
      </c>
    </row>
    <row r="27463" spans="1:2" x14ac:dyDescent="0.25">
      <c r="A27463">
        <v>95.525899999999993</v>
      </c>
      <c r="B27463">
        <v>1.69533</v>
      </c>
    </row>
    <row r="27464" spans="1:2" x14ac:dyDescent="0.25">
      <c r="A27464">
        <v>95.526899999999998</v>
      </c>
      <c r="B27464">
        <v>1.70533</v>
      </c>
    </row>
    <row r="27465" spans="1:2" x14ac:dyDescent="0.25">
      <c r="A27465">
        <v>95.528000000000006</v>
      </c>
      <c r="B27465">
        <v>1.7153499999999999</v>
      </c>
    </row>
    <row r="27466" spans="1:2" x14ac:dyDescent="0.25">
      <c r="A27466">
        <v>95.528999999999996</v>
      </c>
      <c r="B27466">
        <v>1.7253700000000001</v>
      </c>
    </row>
    <row r="27467" spans="1:2" x14ac:dyDescent="0.25">
      <c r="A27467">
        <v>95.530100000000004</v>
      </c>
      <c r="B27467">
        <v>1.7353799999999999</v>
      </c>
    </row>
    <row r="27468" spans="1:2" x14ac:dyDescent="0.25">
      <c r="A27468">
        <v>95.531099999999995</v>
      </c>
      <c r="B27468">
        <v>1.74542</v>
      </c>
    </row>
    <row r="27469" spans="1:2" x14ac:dyDescent="0.25">
      <c r="A27469">
        <v>95.532200000000003</v>
      </c>
      <c r="B27469">
        <v>1.7554399999999999</v>
      </c>
    </row>
    <row r="27470" spans="1:2" x14ac:dyDescent="0.25">
      <c r="A27470">
        <v>95.533199999999994</v>
      </c>
      <c r="B27470">
        <v>1.7654399999999999</v>
      </c>
    </row>
    <row r="27471" spans="1:2" x14ac:dyDescent="0.25">
      <c r="A27471">
        <v>95.534300000000002</v>
      </c>
      <c r="B27471">
        <v>1.7754399999999999</v>
      </c>
    </row>
    <row r="27472" spans="1:2" x14ac:dyDescent="0.25">
      <c r="A27472">
        <v>95.535300000000007</v>
      </c>
      <c r="B27472">
        <v>1.78545</v>
      </c>
    </row>
    <row r="27473" spans="1:2" x14ac:dyDescent="0.25">
      <c r="A27473">
        <v>95.5364</v>
      </c>
      <c r="B27473">
        <v>1.7954699999999999</v>
      </c>
    </row>
    <row r="27474" spans="1:2" x14ac:dyDescent="0.25">
      <c r="A27474">
        <v>95.537400000000005</v>
      </c>
      <c r="B27474">
        <v>1.8054699999999999</v>
      </c>
    </row>
    <row r="27475" spans="1:2" x14ac:dyDescent="0.25">
      <c r="A27475">
        <v>95.538399999999996</v>
      </c>
      <c r="B27475">
        <v>1.8155300000000001</v>
      </c>
    </row>
    <row r="27476" spans="1:2" x14ac:dyDescent="0.25">
      <c r="A27476">
        <v>95.539500000000004</v>
      </c>
      <c r="B27476">
        <v>1.8255300000000001</v>
      </c>
    </row>
    <row r="27477" spans="1:2" x14ac:dyDescent="0.25">
      <c r="A27477">
        <v>95.540499999999994</v>
      </c>
      <c r="B27477">
        <v>1.83555</v>
      </c>
    </row>
    <row r="27478" spans="1:2" x14ac:dyDescent="0.25">
      <c r="A27478">
        <v>95.541600000000003</v>
      </c>
      <c r="B27478">
        <v>1.8455900000000001</v>
      </c>
    </row>
    <row r="27479" spans="1:2" x14ac:dyDescent="0.25">
      <c r="A27479">
        <v>95.542599999999993</v>
      </c>
      <c r="B27479">
        <v>1.85561</v>
      </c>
    </row>
    <row r="27480" spans="1:2" x14ac:dyDescent="0.25">
      <c r="A27480">
        <v>95.543700000000001</v>
      </c>
      <c r="B27480">
        <v>1.86564</v>
      </c>
    </row>
    <row r="27481" spans="1:2" x14ac:dyDescent="0.25">
      <c r="A27481">
        <v>95.544799999999995</v>
      </c>
      <c r="B27481">
        <v>1.87564</v>
      </c>
    </row>
    <row r="27482" spans="1:2" x14ac:dyDescent="0.25">
      <c r="A27482">
        <v>95.5458</v>
      </c>
      <c r="B27482">
        <v>1.88564</v>
      </c>
    </row>
    <row r="27483" spans="1:2" x14ac:dyDescent="0.25">
      <c r="A27483">
        <v>95.546899999999994</v>
      </c>
      <c r="B27483">
        <v>1.89564</v>
      </c>
    </row>
    <row r="27484" spans="1:2" x14ac:dyDescent="0.25">
      <c r="A27484">
        <v>95.547899999999998</v>
      </c>
      <c r="B27484">
        <v>1.90568</v>
      </c>
    </row>
    <row r="27485" spans="1:2" x14ac:dyDescent="0.25">
      <c r="A27485">
        <v>95.549000000000007</v>
      </c>
      <c r="B27485">
        <v>1.91568</v>
      </c>
    </row>
    <row r="27486" spans="1:2" x14ac:dyDescent="0.25">
      <c r="A27486">
        <v>95.5501</v>
      </c>
      <c r="B27486">
        <v>1.92571</v>
      </c>
    </row>
    <row r="27487" spans="1:2" x14ac:dyDescent="0.25">
      <c r="A27487">
        <v>95.551199999999994</v>
      </c>
      <c r="B27487">
        <v>1.93571</v>
      </c>
    </row>
    <row r="27488" spans="1:2" x14ac:dyDescent="0.25">
      <c r="A27488">
        <v>95.552300000000002</v>
      </c>
      <c r="B27488">
        <v>1.94573</v>
      </c>
    </row>
    <row r="27489" spans="1:2" x14ac:dyDescent="0.25">
      <c r="A27489">
        <v>95.553399999999996</v>
      </c>
      <c r="B27489">
        <v>1.95573</v>
      </c>
    </row>
    <row r="27490" spans="1:2" x14ac:dyDescent="0.25">
      <c r="A27490">
        <v>95.554400000000001</v>
      </c>
      <c r="B27490">
        <v>1.96573</v>
      </c>
    </row>
    <row r="27491" spans="1:2" x14ac:dyDescent="0.25">
      <c r="A27491">
        <v>95.555499999999995</v>
      </c>
      <c r="B27491">
        <v>1.9757400000000001</v>
      </c>
    </row>
    <row r="27492" spans="1:2" x14ac:dyDescent="0.25">
      <c r="A27492">
        <v>95.556600000000003</v>
      </c>
      <c r="B27492">
        <v>1.98576</v>
      </c>
    </row>
    <row r="27493" spans="1:2" x14ac:dyDescent="0.25">
      <c r="A27493">
        <v>95.557599999999994</v>
      </c>
      <c r="B27493">
        <v>1.99576</v>
      </c>
    </row>
    <row r="27494" spans="1:2" x14ac:dyDescent="0.25">
      <c r="A27494">
        <v>95.558700000000002</v>
      </c>
      <c r="B27494">
        <v>2.0058600000000002</v>
      </c>
    </row>
    <row r="27495" spans="1:2" x14ac:dyDescent="0.25">
      <c r="A27495">
        <v>95.559799999999996</v>
      </c>
      <c r="B27495">
        <v>2.0158800000000001</v>
      </c>
    </row>
    <row r="27496" spans="1:2" x14ac:dyDescent="0.25">
      <c r="A27496">
        <v>95.560900000000004</v>
      </c>
      <c r="B27496">
        <v>2.0258799999999999</v>
      </c>
    </row>
    <row r="27497" spans="1:2" x14ac:dyDescent="0.25">
      <c r="A27497">
        <v>95.561999999999998</v>
      </c>
      <c r="B27497">
        <v>2.0358999999999998</v>
      </c>
    </row>
    <row r="27498" spans="1:2" x14ac:dyDescent="0.25">
      <c r="A27498">
        <v>95.563199999999995</v>
      </c>
      <c r="B27498">
        <v>2.04596</v>
      </c>
    </row>
    <row r="27499" spans="1:2" x14ac:dyDescent="0.25">
      <c r="A27499">
        <v>95.564300000000003</v>
      </c>
      <c r="B27499">
        <v>2.0559699999999999</v>
      </c>
    </row>
    <row r="27500" spans="1:2" x14ac:dyDescent="0.25">
      <c r="A27500">
        <v>95.565399999999997</v>
      </c>
      <c r="B27500">
        <v>2.0660099999999999</v>
      </c>
    </row>
    <row r="27501" spans="1:2" x14ac:dyDescent="0.25">
      <c r="A27501">
        <v>95.566500000000005</v>
      </c>
      <c r="B27501">
        <v>2.0760100000000001</v>
      </c>
    </row>
    <row r="27502" spans="1:2" x14ac:dyDescent="0.25">
      <c r="A27502">
        <v>95.567499999999995</v>
      </c>
      <c r="B27502">
        <v>2.0860500000000002</v>
      </c>
    </row>
    <row r="27503" spans="1:2" x14ac:dyDescent="0.25">
      <c r="A27503">
        <v>95.568700000000007</v>
      </c>
      <c r="B27503">
        <v>2.0960899999999998</v>
      </c>
    </row>
    <row r="27504" spans="1:2" x14ac:dyDescent="0.25">
      <c r="A27504">
        <v>95.569800000000001</v>
      </c>
      <c r="B27504">
        <v>2.10609</v>
      </c>
    </row>
    <row r="27505" spans="1:2" x14ac:dyDescent="0.25">
      <c r="A27505">
        <v>95.570899999999995</v>
      </c>
      <c r="B27505">
        <v>2.1161300000000001</v>
      </c>
    </row>
    <row r="27506" spans="1:2" x14ac:dyDescent="0.25">
      <c r="A27506">
        <v>95.572000000000003</v>
      </c>
      <c r="B27506">
        <v>2.1261299999999999</v>
      </c>
    </row>
    <row r="27507" spans="1:2" x14ac:dyDescent="0.25">
      <c r="A27507">
        <v>95.573099999999997</v>
      </c>
      <c r="B27507">
        <v>2.1361400000000001</v>
      </c>
    </row>
    <row r="27508" spans="1:2" x14ac:dyDescent="0.25">
      <c r="A27508">
        <v>95.574200000000005</v>
      </c>
      <c r="B27508">
        <v>2.1461399999999999</v>
      </c>
    </row>
    <row r="27509" spans="1:2" x14ac:dyDescent="0.25">
      <c r="A27509">
        <v>95.575299999999999</v>
      </c>
      <c r="B27509">
        <v>2.1561599999999999</v>
      </c>
    </row>
    <row r="27510" spans="1:2" x14ac:dyDescent="0.25">
      <c r="A27510">
        <v>95.576400000000007</v>
      </c>
      <c r="B27510">
        <v>2.1661600000000001</v>
      </c>
    </row>
    <row r="27511" spans="1:2" x14ac:dyDescent="0.25">
      <c r="A27511">
        <v>95.577500000000001</v>
      </c>
      <c r="B27511">
        <v>2.17618</v>
      </c>
    </row>
    <row r="27512" spans="1:2" x14ac:dyDescent="0.25">
      <c r="A27512">
        <v>95.578599999999994</v>
      </c>
      <c r="B27512">
        <v>2.18621</v>
      </c>
    </row>
    <row r="27513" spans="1:2" x14ac:dyDescent="0.25">
      <c r="A27513">
        <v>95.579700000000003</v>
      </c>
      <c r="B27513">
        <v>2.1962100000000002</v>
      </c>
    </row>
    <row r="27514" spans="1:2" x14ac:dyDescent="0.25">
      <c r="A27514">
        <v>95.580799999999996</v>
      </c>
      <c r="B27514">
        <v>2.2062200000000001</v>
      </c>
    </row>
    <row r="27515" spans="1:2" x14ac:dyDescent="0.25">
      <c r="A27515">
        <v>95.581900000000005</v>
      </c>
      <c r="B27515">
        <v>2.2162199999999999</v>
      </c>
    </row>
    <row r="27516" spans="1:2" x14ac:dyDescent="0.25">
      <c r="A27516">
        <v>95.583100000000002</v>
      </c>
      <c r="B27516">
        <v>2.2262400000000002</v>
      </c>
    </row>
    <row r="27517" spans="1:2" x14ac:dyDescent="0.25">
      <c r="A27517">
        <v>95.584299999999999</v>
      </c>
      <c r="B27517">
        <v>2.2362600000000001</v>
      </c>
    </row>
    <row r="27518" spans="1:2" x14ac:dyDescent="0.25">
      <c r="A27518">
        <v>95.585499999999996</v>
      </c>
      <c r="B27518">
        <v>2.2462599999999999</v>
      </c>
    </row>
    <row r="27519" spans="1:2" x14ac:dyDescent="0.25">
      <c r="A27519">
        <v>95.586600000000004</v>
      </c>
      <c r="B27519">
        <v>2.2562700000000002</v>
      </c>
    </row>
    <row r="27520" spans="1:2" x14ac:dyDescent="0.25">
      <c r="A27520">
        <v>95.587800000000001</v>
      </c>
      <c r="B27520">
        <v>2.2663099999999998</v>
      </c>
    </row>
    <row r="27521" spans="1:2" x14ac:dyDescent="0.25">
      <c r="A27521">
        <v>95.588999999999999</v>
      </c>
      <c r="B27521">
        <v>2.2763300000000002</v>
      </c>
    </row>
    <row r="27522" spans="1:2" x14ac:dyDescent="0.25">
      <c r="A27522">
        <v>95.590199999999996</v>
      </c>
      <c r="B27522">
        <v>2.2863699999999998</v>
      </c>
    </row>
    <row r="27523" spans="1:2" x14ac:dyDescent="0.25">
      <c r="A27523">
        <v>95.591399999999993</v>
      </c>
      <c r="B27523">
        <v>2.2964099999999998</v>
      </c>
    </row>
    <row r="27524" spans="1:2" x14ac:dyDescent="0.25">
      <c r="A27524">
        <v>95.592699999999994</v>
      </c>
      <c r="B27524">
        <v>2.3064100000000001</v>
      </c>
    </row>
    <row r="27525" spans="1:2" x14ac:dyDescent="0.25">
      <c r="A27525">
        <v>95.593900000000005</v>
      </c>
      <c r="B27525">
        <v>2.31643</v>
      </c>
    </row>
    <row r="27526" spans="1:2" x14ac:dyDescent="0.25">
      <c r="A27526">
        <v>95.595299999999995</v>
      </c>
      <c r="B27526">
        <v>2.3264499999999999</v>
      </c>
    </row>
    <row r="27527" spans="1:2" x14ac:dyDescent="0.25">
      <c r="A27527">
        <v>95.596599999999995</v>
      </c>
      <c r="B27527">
        <v>2.3364799999999999</v>
      </c>
    </row>
    <row r="27528" spans="1:2" x14ac:dyDescent="0.25">
      <c r="A27528">
        <v>95.597899999999996</v>
      </c>
      <c r="B27528">
        <v>2.3464800000000001</v>
      </c>
    </row>
    <row r="27529" spans="1:2" x14ac:dyDescent="0.25">
      <c r="A27529">
        <v>95.599199999999996</v>
      </c>
      <c r="B27529">
        <v>2.3564799999999999</v>
      </c>
    </row>
    <row r="27530" spans="1:2" x14ac:dyDescent="0.25">
      <c r="A27530">
        <v>95.600499999999997</v>
      </c>
      <c r="B27530">
        <v>2.3664800000000001</v>
      </c>
    </row>
    <row r="27531" spans="1:2" x14ac:dyDescent="0.25">
      <c r="A27531">
        <v>95.601699999999994</v>
      </c>
      <c r="B27531">
        <v>2.3764799999999999</v>
      </c>
    </row>
    <row r="27532" spans="1:2" x14ac:dyDescent="0.25">
      <c r="A27532">
        <v>95.602999999999994</v>
      </c>
      <c r="B27532">
        <v>2.3864899999999998</v>
      </c>
    </row>
    <row r="27533" spans="1:2" x14ac:dyDescent="0.25">
      <c r="A27533">
        <v>95.604500000000002</v>
      </c>
      <c r="B27533">
        <v>2.3965299999999998</v>
      </c>
    </row>
    <row r="27534" spans="1:2" x14ac:dyDescent="0.25">
      <c r="A27534">
        <v>95.605999999999995</v>
      </c>
      <c r="B27534">
        <v>2.4065300000000001</v>
      </c>
    </row>
    <row r="27535" spans="1:2" x14ac:dyDescent="0.25">
      <c r="A27535">
        <v>95.607500000000002</v>
      </c>
      <c r="B27535">
        <v>2.41655</v>
      </c>
    </row>
    <row r="27536" spans="1:2" x14ac:dyDescent="0.25">
      <c r="A27536">
        <v>95.609099999999998</v>
      </c>
      <c r="B27536">
        <v>2.4265500000000002</v>
      </c>
    </row>
    <row r="27537" spans="1:2" x14ac:dyDescent="0.25">
      <c r="A27537">
        <v>95.610600000000005</v>
      </c>
      <c r="B27537">
        <v>2.4365600000000001</v>
      </c>
    </row>
    <row r="27538" spans="1:2" x14ac:dyDescent="0.25">
      <c r="A27538">
        <v>95.612200000000001</v>
      </c>
      <c r="B27538">
        <v>2.44658</v>
      </c>
    </row>
    <row r="27539" spans="1:2" x14ac:dyDescent="0.25">
      <c r="A27539">
        <v>95.613799999999998</v>
      </c>
      <c r="B27539">
        <v>2.4566400000000002</v>
      </c>
    </row>
    <row r="27540" spans="1:2" x14ac:dyDescent="0.25">
      <c r="A27540">
        <v>95.615499999999997</v>
      </c>
      <c r="B27540">
        <v>2.4666399999999999</v>
      </c>
    </row>
    <row r="27541" spans="1:2" x14ac:dyDescent="0.25">
      <c r="A27541">
        <v>95.617199999999997</v>
      </c>
      <c r="B27541">
        <v>2.4766599999999999</v>
      </c>
    </row>
    <row r="27542" spans="1:2" x14ac:dyDescent="0.25">
      <c r="A27542">
        <v>95.619</v>
      </c>
      <c r="B27542">
        <v>2.4866600000000001</v>
      </c>
    </row>
    <row r="27543" spans="1:2" x14ac:dyDescent="0.25">
      <c r="A27543">
        <v>95.620800000000003</v>
      </c>
      <c r="B27543">
        <v>2.4966699999999999</v>
      </c>
    </row>
    <row r="27544" spans="1:2" x14ac:dyDescent="0.25">
      <c r="A27544">
        <v>95.621399999999994</v>
      </c>
      <c r="B27544">
        <v>2.49987</v>
      </c>
    </row>
    <row r="27545" spans="1:2" x14ac:dyDescent="0.25">
      <c r="A27545">
        <v>95.621399999999994</v>
      </c>
      <c r="B27545">
        <v>2.49993</v>
      </c>
    </row>
    <row r="27546" spans="1:2" x14ac:dyDescent="0.25">
      <c r="A27546">
        <v>95.621399999999994</v>
      </c>
      <c r="B27546">
        <v>2.4888300000000001</v>
      </c>
    </row>
    <row r="27547" spans="1:2" x14ac:dyDescent="0.25">
      <c r="A27547">
        <v>95.621499999999997</v>
      </c>
      <c r="B27547">
        <v>2.47872</v>
      </c>
    </row>
    <row r="27548" spans="1:2" x14ac:dyDescent="0.25">
      <c r="A27548">
        <v>95.621499999999997</v>
      </c>
      <c r="B27548">
        <v>2.46868</v>
      </c>
    </row>
    <row r="27549" spans="1:2" x14ac:dyDescent="0.25">
      <c r="A27549">
        <v>95.621600000000001</v>
      </c>
      <c r="B27549">
        <v>2.4585599999999999</v>
      </c>
    </row>
    <row r="27550" spans="1:2" x14ac:dyDescent="0.25">
      <c r="A27550">
        <v>95.621600000000001</v>
      </c>
      <c r="B27550">
        <v>2.4485399999999999</v>
      </c>
    </row>
    <row r="27551" spans="1:2" x14ac:dyDescent="0.25">
      <c r="A27551">
        <v>95.621700000000004</v>
      </c>
      <c r="B27551">
        <v>2.4385400000000002</v>
      </c>
    </row>
    <row r="27552" spans="1:2" x14ac:dyDescent="0.25">
      <c r="A27552">
        <v>95.621700000000004</v>
      </c>
      <c r="B27552">
        <v>2.4284599999999998</v>
      </c>
    </row>
    <row r="27553" spans="1:2" x14ac:dyDescent="0.25">
      <c r="A27553">
        <v>95.621799999999993</v>
      </c>
      <c r="B27553">
        <v>2.4184600000000001</v>
      </c>
    </row>
    <row r="27554" spans="1:2" x14ac:dyDescent="0.25">
      <c r="A27554">
        <v>95.621799999999993</v>
      </c>
      <c r="B27554">
        <v>2.4084599999999998</v>
      </c>
    </row>
    <row r="27555" spans="1:2" x14ac:dyDescent="0.25">
      <c r="A27555">
        <v>95.621899999999997</v>
      </c>
      <c r="B27555">
        <v>2.39846</v>
      </c>
    </row>
    <row r="27556" spans="1:2" x14ac:dyDescent="0.25">
      <c r="A27556">
        <v>95.622</v>
      </c>
      <c r="B27556">
        <v>2.3883800000000002</v>
      </c>
    </row>
    <row r="27557" spans="1:2" x14ac:dyDescent="0.25">
      <c r="A27557">
        <v>95.622100000000003</v>
      </c>
      <c r="B27557">
        <v>2.3783699999999999</v>
      </c>
    </row>
    <row r="27558" spans="1:2" x14ac:dyDescent="0.25">
      <c r="A27558">
        <v>95.622100000000003</v>
      </c>
      <c r="B27558">
        <v>2.3683299999999998</v>
      </c>
    </row>
    <row r="27559" spans="1:2" x14ac:dyDescent="0.25">
      <c r="A27559">
        <v>95.622200000000007</v>
      </c>
      <c r="B27559">
        <v>2.3583099999999999</v>
      </c>
    </row>
    <row r="27560" spans="1:2" x14ac:dyDescent="0.25">
      <c r="A27560">
        <v>95.622299999999996</v>
      </c>
      <c r="B27560">
        <v>2.34829</v>
      </c>
    </row>
    <row r="27561" spans="1:2" x14ac:dyDescent="0.25">
      <c r="A27561">
        <v>95.622399999999999</v>
      </c>
      <c r="B27561">
        <v>2.3382900000000002</v>
      </c>
    </row>
    <row r="27562" spans="1:2" x14ac:dyDescent="0.25">
      <c r="A27562">
        <v>95.622500000000002</v>
      </c>
      <c r="B27562">
        <v>2.3282699999999998</v>
      </c>
    </row>
    <row r="27563" spans="1:2" x14ac:dyDescent="0.25">
      <c r="A27563">
        <v>95.622600000000006</v>
      </c>
      <c r="B27563">
        <v>2.31819</v>
      </c>
    </row>
    <row r="27564" spans="1:2" x14ac:dyDescent="0.25">
      <c r="A27564">
        <v>95.622699999999995</v>
      </c>
      <c r="B27564">
        <v>2.3081900000000002</v>
      </c>
    </row>
    <row r="27565" spans="1:2" x14ac:dyDescent="0.25">
      <c r="A27565">
        <v>95.622799999999998</v>
      </c>
      <c r="B27565">
        <v>2.29813</v>
      </c>
    </row>
    <row r="27566" spans="1:2" x14ac:dyDescent="0.25">
      <c r="A27566">
        <v>95.622900000000001</v>
      </c>
      <c r="B27566">
        <v>2.2881100000000001</v>
      </c>
    </row>
    <row r="27567" spans="1:2" x14ac:dyDescent="0.25">
      <c r="A27567">
        <v>95.623000000000005</v>
      </c>
      <c r="B27567">
        <v>2.2780999999999998</v>
      </c>
    </row>
    <row r="27568" spans="1:2" x14ac:dyDescent="0.25">
      <c r="A27568">
        <v>95.623199999999997</v>
      </c>
      <c r="B27568">
        <v>2.2681</v>
      </c>
    </row>
    <row r="27569" spans="1:2" x14ac:dyDescent="0.25">
      <c r="A27569">
        <v>95.6233</v>
      </c>
      <c r="B27569">
        <v>2.25806</v>
      </c>
    </row>
    <row r="27570" spans="1:2" x14ac:dyDescent="0.25">
      <c r="A27570">
        <v>95.623400000000004</v>
      </c>
      <c r="B27570">
        <v>2.2480600000000002</v>
      </c>
    </row>
    <row r="27571" spans="1:2" x14ac:dyDescent="0.25">
      <c r="A27571">
        <v>95.623500000000007</v>
      </c>
      <c r="B27571">
        <v>2.2380599999999999</v>
      </c>
    </row>
    <row r="27572" spans="1:2" x14ac:dyDescent="0.25">
      <c r="A27572">
        <v>95.623699999999999</v>
      </c>
      <c r="B27572">
        <v>2.2279800000000001</v>
      </c>
    </row>
    <row r="27573" spans="1:2" x14ac:dyDescent="0.25">
      <c r="A27573">
        <v>95.623800000000003</v>
      </c>
      <c r="B27573">
        <v>2.2179700000000002</v>
      </c>
    </row>
    <row r="27574" spans="1:2" x14ac:dyDescent="0.25">
      <c r="A27574">
        <v>95.623999999999995</v>
      </c>
      <c r="B27574">
        <v>2.20797</v>
      </c>
    </row>
    <row r="27575" spans="1:2" x14ac:dyDescent="0.25">
      <c r="A27575">
        <v>95.624099999999999</v>
      </c>
      <c r="B27575">
        <v>2.1979500000000001</v>
      </c>
    </row>
    <row r="27576" spans="1:2" x14ac:dyDescent="0.25">
      <c r="A27576">
        <v>95.624300000000005</v>
      </c>
      <c r="B27576">
        <v>2.1878899999999999</v>
      </c>
    </row>
    <row r="27577" spans="1:2" x14ac:dyDescent="0.25">
      <c r="A27577">
        <v>95.624399999999994</v>
      </c>
      <c r="B27577">
        <v>2.17787</v>
      </c>
    </row>
    <row r="27578" spans="1:2" x14ac:dyDescent="0.25">
      <c r="A27578">
        <v>95.624600000000001</v>
      </c>
      <c r="B27578">
        <v>2.1678700000000002</v>
      </c>
    </row>
    <row r="27579" spans="1:2" x14ac:dyDescent="0.25">
      <c r="A27579">
        <v>95.624799999999993</v>
      </c>
      <c r="B27579">
        <v>2.15787</v>
      </c>
    </row>
    <row r="27580" spans="1:2" x14ac:dyDescent="0.25">
      <c r="A27580">
        <v>95.624899999999997</v>
      </c>
      <c r="B27580">
        <v>2.1478299999999999</v>
      </c>
    </row>
    <row r="27581" spans="1:2" x14ac:dyDescent="0.25">
      <c r="A27581">
        <v>95.625100000000003</v>
      </c>
      <c r="B27581">
        <v>2.1377999999999999</v>
      </c>
    </row>
    <row r="27582" spans="1:2" x14ac:dyDescent="0.25">
      <c r="A27582">
        <v>95.625299999999996</v>
      </c>
      <c r="B27582">
        <v>2.12778</v>
      </c>
    </row>
    <row r="27583" spans="1:2" x14ac:dyDescent="0.25">
      <c r="A27583">
        <v>95.625399999999999</v>
      </c>
      <c r="B27583">
        <v>2.1177800000000002</v>
      </c>
    </row>
    <row r="27584" spans="1:2" x14ac:dyDescent="0.25">
      <c r="A27584">
        <v>95.625600000000006</v>
      </c>
      <c r="B27584">
        <v>2.10778</v>
      </c>
    </row>
    <row r="27585" spans="1:2" x14ac:dyDescent="0.25">
      <c r="A27585">
        <v>95.625799999999998</v>
      </c>
      <c r="B27585">
        <v>2.0977600000000001</v>
      </c>
    </row>
    <row r="27586" spans="1:2" x14ac:dyDescent="0.25">
      <c r="A27586">
        <v>95.626000000000005</v>
      </c>
      <c r="B27586">
        <v>2.0877500000000002</v>
      </c>
    </row>
    <row r="27587" spans="1:2" x14ac:dyDescent="0.25">
      <c r="A27587">
        <v>95.626199999999997</v>
      </c>
      <c r="B27587">
        <v>2.07775</v>
      </c>
    </row>
    <row r="27588" spans="1:2" x14ac:dyDescent="0.25">
      <c r="A27588">
        <v>95.626400000000004</v>
      </c>
      <c r="B27588">
        <v>2.0677300000000001</v>
      </c>
    </row>
    <row r="27589" spans="1:2" x14ac:dyDescent="0.25">
      <c r="A27589">
        <v>95.626599999999996</v>
      </c>
      <c r="B27589">
        <v>2.05769</v>
      </c>
    </row>
    <row r="27590" spans="1:2" x14ac:dyDescent="0.25">
      <c r="A27590">
        <v>95.626800000000003</v>
      </c>
      <c r="B27590">
        <v>2.0476899999999998</v>
      </c>
    </row>
    <row r="27591" spans="1:2" x14ac:dyDescent="0.25">
      <c r="A27591">
        <v>95.627099999999999</v>
      </c>
      <c r="B27591">
        <v>2.0376500000000002</v>
      </c>
    </row>
    <row r="27592" spans="1:2" x14ac:dyDescent="0.25">
      <c r="A27592">
        <v>95.627300000000005</v>
      </c>
      <c r="B27592">
        <v>2.02765</v>
      </c>
    </row>
    <row r="27593" spans="1:2" x14ac:dyDescent="0.25">
      <c r="A27593">
        <v>95.627499999999998</v>
      </c>
      <c r="B27593">
        <v>2.01762</v>
      </c>
    </row>
    <row r="27594" spans="1:2" x14ac:dyDescent="0.25">
      <c r="A27594">
        <v>95.627700000000004</v>
      </c>
      <c r="B27594">
        <v>2.0076200000000002</v>
      </c>
    </row>
    <row r="27595" spans="1:2" x14ac:dyDescent="0.25">
      <c r="A27595">
        <v>95.628</v>
      </c>
      <c r="B27595">
        <v>1.99762</v>
      </c>
    </row>
    <row r="27596" spans="1:2" x14ac:dyDescent="0.25">
      <c r="A27596">
        <v>95.628200000000007</v>
      </c>
      <c r="B27596">
        <v>1.9876</v>
      </c>
    </row>
    <row r="27597" spans="1:2" x14ac:dyDescent="0.25">
      <c r="A27597">
        <v>95.628500000000003</v>
      </c>
      <c r="B27597">
        <v>1.9776</v>
      </c>
    </row>
    <row r="27598" spans="1:2" x14ac:dyDescent="0.25">
      <c r="A27598">
        <v>95.628699999999995</v>
      </c>
      <c r="B27598">
        <v>1.96759</v>
      </c>
    </row>
    <row r="27599" spans="1:2" x14ac:dyDescent="0.25">
      <c r="A27599">
        <v>95.629000000000005</v>
      </c>
      <c r="B27599">
        <v>1.95757</v>
      </c>
    </row>
    <row r="27600" spans="1:2" x14ac:dyDescent="0.25">
      <c r="A27600">
        <v>95.629300000000001</v>
      </c>
      <c r="B27600">
        <v>1.94757</v>
      </c>
    </row>
    <row r="27601" spans="1:2" x14ac:dyDescent="0.25">
      <c r="A27601">
        <v>95.629599999999996</v>
      </c>
      <c r="B27601">
        <v>1.93757</v>
      </c>
    </row>
    <row r="27602" spans="1:2" x14ac:dyDescent="0.25">
      <c r="A27602">
        <v>95.629900000000006</v>
      </c>
      <c r="B27602">
        <v>1.9275100000000001</v>
      </c>
    </row>
    <row r="27603" spans="1:2" x14ac:dyDescent="0.25">
      <c r="A27603">
        <v>95.630200000000002</v>
      </c>
      <c r="B27603">
        <v>1.91751</v>
      </c>
    </row>
    <row r="27604" spans="1:2" x14ac:dyDescent="0.25">
      <c r="A27604">
        <v>95.630499999999998</v>
      </c>
      <c r="B27604">
        <v>1.9075</v>
      </c>
    </row>
    <row r="27605" spans="1:2" x14ac:dyDescent="0.25">
      <c r="A27605">
        <v>95.630899999999997</v>
      </c>
      <c r="B27605">
        <v>1.8975</v>
      </c>
    </row>
    <row r="27606" spans="1:2" x14ac:dyDescent="0.25">
      <c r="A27606">
        <v>95.631200000000007</v>
      </c>
      <c r="B27606">
        <v>1.88748</v>
      </c>
    </row>
    <row r="27607" spans="1:2" x14ac:dyDescent="0.25">
      <c r="A27607">
        <v>95.631500000000003</v>
      </c>
      <c r="B27607">
        <v>1.87748</v>
      </c>
    </row>
    <row r="27608" spans="1:2" x14ac:dyDescent="0.25">
      <c r="A27608">
        <v>95.631900000000002</v>
      </c>
      <c r="B27608">
        <v>1.8674200000000001</v>
      </c>
    </row>
    <row r="27609" spans="1:2" x14ac:dyDescent="0.25">
      <c r="A27609">
        <v>95.632300000000001</v>
      </c>
      <c r="B27609">
        <v>1.85741</v>
      </c>
    </row>
    <row r="27610" spans="1:2" x14ac:dyDescent="0.25">
      <c r="A27610">
        <v>95.6327</v>
      </c>
      <c r="B27610">
        <v>1.84737</v>
      </c>
    </row>
    <row r="27611" spans="1:2" x14ac:dyDescent="0.25">
      <c r="A27611">
        <v>95.633099999999999</v>
      </c>
      <c r="B27611">
        <v>1.8373699999999999</v>
      </c>
    </row>
    <row r="27612" spans="1:2" x14ac:dyDescent="0.25">
      <c r="A27612">
        <v>95.633499999999998</v>
      </c>
      <c r="B27612">
        <v>1.8273699999999999</v>
      </c>
    </row>
    <row r="27613" spans="1:2" x14ac:dyDescent="0.25">
      <c r="A27613">
        <v>95.633899999999997</v>
      </c>
      <c r="B27613">
        <v>1.81735</v>
      </c>
    </row>
    <row r="27614" spans="1:2" x14ac:dyDescent="0.25">
      <c r="A27614">
        <v>95.634399999999999</v>
      </c>
      <c r="B27614">
        <v>1.80735</v>
      </c>
    </row>
    <row r="27615" spans="1:2" x14ac:dyDescent="0.25">
      <c r="A27615">
        <v>95.634799999999998</v>
      </c>
      <c r="B27615">
        <v>1.79732</v>
      </c>
    </row>
    <row r="27616" spans="1:2" x14ac:dyDescent="0.25">
      <c r="A27616">
        <v>95.635300000000001</v>
      </c>
      <c r="B27616">
        <v>1.78732</v>
      </c>
    </row>
    <row r="27617" spans="1:2" x14ac:dyDescent="0.25">
      <c r="A27617">
        <v>95.635800000000003</v>
      </c>
      <c r="B27617">
        <v>1.7773000000000001</v>
      </c>
    </row>
    <row r="27618" spans="1:2" x14ac:dyDescent="0.25">
      <c r="A27618">
        <v>95.636300000000006</v>
      </c>
      <c r="B27618">
        <v>1.7673000000000001</v>
      </c>
    </row>
    <row r="27619" spans="1:2" x14ac:dyDescent="0.25">
      <c r="A27619">
        <v>95.636899999999997</v>
      </c>
      <c r="B27619">
        <v>1.7573000000000001</v>
      </c>
    </row>
    <row r="27620" spans="1:2" x14ac:dyDescent="0.25">
      <c r="A27620">
        <v>95.6374</v>
      </c>
      <c r="B27620">
        <v>1.74726</v>
      </c>
    </row>
    <row r="27621" spans="1:2" x14ac:dyDescent="0.25">
      <c r="A27621">
        <v>95.638000000000005</v>
      </c>
      <c r="B27621">
        <v>1.73725</v>
      </c>
    </row>
    <row r="27622" spans="1:2" x14ac:dyDescent="0.25">
      <c r="A27622">
        <v>95.638599999999997</v>
      </c>
      <c r="B27622">
        <v>1.72723</v>
      </c>
    </row>
    <row r="27623" spans="1:2" x14ac:dyDescent="0.25">
      <c r="A27623">
        <v>95.639200000000002</v>
      </c>
      <c r="B27623">
        <v>1.71723</v>
      </c>
    </row>
    <row r="27624" spans="1:2" x14ac:dyDescent="0.25">
      <c r="A27624">
        <v>95.639899999999997</v>
      </c>
      <c r="B27624">
        <v>1.70723</v>
      </c>
    </row>
    <row r="27625" spans="1:2" x14ac:dyDescent="0.25">
      <c r="A27625">
        <v>95.640500000000003</v>
      </c>
      <c r="B27625">
        <v>1.69719</v>
      </c>
    </row>
    <row r="27626" spans="1:2" x14ac:dyDescent="0.25">
      <c r="A27626">
        <v>95.641199999999998</v>
      </c>
      <c r="B27626">
        <v>1.6871700000000001</v>
      </c>
    </row>
    <row r="27627" spans="1:2" x14ac:dyDescent="0.25">
      <c r="A27627">
        <v>95.641900000000007</v>
      </c>
      <c r="B27627">
        <v>1.67716</v>
      </c>
    </row>
    <row r="27628" spans="1:2" x14ac:dyDescent="0.25">
      <c r="A27628">
        <v>95.642700000000005</v>
      </c>
      <c r="B27628">
        <v>1.66716</v>
      </c>
    </row>
    <row r="27629" spans="1:2" x14ac:dyDescent="0.25">
      <c r="A27629">
        <v>95.6434</v>
      </c>
      <c r="B27629">
        <v>1.65716</v>
      </c>
    </row>
    <row r="27630" spans="1:2" x14ac:dyDescent="0.25">
      <c r="A27630">
        <v>95.644199999999998</v>
      </c>
      <c r="B27630">
        <v>1.64714</v>
      </c>
    </row>
    <row r="27631" spans="1:2" x14ac:dyDescent="0.25">
      <c r="A27631">
        <v>95.644999999999996</v>
      </c>
      <c r="B27631">
        <v>1.6371</v>
      </c>
    </row>
    <row r="27632" spans="1:2" x14ac:dyDescent="0.25">
      <c r="A27632">
        <v>95.645799999999994</v>
      </c>
      <c r="B27632">
        <v>1.6270800000000001</v>
      </c>
    </row>
    <row r="27633" spans="1:2" x14ac:dyDescent="0.25">
      <c r="A27633">
        <v>95.646799999999999</v>
      </c>
      <c r="B27633">
        <v>1.61707</v>
      </c>
    </row>
    <row r="27634" spans="1:2" x14ac:dyDescent="0.25">
      <c r="A27634">
        <v>95.6477</v>
      </c>
      <c r="B27634">
        <v>1.60707</v>
      </c>
    </row>
    <row r="27635" spans="1:2" x14ac:dyDescent="0.25">
      <c r="A27635">
        <v>95.648700000000005</v>
      </c>
      <c r="B27635">
        <v>1.59707</v>
      </c>
    </row>
    <row r="27636" spans="1:2" x14ac:dyDescent="0.25">
      <c r="A27636">
        <v>95.649699999999996</v>
      </c>
      <c r="B27636">
        <v>1.5870299999999999</v>
      </c>
    </row>
    <row r="27637" spans="1:2" x14ac:dyDescent="0.25">
      <c r="A27637">
        <v>95.650700000000001</v>
      </c>
      <c r="B27637">
        <v>1.5770299999999999</v>
      </c>
    </row>
    <row r="27638" spans="1:2" x14ac:dyDescent="0.25">
      <c r="A27638">
        <v>95.651700000000005</v>
      </c>
      <c r="B27638">
        <v>1.5670200000000001</v>
      </c>
    </row>
    <row r="27639" spans="1:2" x14ac:dyDescent="0.25">
      <c r="A27639">
        <v>95.652799999999999</v>
      </c>
      <c r="B27639">
        <v>1.5570200000000001</v>
      </c>
    </row>
    <row r="27640" spans="1:2" x14ac:dyDescent="0.25">
      <c r="A27640">
        <v>95.653899999999993</v>
      </c>
      <c r="B27640">
        <v>1.5470200000000001</v>
      </c>
    </row>
    <row r="27641" spans="1:2" x14ac:dyDescent="0.25">
      <c r="A27641">
        <v>95.655000000000001</v>
      </c>
      <c r="B27641">
        <v>1.5369999999999999</v>
      </c>
    </row>
    <row r="27642" spans="1:2" x14ac:dyDescent="0.25">
      <c r="A27642">
        <v>95.656099999999995</v>
      </c>
      <c r="B27642">
        <v>1.5269600000000001</v>
      </c>
    </row>
    <row r="27643" spans="1:2" x14ac:dyDescent="0.25">
      <c r="A27643">
        <v>95.657300000000006</v>
      </c>
      <c r="B27643">
        <v>1.5169600000000001</v>
      </c>
    </row>
    <row r="27644" spans="1:2" x14ac:dyDescent="0.25">
      <c r="A27644">
        <v>95.6584</v>
      </c>
      <c r="B27644">
        <v>1.50695</v>
      </c>
    </row>
    <row r="27645" spans="1:2" x14ac:dyDescent="0.25">
      <c r="A27645">
        <v>95.659800000000004</v>
      </c>
      <c r="B27645">
        <v>1.4969300000000001</v>
      </c>
    </row>
    <row r="27646" spans="1:2" x14ac:dyDescent="0.25">
      <c r="A27646">
        <v>95.661100000000005</v>
      </c>
      <c r="B27646">
        <v>1.4869300000000001</v>
      </c>
    </row>
    <row r="27647" spans="1:2" x14ac:dyDescent="0.25">
      <c r="A27647">
        <v>95.662599999999998</v>
      </c>
      <c r="B27647">
        <v>1.4769300000000001</v>
      </c>
    </row>
    <row r="27648" spans="1:2" x14ac:dyDescent="0.25">
      <c r="A27648">
        <v>95.663799999999995</v>
      </c>
      <c r="B27648">
        <v>1.46692</v>
      </c>
    </row>
    <row r="27649" spans="1:2" x14ac:dyDescent="0.25">
      <c r="A27649">
        <v>95.665000000000006</v>
      </c>
      <c r="B27649">
        <v>1.4569000000000001</v>
      </c>
    </row>
    <row r="27650" spans="1:2" x14ac:dyDescent="0.25">
      <c r="A27650">
        <v>95.666499999999999</v>
      </c>
      <c r="B27650">
        <v>1.4468799999999999</v>
      </c>
    </row>
    <row r="27651" spans="1:2" x14ac:dyDescent="0.25">
      <c r="A27651">
        <v>95.668099999999995</v>
      </c>
      <c r="B27651">
        <v>1.4368799999999999</v>
      </c>
    </row>
    <row r="27652" spans="1:2" x14ac:dyDescent="0.25">
      <c r="A27652">
        <v>95.669799999999995</v>
      </c>
      <c r="B27652">
        <v>1.42686</v>
      </c>
    </row>
    <row r="27653" spans="1:2" x14ac:dyDescent="0.25">
      <c r="A27653">
        <v>95.671400000000006</v>
      </c>
      <c r="B27653">
        <v>1.4190199999999999</v>
      </c>
    </row>
    <row r="27654" spans="1:2" x14ac:dyDescent="0.25">
      <c r="A27654">
        <v>95.671400000000006</v>
      </c>
      <c r="B27654">
        <v>1.4171</v>
      </c>
    </row>
    <row r="27655" spans="1:2" x14ac:dyDescent="0.25">
      <c r="A27655">
        <v>95.671499999999995</v>
      </c>
      <c r="B27655">
        <v>1.4070800000000001</v>
      </c>
    </row>
    <row r="27656" spans="1:2" x14ac:dyDescent="0.25">
      <c r="A27656">
        <v>95.671499999999995</v>
      </c>
      <c r="B27656">
        <v>1.3970800000000001</v>
      </c>
    </row>
    <row r="27657" spans="1:2" x14ac:dyDescent="0.25">
      <c r="A27657">
        <v>95.671499999999995</v>
      </c>
      <c r="B27657">
        <v>1.38706</v>
      </c>
    </row>
    <row r="27658" spans="1:2" x14ac:dyDescent="0.25">
      <c r="A27658">
        <v>95.671599999999998</v>
      </c>
      <c r="B27658">
        <v>1.37706</v>
      </c>
    </row>
    <row r="27659" spans="1:2" x14ac:dyDescent="0.25">
      <c r="A27659">
        <v>95.671700000000001</v>
      </c>
      <c r="B27659">
        <v>1.36696</v>
      </c>
    </row>
    <row r="27660" spans="1:2" x14ac:dyDescent="0.25">
      <c r="A27660">
        <v>95.671800000000005</v>
      </c>
      <c r="B27660">
        <v>1.3569599999999999</v>
      </c>
    </row>
    <row r="27661" spans="1:2" x14ac:dyDescent="0.25">
      <c r="A27661">
        <v>95.671899999999994</v>
      </c>
      <c r="B27661">
        <v>1.3469500000000001</v>
      </c>
    </row>
    <row r="27662" spans="1:2" x14ac:dyDescent="0.25">
      <c r="A27662">
        <v>95.671999999999997</v>
      </c>
      <c r="B27662">
        <v>1.3369500000000001</v>
      </c>
    </row>
    <row r="27663" spans="1:2" x14ac:dyDescent="0.25">
      <c r="A27663">
        <v>95.672200000000004</v>
      </c>
      <c r="B27663">
        <v>1.3269500000000001</v>
      </c>
    </row>
    <row r="27664" spans="1:2" x14ac:dyDescent="0.25">
      <c r="A27664">
        <v>95.672499999999999</v>
      </c>
      <c r="B27664">
        <v>1.31691</v>
      </c>
    </row>
    <row r="27665" spans="1:2" x14ac:dyDescent="0.25">
      <c r="A27665">
        <v>95.672799999999995</v>
      </c>
      <c r="B27665">
        <v>1.30691</v>
      </c>
    </row>
    <row r="27666" spans="1:2" x14ac:dyDescent="0.25">
      <c r="A27666">
        <v>95.673299999999998</v>
      </c>
      <c r="B27666">
        <v>1.2968999999999999</v>
      </c>
    </row>
    <row r="27667" spans="1:2" x14ac:dyDescent="0.25">
      <c r="A27667">
        <v>95.6738</v>
      </c>
      <c r="B27667">
        <v>1.2868999999999999</v>
      </c>
    </row>
    <row r="27668" spans="1:2" x14ac:dyDescent="0.25">
      <c r="A27668">
        <v>95.674300000000002</v>
      </c>
      <c r="B27668">
        <v>1.2768600000000001</v>
      </c>
    </row>
    <row r="27669" spans="1:2" x14ac:dyDescent="0.25">
      <c r="A27669">
        <v>95.674899999999994</v>
      </c>
      <c r="B27669">
        <v>1.26684</v>
      </c>
    </row>
    <row r="27670" spans="1:2" x14ac:dyDescent="0.25">
      <c r="A27670">
        <v>95.675600000000003</v>
      </c>
      <c r="B27670">
        <v>1.25682</v>
      </c>
    </row>
    <row r="27671" spans="1:2" x14ac:dyDescent="0.25">
      <c r="A27671">
        <v>95.676299999999998</v>
      </c>
      <c r="B27671">
        <v>1.2467999999999999</v>
      </c>
    </row>
    <row r="27672" spans="1:2" x14ac:dyDescent="0.25">
      <c r="A27672">
        <v>95.677099999999996</v>
      </c>
      <c r="B27672">
        <v>1.2367999999999999</v>
      </c>
    </row>
    <row r="27673" spans="1:2" x14ac:dyDescent="0.25">
      <c r="A27673">
        <v>95.677999999999997</v>
      </c>
      <c r="B27673">
        <v>1.22675</v>
      </c>
    </row>
    <row r="27674" spans="1:2" x14ac:dyDescent="0.25">
      <c r="A27674">
        <v>95.678899999999999</v>
      </c>
      <c r="B27674">
        <v>1.21675</v>
      </c>
    </row>
    <row r="27675" spans="1:2" x14ac:dyDescent="0.25">
      <c r="A27675">
        <v>95.679900000000004</v>
      </c>
      <c r="B27675">
        <v>1.2067300000000001</v>
      </c>
    </row>
    <row r="27676" spans="1:2" x14ac:dyDescent="0.25">
      <c r="A27676">
        <v>95.680899999999994</v>
      </c>
      <c r="B27676">
        <v>1.1967300000000001</v>
      </c>
    </row>
    <row r="27677" spans="1:2" x14ac:dyDescent="0.25">
      <c r="A27677">
        <v>95.682000000000002</v>
      </c>
      <c r="B27677">
        <v>1.1867300000000001</v>
      </c>
    </row>
    <row r="27678" spans="1:2" x14ac:dyDescent="0.25">
      <c r="A27678">
        <v>95.683199999999999</v>
      </c>
      <c r="B27678">
        <v>1.17669</v>
      </c>
    </row>
    <row r="27679" spans="1:2" x14ac:dyDescent="0.25">
      <c r="A27679">
        <v>95.6845</v>
      </c>
      <c r="B27679">
        <v>1.16665</v>
      </c>
    </row>
    <row r="27680" spans="1:2" x14ac:dyDescent="0.25">
      <c r="A27680">
        <v>95.6858</v>
      </c>
      <c r="B27680">
        <v>1.1566399999999999</v>
      </c>
    </row>
    <row r="27681" spans="1:2" x14ac:dyDescent="0.25">
      <c r="A27681">
        <v>95.687100000000001</v>
      </c>
      <c r="B27681">
        <v>1.1466400000000001</v>
      </c>
    </row>
    <row r="27682" spans="1:2" x14ac:dyDescent="0.25">
      <c r="A27682">
        <v>95.688400000000001</v>
      </c>
      <c r="B27682">
        <v>1.1366400000000001</v>
      </c>
    </row>
    <row r="27683" spans="1:2" x14ac:dyDescent="0.25">
      <c r="A27683">
        <v>95.689800000000005</v>
      </c>
      <c r="B27683">
        <v>1.12662</v>
      </c>
    </row>
    <row r="27684" spans="1:2" x14ac:dyDescent="0.25">
      <c r="A27684">
        <v>95.691199999999995</v>
      </c>
      <c r="B27684">
        <v>1.1166199999999999</v>
      </c>
    </row>
    <row r="27685" spans="1:2" x14ac:dyDescent="0.25">
      <c r="A27685">
        <v>95.692599999999999</v>
      </c>
      <c r="B27685">
        <v>1.1066100000000001</v>
      </c>
    </row>
    <row r="27686" spans="1:2" x14ac:dyDescent="0.25">
      <c r="A27686">
        <v>95.694100000000006</v>
      </c>
      <c r="B27686">
        <v>1.09659</v>
      </c>
    </row>
    <row r="27687" spans="1:2" x14ac:dyDescent="0.25">
      <c r="A27687">
        <v>95.695599999999999</v>
      </c>
      <c r="B27687">
        <v>1.0865899999999999</v>
      </c>
    </row>
    <row r="27688" spans="1:2" x14ac:dyDescent="0.25">
      <c r="A27688">
        <v>95.697100000000006</v>
      </c>
      <c r="B27688">
        <v>1.0765899999999999</v>
      </c>
    </row>
    <row r="27689" spans="1:2" x14ac:dyDescent="0.25">
      <c r="A27689">
        <v>95.698700000000002</v>
      </c>
      <c r="B27689">
        <v>1.0665800000000001</v>
      </c>
    </row>
    <row r="27690" spans="1:2" x14ac:dyDescent="0.25">
      <c r="A27690">
        <v>95.700299999999999</v>
      </c>
      <c r="B27690">
        <v>1.05654</v>
      </c>
    </row>
    <row r="27691" spans="1:2" x14ac:dyDescent="0.25">
      <c r="A27691">
        <v>95.701999999999998</v>
      </c>
      <c r="B27691">
        <v>1.04654</v>
      </c>
    </row>
    <row r="27692" spans="1:2" x14ac:dyDescent="0.25">
      <c r="A27692">
        <v>95.703699999999998</v>
      </c>
      <c r="B27692">
        <v>1.03654</v>
      </c>
    </row>
    <row r="27693" spans="1:2" x14ac:dyDescent="0.25">
      <c r="A27693">
        <v>95.705500000000001</v>
      </c>
      <c r="B27693">
        <v>1.0265200000000001</v>
      </c>
    </row>
    <row r="27694" spans="1:2" x14ac:dyDescent="0.25">
      <c r="A27694">
        <v>95.7072</v>
      </c>
      <c r="B27694">
        <v>1.0165200000000001</v>
      </c>
    </row>
    <row r="27695" spans="1:2" x14ac:dyDescent="0.25">
      <c r="A27695">
        <v>95.709100000000007</v>
      </c>
      <c r="B27695">
        <v>1.0064900000000001</v>
      </c>
    </row>
    <row r="27696" spans="1:2" x14ac:dyDescent="0.25">
      <c r="A27696">
        <v>95.710899999999995</v>
      </c>
      <c r="B27696">
        <v>0.99647300000000005</v>
      </c>
    </row>
    <row r="27697" spans="1:2" x14ac:dyDescent="0.25">
      <c r="A27697">
        <v>95.712800000000001</v>
      </c>
      <c r="B27697">
        <v>0.98647099999999999</v>
      </c>
    </row>
    <row r="27698" spans="1:2" x14ac:dyDescent="0.25">
      <c r="A27698">
        <v>95.714699999999993</v>
      </c>
      <c r="B27698">
        <v>0.976468</v>
      </c>
    </row>
    <row r="27699" spans="1:2" x14ac:dyDescent="0.25">
      <c r="A27699">
        <v>95.7166</v>
      </c>
      <c r="B27699">
        <v>0.96640899999999996</v>
      </c>
    </row>
    <row r="27700" spans="1:2" x14ac:dyDescent="0.25">
      <c r="A27700">
        <v>95.718599999999995</v>
      </c>
      <c r="B27700">
        <v>0.95640700000000001</v>
      </c>
    </row>
    <row r="27701" spans="1:2" x14ac:dyDescent="0.25">
      <c r="A27701">
        <v>95.720600000000005</v>
      </c>
      <c r="B27701">
        <v>0.94640400000000002</v>
      </c>
    </row>
    <row r="27702" spans="1:2" x14ac:dyDescent="0.25">
      <c r="A27702">
        <v>95.722700000000003</v>
      </c>
      <c r="B27702">
        <v>0.93636399999999997</v>
      </c>
    </row>
    <row r="27703" spans="1:2" x14ac:dyDescent="0.25">
      <c r="A27703">
        <v>95.724699999999999</v>
      </c>
      <c r="B27703">
        <v>0.92636200000000002</v>
      </c>
    </row>
    <row r="27704" spans="1:2" x14ac:dyDescent="0.25">
      <c r="A27704">
        <v>95.726799999999997</v>
      </c>
      <c r="B27704">
        <v>0.91635900000000003</v>
      </c>
    </row>
    <row r="27705" spans="1:2" x14ac:dyDescent="0.25">
      <c r="A27705">
        <v>95.728899999999996</v>
      </c>
      <c r="B27705">
        <v>0.90633799999999998</v>
      </c>
    </row>
    <row r="27706" spans="1:2" x14ac:dyDescent="0.25">
      <c r="A27706">
        <v>95.730999999999995</v>
      </c>
      <c r="B27706">
        <v>0.89629700000000001</v>
      </c>
    </row>
    <row r="27707" spans="1:2" x14ac:dyDescent="0.25">
      <c r="A27707">
        <v>95.733199999999997</v>
      </c>
      <c r="B27707">
        <v>0.88629500000000005</v>
      </c>
    </row>
    <row r="27708" spans="1:2" x14ac:dyDescent="0.25">
      <c r="A27708">
        <v>95.735299999999995</v>
      </c>
      <c r="B27708">
        <v>0.87629299999999999</v>
      </c>
    </row>
    <row r="27709" spans="1:2" x14ac:dyDescent="0.25">
      <c r="A27709">
        <v>95.737499999999997</v>
      </c>
      <c r="B27709">
        <v>0.86629</v>
      </c>
    </row>
    <row r="27710" spans="1:2" x14ac:dyDescent="0.25">
      <c r="A27710">
        <v>95.739699999999999</v>
      </c>
      <c r="B27710">
        <v>0.85628800000000005</v>
      </c>
    </row>
    <row r="27711" spans="1:2" x14ac:dyDescent="0.25">
      <c r="A27711">
        <v>95.741900000000001</v>
      </c>
      <c r="B27711">
        <v>0.84628599999999998</v>
      </c>
    </row>
    <row r="27712" spans="1:2" x14ac:dyDescent="0.25">
      <c r="A27712">
        <v>95.744100000000003</v>
      </c>
      <c r="B27712">
        <v>0.83624500000000002</v>
      </c>
    </row>
    <row r="27713" spans="1:2" x14ac:dyDescent="0.25">
      <c r="A27713">
        <v>95.746300000000005</v>
      </c>
      <c r="B27713">
        <v>0.82624299999999995</v>
      </c>
    </row>
    <row r="27714" spans="1:2" x14ac:dyDescent="0.25">
      <c r="A27714">
        <v>95.748599999999996</v>
      </c>
      <c r="B27714">
        <v>0.81624099999999999</v>
      </c>
    </row>
    <row r="27715" spans="1:2" x14ac:dyDescent="0.25">
      <c r="A27715">
        <v>95.750799999999998</v>
      </c>
      <c r="B27715">
        <v>0.80621900000000002</v>
      </c>
    </row>
    <row r="27716" spans="1:2" x14ac:dyDescent="0.25">
      <c r="A27716">
        <v>95.753100000000003</v>
      </c>
      <c r="B27716">
        <v>0.79621699999999995</v>
      </c>
    </row>
    <row r="27717" spans="1:2" x14ac:dyDescent="0.25">
      <c r="A27717">
        <v>95.755399999999995</v>
      </c>
      <c r="B27717">
        <v>0.786215</v>
      </c>
    </row>
    <row r="27718" spans="1:2" x14ac:dyDescent="0.25">
      <c r="A27718">
        <v>95.7577</v>
      </c>
      <c r="B27718">
        <v>0.77621300000000004</v>
      </c>
    </row>
    <row r="27719" spans="1:2" x14ac:dyDescent="0.25">
      <c r="A27719">
        <v>95.76</v>
      </c>
      <c r="B27719">
        <v>0.76615299999999997</v>
      </c>
    </row>
    <row r="27720" spans="1:2" x14ac:dyDescent="0.25">
      <c r="A27720">
        <v>95.7624</v>
      </c>
      <c r="B27720">
        <v>0.75613200000000003</v>
      </c>
    </row>
    <row r="27721" spans="1:2" x14ac:dyDescent="0.25">
      <c r="A27721">
        <v>95.764899999999997</v>
      </c>
      <c r="B27721">
        <v>0.74612900000000004</v>
      </c>
    </row>
    <row r="27722" spans="1:2" x14ac:dyDescent="0.25">
      <c r="A27722">
        <v>95.767399999999995</v>
      </c>
      <c r="B27722">
        <v>0.73610799999999998</v>
      </c>
    </row>
    <row r="27723" spans="1:2" x14ac:dyDescent="0.25">
      <c r="A27723">
        <v>95.77</v>
      </c>
      <c r="B27723">
        <v>0.72608600000000001</v>
      </c>
    </row>
    <row r="27724" spans="1:2" x14ac:dyDescent="0.25">
      <c r="A27724">
        <v>95.7727</v>
      </c>
      <c r="B27724">
        <v>0.71608400000000005</v>
      </c>
    </row>
    <row r="27725" spans="1:2" x14ac:dyDescent="0.25">
      <c r="A27725">
        <v>95.775400000000005</v>
      </c>
      <c r="B27725">
        <v>0.70608199999999999</v>
      </c>
    </row>
    <row r="27726" spans="1:2" x14ac:dyDescent="0.25">
      <c r="A27726">
        <v>95.778199999999998</v>
      </c>
      <c r="B27726">
        <v>0.69667100000000004</v>
      </c>
    </row>
    <row r="27727" spans="1:2" x14ac:dyDescent="0.25">
      <c r="A27727">
        <v>95.781000000000006</v>
      </c>
      <c r="B27727">
        <v>0.68743299999999996</v>
      </c>
    </row>
    <row r="27728" spans="1:2" x14ac:dyDescent="0.25">
      <c r="A27728">
        <v>95.783799999999999</v>
      </c>
      <c r="B27728">
        <v>0.67857599999999996</v>
      </c>
    </row>
    <row r="27729" spans="1:2" x14ac:dyDescent="0.25">
      <c r="A27729">
        <v>95.786600000000007</v>
      </c>
      <c r="B27729">
        <v>0.67013900000000004</v>
      </c>
    </row>
    <row r="27730" spans="1:2" x14ac:dyDescent="0.25">
      <c r="A27730">
        <v>95.789299999999997</v>
      </c>
      <c r="B27730">
        <v>0.66164400000000001</v>
      </c>
    </row>
    <row r="27731" spans="1:2" x14ac:dyDescent="0.25">
      <c r="A27731">
        <v>95.792100000000005</v>
      </c>
      <c r="B27731">
        <v>0.65351300000000001</v>
      </c>
    </row>
    <row r="27732" spans="1:2" x14ac:dyDescent="0.25">
      <c r="A27732">
        <v>95.794899999999998</v>
      </c>
      <c r="B27732">
        <v>0.64566699999999999</v>
      </c>
    </row>
    <row r="27733" spans="1:2" x14ac:dyDescent="0.25">
      <c r="A27733">
        <v>95.797700000000006</v>
      </c>
      <c r="B27733">
        <v>0.63780300000000001</v>
      </c>
    </row>
    <row r="27734" spans="1:2" x14ac:dyDescent="0.25">
      <c r="A27734">
        <v>95.800399999999996</v>
      </c>
      <c r="B27734">
        <v>0.63026300000000002</v>
      </c>
    </row>
    <row r="27735" spans="1:2" x14ac:dyDescent="0.25">
      <c r="A27735">
        <v>95.803200000000004</v>
      </c>
      <c r="B27735">
        <v>0.62291399999999997</v>
      </c>
    </row>
    <row r="27736" spans="1:2" x14ac:dyDescent="0.25">
      <c r="A27736">
        <v>95.805999999999997</v>
      </c>
      <c r="B27736">
        <v>0.61571799999999999</v>
      </c>
    </row>
    <row r="27737" spans="1:2" x14ac:dyDescent="0.25">
      <c r="A27737">
        <v>95.808800000000005</v>
      </c>
      <c r="B27737">
        <v>0.60857899999999998</v>
      </c>
    </row>
    <row r="27738" spans="1:2" x14ac:dyDescent="0.25">
      <c r="A27738">
        <v>95.811599999999999</v>
      </c>
      <c r="B27738">
        <v>0.60172599999999998</v>
      </c>
    </row>
    <row r="27739" spans="1:2" x14ac:dyDescent="0.25">
      <c r="A27739">
        <v>95.814300000000003</v>
      </c>
      <c r="B27739">
        <v>0.59496899999999997</v>
      </c>
    </row>
    <row r="27740" spans="1:2" x14ac:dyDescent="0.25">
      <c r="A27740">
        <v>95.817099999999996</v>
      </c>
      <c r="B27740">
        <v>0.58832600000000002</v>
      </c>
    </row>
    <row r="27741" spans="1:2" x14ac:dyDescent="0.25">
      <c r="A27741">
        <v>95.819900000000004</v>
      </c>
      <c r="B27741">
        <v>0.58183600000000002</v>
      </c>
    </row>
    <row r="27742" spans="1:2" x14ac:dyDescent="0.25">
      <c r="A27742">
        <v>95.822699999999998</v>
      </c>
      <c r="B27742">
        <v>0.57544099999999998</v>
      </c>
    </row>
    <row r="27743" spans="1:2" x14ac:dyDescent="0.25">
      <c r="A27743">
        <v>95.825400000000002</v>
      </c>
      <c r="B27743">
        <v>0.56916100000000003</v>
      </c>
    </row>
    <row r="27744" spans="1:2" x14ac:dyDescent="0.25">
      <c r="A27744">
        <v>95.828199999999995</v>
      </c>
      <c r="B27744">
        <v>0.56312899999999999</v>
      </c>
    </row>
    <row r="27745" spans="1:2" x14ac:dyDescent="0.25">
      <c r="A27745">
        <v>95.831000000000003</v>
      </c>
      <c r="B27745">
        <v>0.55709699999999995</v>
      </c>
    </row>
    <row r="27746" spans="1:2" x14ac:dyDescent="0.25">
      <c r="A27746">
        <v>95.833799999999997</v>
      </c>
      <c r="B27746">
        <v>0.55119899999999999</v>
      </c>
    </row>
    <row r="27747" spans="1:2" x14ac:dyDescent="0.25">
      <c r="A27747">
        <v>95.836600000000004</v>
      </c>
      <c r="B27747">
        <v>0.54547299999999999</v>
      </c>
    </row>
    <row r="27748" spans="1:2" x14ac:dyDescent="0.25">
      <c r="A27748">
        <v>95.839299999999994</v>
      </c>
      <c r="B27748">
        <v>0.539937</v>
      </c>
    </row>
    <row r="27749" spans="1:2" x14ac:dyDescent="0.25">
      <c r="A27749">
        <v>95.842100000000002</v>
      </c>
      <c r="B27749">
        <v>0.53422899999999995</v>
      </c>
    </row>
    <row r="27750" spans="1:2" x14ac:dyDescent="0.25">
      <c r="A27750">
        <v>95.844899999999996</v>
      </c>
      <c r="B27750">
        <v>0.52886599999999995</v>
      </c>
    </row>
    <row r="27751" spans="1:2" x14ac:dyDescent="0.25">
      <c r="A27751">
        <v>95.847700000000003</v>
      </c>
      <c r="B27751">
        <v>0.52334899999999995</v>
      </c>
    </row>
    <row r="27752" spans="1:2" x14ac:dyDescent="0.25">
      <c r="A27752">
        <v>95.850399999999993</v>
      </c>
      <c r="B27752">
        <v>0.51829099999999995</v>
      </c>
    </row>
    <row r="27753" spans="1:2" x14ac:dyDescent="0.25">
      <c r="A27753">
        <v>95.853200000000001</v>
      </c>
      <c r="B27753">
        <v>0.51302199999999998</v>
      </c>
    </row>
    <row r="27754" spans="1:2" x14ac:dyDescent="0.25">
      <c r="A27754">
        <v>95.855999999999995</v>
      </c>
      <c r="B27754">
        <v>0.50796399999999997</v>
      </c>
    </row>
    <row r="27755" spans="1:2" x14ac:dyDescent="0.25">
      <c r="A27755">
        <v>95.858800000000002</v>
      </c>
      <c r="B27755">
        <v>0.50280999999999998</v>
      </c>
    </row>
    <row r="27756" spans="1:2" x14ac:dyDescent="0.25">
      <c r="A27756">
        <v>95.861599999999996</v>
      </c>
      <c r="B27756">
        <v>0.49779000000000001</v>
      </c>
    </row>
    <row r="27757" spans="1:2" x14ac:dyDescent="0.25">
      <c r="A27757">
        <v>95.8643</v>
      </c>
      <c r="B27757">
        <v>0.492979</v>
      </c>
    </row>
    <row r="27758" spans="1:2" x14ac:dyDescent="0.25">
      <c r="A27758">
        <v>95.867099999999994</v>
      </c>
      <c r="B27758">
        <v>0.488207</v>
      </c>
    </row>
    <row r="27759" spans="1:2" x14ac:dyDescent="0.25">
      <c r="A27759">
        <v>95.869900000000001</v>
      </c>
      <c r="B27759">
        <v>0.48341600000000001</v>
      </c>
    </row>
    <row r="27760" spans="1:2" x14ac:dyDescent="0.25">
      <c r="A27760">
        <v>95.872699999999995</v>
      </c>
      <c r="B27760">
        <v>0.47853000000000001</v>
      </c>
    </row>
    <row r="27761" spans="1:2" x14ac:dyDescent="0.25">
      <c r="A27761">
        <v>95.875500000000002</v>
      </c>
      <c r="B27761">
        <v>0.47396700000000003</v>
      </c>
    </row>
    <row r="27762" spans="1:2" x14ac:dyDescent="0.25">
      <c r="A27762">
        <v>95.878200000000007</v>
      </c>
      <c r="B27762">
        <v>0.469501</v>
      </c>
    </row>
    <row r="27763" spans="1:2" x14ac:dyDescent="0.25">
      <c r="A27763">
        <v>95.881</v>
      </c>
      <c r="B27763">
        <v>0.46497699999999997</v>
      </c>
    </row>
    <row r="27764" spans="1:2" x14ac:dyDescent="0.25">
      <c r="A27764">
        <v>95.883799999999994</v>
      </c>
      <c r="B27764">
        <v>0.46037699999999998</v>
      </c>
    </row>
    <row r="27765" spans="1:2" x14ac:dyDescent="0.25">
      <c r="A27765">
        <v>95.886600000000001</v>
      </c>
      <c r="B27765">
        <v>0.45589099999999999</v>
      </c>
    </row>
    <row r="27766" spans="1:2" x14ac:dyDescent="0.25">
      <c r="A27766">
        <v>95.889300000000006</v>
      </c>
      <c r="B27766">
        <v>0.45150099999999999</v>
      </c>
    </row>
    <row r="27767" spans="1:2" x14ac:dyDescent="0.25">
      <c r="A27767">
        <v>95.892099999999999</v>
      </c>
      <c r="B27767">
        <v>0.44709100000000002</v>
      </c>
    </row>
    <row r="27768" spans="1:2" x14ac:dyDescent="0.25">
      <c r="A27768">
        <v>95.894900000000007</v>
      </c>
      <c r="B27768">
        <v>0.44292999999999999</v>
      </c>
    </row>
    <row r="27769" spans="1:2" x14ac:dyDescent="0.25">
      <c r="A27769">
        <v>95.8977</v>
      </c>
      <c r="B27769">
        <v>0.43867299999999998</v>
      </c>
    </row>
    <row r="27770" spans="1:2" x14ac:dyDescent="0.25">
      <c r="A27770">
        <v>95.900499999999994</v>
      </c>
      <c r="B27770">
        <v>0.43441600000000002</v>
      </c>
    </row>
    <row r="27771" spans="1:2" x14ac:dyDescent="0.25">
      <c r="A27771">
        <v>95.903199999999998</v>
      </c>
      <c r="B27771">
        <v>0.43010199999999998</v>
      </c>
    </row>
    <row r="27772" spans="1:2" x14ac:dyDescent="0.25">
      <c r="A27772">
        <v>95.906000000000006</v>
      </c>
      <c r="B27772">
        <v>0.426037</v>
      </c>
    </row>
    <row r="27773" spans="1:2" x14ac:dyDescent="0.25">
      <c r="A27773">
        <v>95.908799999999999</v>
      </c>
      <c r="B27773">
        <v>0.42208499999999999</v>
      </c>
    </row>
    <row r="27774" spans="1:2" x14ac:dyDescent="0.25">
      <c r="A27774">
        <v>95.911600000000007</v>
      </c>
      <c r="B27774">
        <v>0.41794300000000001</v>
      </c>
    </row>
    <row r="27775" spans="1:2" x14ac:dyDescent="0.25">
      <c r="A27775">
        <v>95.914299999999997</v>
      </c>
      <c r="B27775">
        <v>0.41406799999999999</v>
      </c>
    </row>
    <row r="27776" spans="1:2" x14ac:dyDescent="0.25">
      <c r="A27776">
        <v>95.917100000000005</v>
      </c>
      <c r="B27776">
        <v>0.40998299999999999</v>
      </c>
    </row>
    <row r="27777" spans="1:2" x14ac:dyDescent="0.25">
      <c r="A27777">
        <v>95.919899999999998</v>
      </c>
      <c r="B27777">
        <v>0.40614699999999998</v>
      </c>
    </row>
    <row r="27778" spans="1:2" x14ac:dyDescent="0.25">
      <c r="A27778">
        <v>95.922700000000006</v>
      </c>
      <c r="B27778">
        <v>0.40223300000000001</v>
      </c>
    </row>
    <row r="27779" spans="1:2" x14ac:dyDescent="0.25">
      <c r="A27779">
        <v>95.9255</v>
      </c>
      <c r="B27779">
        <v>0.39837800000000001</v>
      </c>
    </row>
    <row r="27780" spans="1:2" x14ac:dyDescent="0.25">
      <c r="A27780">
        <v>95.928200000000004</v>
      </c>
      <c r="B27780">
        <v>0.39454099999999998</v>
      </c>
    </row>
    <row r="27781" spans="1:2" x14ac:dyDescent="0.25">
      <c r="A27781">
        <v>95.930999999999997</v>
      </c>
      <c r="B27781">
        <v>0.39081900000000003</v>
      </c>
    </row>
    <row r="27782" spans="1:2" x14ac:dyDescent="0.25">
      <c r="A27782">
        <v>95.933800000000005</v>
      </c>
      <c r="B27782">
        <v>0.38694400000000001</v>
      </c>
    </row>
    <row r="27783" spans="1:2" x14ac:dyDescent="0.25">
      <c r="A27783">
        <v>95.936599999999999</v>
      </c>
      <c r="B27783">
        <v>0.38329800000000003</v>
      </c>
    </row>
    <row r="27784" spans="1:2" x14ac:dyDescent="0.25">
      <c r="A27784">
        <v>95.939300000000003</v>
      </c>
      <c r="B27784">
        <v>0.37970900000000002</v>
      </c>
    </row>
    <row r="27785" spans="1:2" x14ac:dyDescent="0.25">
      <c r="A27785">
        <v>95.942099999999996</v>
      </c>
      <c r="B27785">
        <v>0.37592999999999999</v>
      </c>
    </row>
    <row r="27786" spans="1:2" x14ac:dyDescent="0.25">
      <c r="A27786">
        <v>95.944900000000004</v>
      </c>
      <c r="B27786">
        <v>0.372475</v>
      </c>
    </row>
    <row r="27787" spans="1:2" x14ac:dyDescent="0.25">
      <c r="A27787">
        <v>95.947699999999998</v>
      </c>
      <c r="B27787">
        <v>0.36888599999999999</v>
      </c>
    </row>
    <row r="27788" spans="1:2" x14ac:dyDescent="0.25">
      <c r="A27788">
        <v>95.950500000000005</v>
      </c>
      <c r="B27788">
        <v>0.36527799999999999</v>
      </c>
    </row>
    <row r="27789" spans="1:2" x14ac:dyDescent="0.25">
      <c r="A27789">
        <v>95.953199999999995</v>
      </c>
      <c r="B27789">
        <v>0.36193799999999998</v>
      </c>
    </row>
    <row r="27790" spans="1:2" x14ac:dyDescent="0.25">
      <c r="A27790">
        <v>95.956000000000003</v>
      </c>
      <c r="B27790">
        <v>0.35840699999999998</v>
      </c>
    </row>
    <row r="27791" spans="1:2" x14ac:dyDescent="0.25">
      <c r="A27791">
        <v>95.958799999999997</v>
      </c>
      <c r="B27791">
        <v>0.35506599999999999</v>
      </c>
    </row>
    <row r="27792" spans="1:2" x14ac:dyDescent="0.25">
      <c r="A27792">
        <v>95.961600000000004</v>
      </c>
      <c r="B27792">
        <v>0.351497</v>
      </c>
    </row>
    <row r="27793" spans="1:2" x14ac:dyDescent="0.25">
      <c r="A27793">
        <v>95.964299999999994</v>
      </c>
      <c r="B27793">
        <v>0.34828999999999999</v>
      </c>
    </row>
    <row r="27794" spans="1:2" x14ac:dyDescent="0.25">
      <c r="A27794">
        <v>95.967100000000002</v>
      </c>
      <c r="B27794">
        <v>0.34493000000000001</v>
      </c>
    </row>
    <row r="27795" spans="1:2" x14ac:dyDescent="0.25">
      <c r="A27795">
        <v>95.969899999999996</v>
      </c>
      <c r="B27795">
        <v>0.34164699999999998</v>
      </c>
    </row>
    <row r="27796" spans="1:2" x14ac:dyDescent="0.25">
      <c r="A27796">
        <v>95.972700000000003</v>
      </c>
      <c r="B27796">
        <v>0.33838299999999999</v>
      </c>
    </row>
    <row r="27797" spans="1:2" x14ac:dyDescent="0.25">
      <c r="A27797">
        <v>95.975499999999997</v>
      </c>
      <c r="B27797">
        <v>0.33517599999999997</v>
      </c>
    </row>
    <row r="27798" spans="1:2" x14ac:dyDescent="0.25">
      <c r="A27798">
        <v>95.978200000000001</v>
      </c>
      <c r="B27798">
        <v>0.33195000000000002</v>
      </c>
    </row>
    <row r="27799" spans="1:2" x14ac:dyDescent="0.25">
      <c r="A27799">
        <v>95.980999999999995</v>
      </c>
      <c r="B27799">
        <v>0.32889600000000002</v>
      </c>
    </row>
    <row r="27800" spans="1:2" x14ac:dyDescent="0.25">
      <c r="A27800">
        <v>95.983800000000002</v>
      </c>
      <c r="B27800">
        <v>0.32582299999999997</v>
      </c>
    </row>
    <row r="27801" spans="1:2" x14ac:dyDescent="0.25">
      <c r="A27801">
        <v>95.986599999999996</v>
      </c>
      <c r="B27801">
        <v>0.322654</v>
      </c>
    </row>
    <row r="27802" spans="1:2" x14ac:dyDescent="0.25">
      <c r="A27802">
        <v>95.9893</v>
      </c>
      <c r="B27802">
        <v>0.3196</v>
      </c>
    </row>
    <row r="27803" spans="1:2" x14ac:dyDescent="0.25">
      <c r="A27803">
        <v>95.992099999999994</v>
      </c>
      <c r="B27803">
        <v>0.31664100000000001</v>
      </c>
    </row>
    <row r="27804" spans="1:2" x14ac:dyDescent="0.25">
      <c r="A27804">
        <v>95.994900000000001</v>
      </c>
      <c r="B27804">
        <v>0.31362499999999999</v>
      </c>
    </row>
    <row r="27805" spans="1:2" x14ac:dyDescent="0.25">
      <c r="A27805">
        <v>95.997699999999995</v>
      </c>
      <c r="B27805">
        <v>0.31060900000000002</v>
      </c>
    </row>
    <row r="27806" spans="1:2" x14ac:dyDescent="0.25">
      <c r="A27806">
        <v>96.000500000000002</v>
      </c>
      <c r="B27806">
        <v>0.30755500000000002</v>
      </c>
    </row>
    <row r="27807" spans="1:2" x14ac:dyDescent="0.25">
      <c r="A27807">
        <v>96.003200000000007</v>
      </c>
      <c r="B27807">
        <v>0.30476799999999998</v>
      </c>
    </row>
    <row r="27808" spans="1:2" x14ac:dyDescent="0.25">
      <c r="A27808">
        <v>96.006</v>
      </c>
      <c r="B27808">
        <v>0.30192400000000003</v>
      </c>
    </row>
    <row r="27809" spans="1:2" x14ac:dyDescent="0.25">
      <c r="A27809">
        <v>96.008799999999994</v>
      </c>
      <c r="B27809">
        <v>0.29915599999999998</v>
      </c>
    </row>
    <row r="27810" spans="1:2" x14ac:dyDescent="0.25">
      <c r="A27810">
        <v>96.011600000000001</v>
      </c>
      <c r="B27810">
        <v>0.29619800000000002</v>
      </c>
    </row>
    <row r="27811" spans="1:2" x14ac:dyDescent="0.25">
      <c r="A27811">
        <v>96.014300000000006</v>
      </c>
      <c r="B27811">
        <v>0.29350599999999999</v>
      </c>
    </row>
    <row r="27812" spans="1:2" x14ac:dyDescent="0.25">
      <c r="A27812">
        <v>96.017099999999999</v>
      </c>
      <c r="B27812">
        <v>0.29064299999999998</v>
      </c>
    </row>
    <row r="27813" spans="1:2" x14ac:dyDescent="0.25">
      <c r="A27813">
        <v>96.019900000000007</v>
      </c>
      <c r="B27813">
        <v>0.28802800000000001</v>
      </c>
    </row>
    <row r="27814" spans="1:2" x14ac:dyDescent="0.25">
      <c r="A27814">
        <v>96.0227</v>
      </c>
      <c r="B27814">
        <v>0.285165</v>
      </c>
    </row>
    <row r="27815" spans="1:2" x14ac:dyDescent="0.25">
      <c r="A27815">
        <v>96.025499999999994</v>
      </c>
      <c r="B27815">
        <v>0.28251100000000001</v>
      </c>
    </row>
    <row r="27816" spans="1:2" x14ac:dyDescent="0.25">
      <c r="A27816">
        <v>96.028199999999998</v>
      </c>
      <c r="B27816">
        <v>0.27991500000000002</v>
      </c>
    </row>
    <row r="27817" spans="1:2" x14ac:dyDescent="0.25">
      <c r="A27817">
        <v>96.031000000000006</v>
      </c>
      <c r="B27817">
        <v>0.27749099999999999</v>
      </c>
    </row>
    <row r="27818" spans="1:2" x14ac:dyDescent="0.25">
      <c r="A27818">
        <v>96.033799999999999</v>
      </c>
      <c r="B27818">
        <v>0.27451300000000001</v>
      </c>
    </row>
    <row r="27819" spans="1:2" x14ac:dyDescent="0.25">
      <c r="A27819">
        <v>96.036600000000007</v>
      </c>
      <c r="B27819">
        <v>0.27216499999999999</v>
      </c>
    </row>
    <row r="27820" spans="1:2" x14ac:dyDescent="0.25">
      <c r="A27820">
        <v>96.039299999999997</v>
      </c>
      <c r="B27820">
        <v>0.26955000000000001</v>
      </c>
    </row>
    <row r="27821" spans="1:2" x14ac:dyDescent="0.25">
      <c r="A27821">
        <v>96.042100000000005</v>
      </c>
      <c r="B27821">
        <v>0.26701200000000003</v>
      </c>
    </row>
    <row r="27822" spans="1:2" x14ac:dyDescent="0.25">
      <c r="A27822">
        <v>96.044899999999998</v>
      </c>
      <c r="B27822">
        <v>0.26454899999999998</v>
      </c>
    </row>
    <row r="27823" spans="1:2" x14ac:dyDescent="0.25">
      <c r="A27823">
        <v>96.047700000000006</v>
      </c>
      <c r="B27823">
        <v>0.26208700000000001</v>
      </c>
    </row>
    <row r="27824" spans="1:2" x14ac:dyDescent="0.25">
      <c r="A27824">
        <v>96.0505</v>
      </c>
      <c r="B27824">
        <v>0.25964300000000001</v>
      </c>
    </row>
    <row r="27825" spans="1:2" x14ac:dyDescent="0.25">
      <c r="A27825">
        <v>96.053200000000004</v>
      </c>
      <c r="B27825">
        <v>0.257162</v>
      </c>
    </row>
    <row r="27826" spans="1:2" x14ac:dyDescent="0.25">
      <c r="A27826">
        <v>96.055999999999997</v>
      </c>
      <c r="B27826">
        <v>0.25483299999999998</v>
      </c>
    </row>
    <row r="27827" spans="1:2" x14ac:dyDescent="0.25">
      <c r="A27827">
        <v>96.058800000000005</v>
      </c>
      <c r="B27827">
        <v>0.25250400000000001</v>
      </c>
    </row>
    <row r="27828" spans="1:2" x14ac:dyDescent="0.25">
      <c r="A27828">
        <v>96.061599999999999</v>
      </c>
      <c r="B27828">
        <v>0.25004199999999999</v>
      </c>
    </row>
    <row r="27829" spans="1:2" x14ac:dyDescent="0.25">
      <c r="A27829">
        <v>96.064300000000003</v>
      </c>
      <c r="B27829">
        <v>0.24773200000000001</v>
      </c>
    </row>
    <row r="27830" spans="1:2" x14ac:dyDescent="0.25">
      <c r="A27830">
        <v>96.067099999999996</v>
      </c>
      <c r="B27830">
        <v>0.24563299999999999</v>
      </c>
    </row>
    <row r="27831" spans="1:2" x14ac:dyDescent="0.25">
      <c r="A27831">
        <v>96.069900000000004</v>
      </c>
      <c r="B27831">
        <v>0.243227</v>
      </c>
    </row>
    <row r="27832" spans="1:2" x14ac:dyDescent="0.25">
      <c r="A27832">
        <v>96.072699999999998</v>
      </c>
      <c r="B27832">
        <v>0.24101300000000001</v>
      </c>
    </row>
    <row r="27833" spans="1:2" x14ac:dyDescent="0.25">
      <c r="A27833">
        <v>96.075500000000005</v>
      </c>
      <c r="B27833">
        <v>0.23891399999999999</v>
      </c>
    </row>
    <row r="27834" spans="1:2" x14ac:dyDescent="0.25">
      <c r="A27834">
        <v>96.078199999999995</v>
      </c>
      <c r="B27834">
        <v>0.236623</v>
      </c>
    </row>
    <row r="27835" spans="1:2" x14ac:dyDescent="0.25">
      <c r="A27835">
        <v>96.081000000000003</v>
      </c>
      <c r="B27835">
        <v>0.23440900000000001</v>
      </c>
    </row>
    <row r="27836" spans="1:2" x14ac:dyDescent="0.25">
      <c r="A27836">
        <v>96.083799999999997</v>
      </c>
      <c r="B27836">
        <v>0.23227100000000001</v>
      </c>
    </row>
    <row r="27837" spans="1:2" x14ac:dyDescent="0.25">
      <c r="A27837">
        <v>96.086600000000004</v>
      </c>
      <c r="B27837">
        <v>0.23019000000000001</v>
      </c>
    </row>
    <row r="27838" spans="1:2" x14ac:dyDescent="0.25">
      <c r="A27838">
        <v>96.089299999999994</v>
      </c>
      <c r="B27838">
        <v>0.22803300000000001</v>
      </c>
    </row>
    <row r="27839" spans="1:2" x14ac:dyDescent="0.25">
      <c r="A27839">
        <v>96.092100000000002</v>
      </c>
      <c r="B27839">
        <v>0.22612399999999999</v>
      </c>
    </row>
    <row r="27840" spans="1:2" x14ac:dyDescent="0.25">
      <c r="A27840">
        <v>96.094899999999996</v>
      </c>
      <c r="B27840">
        <v>0.22400600000000001</v>
      </c>
    </row>
    <row r="27841" spans="1:2" x14ac:dyDescent="0.25">
      <c r="A27841">
        <v>96.097700000000003</v>
      </c>
      <c r="B27841">
        <v>0.22211600000000001</v>
      </c>
    </row>
    <row r="27842" spans="1:2" x14ac:dyDescent="0.25">
      <c r="A27842">
        <v>96.100499999999997</v>
      </c>
      <c r="B27842">
        <v>0.22009200000000001</v>
      </c>
    </row>
    <row r="27843" spans="1:2" x14ac:dyDescent="0.25">
      <c r="A27843">
        <v>96.103200000000001</v>
      </c>
      <c r="B27843">
        <v>0.218222</v>
      </c>
    </row>
    <row r="27844" spans="1:2" x14ac:dyDescent="0.25">
      <c r="A27844">
        <v>96.105999999999995</v>
      </c>
      <c r="B27844">
        <v>0.21640799999999999</v>
      </c>
    </row>
    <row r="27845" spans="1:2" x14ac:dyDescent="0.25">
      <c r="A27845">
        <v>96.108800000000002</v>
      </c>
      <c r="B27845">
        <v>0.21448</v>
      </c>
    </row>
    <row r="27846" spans="1:2" x14ac:dyDescent="0.25">
      <c r="A27846">
        <v>96.111599999999996</v>
      </c>
      <c r="B27846">
        <v>0.21274299999999999</v>
      </c>
    </row>
    <row r="27847" spans="1:2" x14ac:dyDescent="0.25">
      <c r="A27847">
        <v>96.1143</v>
      </c>
      <c r="B27847">
        <v>0.21104500000000001</v>
      </c>
    </row>
    <row r="27848" spans="1:2" x14ac:dyDescent="0.25">
      <c r="A27848">
        <v>96.117099999999994</v>
      </c>
      <c r="B27848">
        <v>0.20938399999999999</v>
      </c>
    </row>
    <row r="27849" spans="1:2" x14ac:dyDescent="0.25">
      <c r="A27849">
        <v>96.119900000000001</v>
      </c>
      <c r="B27849">
        <v>0.20799000000000001</v>
      </c>
    </row>
    <row r="27850" spans="1:2" x14ac:dyDescent="0.25">
      <c r="A27850">
        <v>96.122699999999995</v>
      </c>
      <c r="B27850">
        <v>0.206673</v>
      </c>
    </row>
    <row r="27851" spans="1:2" x14ac:dyDescent="0.25">
      <c r="A27851">
        <v>96.125500000000002</v>
      </c>
      <c r="B27851">
        <v>0.20522299999999999</v>
      </c>
    </row>
    <row r="27852" spans="1:2" x14ac:dyDescent="0.25">
      <c r="A27852">
        <v>96.128200000000007</v>
      </c>
      <c r="B27852">
        <v>0.20413500000000001</v>
      </c>
    </row>
    <row r="27853" spans="1:2" x14ac:dyDescent="0.25">
      <c r="A27853">
        <v>96.131</v>
      </c>
      <c r="B27853">
        <v>0.20331399999999999</v>
      </c>
    </row>
    <row r="27854" spans="1:2" x14ac:dyDescent="0.25">
      <c r="A27854">
        <v>96.133799999999994</v>
      </c>
      <c r="B27854">
        <v>0.20255000000000001</v>
      </c>
    </row>
    <row r="27855" spans="1:2" x14ac:dyDescent="0.25">
      <c r="A27855">
        <v>96.136600000000001</v>
      </c>
      <c r="B27855">
        <v>0.201825</v>
      </c>
    </row>
    <row r="27856" spans="1:2" x14ac:dyDescent="0.25">
      <c r="A27856">
        <v>96.139300000000006</v>
      </c>
      <c r="B27856">
        <v>0.20127100000000001</v>
      </c>
    </row>
    <row r="27857" spans="1:2" x14ac:dyDescent="0.25">
      <c r="A27857">
        <v>96.142099999999999</v>
      </c>
      <c r="B27857">
        <v>0.20094699999999999</v>
      </c>
    </row>
    <row r="27858" spans="1:2" x14ac:dyDescent="0.25">
      <c r="A27858">
        <v>96.144900000000007</v>
      </c>
      <c r="B27858">
        <v>0.20058400000000001</v>
      </c>
    </row>
    <row r="27859" spans="1:2" x14ac:dyDescent="0.25">
      <c r="A27859">
        <v>96.1477</v>
      </c>
      <c r="B27859">
        <v>0.200126</v>
      </c>
    </row>
    <row r="27860" spans="1:2" x14ac:dyDescent="0.25">
      <c r="A27860">
        <v>96.150499999999994</v>
      </c>
      <c r="B27860">
        <v>0.19991600000000001</v>
      </c>
    </row>
    <row r="27861" spans="1:2" x14ac:dyDescent="0.25">
      <c r="A27861">
        <v>96.153199999999998</v>
      </c>
      <c r="B27861">
        <v>0.19966800000000001</v>
      </c>
    </row>
    <row r="27862" spans="1:2" x14ac:dyDescent="0.25">
      <c r="A27862">
        <v>96.156000000000006</v>
      </c>
      <c r="B27862">
        <v>0.19940099999999999</v>
      </c>
    </row>
    <row r="27863" spans="1:2" x14ac:dyDescent="0.25">
      <c r="A27863">
        <v>96.158799999999999</v>
      </c>
      <c r="B27863">
        <v>0.19922899999999999</v>
      </c>
    </row>
    <row r="27864" spans="1:2" x14ac:dyDescent="0.25">
      <c r="A27864">
        <v>96.161600000000007</v>
      </c>
      <c r="B27864">
        <v>0.19898099999999999</v>
      </c>
    </row>
    <row r="27865" spans="1:2" x14ac:dyDescent="0.25">
      <c r="A27865">
        <v>96.164299999999997</v>
      </c>
      <c r="B27865">
        <v>0.198713</v>
      </c>
    </row>
    <row r="27866" spans="1:2" x14ac:dyDescent="0.25">
      <c r="A27866">
        <v>96.167100000000005</v>
      </c>
      <c r="B27866">
        <v>0.19861799999999999</v>
      </c>
    </row>
    <row r="27867" spans="1:2" x14ac:dyDescent="0.25">
      <c r="A27867">
        <v>96.169899999999998</v>
      </c>
      <c r="B27867">
        <v>0.19844600000000001</v>
      </c>
    </row>
    <row r="27868" spans="1:2" x14ac:dyDescent="0.25">
      <c r="A27868">
        <v>96.172700000000006</v>
      </c>
      <c r="B27868">
        <v>0.19836999999999999</v>
      </c>
    </row>
    <row r="27869" spans="1:2" x14ac:dyDescent="0.25">
      <c r="A27869">
        <v>96.1755</v>
      </c>
      <c r="B27869">
        <v>0.198236</v>
      </c>
    </row>
    <row r="27870" spans="1:2" x14ac:dyDescent="0.25">
      <c r="A27870">
        <v>96.178200000000004</v>
      </c>
      <c r="B27870">
        <v>0.19800699999999999</v>
      </c>
    </row>
    <row r="27871" spans="1:2" x14ac:dyDescent="0.25">
      <c r="A27871">
        <v>96.180999999999997</v>
      </c>
      <c r="B27871">
        <v>0.197854</v>
      </c>
    </row>
    <row r="27872" spans="1:2" x14ac:dyDescent="0.25">
      <c r="A27872">
        <v>96.183800000000005</v>
      </c>
      <c r="B27872">
        <v>0.19766400000000001</v>
      </c>
    </row>
    <row r="27873" spans="1:2" x14ac:dyDescent="0.25">
      <c r="A27873">
        <v>96.186599999999999</v>
      </c>
      <c r="B27873">
        <v>0.19747300000000001</v>
      </c>
    </row>
    <row r="27874" spans="1:2" x14ac:dyDescent="0.25">
      <c r="A27874">
        <v>96.189300000000003</v>
      </c>
      <c r="B27874">
        <v>0.19732</v>
      </c>
    </row>
    <row r="27875" spans="1:2" x14ac:dyDescent="0.25">
      <c r="A27875">
        <v>96.192099999999996</v>
      </c>
      <c r="B27875">
        <v>0.197186</v>
      </c>
    </row>
    <row r="27876" spans="1:2" x14ac:dyDescent="0.25">
      <c r="A27876">
        <v>96.194900000000004</v>
      </c>
      <c r="B27876">
        <v>0.196995</v>
      </c>
    </row>
    <row r="27877" spans="1:2" x14ac:dyDescent="0.25">
      <c r="A27877">
        <v>96.197699999999998</v>
      </c>
      <c r="B27877">
        <v>0.196995</v>
      </c>
    </row>
    <row r="27878" spans="1:2" x14ac:dyDescent="0.25">
      <c r="A27878">
        <v>96.200500000000005</v>
      </c>
      <c r="B27878">
        <v>0.19672799999999999</v>
      </c>
    </row>
    <row r="27879" spans="1:2" x14ac:dyDescent="0.25">
      <c r="A27879">
        <v>96.203199999999995</v>
      </c>
      <c r="B27879">
        <v>0.19667100000000001</v>
      </c>
    </row>
    <row r="27880" spans="1:2" x14ac:dyDescent="0.25">
      <c r="A27880">
        <v>96.206000000000003</v>
      </c>
      <c r="B27880">
        <v>0.196633</v>
      </c>
    </row>
    <row r="27881" spans="1:2" x14ac:dyDescent="0.25">
      <c r="A27881">
        <v>96.208799999999997</v>
      </c>
      <c r="B27881">
        <v>0.196385</v>
      </c>
    </row>
    <row r="27882" spans="1:2" x14ac:dyDescent="0.25">
      <c r="A27882">
        <v>96.211600000000004</v>
      </c>
      <c r="B27882">
        <v>0.19619400000000001</v>
      </c>
    </row>
    <row r="27883" spans="1:2" x14ac:dyDescent="0.25">
      <c r="A27883">
        <v>96.214299999999994</v>
      </c>
      <c r="B27883">
        <v>0.19598399999999999</v>
      </c>
    </row>
    <row r="27884" spans="1:2" x14ac:dyDescent="0.25">
      <c r="A27884">
        <v>96.217100000000002</v>
      </c>
      <c r="B27884">
        <v>0.19592699999999999</v>
      </c>
    </row>
    <row r="27885" spans="1:2" x14ac:dyDescent="0.25">
      <c r="A27885">
        <v>96.219899999999996</v>
      </c>
      <c r="B27885">
        <v>0.195717</v>
      </c>
    </row>
    <row r="27886" spans="1:2" x14ac:dyDescent="0.25">
      <c r="A27886">
        <v>96.222700000000003</v>
      </c>
      <c r="B27886">
        <v>0.19564000000000001</v>
      </c>
    </row>
    <row r="27887" spans="1:2" x14ac:dyDescent="0.25">
      <c r="A27887">
        <v>96.225499999999997</v>
      </c>
      <c r="B27887">
        <v>0.19550699999999999</v>
      </c>
    </row>
    <row r="27888" spans="1:2" x14ac:dyDescent="0.25">
      <c r="A27888">
        <v>96.228200000000001</v>
      </c>
      <c r="B27888">
        <v>0.195297</v>
      </c>
    </row>
    <row r="27889" spans="1:2" x14ac:dyDescent="0.25">
      <c r="A27889">
        <v>96.230999999999995</v>
      </c>
      <c r="B27889">
        <v>0.195048</v>
      </c>
    </row>
    <row r="27890" spans="1:2" x14ac:dyDescent="0.25">
      <c r="A27890">
        <v>96.233800000000002</v>
      </c>
      <c r="B27890">
        <v>0.194858</v>
      </c>
    </row>
    <row r="27891" spans="1:2" x14ac:dyDescent="0.25">
      <c r="A27891">
        <v>96.236599999999996</v>
      </c>
      <c r="B27891">
        <v>0.19472400000000001</v>
      </c>
    </row>
    <row r="27892" spans="1:2" x14ac:dyDescent="0.25">
      <c r="A27892">
        <v>96.2393</v>
      </c>
      <c r="B27892">
        <v>0.19466700000000001</v>
      </c>
    </row>
    <row r="27893" spans="1:2" x14ac:dyDescent="0.25">
      <c r="A27893">
        <v>96.242099999999994</v>
      </c>
      <c r="B27893">
        <v>0.194552</v>
      </c>
    </row>
    <row r="27894" spans="1:2" x14ac:dyDescent="0.25">
      <c r="A27894">
        <v>96.244900000000001</v>
      </c>
      <c r="B27894">
        <v>0.194247</v>
      </c>
    </row>
    <row r="27895" spans="1:2" x14ac:dyDescent="0.25">
      <c r="A27895">
        <v>96.247699999999995</v>
      </c>
      <c r="B27895">
        <v>0.19417000000000001</v>
      </c>
    </row>
    <row r="27896" spans="1:2" x14ac:dyDescent="0.25">
      <c r="A27896">
        <v>96.250500000000002</v>
      </c>
      <c r="B27896">
        <v>0.19392200000000001</v>
      </c>
    </row>
    <row r="27897" spans="1:2" x14ac:dyDescent="0.25">
      <c r="A27897">
        <v>96.253200000000007</v>
      </c>
      <c r="B27897">
        <v>0.193712</v>
      </c>
    </row>
    <row r="27898" spans="1:2" x14ac:dyDescent="0.25">
      <c r="A27898">
        <v>96.256</v>
      </c>
      <c r="B27898">
        <v>0.19350200000000001</v>
      </c>
    </row>
    <row r="27899" spans="1:2" x14ac:dyDescent="0.25">
      <c r="A27899">
        <v>96.258799999999994</v>
      </c>
      <c r="B27899">
        <v>0.193216</v>
      </c>
    </row>
    <row r="27900" spans="1:2" x14ac:dyDescent="0.25">
      <c r="A27900">
        <v>96.261600000000001</v>
      </c>
      <c r="B27900">
        <v>0.19298699999999999</v>
      </c>
    </row>
    <row r="27901" spans="1:2" x14ac:dyDescent="0.25">
      <c r="A27901">
        <v>96.264300000000006</v>
      </c>
      <c r="B27901">
        <v>0.19287199999999999</v>
      </c>
    </row>
    <row r="27902" spans="1:2" x14ac:dyDescent="0.25">
      <c r="A27902">
        <v>96.267099999999999</v>
      </c>
      <c r="B27902">
        <v>0.19273899999999999</v>
      </c>
    </row>
    <row r="27903" spans="1:2" x14ac:dyDescent="0.25">
      <c r="A27903">
        <v>96.269900000000007</v>
      </c>
      <c r="B27903">
        <v>0.19256699999999999</v>
      </c>
    </row>
    <row r="27904" spans="1:2" x14ac:dyDescent="0.25">
      <c r="A27904">
        <v>96.2727</v>
      </c>
      <c r="B27904">
        <v>0.19218499999999999</v>
      </c>
    </row>
    <row r="27905" spans="1:2" x14ac:dyDescent="0.25">
      <c r="A27905">
        <v>96.275499999999994</v>
      </c>
      <c r="B27905">
        <v>0.19207099999999999</v>
      </c>
    </row>
    <row r="27906" spans="1:2" x14ac:dyDescent="0.25">
      <c r="A27906">
        <v>96.278199999999998</v>
      </c>
      <c r="B27906">
        <v>0.19165099999999999</v>
      </c>
    </row>
    <row r="27907" spans="1:2" x14ac:dyDescent="0.25">
      <c r="A27907">
        <v>96.281000000000006</v>
      </c>
      <c r="B27907">
        <v>0.19145999999999999</v>
      </c>
    </row>
    <row r="27908" spans="1:2" x14ac:dyDescent="0.25">
      <c r="A27908">
        <v>96.283799999999999</v>
      </c>
      <c r="B27908">
        <v>0.19123100000000001</v>
      </c>
    </row>
    <row r="27909" spans="1:2" x14ac:dyDescent="0.25">
      <c r="A27909">
        <v>96.286600000000007</v>
      </c>
      <c r="B27909">
        <v>0.19109699999999999</v>
      </c>
    </row>
    <row r="27910" spans="1:2" x14ac:dyDescent="0.25">
      <c r="A27910">
        <v>96.289299999999997</v>
      </c>
      <c r="B27910">
        <v>0.19083</v>
      </c>
    </row>
    <row r="27911" spans="1:2" x14ac:dyDescent="0.25">
      <c r="A27911">
        <v>96.292100000000005</v>
      </c>
      <c r="B27911">
        <v>0.19044800000000001</v>
      </c>
    </row>
    <row r="27912" spans="1:2" x14ac:dyDescent="0.25">
      <c r="A27912">
        <v>96.294899999999998</v>
      </c>
      <c r="B27912">
        <v>0.19023799999999999</v>
      </c>
    </row>
    <row r="27913" spans="1:2" x14ac:dyDescent="0.25">
      <c r="A27913">
        <v>96.297700000000006</v>
      </c>
      <c r="B27913">
        <v>0.19006600000000001</v>
      </c>
    </row>
    <row r="27914" spans="1:2" x14ac:dyDescent="0.25">
      <c r="A27914">
        <v>96.3005</v>
      </c>
      <c r="B27914">
        <v>0.18976100000000001</v>
      </c>
    </row>
    <row r="27915" spans="1:2" x14ac:dyDescent="0.25">
      <c r="A27915">
        <v>96.303200000000004</v>
      </c>
      <c r="B27915">
        <v>0.18936</v>
      </c>
    </row>
    <row r="27916" spans="1:2" x14ac:dyDescent="0.25">
      <c r="A27916">
        <v>96.305999999999997</v>
      </c>
      <c r="B27916">
        <v>0.18909300000000001</v>
      </c>
    </row>
    <row r="27917" spans="1:2" x14ac:dyDescent="0.25">
      <c r="A27917">
        <v>96.308800000000005</v>
      </c>
      <c r="B27917">
        <v>0.18871099999999999</v>
      </c>
    </row>
    <row r="27918" spans="1:2" x14ac:dyDescent="0.25">
      <c r="A27918">
        <v>96.311599999999999</v>
      </c>
      <c r="B27918">
        <v>0.18853900000000001</v>
      </c>
    </row>
    <row r="27919" spans="1:2" x14ac:dyDescent="0.25">
      <c r="A27919">
        <v>96.314300000000003</v>
      </c>
      <c r="B27919">
        <v>0.18829099999999999</v>
      </c>
    </row>
    <row r="27920" spans="1:2" x14ac:dyDescent="0.25">
      <c r="A27920">
        <v>96.317099999999996</v>
      </c>
      <c r="B27920">
        <v>0.18787100000000001</v>
      </c>
    </row>
    <row r="27921" spans="1:2" x14ac:dyDescent="0.25">
      <c r="A27921">
        <v>96.319900000000004</v>
      </c>
      <c r="B27921">
        <v>0.18750900000000001</v>
      </c>
    </row>
    <row r="27922" spans="1:2" x14ac:dyDescent="0.25">
      <c r="A27922">
        <v>96.322699999999998</v>
      </c>
      <c r="B27922">
        <v>0.18726000000000001</v>
      </c>
    </row>
    <row r="27923" spans="1:2" x14ac:dyDescent="0.25">
      <c r="A27923">
        <v>96.325500000000005</v>
      </c>
      <c r="B27923">
        <v>0.18695500000000001</v>
      </c>
    </row>
    <row r="27924" spans="1:2" x14ac:dyDescent="0.25">
      <c r="A27924">
        <v>96.328199999999995</v>
      </c>
      <c r="B27924">
        <v>0.18657299999999999</v>
      </c>
    </row>
    <row r="27925" spans="1:2" x14ac:dyDescent="0.25">
      <c r="A27925">
        <v>96.331000000000003</v>
      </c>
      <c r="B27925">
        <v>0.18607699999999999</v>
      </c>
    </row>
    <row r="27926" spans="1:2" x14ac:dyDescent="0.25">
      <c r="A27926">
        <v>96.333799999999997</v>
      </c>
      <c r="B27926">
        <v>0.18584800000000001</v>
      </c>
    </row>
    <row r="27927" spans="1:2" x14ac:dyDescent="0.25">
      <c r="A27927">
        <v>96.336600000000004</v>
      </c>
      <c r="B27927">
        <v>0.18542800000000001</v>
      </c>
    </row>
    <row r="27928" spans="1:2" x14ac:dyDescent="0.25">
      <c r="A27928">
        <v>96.339299999999994</v>
      </c>
      <c r="B27928">
        <v>0.185084</v>
      </c>
    </row>
    <row r="27929" spans="1:2" x14ac:dyDescent="0.25">
      <c r="A27929">
        <v>96.342100000000002</v>
      </c>
      <c r="B27929">
        <v>0.18476000000000001</v>
      </c>
    </row>
    <row r="27930" spans="1:2" x14ac:dyDescent="0.25">
      <c r="A27930">
        <v>96.344899999999996</v>
      </c>
      <c r="B27930">
        <v>0.184416</v>
      </c>
    </row>
    <row r="27931" spans="1:2" x14ac:dyDescent="0.25">
      <c r="A27931">
        <v>96.347700000000003</v>
      </c>
      <c r="B27931">
        <v>0.18390100000000001</v>
      </c>
    </row>
    <row r="27932" spans="1:2" x14ac:dyDescent="0.25">
      <c r="A27932">
        <v>96.350499999999997</v>
      </c>
      <c r="B27932">
        <v>0.18353800000000001</v>
      </c>
    </row>
    <row r="27933" spans="1:2" x14ac:dyDescent="0.25">
      <c r="A27933">
        <v>96.353200000000001</v>
      </c>
      <c r="B27933">
        <v>0.18307999999999999</v>
      </c>
    </row>
    <row r="27934" spans="1:2" x14ac:dyDescent="0.25">
      <c r="A27934">
        <v>96.355999999999995</v>
      </c>
      <c r="B27934">
        <v>0.18277499999999999</v>
      </c>
    </row>
    <row r="27935" spans="1:2" x14ac:dyDescent="0.25">
      <c r="A27935">
        <v>96.358800000000002</v>
      </c>
      <c r="B27935">
        <v>0.18231700000000001</v>
      </c>
    </row>
    <row r="27936" spans="1:2" x14ac:dyDescent="0.25">
      <c r="A27936">
        <v>96.361599999999996</v>
      </c>
      <c r="B27936">
        <v>0.181839</v>
      </c>
    </row>
    <row r="27937" spans="1:2" x14ac:dyDescent="0.25">
      <c r="A27937">
        <v>96.3643</v>
      </c>
      <c r="B27937">
        <v>0.18140000000000001</v>
      </c>
    </row>
    <row r="27938" spans="1:2" x14ac:dyDescent="0.25">
      <c r="A27938">
        <v>96.367099999999994</v>
      </c>
      <c r="B27938">
        <v>0.18098</v>
      </c>
    </row>
    <row r="27939" spans="1:2" x14ac:dyDescent="0.25">
      <c r="A27939">
        <v>96.369900000000001</v>
      </c>
      <c r="B27939">
        <v>0.180427</v>
      </c>
    </row>
    <row r="27940" spans="1:2" x14ac:dyDescent="0.25">
      <c r="A27940">
        <v>96.372699999999995</v>
      </c>
      <c r="B27940">
        <v>0.18002599999999999</v>
      </c>
    </row>
    <row r="27941" spans="1:2" x14ac:dyDescent="0.25">
      <c r="A27941">
        <v>96.375500000000002</v>
      </c>
      <c r="B27941">
        <v>0.179511</v>
      </c>
    </row>
    <row r="27942" spans="1:2" x14ac:dyDescent="0.25">
      <c r="A27942">
        <v>96.378200000000007</v>
      </c>
      <c r="B27942">
        <v>0.179033</v>
      </c>
    </row>
    <row r="27943" spans="1:2" x14ac:dyDescent="0.25">
      <c r="A27943">
        <v>96.381</v>
      </c>
      <c r="B27943">
        <v>0.17849899999999999</v>
      </c>
    </row>
    <row r="27944" spans="1:2" x14ac:dyDescent="0.25">
      <c r="A27944">
        <v>96.383799999999994</v>
      </c>
      <c r="B27944">
        <v>0.178041</v>
      </c>
    </row>
    <row r="27945" spans="1:2" x14ac:dyDescent="0.25">
      <c r="A27945">
        <v>96.386600000000001</v>
      </c>
      <c r="B27945">
        <v>0.17754400000000001</v>
      </c>
    </row>
    <row r="27946" spans="1:2" x14ac:dyDescent="0.25">
      <c r="A27946">
        <v>96.389300000000006</v>
      </c>
      <c r="B27946">
        <v>0.17699100000000001</v>
      </c>
    </row>
    <row r="27947" spans="1:2" x14ac:dyDescent="0.25">
      <c r="A27947">
        <v>96.392099999999999</v>
      </c>
      <c r="B27947">
        <v>0.17649500000000001</v>
      </c>
    </row>
    <row r="27948" spans="1:2" x14ac:dyDescent="0.25">
      <c r="A27948">
        <v>96.394900000000007</v>
      </c>
      <c r="B27948">
        <v>0.17601700000000001</v>
      </c>
    </row>
    <row r="27949" spans="1:2" x14ac:dyDescent="0.25">
      <c r="A27949">
        <v>96.3977</v>
      </c>
      <c r="B27949">
        <v>0.17555899999999999</v>
      </c>
    </row>
    <row r="27950" spans="1:2" x14ac:dyDescent="0.25">
      <c r="A27950">
        <v>96.400499999999994</v>
      </c>
      <c r="B27950">
        <v>0.17510100000000001</v>
      </c>
    </row>
    <row r="27951" spans="1:2" x14ac:dyDescent="0.25">
      <c r="A27951">
        <v>96.403199999999998</v>
      </c>
      <c r="B27951">
        <v>0.17435700000000001</v>
      </c>
    </row>
    <row r="27952" spans="1:2" x14ac:dyDescent="0.25">
      <c r="A27952">
        <v>96.406000000000006</v>
      </c>
      <c r="B27952">
        <v>0.17385999999999999</v>
      </c>
    </row>
    <row r="27953" spans="1:2" x14ac:dyDescent="0.25">
      <c r="A27953">
        <v>96.408799999999999</v>
      </c>
      <c r="B27953">
        <v>0.17332600000000001</v>
      </c>
    </row>
    <row r="27954" spans="1:2" x14ac:dyDescent="0.25">
      <c r="A27954">
        <v>96.411600000000007</v>
      </c>
      <c r="B27954">
        <v>0.17288700000000001</v>
      </c>
    </row>
    <row r="27955" spans="1:2" x14ac:dyDescent="0.25">
      <c r="A27955">
        <v>96.414299999999997</v>
      </c>
      <c r="B27955">
        <v>0.17233299999999999</v>
      </c>
    </row>
    <row r="27956" spans="1:2" x14ac:dyDescent="0.25">
      <c r="A27956">
        <v>96.417100000000005</v>
      </c>
      <c r="B27956">
        <v>0.17179900000000001</v>
      </c>
    </row>
    <row r="27957" spans="1:2" x14ac:dyDescent="0.25">
      <c r="A27957">
        <v>96.419899999999998</v>
      </c>
      <c r="B27957">
        <v>0.17134099999999999</v>
      </c>
    </row>
    <row r="27958" spans="1:2" x14ac:dyDescent="0.25">
      <c r="A27958">
        <v>96.422700000000006</v>
      </c>
      <c r="B27958">
        <v>0.17078699999999999</v>
      </c>
    </row>
    <row r="27959" spans="1:2" x14ac:dyDescent="0.25">
      <c r="A27959">
        <v>96.4255</v>
      </c>
      <c r="B27959">
        <v>0.170234</v>
      </c>
    </row>
    <row r="27960" spans="1:2" x14ac:dyDescent="0.25">
      <c r="A27960">
        <v>96.428200000000004</v>
      </c>
      <c r="B27960">
        <v>0.169737</v>
      </c>
    </row>
    <row r="27961" spans="1:2" x14ac:dyDescent="0.25">
      <c r="A27961">
        <v>96.430999999999997</v>
      </c>
      <c r="B27961">
        <v>0.16905000000000001</v>
      </c>
    </row>
    <row r="27962" spans="1:2" x14ac:dyDescent="0.25">
      <c r="A27962">
        <v>96.433800000000005</v>
      </c>
      <c r="B27962">
        <v>0.16866800000000001</v>
      </c>
    </row>
    <row r="27963" spans="1:2" x14ac:dyDescent="0.25">
      <c r="A27963">
        <v>96.436599999999999</v>
      </c>
      <c r="B27963">
        <v>0.16805800000000001</v>
      </c>
    </row>
    <row r="27964" spans="1:2" x14ac:dyDescent="0.25">
      <c r="A27964">
        <v>96.439300000000003</v>
      </c>
      <c r="B27964">
        <v>0.167542</v>
      </c>
    </row>
    <row r="27965" spans="1:2" x14ac:dyDescent="0.25">
      <c r="A27965">
        <v>96.442099999999996</v>
      </c>
      <c r="B27965">
        <v>0.167046</v>
      </c>
    </row>
    <row r="27966" spans="1:2" x14ac:dyDescent="0.25">
      <c r="A27966">
        <v>96.444900000000004</v>
      </c>
      <c r="B27966">
        <v>0.16645399999999999</v>
      </c>
    </row>
    <row r="27967" spans="1:2" x14ac:dyDescent="0.25">
      <c r="A27967">
        <v>96.447699999999998</v>
      </c>
      <c r="B27967">
        <v>0.165939</v>
      </c>
    </row>
    <row r="27968" spans="1:2" x14ac:dyDescent="0.25">
      <c r="A27968">
        <v>96.450500000000005</v>
      </c>
      <c r="B27968">
        <v>0.16544200000000001</v>
      </c>
    </row>
    <row r="27969" spans="1:2" x14ac:dyDescent="0.25">
      <c r="A27969">
        <v>96.453199999999995</v>
      </c>
      <c r="B27969">
        <v>0.164908</v>
      </c>
    </row>
    <row r="27970" spans="1:2" x14ac:dyDescent="0.25">
      <c r="A27970">
        <v>96.456000000000003</v>
      </c>
      <c r="B27970">
        <v>0.164297</v>
      </c>
    </row>
    <row r="27971" spans="1:2" x14ac:dyDescent="0.25">
      <c r="A27971">
        <v>96.458799999999997</v>
      </c>
      <c r="B27971">
        <v>0.16381999999999999</v>
      </c>
    </row>
    <row r="27972" spans="1:2" x14ac:dyDescent="0.25">
      <c r="A27972">
        <v>96.461600000000004</v>
      </c>
      <c r="B27972">
        <v>0.16319</v>
      </c>
    </row>
    <row r="27973" spans="1:2" x14ac:dyDescent="0.25">
      <c r="A27973">
        <v>96.464399999999998</v>
      </c>
      <c r="B27973">
        <v>0.16277</v>
      </c>
    </row>
    <row r="27974" spans="1:2" x14ac:dyDescent="0.25">
      <c r="A27974">
        <v>96.467100000000002</v>
      </c>
      <c r="B27974">
        <v>0.162102</v>
      </c>
    </row>
    <row r="27975" spans="1:2" x14ac:dyDescent="0.25">
      <c r="A27975">
        <v>96.469899999999996</v>
      </c>
      <c r="B27975">
        <v>0.16158700000000001</v>
      </c>
    </row>
    <row r="27976" spans="1:2" x14ac:dyDescent="0.25">
      <c r="A27976">
        <v>96.472700000000003</v>
      </c>
      <c r="B27976">
        <v>0.16107099999999999</v>
      </c>
    </row>
    <row r="27977" spans="1:2" x14ac:dyDescent="0.25">
      <c r="A27977">
        <v>96.475499999999997</v>
      </c>
      <c r="B27977">
        <v>0.16045999999999999</v>
      </c>
    </row>
    <row r="27978" spans="1:2" x14ac:dyDescent="0.25">
      <c r="A27978">
        <v>96.478200000000001</v>
      </c>
      <c r="B27978">
        <v>0.16003999999999999</v>
      </c>
    </row>
    <row r="27979" spans="1:2" x14ac:dyDescent="0.25">
      <c r="A27979">
        <v>96.480999999999995</v>
      </c>
      <c r="B27979">
        <v>0.159468</v>
      </c>
    </row>
    <row r="27980" spans="1:2" x14ac:dyDescent="0.25">
      <c r="A27980">
        <v>96.483800000000002</v>
      </c>
      <c r="B27980">
        <v>0.15887599999999999</v>
      </c>
    </row>
    <row r="27981" spans="1:2" x14ac:dyDescent="0.25">
      <c r="A27981">
        <v>96.486599999999996</v>
      </c>
      <c r="B27981">
        <v>0.15839900000000001</v>
      </c>
    </row>
    <row r="27982" spans="1:2" x14ac:dyDescent="0.25">
      <c r="A27982">
        <v>96.489400000000003</v>
      </c>
      <c r="B27982">
        <v>0.157864</v>
      </c>
    </row>
    <row r="27983" spans="1:2" x14ac:dyDescent="0.25">
      <c r="A27983">
        <v>96.492099999999994</v>
      </c>
      <c r="B27983">
        <v>0.15740599999999999</v>
      </c>
    </row>
    <row r="27984" spans="1:2" x14ac:dyDescent="0.25">
      <c r="A27984">
        <v>96.494900000000001</v>
      </c>
      <c r="B27984">
        <v>0.156834</v>
      </c>
    </row>
    <row r="27985" spans="1:2" x14ac:dyDescent="0.25">
      <c r="A27985">
        <v>96.497699999999995</v>
      </c>
      <c r="B27985">
        <v>0.15629899999999999</v>
      </c>
    </row>
    <row r="27986" spans="1:2" x14ac:dyDescent="0.25">
      <c r="A27986">
        <v>96.500500000000002</v>
      </c>
      <c r="B27986">
        <v>0.155746</v>
      </c>
    </row>
    <row r="27987" spans="1:2" x14ac:dyDescent="0.25">
      <c r="A27987">
        <v>96.503200000000007</v>
      </c>
      <c r="B27987">
        <v>0.15532599999999999</v>
      </c>
    </row>
    <row r="27988" spans="1:2" x14ac:dyDescent="0.25">
      <c r="A27988">
        <v>96.506</v>
      </c>
      <c r="B27988">
        <v>0.154638</v>
      </c>
    </row>
    <row r="27989" spans="1:2" x14ac:dyDescent="0.25">
      <c r="A27989">
        <v>96.508799999999994</v>
      </c>
      <c r="B27989">
        <v>0.15410399999999999</v>
      </c>
    </row>
    <row r="27990" spans="1:2" x14ac:dyDescent="0.25">
      <c r="A27990">
        <v>96.511600000000001</v>
      </c>
      <c r="B27990">
        <v>0.153646</v>
      </c>
    </row>
    <row r="27991" spans="1:2" x14ac:dyDescent="0.25">
      <c r="A27991">
        <v>96.514399999999995</v>
      </c>
      <c r="B27991">
        <v>0.153111</v>
      </c>
    </row>
    <row r="27992" spans="1:2" x14ac:dyDescent="0.25">
      <c r="A27992">
        <v>96.517099999999999</v>
      </c>
      <c r="B27992">
        <v>0.152443</v>
      </c>
    </row>
    <row r="27993" spans="1:2" x14ac:dyDescent="0.25">
      <c r="A27993">
        <v>96.519900000000007</v>
      </c>
      <c r="B27993">
        <v>0.15192800000000001</v>
      </c>
    </row>
    <row r="27994" spans="1:2" x14ac:dyDescent="0.25">
      <c r="A27994">
        <v>96.5227</v>
      </c>
      <c r="B27994">
        <v>0.151279</v>
      </c>
    </row>
    <row r="27995" spans="1:2" x14ac:dyDescent="0.25">
      <c r="A27995">
        <v>96.525499999999994</v>
      </c>
      <c r="B27995">
        <v>0.15087800000000001</v>
      </c>
    </row>
    <row r="27996" spans="1:2" x14ac:dyDescent="0.25">
      <c r="A27996">
        <v>96.528199999999998</v>
      </c>
      <c r="B27996">
        <v>0.15032400000000001</v>
      </c>
    </row>
    <row r="27997" spans="1:2" x14ac:dyDescent="0.25">
      <c r="A27997">
        <v>96.531000000000006</v>
      </c>
      <c r="B27997">
        <v>0.14984700000000001</v>
      </c>
    </row>
    <row r="27998" spans="1:2" x14ac:dyDescent="0.25">
      <c r="A27998">
        <v>96.533799999999999</v>
      </c>
      <c r="B27998">
        <v>0.14908399999999999</v>
      </c>
    </row>
    <row r="27999" spans="1:2" x14ac:dyDescent="0.25">
      <c r="A27999">
        <v>96.536600000000007</v>
      </c>
      <c r="B27999">
        <v>0.148587</v>
      </c>
    </row>
    <row r="28000" spans="1:2" x14ac:dyDescent="0.25">
      <c r="A28000">
        <v>96.539400000000001</v>
      </c>
      <c r="B28000">
        <v>0.148225</v>
      </c>
    </row>
    <row r="28001" spans="1:2" x14ac:dyDescent="0.25">
      <c r="A28001">
        <v>96.542100000000005</v>
      </c>
      <c r="B28001">
        <v>0.14744199999999999</v>
      </c>
    </row>
    <row r="28002" spans="1:2" x14ac:dyDescent="0.25">
      <c r="A28002">
        <v>96.544899999999998</v>
      </c>
      <c r="B28002">
        <v>0.14704100000000001</v>
      </c>
    </row>
    <row r="28003" spans="1:2" x14ac:dyDescent="0.25">
      <c r="A28003">
        <v>96.547700000000006</v>
      </c>
      <c r="B28003">
        <v>0.14643</v>
      </c>
    </row>
    <row r="28004" spans="1:2" x14ac:dyDescent="0.25">
      <c r="A28004">
        <v>96.5505</v>
      </c>
      <c r="B28004">
        <v>0.14593400000000001</v>
      </c>
    </row>
    <row r="28005" spans="1:2" x14ac:dyDescent="0.25">
      <c r="A28005">
        <v>96.553200000000004</v>
      </c>
      <c r="B28005">
        <v>0.14547599999999999</v>
      </c>
    </row>
    <row r="28006" spans="1:2" x14ac:dyDescent="0.25">
      <c r="A28006">
        <v>96.555999999999997</v>
      </c>
      <c r="B28006">
        <v>0.144922</v>
      </c>
    </row>
    <row r="28007" spans="1:2" x14ac:dyDescent="0.25">
      <c r="A28007">
        <v>96.558800000000005</v>
      </c>
      <c r="B28007">
        <v>0.14433099999999999</v>
      </c>
    </row>
    <row r="28008" spans="1:2" x14ac:dyDescent="0.25">
      <c r="A28008">
        <v>96.561599999999999</v>
      </c>
      <c r="B28008">
        <v>0.14402499999999999</v>
      </c>
    </row>
    <row r="28009" spans="1:2" x14ac:dyDescent="0.25">
      <c r="A28009">
        <v>96.564400000000006</v>
      </c>
      <c r="B28009">
        <v>0.14343400000000001</v>
      </c>
    </row>
    <row r="28010" spans="1:2" x14ac:dyDescent="0.25">
      <c r="A28010">
        <v>96.567099999999996</v>
      </c>
      <c r="B28010">
        <v>0.14293700000000001</v>
      </c>
    </row>
    <row r="28011" spans="1:2" x14ac:dyDescent="0.25">
      <c r="A28011">
        <v>96.569900000000004</v>
      </c>
      <c r="B28011">
        <v>0.142517</v>
      </c>
    </row>
    <row r="28012" spans="1:2" x14ac:dyDescent="0.25">
      <c r="A28012">
        <v>96.572699999999998</v>
      </c>
      <c r="B28012">
        <v>0.14213600000000001</v>
      </c>
    </row>
    <row r="28013" spans="1:2" x14ac:dyDescent="0.25">
      <c r="A28013">
        <v>96.575500000000005</v>
      </c>
      <c r="B28013">
        <v>0.14165800000000001</v>
      </c>
    </row>
    <row r="28014" spans="1:2" x14ac:dyDescent="0.25">
      <c r="A28014">
        <v>96.578199999999995</v>
      </c>
      <c r="B28014">
        <v>0.14127700000000001</v>
      </c>
    </row>
    <row r="28015" spans="1:2" x14ac:dyDescent="0.25">
      <c r="A28015">
        <v>96.581000000000003</v>
      </c>
      <c r="B28015">
        <v>0.140876</v>
      </c>
    </row>
    <row r="28016" spans="1:2" x14ac:dyDescent="0.25">
      <c r="A28016">
        <v>96.583799999999997</v>
      </c>
      <c r="B28016">
        <v>0.140513</v>
      </c>
    </row>
    <row r="28017" spans="1:2" x14ac:dyDescent="0.25">
      <c r="A28017">
        <v>96.586600000000004</v>
      </c>
      <c r="B28017">
        <v>0.140093</v>
      </c>
    </row>
    <row r="28018" spans="1:2" x14ac:dyDescent="0.25">
      <c r="A28018">
        <v>96.589399999999998</v>
      </c>
      <c r="B28018">
        <v>0.139788</v>
      </c>
    </row>
    <row r="28019" spans="1:2" x14ac:dyDescent="0.25">
      <c r="A28019">
        <v>96.592100000000002</v>
      </c>
      <c r="B28019">
        <v>0.13927200000000001</v>
      </c>
    </row>
    <row r="28020" spans="1:2" x14ac:dyDescent="0.25">
      <c r="A28020">
        <v>96.594899999999996</v>
      </c>
      <c r="B28020">
        <v>0.138929</v>
      </c>
    </row>
    <row r="28021" spans="1:2" x14ac:dyDescent="0.25">
      <c r="A28021">
        <v>96.597700000000003</v>
      </c>
      <c r="B28021">
        <v>0.138604</v>
      </c>
    </row>
    <row r="28022" spans="1:2" x14ac:dyDescent="0.25">
      <c r="A28022">
        <v>96.600499999999997</v>
      </c>
      <c r="B28022">
        <v>0.138432</v>
      </c>
    </row>
    <row r="28023" spans="1:2" x14ac:dyDescent="0.25">
      <c r="A28023">
        <v>96.603200000000001</v>
      </c>
      <c r="B28023">
        <v>0.137879</v>
      </c>
    </row>
    <row r="28024" spans="1:2" x14ac:dyDescent="0.25">
      <c r="A28024">
        <v>96.605999999999995</v>
      </c>
      <c r="B28024">
        <v>0.137631</v>
      </c>
    </row>
    <row r="28025" spans="1:2" x14ac:dyDescent="0.25">
      <c r="A28025">
        <v>96.608800000000002</v>
      </c>
      <c r="B28025">
        <v>0.13734399999999999</v>
      </c>
    </row>
    <row r="28026" spans="1:2" x14ac:dyDescent="0.25">
      <c r="A28026">
        <v>96.611599999999996</v>
      </c>
      <c r="B28026">
        <v>0.136848</v>
      </c>
    </row>
    <row r="28027" spans="1:2" x14ac:dyDescent="0.25">
      <c r="A28027">
        <v>96.614400000000003</v>
      </c>
      <c r="B28027">
        <v>0.13652400000000001</v>
      </c>
    </row>
    <row r="28028" spans="1:2" x14ac:dyDescent="0.25">
      <c r="A28028">
        <v>96.617099999999994</v>
      </c>
      <c r="B28028">
        <v>0.13642799999999999</v>
      </c>
    </row>
    <row r="28029" spans="1:2" x14ac:dyDescent="0.25">
      <c r="A28029">
        <v>96.619900000000001</v>
      </c>
      <c r="B28029">
        <v>0.135989</v>
      </c>
    </row>
    <row r="28030" spans="1:2" x14ac:dyDescent="0.25">
      <c r="A28030">
        <v>96.622699999999995</v>
      </c>
      <c r="B28030">
        <v>0.135436</v>
      </c>
    </row>
    <row r="28031" spans="1:2" x14ac:dyDescent="0.25">
      <c r="A28031">
        <v>96.625500000000002</v>
      </c>
      <c r="B28031">
        <v>0.13520599999999999</v>
      </c>
    </row>
    <row r="28032" spans="1:2" x14ac:dyDescent="0.25">
      <c r="A28032">
        <v>96.628200000000007</v>
      </c>
      <c r="B28032">
        <v>0.13474800000000001</v>
      </c>
    </row>
    <row r="28033" spans="1:2" x14ac:dyDescent="0.25">
      <c r="A28033">
        <v>96.631</v>
      </c>
      <c r="B28033">
        <v>0.13425200000000001</v>
      </c>
    </row>
    <row r="28034" spans="1:2" x14ac:dyDescent="0.25">
      <c r="A28034">
        <v>96.633799999999994</v>
      </c>
      <c r="B28034">
        <v>0.13394700000000001</v>
      </c>
    </row>
    <row r="28035" spans="1:2" x14ac:dyDescent="0.25">
      <c r="A28035">
        <v>96.636600000000001</v>
      </c>
      <c r="B28035">
        <v>0.133489</v>
      </c>
    </row>
    <row r="28036" spans="1:2" x14ac:dyDescent="0.25">
      <c r="A28036">
        <v>96.639399999999995</v>
      </c>
      <c r="B28036">
        <v>0.13314500000000001</v>
      </c>
    </row>
    <row r="28037" spans="1:2" x14ac:dyDescent="0.25">
      <c r="A28037">
        <v>96.642099999999999</v>
      </c>
      <c r="B28037">
        <v>0.132801</v>
      </c>
    </row>
    <row r="28038" spans="1:2" x14ac:dyDescent="0.25">
      <c r="A28038">
        <v>96.644900000000007</v>
      </c>
      <c r="B28038">
        <v>0.132381</v>
      </c>
    </row>
    <row r="28039" spans="1:2" x14ac:dyDescent="0.25">
      <c r="A28039">
        <v>96.6477</v>
      </c>
      <c r="B28039">
        <v>0.13196099999999999</v>
      </c>
    </row>
    <row r="28040" spans="1:2" x14ac:dyDescent="0.25">
      <c r="A28040">
        <v>96.650499999999994</v>
      </c>
      <c r="B28040">
        <v>0.13144600000000001</v>
      </c>
    </row>
    <row r="28041" spans="1:2" x14ac:dyDescent="0.25">
      <c r="A28041">
        <v>96.653199999999998</v>
      </c>
      <c r="B28041">
        <v>0.13123599999999999</v>
      </c>
    </row>
    <row r="28042" spans="1:2" x14ac:dyDescent="0.25">
      <c r="A28042">
        <v>96.656000000000006</v>
      </c>
      <c r="B28042">
        <v>0.13074</v>
      </c>
    </row>
    <row r="28043" spans="1:2" x14ac:dyDescent="0.25">
      <c r="A28043">
        <v>96.658799999999999</v>
      </c>
      <c r="B28043">
        <v>0.13020499999999999</v>
      </c>
    </row>
    <row r="28044" spans="1:2" x14ac:dyDescent="0.25">
      <c r="A28044">
        <v>96.661600000000007</v>
      </c>
      <c r="B28044">
        <v>0.12972800000000001</v>
      </c>
    </row>
    <row r="28045" spans="1:2" x14ac:dyDescent="0.25">
      <c r="A28045">
        <v>96.664400000000001</v>
      </c>
      <c r="B28045">
        <v>0.12936500000000001</v>
      </c>
    </row>
    <row r="28046" spans="1:2" x14ac:dyDescent="0.25">
      <c r="A28046">
        <v>96.667100000000005</v>
      </c>
      <c r="B28046">
        <v>0.128945</v>
      </c>
    </row>
    <row r="28047" spans="1:2" x14ac:dyDescent="0.25">
      <c r="A28047">
        <v>96.669899999999998</v>
      </c>
      <c r="B28047">
        <v>0.12842999999999999</v>
      </c>
    </row>
    <row r="28048" spans="1:2" x14ac:dyDescent="0.25">
      <c r="A28048">
        <v>96.672700000000006</v>
      </c>
      <c r="B28048">
        <v>0.12787699999999999</v>
      </c>
    </row>
    <row r="28049" spans="1:2" x14ac:dyDescent="0.25">
      <c r="A28049">
        <v>96.6755</v>
      </c>
      <c r="B28049">
        <v>0.127495</v>
      </c>
    </row>
    <row r="28050" spans="1:2" x14ac:dyDescent="0.25">
      <c r="A28050">
        <v>96.678200000000004</v>
      </c>
      <c r="B28050">
        <v>0.12695999999999999</v>
      </c>
    </row>
    <row r="28051" spans="1:2" x14ac:dyDescent="0.25">
      <c r="A28051">
        <v>96.680999999999997</v>
      </c>
      <c r="B28051">
        <v>0.12661700000000001</v>
      </c>
    </row>
    <row r="28052" spans="1:2" x14ac:dyDescent="0.25">
      <c r="A28052">
        <v>96.683800000000005</v>
      </c>
      <c r="B28052">
        <v>0.126082</v>
      </c>
    </row>
    <row r="28053" spans="1:2" x14ac:dyDescent="0.25">
      <c r="A28053">
        <v>96.686599999999999</v>
      </c>
      <c r="B28053">
        <v>0.12560499999999999</v>
      </c>
    </row>
    <row r="28054" spans="1:2" x14ac:dyDescent="0.25">
      <c r="A28054">
        <v>96.689400000000006</v>
      </c>
      <c r="B28054">
        <v>0.12509000000000001</v>
      </c>
    </row>
    <row r="28055" spans="1:2" x14ac:dyDescent="0.25">
      <c r="A28055">
        <v>96.692099999999996</v>
      </c>
      <c r="B28055">
        <v>0.124593</v>
      </c>
    </row>
    <row r="28056" spans="1:2" x14ac:dyDescent="0.25">
      <c r="A28056">
        <v>96.694900000000004</v>
      </c>
      <c r="B28056">
        <v>0.124135</v>
      </c>
    </row>
    <row r="28057" spans="1:2" x14ac:dyDescent="0.25">
      <c r="A28057">
        <v>96.697699999999998</v>
      </c>
      <c r="B28057">
        <v>0.123601</v>
      </c>
    </row>
    <row r="28058" spans="1:2" x14ac:dyDescent="0.25">
      <c r="A28058">
        <v>96.700500000000005</v>
      </c>
      <c r="B28058">
        <v>0.123181</v>
      </c>
    </row>
    <row r="28059" spans="1:2" x14ac:dyDescent="0.25">
      <c r="A28059">
        <v>96.703199999999995</v>
      </c>
      <c r="B28059">
        <v>0.12264600000000001</v>
      </c>
    </row>
    <row r="28060" spans="1:2" x14ac:dyDescent="0.25">
      <c r="A28060">
        <v>96.706000000000003</v>
      </c>
      <c r="B28060">
        <v>0.12203600000000001</v>
      </c>
    </row>
    <row r="28061" spans="1:2" x14ac:dyDescent="0.25">
      <c r="A28061">
        <v>96.708799999999997</v>
      </c>
      <c r="B28061">
        <v>0.121768</v>
      </c>
    </row>
    <row r="28062" spans="1:2" x14ac:dyDescent="0.25">
      <c r="A28062">
        <v>96.711600000000004</v>
      </c>
      <c r="B28062">
        <v>0.121215</v>
      </c>
    </row>
    <row r="28063" spans="1:2" x14ac:dyDescent="0.25">
      <c r="A28063">
        <v>96.714399999999998</v>
      </c>
      <c r="B28063">
        <v>0.12071800000000001</v>
      </c>
    </row>
    <row r="28064" spans="1:2" x14ac:dyDescent="0.25">
      <c r="A28064">
        <v>96.717100000000002</v>
      </c>
      <c r="B28064">
        <v>0.12031799999999999</v>
      </c>
    </row>
    <row r="28065" spans="1:2" x14ac:dyDescent="0.25">
      <c r="A28065">
        <v>96.719899999999996</v>
      </c>
      <c r="B28065">
        <v>0.119936</v>
      </c>
    </row>
    <row r="28066" spans="1:2" x14ac:dyDescent="0.25">
      <c r="A28066">
        <v>96.722700000000003</v>
      </c>
      <c r="B28066">
        <v>0.119535</v>
      </c>
    </row>
    <row r="28067" spans="1:2" x14ac:dyDescent="0.25">
      <c r="A28067">
        <v>96.725499999999997</v>
      </c>
      <c r="B28067">
        <v>0.119134</v>
      </c>
    </row>
    <row r="28068" spans="1:2" x14ac:dyDescent="0.25">
      <c r="A28068">
        <v>96.728200000000001</v>
      </c>
      <c r="B28068">
        <v>0.11879000000000001</v>
      </c>
    </row>
    <row r="28069" spans="1:2" x14ac:dyDescent="0.25">
      <c r="A28069">
        <v>96.730999999999995</v>
      </c>
      <c r="B28069">
        <v>0.118294</v>
      </c>
    </row>
    <row r="28070" spans="1:2" x14ac:dyDescent="0.25">
      <c r="A28070">
        <v>96.733800000000002</v>
      </c>
      <c r="B28070">
        <v>0.117932</v>
      </c>
    </row>
    <row r="28071" spans="1:2" x14ac:dyDescent="0.25">
      <c r="A28071">
        <v>96.736599999999996</v>
      </c>
      <c r="B28071">
        <v>0.117645</v>
      </c>
    </row>
    <row r="28072" spans="1:2" x14ac:dyDescent="0.25">
      <c r="A28072">
        <v>96.739400000000003</v>
      </c>
      <c r="B28072">
        <v>0.117302</v>
      </c>
    </row>
    <row r="28073" spans="1:2" x14ac:dyDescent="0.25">
      <c r="A28073">
        <v>96.742099999999994</v>
      </c>
      <c r="B28073">
        <v>0.116996</v>
      </c>
    </row>
    <row r="28074" spans="1:2" x14ac:dyDescent="0.25">
      <c r="A28074">
        <v>96.744900000000001</v>
      </c>
      <c r="B28074">
        <v>0.116748</v>
      </c>
    </row>
    <row r="28075" spans="1:2" x14ac:dyDescent="0.25">
      <c r="A28075">
        <v>96.747699999999995</v>
      </c>
      <c r="B28075">
        <v>0.11629</v>
      </c>
    </row>
    <row r="28076" spans="1:2" x14ac:dyDescent="0.25">
      <c r="A28076">
        <v>96.750500000000002</v>
      </c>
      <c r="B28076">
        <v>0.11609899999999999</v>
      </c>
    </row>
    <row r="28077" spans="1:2" x14ac:dyDescent="0.25">
      <c r="A28077">
        <v>96.753200000000007</v>
      </c>
      <c r="B28077">
        <v>0.11587</v>
      </c>
    </row>
    <row r="28078" spans="1:2" x14ac:dyDescent="0.25">
      <c r="A28078">
        <v>96.756</v>
      </c>
      <c r="B28078">
        <v>0.115603</v>
      </c>
    </row>
    <row r="28079" spans="1:2" x14ac:dyDescent="0.25">
      <c r="A28079">
        <v>96.758799999999994</v>
      </c>
      <c r="B28079">
        <v>0.11524</v>
      </c>
    </row>
    <row r="28080" spans="1:2" x14ac:dyDescent="0.25">
      <c r="A28080">
        <v>96.761600000000001</v>
      </c>
      <c r="B28080">
        <v>0.114916</v>
      </c>
    </row>
    <row r="28081" spans="1:2" x14ac:dyDescent="0.25">
      <c r="A28081">
        <v>96.764399999999995</v>
      </c>
      <c r="B28081">
        <v>0.114744</v>
      </c>
    </row>
    <row r="28082" spans="1:2" x14ac:dyDescent="0.25">
      <c r="A28082">
        <v>96.767099999999999</v>
      </c>
      <c r="B28082">
        <v>0.11457199999999999</v>
      </c>
    </row>
    <row r="28083" spans="1:2" x14ac:dyDescent="0.25">
      <c r="A28083">
        <v>96.769900000000007</v>
      </c>
      <c r="B28083">
        <v>0.114152</v>
      </c>
    </row>
    <row r="28084" spans="1:2" x14ac:dyDescent="0.25">
      <c r="A28084">
        <v>96.7727</v>
      </c>
      <c r="B28084">
        <v>0.113942</v>
      </c>
    </row>
    <row r="28085" spans="1:2" x14ac:dyDescent="0.25">
      <c r="A28085">
        <v>96.775499999999994</v>
      </c>
      <c r="B28085">
        <v>0.113637</v>
      </c>
    </row>
    <row r="28086" spans="1:2" x14ac:dyDescent="0.25">
      <c r="A28086">
        <v>96.778199999999998</v>
      </c>
      <c r="B28086">
        <v>0.113541</v>
      </c>
    </row>
    <row r="28087" spans="1:2" x14ac:dyDescent="0.25">
      <c r="A28087">
        <v>96.781000000000006</v>
      </c>
      <c r="B28087">
        <v>0.113274</v>
      </c>
    </row>
    <row r="28088" spans="1:2" x14ac:dyDescent="0.25">
      <c r="A28088">
        <v>96.783799999999999</v>
      </c>
      <c r="B28088">
        <v>0.11314</v>
      </c>
    </row>
    <row r="28089" spans="1:2" x14ac:dyDescent="0.25">
      <c r="A28089">
        <v>96.786600000000007</v>
      </c>
      <c r="B28089">
        <v>0.112701</v>
      </c>
    </row>
    <row r="28090" spans="1:2" x14ac:dyDescent="0.25">
      <c r="A28090">
        <v>96.789400000000001</v>
      </c>
      <c r="B28090">
        <v>0.112415</v>
      </c>
    </row>
    <row r="28091" spans="1:2" x14ac:dyDescent="0.25">
      <c r="A28091">
        <v>96.792100000000005</v>
      </c>
      <c r="B28091">
        <v>0.112205</v>
      </c>
    </row>
    <row r="28092" spans="1:2" x14ac:dyDescent="0.25">
      <c r="A28092">
        <v>96.794899999999998</v>
      </c>
      <c r="B28092">
        <v>0.11197600000000001</v>
      </c>
    </row>
    <row r="28093" spans="1:2" x14ac:dyDescent="0.25">
      <c r="A28093">
        <v>96.797700000000006</v>
      </c>
      <c r="B28093">
        <v>0.111632</v>
      </c>
    </row>
    <row r="28094" spans="1:2" x14ac:dyDescent="0.25">
      <c r="A28094">
        <v>96.8005</v>
      </c>
      <c r="B28094">
        <v>0.111461</v>
      </c>
    </row>
    <row r="28095" spans="1:2" x14ac:dyDescent="0.25">
      <c r="A28095">
        <v>96.803200000000004</v>
      </c>
      <c r="B28095">
        <v>0.111289</v>
      </c>
    </row>
    <row r="28096" spans="1:2" x14ac:dyDescent="0.25">
      <c r="A28096">
        <v>96.805999999999997</v>
      </c>
      <c r="B28096">
        <v>0.111022</v>
      </c>
    </row>
    <row r="28097" spans="1:2" x14ac:dyDescent="0.25">
      <c r="A28097">
        <v>96.808800000000005</v>
      </c>
      <c r="B28097">
        <v>0.110735</v>
      </c>
    </row>
    <row r="28098" spans="1:2" x14ac:dyDescent="0.25">
      <c r="A28098">
        <v>96.811599999999999</v>
      </c>
      <c r="B28098">
        <v>0.110487</v>
      </c>
    </row>
    <row r="28099" spans="1:2" x14ac:dyDescent="0.25">
      <c r="A28099">
        <v>96.814400000000006</v>
      </c>
      <c r="B28099">
        <v>0.110334</v>
      </c>
    </row>
    <row r="28100" spans="1:2" x14ac:dyDescent="0.25">
      <c r="A28100">
        <v>96.817099999999996</v>
      </c>
      <c r="B28100">
        <v>0.11001</v>
      </c>
    </row>
    <row r="28101" spans="1:2" x14ac:dyDescent="0.25">
      <c r="A28101">
        <v>96.819900000000004</v>
      </c>
      <c r="B28101">
        <v>0.109876</v>
      </c>
    </row>
    <row r="28102" spans="1:2" x14ac:dyDescent="0.25">
      <c r="A28102">
        <v>96.822699999999998</v>
      </c>
      <c r="B28102">
        <v>0.109685</v>
      </c>
    </row>
    <row r="28103" spans="1:2" x14ac:dyDescent="0.25">
      <c r="A28103">
        <v>96.825500000000005</v>
      </c>
      <c r="B28103">
        <v>0.109418</v>
      </c>
    </row>
    <row r="28104" spans="1:2" x14ac:dyDescent="0.25">
      <c r="A28104">
        <v>96.828199999999995</v>
      </c>
      <c r="B28104">
        <v>0.109323</v>
      </c>
    </row>
    <row r="28105" spans="1:2" x14ac:dyDescent="0.25">
      <c r="A28105">
        <v>96.831000000000003</v>
      </c>
      <c r="B28105">
        <v>0.109094</v>
      </c>
    </row>
    <row r="28106" spans="1:2" x14ac:dyDescent="0.25">
      <c r="A28106">
        <v>96.833799999999997</v>
      </c>
      <c r="B28106">
        <v>0.10888399999999999</v>
      </c>
    </row>
    <row r="28107" spans="1:2" x14ac:dyDescent="0.25">
      <c r="A28107">
        <v>96.836600000000004</v>
      </c>
      <c r="B28107">
        <v>0.108693</v>
      </c>
    </row>
    <row r="28108" spans="1:2" x14ac:dyDescent="0.25">
      <c r="A28108">
        <v>96.839399999999998</v>
      </c>
      <c r="B28108">
        <v>0.108635</v>
      </c>
    </row>
    <row r="28109" spans="1:2" x14ac:dyDescent="0.25">
      <c r="A28109">
        <v>96.842100000000002</v>
      </c>
      <c r="B28109">
        <v>0.10842599999999999</v>
      </c>
    </row>
    <row r="28110" spans="1:2" x14ac:dyDescent="0.25">
      <c r="A28110">
        <v>96.844899999999996</v>
      </c>
      <c r="B28110">
        <v>0.10821600000000001</v>
      </c>
    </row>
    <row r="28111" spans="1:2" x14ac:dyDescent="0.25">
      <c r="A28111">
        <v>96.847700000000003</v>
      </c>
      <c r="B28111">
        <v>0.108158</v>
      </c>
    </row>
    <row r="28112" spans="1:2" x14ac:dyDescent="0.25">
      <c r="A28112">
        <v>96.850499999999997</v>
      </c>
      <c r="B28112">
        <v>0.107929</v>
      </c>
    </row>
    <row r="28113" spans="1:2" x14ac:dyDescent="0.25">
      <c r="A28113">
        <v>96.853200000000001</v>
      </c>
      <c r="B28113">
        <v>0.107872</v>
      </c>
    </row>
    <row r="28114" spans="1:2" x14ac:dyDescent="0.25">
      <c r="A28114">
        <v>96.855999999999995</v>
      </c>
      <c r="B28114">
        <v>0.10791000000000001</v>
      </c>
    </row>
    <row r="28115" spans="1:2" x14ac:dyDescent="0.25">
      <c r="A28115">
        <v>96.858800000000002</v>
      </c>
      <c r="B28115">
        <v>0.10760500000000001</v>
      </c>
    </row>
    <row r="28116" spans="1:2" x14ac:dyDescent="0.25">
      <c r="A28116">
        <v>96.861599999999996</v>
      </c>
      <c r="B28116">
        <v>0.107528</v>
      </c>
    </row>
    <row r="28117" spans="1:2" x14ac:dyDescent="0.25">
      <c r="A28117">
        <v>96.864400000000003</v>
      </c>
      <c r="B28117">
        <v>0.107433</v>
      </c>
    </row>
    <row r="28118" spans="1:2" x14ac:dyDescent="0.25">
      <c r="A28118">
        <v>96.867099999999994</v>
      </c>
      <c r="B28118">
        <v>0.10735699999999999</v>
      </c>
    </row>
    <row r="28119" spans="1:2" x14ac:dyDescent="0.25">
      <c r="A28119">
        <v>96.869900000000001</v>
      </c>
      <c r="B28119">
        <v>0.107242</v>
      </c>
    </row>
    <row r="28120" spans="1:2" x14ac:dyDescent="0.25">
      <c r="A28120">
        <v>96.872699999999995</v>
      </c>
      <c r="B28120">
        <v>0.107261</v>
      </c>
    </row>
    <row r="28121" spans="1:2" x14ac:dyDescent="0.25">
      <c r="A28121">
        <v>96.875500000000002</v>
      </c>
      <c r="B28121">
        <v>0.10705099999999999</v>
      </c>
    </row>
    <row r="28122" spans="1:2" x14ac:dyDescent="0.25">
      <c r="A28122">
        <v>96.878200000000007</v>
      </c>
      <c r="B28122">
        <v>0.106956</v>
      </c>
    </row>
    <row r="28123" spans="1:2" x14ac:dyDescent="0.25">
      <c r="A28123">
        <v>96.881</v>
      </c>
      <c r="B28123">
        <v>0.106918</v>
      </c>
    </row>
    <row r="28124" spans="1:2" x14ac:dyDescent="0.25">
      <c r="A28124">
        <v>96.883799999999994</v>
      </c>
      <c r="B28124">
        <v>0.106784</v>
      </c>
    </row>
    <row r="28125" spans="1:2" x14ac:dyDescent="0.25">
      <c r="A28125">
        <v>96.886600000000001</v>
      </c>
      <c r="B28125">
        <v>0.10699400000000001</v>
      </c>
    </row>
    <row r="28126" spans="1:2" x14ac:dyDescent="0.25">
      <c r="A28126">
        <v>96.889399999999995</v>
      </c>
      <c r="B28126">
        <v>0.10686</v>
      </c>
    </row>
    <row r="28127" spans="1:2" x14ac:dyDescent="0.25">
      <c r="A28127">
        <v>96.892099999999999</v>
      </c>
      <c r="B28127">
        <v>0.106727</v>
      </c>
    </row>
    <row r="28128" spans="1:2" x14ac:dyDescent="0.25">
      <c r="A28128">
        <v>96.894900000000007</v>
      </c>
      <c r="B28128">
        <v>0.106708</v>
      </c>
    </row>
    <row r="28129" spans="1:2" x14ac:dyDescent="0.25">
      <c r="A28129">
        <v>96.8977</v>
      </c>
      <c r="B28129">
        <v>0.106498</v>
      </c>
    </row>
    <row r="28130" spans="1:2" x14ac:dyDescent="0.25">
      <c r="A28130">
        <v>96.900499999999994</v>
      </c>
      <c r="B28130">
        <v>0.106459</v>
      </c>
    </row>
    <row r="28131" spans="1:2" x14ac:dyDescent="0.25">
      <c r="A28131">
        <v>96.903199999999998</v>
      </c>
      <c r="B28131">
        <v>0.106459</v>
      </c>
    </row>
    <row r="28132" spans="1:2" x14ac:dyDescent="0.25">
      <c r="A28132">
        <v>96.906000000000006</v>
      </c>
      <c r="B28132">
        <v>0.106421</v>
      </c>
    </row>
    <row r="28133" spans="1:2" x14ac:dyDescent="0.25">
      <c r="A28133">
        <v>96.908799999999999</v>
      </c>
      <c r="B28133">
        <v>0.10644000000000001</v>
      </c>
    </row>
    <row r="28134" spans="1:2" x14ac:dyDescent="0.25">
      <c r="A28134">
        <v>96.911600000000007</v>
      </c>
      <c r="B28134">
        <v>0.106364</v>
      </c>
    </row>
    <row r="28135" spans="1:2" x14ac:dyDescent="0.25">
      <c r="A28135">
        <v>96.914400000000001</v>
      </c>
      <c r="B28135">
        <v>0.106269</v>
      </c>
    </row>
    <row r="28136" spans="1:2" x14ac:dyDescent="0.25">
      <c r="A28136">
        <v>96.917100000000005</v>
      </c>
      <c r="B28136">
        <v>0.106173</v>
      </c>
    </row>
    <row r="28137" spans="1:2" x14ac:dyDescent="0.25">
      <c r="A28137">
        <v>96.919899999999998</v>
      </c>
      <c r="B28137">
        <v>0.106269</v>
      </c>
    </row>
    <row r="28138" spans="1:2" x14ac:dyDescent="0.25">
      <c r="A28138">
        <v>96.922700000000006</v>
      </c>
      <c r="B28138">
        <v>0.106154</v>
      </c>
    </row>
    <row r="28139" spans="1:2" x14ac:dyDescent="0.25">
      <c r="A28139">
        <v>96.9255</v>
      </c>
      <c r="B28139">
        <v>0.10602</v>
      </c>
    </row>
    <row r="28140" spans="1:2" x14ac:dyDescent="0.25">
      <c r="A28140">
        <v>96.928200000000004</v>
      </c>
      <c r="B28140">
        <v>0.10603899999999999</v>
      </c>
    </row>
    <row r="28141" spans="1:2" x14ac:dyDescent="0.25">
      <c r="A28141">
        <v>96.930999999999997</v>
      </c>
      <c r="B28141">
        <v>0.105849</v>
      </c>
    </row>
    <row r="28142" spans="1:2" x14ac:dyDescent="0.25">
      <c r="A28142">
        <v>96.933800000000005</v>
      </c>
      <c r="B28142">
        <v>0.105944</v>
      </c>
    </row>
    <row r="28143" spans="1:2" x14ac:dyDescent="0.25">
      <c r="A28143">
        <v>96.936599999999999</v>
      </c>
      <c r="B28143">
        <v>0.10581</v>
      </c>
    </row>
    <row r="28144" spans="1:2" x14ac:dyDescent="0.25">
      <c r="A28144">
        <v>96.939400000000006</v>
      </c>
      <c r="B28144">
        <v>0.10582999999999999</v>
      </c>
    </row>
    <row r="28145" spans="1:2" x14ac:dyDescent="0.25">
      <c r="A28145">
        <v>96.942099999999996</v>
      </c>
      <c r="B28145">
        <v>0.105753</v>
      </c>
    </row>
    <row r="28146" spans="1:2" x14ac:dyDescent="0.25">
      <c r="A28146">
        <v>96.944900000000004</v>
      </c>
      <c r="B28146">
        <v>0.105696</v>
      </c>
    </row>
    <row r="28147" spans="1:2" x14ac:dyDescent="0.25">
      <c r="A28147">
        <v>96.947699999999998</v>
      </c>
      <c r="B28147">
        <v>0.10562000000000001</v>
      </c>
    </row>
    <row r="28148" spans="1:2" x14ac:dyDescent="0.25">
      <c r="A28148">
        <v>96.950500000000005</v>
      </c>
      <c r="B28148">
        <v>0.105639</v>
      </c>
    </row>
    <row r="28149" spans="1:2" x14ac:dyDescent="0.25">
      <c r="A28149">
        <v>96.953199999999995</v>
      </c>
      <c r="B28149">
        <v>0.105562</v>
      </c>
    </row>
    <row r="28150" spans="1:2" x14ac:dyDescent="0.25">
      <c r="A28150">
        <v>96.956000000000003</v>
      </c>
      <c r="B28150">
        <v>0.10562000000000001</v>
      </c>
    </row>
    <row r="28151" spans="1:2" x14ac:dyDescent="0.25">
      <c r="A28151">
        <v>96.958799999999997</v>
      </c>
      <c r="B28151">
        <v>0.105486</v>
      </c>
    </row>
    <row r="28152" spans="1:2" x14ac:dyDescent="0.25">
      <c r="A28152">
        <v>96.961600000000004</v>
      </c>
      <c r="B28152">
        <v>0.10546700000000001</v>
      </c>
    </row>
    <row r="28153" spans="1:2" x14ac:dyDescent="0.25">
      <c r="A28153">
        <v>96.964399999999998</v>
      </c>
      <c r="B28153">
        <v>0.105295</v>
      </c>
    </row>
    <row r="28154" spans="1:2" x14ac:dyDescent="0.25">
      <c r="A28154">
        <v>96.967100000000002</v>
      </c>
      <c r="B28154">
        <v>0.105238</v>
      </c>
    </row>
    <row r="28155" spans="1:2" x14ac:dyDescent="0.25">
      <c r="A28155">
        <v>96.969899999999996</v>
      </c>
      <c r="B28155">
        <v>0.10527599999999999</v>
      </c>
    </row>
    <row r="28156" spans="1:2" x14ac:dyDescent="0.25">
      <c r="A28156">
        <v>96.972700000000003</v>
      </c>
      <c r="B28156">
        <v>0.105181</v>
      </c>
    </row>
    <row r="28157" spans="1:2" x14ac:dyDescent="0.25">
      <c r="A28157">
        <v>96.975499999999997</v>
      </c>
      <c r="B28157">
        <v>0.10521899999999999</v>
      </c>
    </row>
    <row r="28158" spans="1:2" x14ac:dyDescent="0.25">
      <c r="A28158">
        <v>96.978200000000001</v>
      </c>
      <c r="B28158">
        <v>0.105028</v>
      </c>
    </row>
    <row r="28159" spans="1:2" x14ac:dyDescent="0.25">
      <c r="A28159">
        <v>96.980999999999995</v>
      </c>
      <c r="B28159">
        <v>0.105085</v>
      </c>
    </row>
    <row r="28160" spans="1:2" x14ac:dyDescent="0.25">
      <c r="A28160">
        <v>96.983800000000002</v>
      </c>
      <c r="B28160">
        <v>0.10499</v>
      </c>
    </row>
    <row r="28161" spans="1:2" x14ac:dyDescent="0.25">
      <c r="A28161">
        <v>96.986599999999996</v>
      </c>
      <c r="B28161">
        <v>0.105085</v>
      </c>
    </row>
    <row r="28162" spans="1:2" x14ac:dyDescent="0.25">
      <c r="A28162">
        <v>96.989400000000003</v>
      </c>
      <c r="B28162">
        <v>0.104932</v>
      </c>
    </row>
    <row r="28163" spans="1:2" x14ac:dyDescent="0.25">
      <c r="A28163">
        <v>96.992099999999994</v>
      </c>
      <c r="B28163">
        <v>0.104875</v>
      </c>
    </row>
    <row r="28164" spans="1:2" x14ac:dyDescent="0.25">
      <c r="A28164">
        <v>96.994900000000001</v>
      </c>
      <c r="B28164">
        <v>0.104799</v>
      </c>
    </row>
    <row r="28165" spans="1:2" x14ac:dyDescent="0.25">
      <c r="A28165">
        <v>96.997699999999995</v>
      </c>
      <c r="B28165">
        <v>0.104627</v>
      </c>
    </row>
    <row r="28166" spans="1:2" x14ac:dyDescent="0.25">
      <c r="A28166">
        <v>97.000500000000002</v>
      </c>
      <c r="B28166">
        <v>0.10476100000000001</v>
      </c>
    </row>
    <row r="28167" spans="1:2" x14ac:dyDescent="0.25">
      <c r="A28167">
        <v>97.003200000000007</v>
      </c>
      <c r="B28167">
        <v>0.10460800000000001</v>
      </c>
    </row>
    <row r="28168" spans="1:2" x14ac:dyDescent="0.25">
      <c r="A28168">
        <v>97.006</v>
      </c>
      <c r="B28168">
        <v>0.104589</v>
      </c>
    </row>
    <row r="28169" spans="1:2" x14ac:dyDescent="0.25">
      <c r="A28169">
        <v>97.008799999999994</v>
      </c>
      <c r="B28169">
        <v>0.10455100000000001</v>
      </c>
    </row>
    <row r="28170" spans="1:2" x14ac:dyDescent="0.25">
      <c r="A28170">
        <v>97.011600000000001</v>
      </c>
      <c r="B28170">
        <v>0.104589</v>
      </c>
    </row>
    <row r="28171" spans="1:2" x14ac:dyDescent="0.25">
      <c r="A28171">
        <v>97.014399999999995</v>
      </c>
      <c r="B28171">
        <v>0.104493</v>
      </c>
    </row>
    <row r="28172" spans="1:2" x14ac:dyDescent="0.25">
      <c r="A28172">
        <v>97.017099999999999</v>
      </c>
      <c r="B28172">
        <v>0.104398</v>
      </c>
    </row>
    <row r="28173" spans="1:2" x14ac:dyDescent="0.25">
      <c r="A28173">
        <v>97.019900000000007</v>
      </c>
      <c r="B28173">
        <v>0.10445500000000001</v>
      </c>
    </row>
    <row r="28174" spans="1:2" x14ac:dyDescent="0.25">
      <c r="A28174">
        <v>97.0227</v>
      </c>
      <c r="B28174">
        <v>0.104322</v>
      </c>
    </row>
    <row r="28175" spans="1:2" x14ac:dyDescent="0.25">
      <c r="A28175">
        <v>97.025499999999994</v>
      </c>
      <c r="B28175">
        <v>0.10415000000000001</v>
      </c>
    </row>
    <row r="28176" spans="1:2" x14ac:dyDescent="0.25">
      <c r="A28176">
        <v>97.028300000000002</v>
      </c>
      <c r="B28176">
        <v>0.104283</v>
      </c>
    </row>
    <row r="28177" spans="1:2" x14ac:dyDescent="0.25">
      <c r="A28177">
        <v>97.031000000000006</v>
      </c>
      <c r="B28177">
        <v>0.104283</v>
      </c>
    </row>
    <row r="28178" spans="1:2" x14ac:dyDescent="0.25">
      <c r="A28178">
        <v>97.033799999999999</v>
      </c>
      <c r="B28178">
        <v>0.10420699999999999</v>
      </c>
    </row>
    <row r="28179" spans="1:2" x14ac:dyDescent="0.25">
      <c r="A28179">
        <v>97.036600000000007</v>
      </c>
      <c r="B28179">
        <v>0.104092</v>
      </c>
    </row>
    <row r="28180" spans="1:2" x14ac:dyDescent="0.25">
      <c r="A28180">
        <v>97.039400000000001</v>
      </c>
      <c r="B28180">
        <v>0.104016</v>
      </c>
    </row>
    <row r="28181" spans="1:2" x14ac:dyDescent="0.25">
      <c r="A28181">
        <v>97.042100000000005</v>
      </c>
      <c r="B28181">
        <v>0.10420699999999999</v>
      </c>
    </row>
    <row r="28182" spans="1:2" x14ac:dyDescent="0.25">
      <c r="A28182">
        <v>97.044899999999998</v>
      </c>
      <c r="B28182">
        <v>0.103921</v>
      </c>
    </row>
    <row r="28183" spans="1:2" x14ac:dyDescent="0.25">
      <c r="A28183">
        <v>97.047700000000006</v>
      </c>
      <c r="B28183">
        <v>0.104035</v>
      </c>
    </row>
    <row r="28184" spans="1:2" x14ac:dyDescent="0.25">
      <c r="A28184">
        <v>97.0505</v>
      </c>
      <c r="B28184">
        <v>0.103921</v>
      </c>
    </row>
    <row r="28185" spans="1:2" x14ac:dyDescent="0.25">
      <c r="A28185">
        <v>97.053299999999993</v>
      </c>
      <c r="B28185">
        <v>0.10374899999999999</v>
      </c>
    </row>
    <row r="28186" spans="1:2" x14ac:dyDescent="0.25">
      <c r="A28186">
        <v>97.055999999999997</v>
      </c>
      <c r="B28186">
        <v>0.103921</v>
      </c>
    </row>
    <row r="28187" spans="1:2" x14ac:dyDescent="0.25">
      <c r="A28187">
        <v>97.058800000000005</v>
      </c>
      <c r="B28187">
        <v>0.103768</v>
      </c>
    </row>
    <row r="28188" spans="1:2" x14ac:dyDescent="0.25">
      <c r="A28188">
        <v>97.061599999999999</v>
      </c>
      <c r="B28188">
        <v>0.10369200000000001</v>
      </c>
    </row>
    <row r="28189" spans="1:2" x14ac:dyDescent="0.25">
      <c r="A28189">
        <v>97.064400000000006</v>
      </c>
      <c r="B28189">
        <v>0.103634</v>
      </c>
    </row>
    <row r="28190" spans="1:2" x14ac:dyDescent="0.25">
      <c r="A28190">
        <v>97.067099999999996</v>
      </c>
      <c r="B28190">
        <v>0.103634</v>
      </c>
    </row>
    <row r="28191" spans="1:2" x14ac:dyDescent="0.25">
      <c r="A28191">
        <v>97.069900000000004</v>
      </c>
      <c r="B28191">
        <v>0.10353900000000001</v>
      </c>
    </row>
    <row r="28192" spans="1:2" x14ac:dyDescent="0.25">
      <c r="A28192">
        <v>97.072699999999998</v>
      </c>
      <c r="B28192">
        <v>0.103501</v>
      </c>
    </row>
    <row r="28193" spans="1:2" x14ac:dyDescent="0.25">
      <c r="A28193">
        <v>97.075500000000005</v>
      </c>
      <c r="B28193">
        <v>0.103367</v>
      </c>
    </row>
    <row r="28194" spans="1:2" x14ac:dyDescent="0.25">
      <c r="A28194">
        <v>97.078299999999999</v>
      </c>
      <c r="B28194">
        <v>0.103329</v>
      </c>
    </row>
    <row r="28195" spans="1:2" x14ac:dyDescent="0.25">
      <c r="A28195">
        <v>97.081000000000003</v>
      </c>
      <c r="B28195">
        <v>0.10338600000000001</v>
      </c>
    </row>
    <row r="28196" spans="1:2" x14ac:dyDescent="0.25">
      <c r="A28196">
        <v>97.083799999999997</v>
      </c>
      <c r="B28196">
        <v>0.103272</v>
      </c>
    </row>
    <row r="28197" spans="1:2" x14ac:dyDescent="0.25">
      <c r="A28197">
        <v>97.086600000000004</v>
      </c>
      <c r="B28197">
        <v>0.10323300000000001</v>
      </c>
    </row>
    <row r="28198" spans="1:2" x14ac:dyDescent="0.25">
      <c r="A28198">
        <v>97.089399999999998</v>
      </c>
      <c r="B28198">
        <v>0.103272</v>
      </c>
    </row>
    <row r="28199" spans="1:2" x14ac:dyDescent="0.25">
      <c r="A28199">
        <v>97.092100000000002</v>
      </c>
      <c r="B28199">
        <v>0.103119</v>
      </c>
    </row>
    <row r="28200" spans="1:2" x14ac:dyDescent="0.25">
      <c r="A28200">
        <v>97.094899999999996</v>
      </c>
      <c r="B28200">
        <v>0.1031</v>
      </c>
    </row>
    <row r="28201" spans="1:2" x14ac:dyDescent="0.25">
      <c r="A28201">
        <v>97.097700000000003</v>
      </c>
      <c r="B28201">
        <v>0.10308100000000001</v>
      </c>
    </row>
    <row r="28202" spans="1:2" x14ac:dyDescent="0.25">
      <c r="A28202">
        <v>97.100499999999997</v>
      </c>
      <c r="B28202">
        <v>0.103024</v>
      </c>
    </row>
    <row r="28203" spans="1:2" x14ac:dyDescent="0.25">
      <c r="A28203">
        <v>97.103300000000004</v>
      </c>
      <c r="B28203">
        <v>0.10283299999999999</v>
      </c>
    </row>
    <row r="28204" spans="1:2" x14ac:dyDescent="0.25">
      <c r="A28204">
        <v>97.105999999999995</v>
      </c>
      <c r="B28204">
        <v>0.102871</v>
      </c>
    </row>
    <row r="28205" spans="1:2" x14ac:dyDescent="0.25">
      <c r="A28205">
        <v>97.108800000000002</v>
      </c>
      <c r="B28205">
        <v>0.102871</v>
      </c>
    </row>
    <row r="28206" spans="1:2" x14ac:dyDescent="0.25">
      <c r="A28206">
        <v>97.111599999999996</v>
      </c>
      <c r="B28206">
        <v>0.10283299999999999</v>
      </c>
    </row>
    <row r="28207" spans="1:2" x14ac:dyDescent="0.25">
      <c r="A28207">
        <v>97.114400000000003</v>
      </c>
      <c r="B28207">
        <v>0.102852</v>
      </c>
    </row>
    <row r="28208" spans="1:2" x14ac:dyDescent="0.25">
      <c r="A28208">
        <v>97.117099999999994</v>
      </c>
      <c r="B28208">
        <v>0.102661</v>
      </c>
    </row>
    <row r="28209" spans="1:2" x14ac:dyDescent="0.25">
      <c r="A28209">
        <v>97.119900000000001</v>
      </c>
      <c r="B28209">
        <v>0.102604</v>
      </c>
    </row>
    <row r="28210" spans="1:2" x14ac:dyDescent="0.25">
      <c r="A28210">
        <v>97.122699999999995</v>
      </c>
      <c r="B28210">
        <v>0.102642</v>
      </c>
    </row>
    <row r="28211" spans="1:2" x14ac:dyDescent="0.25">
      <c r="A28211">
        <v>97.125500000000002</v>
      </c>
      <c r="B28211">
        <v>0.102604</v>
      </c>
    </row>
    <row r="28212" spans="1:2" x14ac:dyDescent="0.25">
      <c r="A28212">
        <v>97.128299999999996</v>
      </c>
      <c r="B28212">
        <v>0.102508</v>
      </c>
    </row>
    <row r="28213" spans="1:2" x14ac:dyDescent="0.25">
      <c r="A28213">
        <v>97.131</v>
      </c>
      <c r="B28213">
        <v>0.10247000000000001</v>
      </c>
    </row>
    <row r="28214" spans="1:2" x14ac:dyDescent="0.25">
      <c r="A28214">
        <v>97.133799999999994</v>
      </c>
      <c r="B28214">
        <v>0.102508</v>
      </c>
    </row>
    <row r="28215" spans="1:2" x14ac:dyDescent="0.25">
      <c r="A28215">
        <v>97.136600000000001</v>
      </c>
      <c r="B28215">
        <v>0.102298</v>
      </c>
    </row>
    <row r="28216" spans="1:2" x14ac:dyDescent="0.25">
      <c r="A28216">
        <v>97.139399999999995</v>
      </c>
      <c r="B28216">
        <v>0.102394</v>
      </c>
    </row>
    <row r="28217" spans="1:2" x14ac:dyDescent="0.25">
      <c r="A28217">
        <v>97.142099999999999</v>
      </c>
      <c r="B28217">
        <v>0.102355</v>
      </c>
    </row>
    <row r="28218" spans="1:2" x14ac:dyDescent="0.25">
      <c r="A28218">
        <v>97.144900000000007</v>
      </c>
      <c r="B28218">
        <v>0.102336</v>
      </c>
    </row>
    <row r="28219" spans="1:2" x14ac:dyDescent="0.25">
      <c r="A28219">
        <v>97.1477</v>
      </c>
      <c r="B28219">
        <v>0.10222199999999999</v>
      </c>
    </row>
    <row r="28220" spans="1:2" x14ac:dyDescent="0.25">
      <c r="A28220">
        <v>97.150499999999994</v>
      </c>
      <c r="B28220">
        <v>0.102336</v>
      </c>
    </row>
    <row r="28221" spans="1:2" x14ac:dyDescent="0.25">
      <c r="A28221">
        <v>97.153300000000002</v>
      </c>
      <c r="B28221">
        <v>0.102031</v>
      </c>
    </row>
    <row r="28222" spans="1:2" x14ac:dyDescent="0.25">
      <c r="A28222">
        <v>97.156000000000006</v>
      </c>
      <c r="B28222">
        <v>0.102088</v>
      </c>
    </row>
    <row r="28223" spans="1:2" x14ac:dyDescent="0.25">
      <c r="A28223">
        <v>97.158799999999999</v>
      </c>
      <c r="B28223">
        <v>0.101955</v>
      </c>
    </row>
    <row r="28224" spans="1:2" x14ac:dyDescent="0.25">
      <c r="A28224">
        <v>97.161600000000007</v>
      </c>
      <c r="B28224">
        <v>0.101955</v>
      </c>
    </row>
    <row r="28225" spans="1:2" x14ac:dyDescent="0.25">
      <c r="A28225">
        <v>97.164400000000001</v>
      </c>
      <c r="B28225">
        <v>0.101802</v>
      </c>
    </row>
    <row r="28226" spans="1:2" x14ac:dyDescent="0.25">
      <c r="A28226">
        <v>97.167100000000005</v>
      </c>
      <c r="B28226">
        <v>0.101878</v>
      </c>
    </row>
    <row r="28227" spans="1:2" x14ac:dyDescent="0.25">
      <c r="A28227">
        <v>97.169899999999998</v>
      </c>
      <c r="B28227">
        <v>0.101745</v>
      </c>
    </row>
    <row r="28228" spans="1:2" x14ac:dyDescent="0.25">
      <c r="A28228">
        <v>97.172700000000006</v>
      </c>
      <c r="B28228">
        <v>0.10184</v>
      </c>
    </row>
    <row r="28229" spans="1:2" x14ac:dyDescent="0.25">
      <c r="A28229">
        <v>97.1755</v>
      </c>
      <c r="B28229">
        <v>0.101745</v>
      </c>
    </row>
    <row r="28230" spans="1:2" x14ac:dyDescent="0.25">
      <c r="A28230">
        <v>97.178299999999993</v>
      </c>
      <c r="B28230">
        <v>0.101726</v>
      </c>
    </row>
    <row r="28231" spans="1:2" x14ac:dyDescent="0.25">
      <c r="A28231">
        <v>97.180999999999997</v>
      </c>
      <c r="B28231">
        <v>0.101649</v>
      </c>
    </row>
    <row r="28232" spans="1:2" x14ac:dyDescent="0.25">
      <c r="A28232">
        <v>97.183800000000005</v>
      </c>
      <c r="B28232">
        <v>0.101592</v>
      </c>
    </row>
    <row r="28233" spans="1:2" x14ac:dyDescent="0.25">
      <c r="A28233">
        <v>97.186599999999999</v>
      </c>
      <c r="B28233">
        <v>0.10142</v>
      </c>
    </row>
    <row r="28234" spans="1:2" x14ac:dyDescent="0.25">
      <c r="A28234">
        <v>97.189400000000006</v>
      </c>
      <c r="B28234">
        <v>0.101516</v>
      </c>
    </row>
    <row r="28235" spans="1:2" x14ac:dyDescent="0.25">
      <c r="A28235">
        <v>97.192099999999996</v>
      </c>
      <c r="B28235">
        <v>0.101286</v>
      </c>
    </row>
    <row r="28236" spans="1:2" x14ac:dyDescent="0.25">
      <c r="A28236">
        <v>97.194900000000004</v>
      </c>
      <c r="B28236">
        <v>0.101325</v>
      </c>
    </row>
    <row r="28237" spans="1:2" x14ac:dyDescent="0.25">
      <c r="A28237">
        <v>97.197699999999998</v>
      </c>
      <c r="B28237">
        <v>0.101382</v>
      </c>
    </row>
    <row r="28238" spans="1:2" x14ac:dyDescent="0.25">
      <c r="A28238">
        <v>97.200500000000005</v>
      </c>
      <c r="B28238">
        <v>0.101229</v>
      </c>
    </row>
    <row r="28239" spans="1:2" x14ac:dyDescent="0.25">
      <c r="A28239">
        <v>97.203299999999999</v>
      </c>
      <c r="B28239">
        <v>0.101134</v>
      </c>
    </row>
    <row r="28240" spans="1:2" x14ac:dyDescent="0.25">
      <c r="A28240">
        <v>97.206000000000003</v>
      </c>
      <c r="B28240">
        <v>0.101172</v>
      </c>
    </row>
    <row r="28241" spans="1:2" x14ac:dyDescent="0.25">
      <c r="A28241">
        <v>97.208799999999997</v>
      </c>
      <c r="B28241">
        <v>0.101115</v>
      </c>
    </row>
    <row r="28242" spans="1:2" x14ac:dyDescent="0.25">
      <c r="A28242">
        <v>97.211600000000004</v>
      </c>
      <c r="B28242">
        <v>0.10105699999999999</v>
      </c>
    </row>
    <row r="28243" spans="1:2" x14ac:dyDescent="0.25">
      <c r="A28243">
        <v>97.214399999999998</v>
      </c>
      <c r="B28243">
        <v>0.10105699999999999</v>
      </c>
    </row>
    <row r="28244" spans="1:2" x14ac:dyDescent="0.25">
      <c r="A28244">
        <v>97.217100000000002</v>
      </c>
      <c r="B28244">
        <v>0.100943</v>
      </c>
    </row>
    <row r="28245" spans="1:2" x14ac:dyDescent="0.25">
      <c r="A28245">
        <v>97.219899999999996</v>
      </c>
      <c r="B28245">
        <v>0.100886</v>
      </c>
    </row>
    <row r="28246" spans="1:2" x14ac:dyDescent="0.25">
      <c r="A28246">
        <v>97.222700000000003</v>
      </c>
      <c r="B28246">
        <v>0.10075199999999999</v>
      </c>
    </row>
    <row r="28247" spans="1:2" x14ac:dyDescent="0.25">
      <c r="A28247">
        <v>97.225499999999997</v>
      </c>
      <c r="B28247">
        <v>0.10075199999999999</v>
      </c>
    </row>
    <row r="28248" spans="1:2" x14ac:dyDescent="0.25">
      <c r="A28248">
        <v>97.228300000000004</v>
      </c>
      <c r="B28248">
        <v>0.10069500000000001</v>
      </c>
    </row>
    <row r="28249" spans="1:2" x14ac:dyDescent="0.25">
      <c r="A28249">
        <v>97.230999999999995</v>
      </c>
      <c r="B28249">
        <v>0.100637</v>
      </c>
    </row>
    <row r="28250" spans="1:2" x14ac:dyDescent="0.25">
      <c r="A28250">
        <v>97.233800000000002</v>
      </c>
      <c r="B28250">
        <v>0.100637</v>
      </c>
    </row>
    <row r="28251" spans="1:2" x14ac:dyDescent="0.25">
      <c r="A28251">
        <v>97.236599999999996</v>
      </c>
      <c r="B28251">
        <v>0.100618</v>
      </c>
    </row>
    <row r="28252" spans="1:2" x14ac:dyDescent="0.25">
      <c r="A28252">
        <v>97.239400000000003</v>
      </c>
      <c r="B28252">
        <v>0.100485</v>
      </c>
    </row>
    <row r="28253" spans="1:2" x14ac:dyDescent="0.25">
      <c r="A28253">
        <v>97.242099999999994</v>
      </c>
      <c r="B28253">
        <v>0.100332</v>
      </c>
    </row>
    <row r="28254" spans="1:2" x14ac:dyDescent="0.25">
      <c r="A28254">
        <v>97.244900000000001</v>
      </c>
      <c r="B28254">
        <v>0.100351</v>
      </c>
    </row>
    <row r="28255" spans="1:2" x14ac:dyDescent="0.25">
      <c r="A28255">
        <v>97.247699999999995</v>
      </c>
      <c r="B28255">
        <v>0.10044699999999999</v>
      </c>
    </row>
    <row r="28256" spans="1:2" x14ac:dyDescent="0.25">
      <c r="A28256">
        <v>97.250500000000002</v>
      </c>
      <c r="B28256">
        <v>0.100218</v>
      </c>
    </row>
    <row r="28257" spans="1:2" x14ac:dyDescent="0.25">
      <c r="A28257">
        <v>97.253299999999996</v>
      </c>
      <c r="B28257">
        <v>0.100313</v>
      </c>
    </row>
    <row r="28258" spans="1:2" x14ac:dyDescent="0.25">
      <c r="A28258">
        <v>97.256</v>
      </c>
      <c r="B28258">
        <v>0.10023700000000001</v>
      </c>
    </row>
    <row r="28259" spans="1:2" x14ac:dyDescent="0.25">
      <c r="A28259">
        <v>97.258799999999994</v>
      </c>
      <c r="B28259">
        <v>0.100065</v>
      </c>
    </row>
    <row r="28260" spans="1:2" x14ac:dyDescent="0.25">
      <c r="A28260">
        <v>97.261600000000001</v>
      </c>
      <c r="B28260">
        <v>0.100008</v>
      </c>
    </row>
    <row r="28261" spans="1:2" x14ac:dyDescent="0.25">
      <c r="A28261">
        <v>97.264399999999995</v>
      </c>
      <c r="B28261">
        <v>0.10008400000000001</v>
      </c>
    </row>
    <row r="28262" spans="1:2" x14ac:dyDescent="0.25">
      <c r="A28262">
        <v>97.267099999999999</v>
      </c>
      <c r="B28262">
        <v>9.9854899999999996E-2</v>
      </c>
    </row>
    <row r="28263" spans="1:2" x14ac:dyDescent="0.25">
      <c r="A28263">
        <v>97.269900000000007</v>
      </c>
      <c r="B28263">
        <v>9.9778500000000006E-2</v>
      </c>
    </row>
    <row r="28264" spans="1:2" x14ac:dyDescent="0.25">
      <c r="A28264">
        <v>97.2727</v>
      </c>
      <c r="B28264">
        <v>9.97976E-2</v>
      </c>
    </row>
    <row r="28265" spans="1:2" x14ac:dyDescent="0.25">
      <c r="A28265">
        <v>97.275499999999994</v>
      </c>
      <c r="B28265">
        <v>9.9759399999999998E-2</v>
      </c>
    </row>
    <row r="28266" spans="1:2" x14ac:dyDescent="0.25">
      <c r="A28266">
        <v>97.278300000000002</v>
      </c>
      <c r="B28266">
        <v>9.9606700000000006E-2</v>
      </c>
    </row>
    <row r="28267" spans="1:2" x14ac:dyDescent="0.25">
      <c r="A28267">
        <v>97.281000000000006</v>
      </c>
      <c r="B28267">
        <v>9.9702100000000002E-2</v>
      </c>
    </row>
    <row r="28268" spans="1:2" x14ac:dyDescent="0.25">
      <c r="A28268">
        <v>97.283799999999999</v>
      </c>
      <c r="B28268">
        <v>9.9683099999999997E-2</v>
      </c>
    </row>
    <row r="28269" spans="1:2" x14ac:dyDescent="0.25">
      <c r="A28269">
        <v>97.286600000000007</v>
      </c>
      <c r="B28269">
        <v>9.9549399999999996E-2</v>
      </c>
    </row>
    <row r="28270" spans="1:2" x14ac:dyDescent="0.25">
      <c r="A28270">
        <v>97.289400000000001</v>
      </c>
      <c r="B28270">
        <v>9.9396700000000004E-2</v>
      </c>
    </row>
    <row r="28271" spans="1:2" x14ac:dyDescent="0.25">
      <c r="A28271">
        <v>97.292100000000005</v>
      </c>
      <c r="B28271">
        <v>9.9434900000000007E-2</v>
      </c>
    </row>
    <row r="28272" spans="1:2" x14ac:dyDescent="0.25">
      <c r="A28272">
        <v>97.294899999999998</v>
      </c>
      <c r="B28272">
        <v>9.9339499999999997E-2</v>
      </c>
    </row>
    <row r="28273" spans="1:2" x14ac:dyDescent="0.25">
      <c r="A28273">
        <v>97.297700000000006</v>
      </c>
      <c r="B28273">
        <v>9.9301299999999995E-2</v>
      </c>
    </row>
    <row r="28274" spans="1:2" x14ac:dyDescent="0.25">
      <c r="A28274">
        <v>97.3005</v>
      </c>
      <c r="B28274">
        <v>9.9339499999999997E-2</v>
      </c>
    </row>
    <row r="28275" spans="1:2" x14ac:dyDescent="0.25">
      <c r="A28275">
        <v>97.303299999999993</v>
      </c>
      <c r="B28275">
        <v>9.9167699999999998E-2</v>
      </c>
    </row>
    <row r="28276" spans="1:2" x14ac:dyDescent="0.25">
      <c r="A28276">
        <v>97.305999999999997</v>
      </c>
      <c r="B28276">
        <v>9.9148600000000003E-2</v>
      </c>
    </row>
    <row r="28277" spans="1:2" x14ac:dyDescent="0.25">
      <c r="A28277">
        <v>97.308800000000005</v>
      </c>
      <c r="B28277">
        <v>9.9110400000000001E-2</v>
      </c>
    </row>
    <row r="28278" spans="1:2" x14ac:dyDescent="0.25">
      <c r="A28278">
        <v>97.311599999999999</v>
      </c>
      <c r="B28278">
        <v>9.9015000000000006E-2</v>
      </c>
    </row>
    <row r="28279" spans="1:2" x14ac:dyDescent="0.25">
      <c r="A28279">
        <v>97.314400000000006</v>
      </c>
      <c r="B28279">
        <v>9.88623E-2</v>
      </c>
    </row>
    <row r="28280" spans="1:2" x14ac:dyDescent="0.25">
      <c r="A28280">
        <v>97.317099999999996</v>
      </c>
      <c r="B28280">
        <v>9.8919499999999994E-2</v>
      </c>
    </row>
    <row r="28281" spans="1:2" x14ac:dyDescent="0.25">
      <c r="A28281">
        <v>97.319900000000004</v>
      </c>
      <c r="B28281">
        <v>9.8671400000000006E-2</v>
      </c>
    </row>
    <row r="28282" spans="1:2" x14ac:dyDescent="0.25">
      <c r="A28282">
        <v>97.322699999999998</v>
      </c>
      <c r="B28282">
        <v>9.85568E-2</v>
      </c>
    </row>
    <row r="28283" spans="1:2" x14ac:dyDescent="0.25">
      <c r="A28283">
        <v>97.325500000000005</v>
      </c>
      <c r="B28283">
        <v>9.8766800000000002E-2</v>
      </c>
    </row>
    <row r="28284" spans="1:2" x14ac:dyDescent="0.25">
      <c r="A28284">
        <v>97.328299999999999</v>
      </c>
      <c r="B28284">
        <v>9.8652299999999998E-2</v>
      </c>
    </row>
    <row r="28285" spans="1:2" x14ac:dyDescent="0.25">
      <c r="A28285">
        <v>97.331000000000003</v>
      </c>
      <c r="B28285">
        <v>9.8480499999999999E-2</v>
      </c>
    </row>
    <row r="28286" spans="1:2" x14ac:dyDescent="0.25">
      <c r="A28286">
        <v>97.333799999999997</v>
      </c>
      <c r="B28286">
        <v>9.8346900000000001E-2</v>
      </c>
    </row>
    <row r="28287" spans="1:2" x14ac:dyDescent="0.25">
      <c r="A28287">
        <v>97.336600000000004</v>
      </c>
      <c r="B28287">
        <v>9.8251400000000003E-2</v>
      </c>
    </row>
    <row r="28288" spans="1:2" x14ac:dyDescent="0.25">
      <c r="A28288">
        <v>97.339399999999998</v>
      </c>
      <c r="B28288">
        <v>9.8385100000000003E-2</v>
      </c>
    </row>
    <row r="28289" spans="1:2" x14ac:dyDescent="0.25">
      <c r="A28289">
        <v>97.342100000000002</v>
      </c>
      <c r="B28289">
        <v>9.8289600000000005E-2</v>
      </c>
    </row>
    <row r="28290" spans="1:2" x14ac:dyDescent="0.25">
      <c r="A28290">
        <v>97.344899999999996</v>
      </c>
      <c r="B28290">
        <v>9.8327800000000007E-2</v>
      </c>
    </row>
    <row r="28291" spans="1:2" x14ac:dyDescent="0.25">
      <c r="A28291">
        <v>97.347700000000003</v>
      </c>
      <c r="B28291">
        <v>9.8194199999999995E-2</v>
      </c>
    </row>
    <row r="28292" spans="1:2" x14ac:dyDescent="0.25">
      <c r="A28292">
        <v>97.350499999999997</v>
      </c>
      <c r="B28292">
        <v>9.8136899999999999E-2</v>
      </c>
    </row>
    <row r="28293" spans="1:2" x14ac:dyDescent="0.25">
      <c r="A28293">
        <v>97.353300000000004</v>
      </c>
      <c r="B28293">
        <v>9.8079600000000003E-2</v>
      </c>
    </row>
    <row r="28294" spans="1:2" x14ac:dyDescent="0.25">
      <c r="A28294">
        <v>97.355999999999995</v>
      </c>
      <c r="B28294">
        <v>9.7869700000000004E-2</v>
      </c>
    </row>
    <row r="28295" spans="1:2" x14ac:dyDescent="0.25">
      <c r="A28295">
        <v>97.358800000000002</v>
      </c>
      <c r="B28295">
        <v>9.7755099999999998E-2</v>
      </c>
    </row>
    <row r="28296" spans="1:2" x14ac:dyDescent="0.25">
      <c r="A28296">
        <v>97.361599999999996</v>
      </c>
      <c r="B28296">
        <v>9.7869700000000004E-2</v>
      </c>
    </row>
    <row r="28297" spans="1:2" x14ac:dyDescent="0.25">
      <c r="A28297">
        <v>97.364400000000003</v>
      </c>
      <c r="B28297">
        <v>9.7812399999999994E-2</v>
      </c>
    </row>
    <row r="28298" spans="1:2" x14ac:dyDescent="0.25">
      <c r="A28298">
        <v>97.367099999999994</v>
      </c>
      <c r="B28298">
        <v>9.7716999999999998E-2</v>
      </c>
    </row>
    <row r="28299" spans="1:2" x14ac:dyDescent="0.25">
      <c r="A28299">
        <v>97.369900000000001</v>
      </c>
      <c r="B28299">
        <v>9.7583299999999998E-2</v>
      </c>
    </row>
    <row r="28300" spans="1:2" x14ac:dyDescent="0.25">
      <c r="A28300">
        <v>97.372699999999995</v>
      </c>
      <c r="B28300">
        <v>9.7602400000000006E-2</v>
      </c>
    </row>
    <row r="28301" spans="1:2" x14ac:dyDescent="0.25">
      <c r="A28301">
        <v>97.375500000000002</v>
      </c>
      <c r="B28301">
        <v>9.7354300000000005E-2</v>
      </c>
    </row>
    <row r="28302" spans="1:2" x14ac:dyDescent="0.25">
      <c r="A28302">
        <v>97.378299999999996</v>
      </c>
      <c r="B28302">
        <v>9.7258800000000006E-2</v>
      </c>
    </row>
    <row r="28303" spans="1:2" x14ac:dyDescent="0.25">
      <c r="A28303">
        <v>97.381</v>
      </c>
      <c r="B28303">
        <v>9.7335199999999997E-2</v>
      </c>
    </row>
    <row r="28304" spans="1:2" x14ac:dyDescent="0.25">
      <c r="A28304">
        <v>97.383799999999994</v>
      </c>
      <c r="B28304">
        <v>9.72779E-2</v>
      </c>
    </row>
    <row r="28305" spans="1:2" x14ac:dyDescent="0.25">
      <c r="A28305">
        <v>97.386600000000001</v>
      </c>
      <c r="B28305">
        <v>9.7182500000000005E-2</v>
      </c>
    </row>
    <row r="28306" spans="1:2" x14ac:dyDescent="0.25">
      <c r="A28306">
        <v>97.389399999999995</v>
      </c>
      <c r="B28306">
        <v>9.7087000000000007E-2</v>
      </c>
    </row>
    <row r="28307" spans="1:2" x14ac:dyDescent="0.25">
      <c r="A28307">
        <v>97.392099999999999</v>
      </c>
      <c r="B28307">
        <v>9.6972500000000003E-2</v>
      </c>
    </row>
    <row r="28308" spans="1:2" x14ac:dyDescent="0.25">
      <c r="A28308">
        <v>97.394900000000007</v>
      </c>
      <c r="B28308">
        <v>9.6953399999999995E-2</v>
      </c>
    </row>
    <row r="28309" spans="1:2" x14ac:dyDescent="0.25">
      <c r="A28309">
        <v>97.3977</v>
      </c>
      <c r="B28309">
        <v>9.6705299999999994E-2</v>
      </c>
    </row>
    <row r="28310" spans="1:2" x14ac:dyDescent="0.25">
      <c r="A28310">
        <v>97.400499999999994</v>
      </c>
      <c r="B28310">
        <v>9.6705299999999994E-2</v>
      </c>
    </row>
    <row r="28311" spans="1:2" x14ac:dyDescent="0.25">
      <c r="A28311">
        <v>97.403300000000002</v>
      </c>
      <c r="B28311">
        <v>9.6724400000000002E-2</v>
      </c>
    </row>
    <row r="28312" spans="1:2" x14ac:dyDescent="0.25">
      <c r="A28312">
        <v>97.406000000000006</v>
      </c>
      <c r="B28312">
        <v>9.6571699999999996E-2</v>
      </c>
    </row>
    <row r="28313" spans="1:2" x14ac:dyDescent="0.25">
      <c r="A28313">
        <v>97.408799999999999</v>
      </c>
      <c r="B28313">
        <v>9.6495300000000006E-2</v>
      </c>
    </row>
    <row r="28314" spans="1:2" x14ac:dyDescent="0.25">
      <c r="A28314">
        <v>97.411600000000007</v>
      </c>
      <c r="B28314">
        <v>9.6457100000000004E-2</v>
      </c>
    </row>
    <row r="28315" spans="1:2" x14ac:dyDescent="0.25">
      <c r="A28315">
        <v>97.414400000000001</v>
      </c>
      <c r="B28315">
        <v>9.6247200000000005E-2</v>
      </c>
    </row>
    <row r="28316" spans="1:2" x14ac:dyDescent="0.25">
      <c r="A28316">
        <v>97.417100000000005</v>
      </c>
      <c r="B28316">
        <v>9.63426E-2</v>
      </c>
    </row>
    <row r="28317" spans="1:2" x14ac:dyDescent="0.25">
      <c r="A28317">
        <v>97.419899999999998</v>
      </c>
      <c r="B28317">
        <v>9.6323500000000006E-2</v>
      </c>
    </row>
    <row r="28318" spans="1:2" x14ac:dyDescent="0.25">
      <c r="A28318">
        <v>97.422700000000006</v>
      </c>
      <c r="B28318">
        <v>9.6075400000000005E-2</v>
      </c>
    </row>
    <row r="28319" spans="1:2" x14ac:dyDescent="0.25">
      <c r="A28319">
        <v>97.4255</v>
      </c>
      <c r="B28319">
        <v>9.5922599999999997E-2</v>
      </c>
    </row>
    <row r="28320" spans="1:2" x14ac:dyDescent="0.25">
      <c r="A28320">
        <v>97.428299999999993</v>
      </c>
      <c r="B28320">
        <v>9.5865400000000003E-2</v>
      </c>
    </row>
    <row r="28321" spans="1:2" x14ac:dyDescent="0.25">
      <c r="A28321">
        <v>97.430999999999997</v>
      </c>
      <c r="B28321">
        <v>9.5827200000000001E-2</v>
      </c>
    </row>
    <row r="28322" spans="1:2" x14ac:dyDescent="0.25">
      <c r="A28322">
        <v>97.433800000000005</v>
      </c>
      <c r="B28322">
        <v>9.5769900000000005E-2</v>
      </c>
    </row>
    <row r="28323" spans="1:2" x14ac:dyDescent="0.25">
      <c r="A28323">
        <v>97.436599999999999</v>
      </c>
      <c r="B28323">
        <v>9.5712699999999998E-2</v>
      </c>
    </row>
    <row r="28324" spans="1:2" x14ac:dyDescent="0.25">
      <c r="A28324">
        <v>97.439400000000006</v>
      </c>
      <c r="B28324">
        <v>9.5693600000000004E-2</v>
      </c>
    </row>
    <row r="28325" spans="1:2" x14ac:dyDescent="0.25">
      <c r="A28325">
        <v>97.442099999999996</v>
      </c>
      <c r="B28325">
        <v>9.5617199999999999E-2</v>
      </c>
    </row>
    <row r="28326" spans="1:2" x14ac:dyDescent="0.25">
      <c r="A28326">
        <v>97.444900000000004</v>
      </c>
      <c r="B28326">
        <v>9.5350000000000004E-2</v>
      </c>
    </row>
    <row r="28327" spans="1:2" x14ac:dyDescent="0.25">
      <c r="A28327">
        <v>97.447699999999998</v>
      </c>
      <c r="B28327">
        <v>9.5254599999999995E-2</v>
      </c>
    </row>
    <row r="28328" spans="1:2" x14ac:dyDescent="0.25">
      <c r="A28328">
        <v>97.450500000000005</v>
      </c>
      <c r="B28328">
        <v>9.5350000000000004E-2</v>
      </c>
    </row>
    <row r="28329" spans="1:2" x14ac:dyDescent="0.25">
      <c r="A28329">
        <v>97.453299999999999</v>
      </c>
      <c r="B28329">
        <v>9.5082799999999995E-2</v>
      </c>
    </row>
    <row r="28330" spans="1:2" x14ac:dyDescent="0.25">
      <c r="A28330">
        <v>97.456000000000003</v>
      </c>
      <c r="B28330">
        <v>9.5082799999999995E-2</v>
      </c>
    </row>
    <row r="28331" spans="1:2" x14ac:dyDescent="0.25">
      <c r="A28331">
        <v>97.458799999999997</v>
      </c>
      <c r="B28331">
        <v>9.4949099999999995E-2</v>
      </c>
    </row>
    <row r="28332" spans="1:2" x14ac:dyDescent="0.25">
      <c r="A28332">
        <v>97.461600000000004</v>
      </c>
      <c r="B28332">
        <v>9.4815499999999997E-2</v>
      </c>
    </row>
    <row r="28333" spans="1:2" x14ac:dyDescent="0.25">
      <c r="A28333">
        <v>97.464399999999998</v>
      </c>
      <c r="B28333">
        <v>9.4720100000000002E-2</v>
      </c>
    </row>
    <row r="28334" spans="1:2" x14ac:dyDescent="0.25">
      <c r="A28334">
        <v>97.467100000000002</v>
      </c>
      <c r="B28334">
        <v>9.4700999999999994E-2</v>
      </c>
    </row>
    <row r="28335" spans="1:2" x14ac:dyDescent="0.25">
      <c r="A28335">
        <v>97.469899999999996</v>
      </c>
      <c r="B28335">
        <v>9.4605599999999998E-2</v>
      </c>
    </row>
    <row r="28336" spans="1:2" x14ac:dyDescent="0.25">
      <c r="A28336">
        <v>97.472700000000003</v>
      </c>
      <c r="B28336">
        <v>9.4491000000000006E-2</v>
      </c>
    </row>
    <row r="28337" spans="1:2" x14ac:dyDescent="0.25">
      <c r="A28337">
        <v>97.475499999999997</v>
      </c>
      <c r="B28337">
        <v>9.43383E-2</v>
      </c>
    </row>
    <row r="28338" spans="1:2" x14ac:dyDescent="0.25">
      <c r="A28338">
        <v>97.478300000000004</v>
      </c>
      <c r="B28338">
        <v>9.4147400000000006E-2</v>
      </c>
    </row>
    <row r="28339" spans="1:2" x14ac:dyDescent="0.25">
      <c r="A28339">
        <v>97.480999999999995</v>
      </c>
      <c r="B28339">
        <v>9.4071100000000005E-2</v>
      </c>
    </row>
    <row r="28340" spans="1:2" x14ac:dyDescent="0.25">
      <c r="A28340">
        <v>97.483800000000002</v>
      </c>
      <c r="B28340">
        <v>9.4032900000000003E-2</v>
      </c>
    </row>
    <row r="28341" spans="1:2" x14ac:dyDescent="0.25">
      <c r="A28341">
        <v>97.486599999999996</v>
      </c>
      <c r="B28341">
        <v>9.39947E-2</v>
      </c>
    </row>
    <row r="28342" spans="1:2" x14ac:dyDescent="0.25">
      <c r="A28342">
        <v>97.489400000000003</v>
      </c>
      <c r="B28342">
        <v>9.3746599999999999E-2</v>
      </c>
    </row>
    <row r="28343" spans="1:2" x14ac:dyDescent="0.25">
      <c r="A28343">
        <v>97.492099999999994</v>
      </c>
      <c r="B28343">
        <v>9.3746599999999999E-2</v>
      </c>
    </row>
    <row r="28344" spans="1:2" x14ac:dyDescent="0.25">
      <c r="A28344">
        <v>97.494900000000001</v>
      </c>
      <c r="B28344">
        <v>9.3613000000000002E-2</v>
      </c>
    </row>
    <row r="28345" spans="1:2" x14ac:dyDescent="0.25">
      <c r="A28345">
        <v>97.497699999999995</v>
      </c>
      <c r="B28345">
        <v>9.3441200000000002E-2</v>
      </c>
    </row>
    <row r="28346" spans="1:2" x14ac:dyDescent="0.25">
      <c r="A28346">
        <v>97.500500000000002</v>
      </c>
      <c r="B28346">
        <v>9.3479300000000001E-2</v>
      </c>
    </row>
    <row r="28347" spans="1:2" x14ac:dyDescent="0.25">
      <c r="A28347">
        <v>97.503299999999996</v>
      </c>
      <c r="B28347">
        <v>9.3212100000000006E-2</v>
      </c>
    </row>
    <row r="28348" spans="1:2" x14ac:dyDescent="0.25">
      <c r="A28348">
        <v>97.506</v>
      </c>
      <c r="B28348">
        <v>9.3192999999999998E-2</v>
      </c>
    </row>
    <row r="28349" spans="1:2" x14ac:dyDescent="0.25">
      <c r="A28349">
        <v>97.508799999999994</v>
      </c>
      <c r="B28349">
        <v>9.3040300000000006E-2</v>
      </c>
    </row>
    <row r="28350" spans="1:2" x14ac:dyDescent="0.25">
      <c r="A28350">
        <v>97.511600000000001</v>
      </c>
      <c r="B28350">
        <v>9.3002100000000004E-2</v>
      </c>
    </row>
    <row r="28351" spans="1:2" x14ac:dyDescent="0.25">
      <c r="A28351">
        <v>97.514399999999995</v>
      </c>
      <c r="B28351">
        <v>9.2734899999999995E-2</v>
      </c>
    </row>
    <row r="28352" spans="1:2" x14ac:dyDescent="0.25">
      <c r="A28352">
        <v>97.517099999999999</v>
      </c>
      <c r="B28352">
        <v>9.2677599999999999E-2</v>
      </c>
    </row>
    <row r="28353" spans="1:2" x14ac:dyDescent="0.25">
      <c r="A28353">
        <v>97.519900000000007</v>
      </c>
      <c r="B28353">
        <v>9.2544000000000001E-2</v>
      </c>
    </row>
    <row r="28354" spans="1:2" x14ac:dyDescent="0.25">
      <c r="A28354">
        <v>97.5227</v>
      </c>
      <c r="B28354">
        <v>9.2314999999999994E-2</v>
      </c>
    </row>
    <row r="28355" spans="1:2" x14ac:dyDescent="0.25">
      <c r="A28355">
        <v>97.525499999999994</v>
      </c>
      <c r="B28355">
        <v>9.2257699999999998E-2</v>
      </c>
    </row>
    <row r="28356" spans="1:2" x14ac:dyDescent="0.25">
      <c r="A28356">
        <v>97.528300000000002</v>
      </c>
      <c r="B28356">
        <v>9.2181299999999994E-2</v>
      </c>
    </row>
    <row r="28357" spans="1:2" x14ac:dyDescent="0.25">
      <c r="A28357">
        <v>97.531000000000006</v>
      </c>
      <c r="B28357">
        <v>9.1952300000000001E-2</v>
      </c>
    </row>
    <row r="28358" spans="1:2" x14ac:dyDescent="0.25">
      <c r="A28358">
        <v>97.533799999999999</v>
      </c>
      <c r="B28358">
        <v>9.1837699999999994E-2</v>
      </c>
    </row>
    <row r="28359" spans="1:2" x14ac:dyDescent="0.25">
      <c r="A28359">
        <v>97.536600000000007</v>
      </c>
      <c r="B28359">
        <v>9.1685000000000003E-2</v>
      </c>
    </row>
    <row r="28360" spans="1:2" x14ac:dyDescent="0.25">
      <c r="A28360">
        <v>97.539400000000001</v>
      </c>
      <c r="B28360">
        <v>9.1513200000000003E-2</v>
      </c>
    </row>
    <row r="28361" spans="1:2" x14ac:dyDescent="0.25">
      <c r="A28361">
        <v>97.542100000000005</v>
      </c>
      <c r="B28361">
        <v>9.1417799999999994E-2</v>
      </c>
    </row>
    <row r="28362" spans="1:2" x14ac:dyDescent="0.25">
      <c r="A28362">
        <v>97.544899999999998</v>
      </c>
      <c r="B28362">
        <v>9.1150599999999998E-2</v>
      </c>
    </row>
    <row r="28363" spans="1:2" x14ac:dyDescent="0.25">
      <c r="A28363">
        <v>97.547700000000006</v>
      </c>
      <c r="B28363">
        <v>9.1093300000000002E-2</v>
      </c>
    </row>
    <row r="28364" spans="1:2" x14ac:dyDescent="0.25">
      <c r="A28364">
        <v>97.5505</v>
      </c>
      <c r="B28364">
        <v>9.0959700000000004E-2</v>
      </c>
    </row>
    <row r="28365" spans="1:2" x14ac:dyDescent="0.25">
      <c r="A28365">
        <v>97.553299999999993</v>
      </c>
      <c r="B28365">
        <v>9.0673400000000001E-2</v>
      </c>
    </row>
    <row r="28366" spans="1:2" x14ac:dyDescent="0.25">
      <c r="A28366">
        <v>97.555999999999997</v>
      </c>
      <c r="B28366">
        <v>9.0635199999999999E-2</v>
      </c>
    </row>
    <row r="28367" spans="1:2" x14ac:dyDescent="0.25">
      <c r="A28367">
        <v>97.558800000000005</v>
      </c>
      <c r="B28367">
        <v>9.0463399999999999E-2</v>
      </c>
    </row>
    <row r="28368" spans="1:2" x14ac:dyDescent="0.25">
      <c r="A28368">
        <v>97.561599999999999</v>
      </c>
      <c r="B28368">
        <v>9.0253399999999998E-2</v>
      </c>
    </row>
    <row r="28369" spans="1:2" x14ac:dyDescent="0.25">
      <c r="A28369">
        <v>97.564400000000006</v>
      </c>
      <c r="B28369">
        <v>9.0100700000000006E-2</v>
      </c>
    </row>
    <row r="28370" spans="1:2" x14ac:dyDescent="0.25">
      <c r="A28370">
        <v>97.567099999999996</v>
      </c>
      <c r="B28370">
        <v>8.9967099999999994E-2</v>
      </c>
    </row>
    <row r="28371" spans="1:2" x14ac:dyDescent="0.25">
      <c r="A28371">
        <v>97.569900000000004</v>
      </c>
      <c r="B28371">
        <v>8.9890700000000004E-2</v>
      </c>
    </row>
    <row r="28372" spans="1:2" x14ac:dyDescent="0.25">
      <c r="A28372">
        <v>97.572699999999998</v>
      </c>
      <c r="B28372">
        <v>8.9585300000000007E-2</v>
      </c>
    </row>
    <row r="28373" spans="1:2" x14ac:dyDescent="0.25">
      <c r="A28373">
        <v>97.575500000000005</v>
      </c>
      <c r="B28373">
        <v>8.9585300000000007E-2</v>
      </c>
    </row>
    <row r="28374" spans="1:2" x14ac:dyDescent="0.25">
      <c r="A28374">
        <v>97.578299999999999</v>
      </c>
      <c r="B28374">
        <v>8.9299000000000003E-2</v>
      </c>
    </row>
    <row r="28375" spans="1:2" x14ac:dyDescent="0.25">
      <c r="A28375">
        <v>97.581000000000003</v>
      </c>
      <c r="B28375">
        <v>8.9146299999999998E-2</v>
      </c>
    </row>
    <row r="28376" spans="1:2" x14ac:dyDescent="0.25">
      <c r="A28376">
        <v>97.583799999999997</v>
      </c>
      <c r="B28376">
        <v>8.8821800000000006E-2</v>
      </c>
    </row>
    <row r="28377" spans="1:2" x14ac:dyDescent="0.25">
      <c r="A28377">
        <v>97.586600000000004</v>
      </c>
      <c r="B28377">
        <v>8.8592699999999996E-2</v>
      </c>
    </row>
    <row r="28378" spans="1:2" x14ac:dyDescent="0.25">
      <c r="A28378">
        <v>97.589399999999998</v>
      </c>
      <c r="B28378">
        <v>8.8592699999999996E-2</v>
      </c>
    </row>
    <row r="28379" spans="1:2" x14ac:dyDescent="0.25">
      <c r="A28379">
        <v>97.592100000000002</v>
      </c>
      <c r="B28379">
        <v>8.8268200000000005E-2</v>
      </c>
    </row>
    <row r="28380" spans="1:2" x14ac:dyDescent="0.25">
      <c r="A28380">
        <v>97.594899999999996</v>
      </c>
      <c r="B28380">
        <v>8.8096400000000005E-2</v>
      </c>
    </row>
    <row r="28381" spans="1:2" x14ac:dyDescent="0.25">
      <c r="A28381">
        <v>97.597700000000003</v>
      </c>
      <c r="B28381">
        <v>8.7810100000000002E-2</v>
      </c>
    </row>
    <row r="28382" spans="1:2" x14ac:dyDescent="0.25">
      <c r="A28382">
        <v>97.600499999999997</v>
      </c>
      <c r="B28382">
        <v>8.7695599999999999E-2</v>
      </c>
    </row>
    <row r="28383" spans="1:2" x14ac:dyDescent="0.25">
      <c r="A28383">
        <v>97.603300000000004</v>
      </c>
      <c r="B28383">
        <v>8.7409299999999995E-2</v>
      </c>
    </row>
    <row r="28384" spans="1:2" x14ac:dyDescent="0.25">
      <c r="A28384">
        <v>97.605999999999995</v>
      </c>
      <c r="B28384">
        <v>8.7275599999999995E-2</v>
      </c>
    </row>
    <row r="28385" spans="1:2" x14ac:dyDescent="0.25">
      <c r="A28385">
        <v>97.608800000000002</v>
      </c>
      <c r="B28385">
        <v>8.7027499999999994E-2</v>
      </c>
    </row>
    <row r="28386" spans="1:2" x14ac:dyDescent="0.25">
      <c r="A28386">
        <v>97.611599999999996</v>
      </c>
      <c r="B28386">
        <v>8.6798399999999998E-2</v>
      </c>
    </row>
    <row r="28387" spans="1:2" x14ac:dyDescent="0.25">
      <c r="A28387">
        <v>97.614400000000003</v>
      </c>
      <c r="B28387">
        <v>8.6550299999999997E-2</v>
      </c>
    </row>
    <row r="28388" spans="1:2" x14ac:dyDescent="0.25">
      <c r="A28388">
        <v>97.617199999999997</v>
      </c>
      <c r="B28388">
        <v>8.6263900000000004E-2</v>
      </c>
    </row>
    <row r="28389" spans="1:2" x14ac:dyDescent="0.25">
      <c r="A28389">
        <v>97.619900000000001</v>
      </c>
      <c r="B28389">
        <v>8.6015800000000003E-2</v>
      </c>
    </row>
    <row r="28390" spans="1:2" x14ac:dyDescent="0.25">
      <c r="A28390">
        <v>97.622699999999995</v>
      </c>
      <c r="B28390">
        <v>8.5882200000000006E-2</v>
      </c>
    </row>
    <row r="28391" spans="1:2" x14ac:dyDescent="0.25">
      <c r="A28391">
        <v>97.625500000000002</v>
      </c>
      <c r="B28391">
        <v>8.5653099999999996E-2</v>
      </c>
    </row>
    <row r="28392" spans="1:2" x14ac:dyDescent="0.25">
      <c r="A28392">
        <v>97.628299999999996</v>
      </c>
      <c r="B28392">
        <v>8.5233199999999995E-2</v>
      </c>
    </row>
    <row r="28393" spans="1:2" x14ac:dyDescent="0.25">
      <c r="A28393">
        <v>97.631</v>
      </c>
      <c r="B28393">
        <v>8.5080500000000003E-2</v>
      </c>
    </row>
    <row r="28394" spans="1:2" x14ac:dyDescent="0.25">
      <c r="A28394">
        <v>97.633799999999994</v>
      </c>
      <c r="B28394">
        <v>8.4775100000000006E-2</v>
      </c>
    </row>
    <row r="28395" spans="1:2" x14ac:dyDescent="0.25">
      <c r="A28395">
        <v>97.636600000000001</v>
      </c>
      <c r="B28395">
        <v>8.4450600000000001E-2</v>
      </c>
    </row>
    <row r="28396" spans="1:2" x14ac:dyDescent="0.25">
      <c r="A28396">
        <v>97.639399999999995</v>
      </c>
      <c r="B28396">
        <v>8.4221500000000005E-2</v>
      </c>
    </row>
    <row r="28397" spans="1:2" x14ac:dyDescent="0.25">
      <c r="A28397">
        <v>97.642200000000003</v>
      </c>
      <c r="B28397">
        <v>8.3916099999999993E-2</v>
      </c>
    </row>
    <row r="28398" spans="1:2" x14ac:dyDescent="0.25">
      <c r="A28398">
        <v>97.644900000000007</v>
      </c>
      <c r="B28398">
        <v>8.3572499999999994E-2</v>
      </c>
    </row>
    <row r="28399" spans="1:2" x14ac:dyDescent="0.25">
      <c r="A28399">
        <v>97.6477</v>
      </c>
      <c r="B28399">
        <v>8.3228899999999995E-2</v>
      </c>
    </row>
    <row r="28400" spans="1:2" x14ac:dyDescent="0.25">
      <c r="A28400">
        <v>97.650499999999994</v>
      </c>
      <c r="B28400">
        <v>8.3114400000000005E-2</v>
      </c>
    </row>
    <row r="28401" spans="1:2" x14ac:dyDescent="0.25">
      <c r="A28401">
        <v>97.653300000000002</v>
      </c>
      <c r="B28401">
        <v>8.2656199999999999E-2</v>
      </c>
    </row>
    <row r="28402" spans="1:2" x14ac:dyDescent="0.25">
      <c r="A28402">
        <v>97.656000000000006</v>
      </c>
      <c r="B28402">
        <v>8.2560800000000004E-2</v>
      </c>
    </row>
    <row r="28403" spans="1:2" x14ac:dyDescent="0.25">
      <c r="A28403">
        <v>97.658799999999999</v>
      </c>
      <c r="B28403">
        <v>8.2198099999999996E-2</v>
      </c>
    </row>
    <row r="28404" spans="1:2" x14ac:dyDescent="0.25">
      <c r="A28404">
        <v>97.661600000000007</v>
      </c>
      <c r="B28404">
        <v>8.1778199999999995E-2</v>
      </c>
    </row>
    <row r="28405" spans="1:2" x14ac:dyDescent="0.25">
      <c r="A28405">
        <v>97.664400000000001</v>
      </c>
      <c r="B28405">
        <v>8.1606399999999996E-2</v>
      </c>
    </row>
    <row r="28406" spans="1:2" x14ac:dyDescent="0.25">
      <c r="A28406">
        <v>97.667199999999994</v>
      </c>
      <c r="B28406">
        <v>8.1186400000000006E-2</v>
      </c>
    </row>
    <row r="28407" spans="1:2" x14ac:dyDescent="0.25">
      <c r="A28407">
        <v>97.669899999999998</v>
      </c>
      <c r="B28407">
        <v>8.0880999999999995E-2</v>
      </c>
    </row>
    <row r="28408" spans="1:2" x14ac:dyDescent="0.25">
      <c r="A28408">
        <v>97.672700000000006</v>
      </c>
      <c r="B28408">
        <v>8.0594700000000005E-2</v>
      </c>
    </row>
    <row r="28409" spans="1:2" x14ac:dyDescent="0.25">
      <c r="A28409">
        <v>97.6755</v>
      </c>
      <c r="B28409">
        <v>8.0136600000000002E-2</v>
      </c>
    </row>
    <row r="28410" spans="1:2" x14ac:dyDescent="0.25">
      <c r="A28410">
        <v>97.678299999999993</v>
      </c>
      <c r="B28410">
        <v>7.9907500000000006E-2</v>
      </c>
    </row>
    <row r="28411" spans="1:2" x14ac:dyDescent="0.25">
      <c r="A28411">
        <v>97.680999999999997</v>
      </c>
      <c r="B28411">
        <v>7.9621200000000003E-2</v>
      </c>
    </row>
    <row r="28412" spans="1:2" x14ac:dyDescent="0.25">
      <c r="A28412">
        <v>97.683800000000005</v>
      </c>
      <c r="B28412">
        <v>7.9296699999999998E-2</v>
      </c>
    </row>
    <row r="28413" spans="1:2" x14ac:dyDescent="0.25">
      <c r="A28413">
        <v>97.686599999999999</v>
      </c>
      <c r="B28413">
        <v>7.9029500000000003E-2</v>
      </c>
    </row>
    <row r="28414" spans="1:2" x14ac:dyDescent="0.25">
      <c r="A28414">
        <v>97.689400000000006</v>
      </c>
      <c r="B28414">
        <v>7.8685900000000003E-2</v>
      </c>
    </row>
    <row r="28415" spans="1:2" x14ac:dyDescent="0.25">
      <c r="A28415">
        <v>97.6922</v>
      </c>
      <c r="B28415">
        <v>7.8265899999999999E-2</v>
      </c>
    </row>
    <row r="28416" spans="1:2" x14ac:dyDescent="0.25">
      <c r="A28416">
        <v>97.694900000000004</v>
      </c>
      <c r="B28416">
        <v>7.8113199999999994E-2</v>
      </c>
    </row>
    <row r="28417" spans="1:2" x14ac:dyDescent="0.25">
      <c r="A28417">
        <v>97.697699999999998</v>
      </c>
      <c r="B28417">
        <v>7.7769599999999994E-2</v>
      </c>
    </row>
    <row r="28418" spans="1:2" x14ac:dyDescent="0.25">
      <c r="A28418">
        <v>97.700500000000005</v>
      </c>
      <c r="B28418">
        <v>7.7559699999999995E-2</v>
      </c>
    </row>
    <row r="28419" spans="1:2" x14ac:dyDescent="0.25">
      <c r="A28419">
        <v>97.703299999999999</v>
      </c>
      <c r="B28419">
        <v>7.7235200000000004E-2</v>
      </c>
    </row>
    <row r="28420" spans="1:2" x14ac:dyDescent="0.25">
      <c r="A28420">
        <v>97.706000000000003</v>
      </c>
      <c r="B28420">
        <v>7.7044299999999996E-2</v>
      </c>
    </row>
    <row r="28421" spans="1:2" x14ac:dyDescent="0.25">
      <c r="A28421">
        <v>97.708799999999997</v>
      </c>
      <c r="B28421">
        <v>7.6796100000000006E-2</v>
      </c>
    </row>
    <row r="28422" spans="1:2" x14ac:dyDescent="0.25">
      <c r="A28422">
        <v>97.711600000000004</v>
      </c>
      <c r="B28422">
        <v>7.6586100000000004E-2</v>
      </c>
    </row>
    <row r="28423" spans="1:2" x14ac:dyDescent="0.25">
      <c r="A28423">
        <v>97.714399999999998</v>
      </c>
      <c r="B28423">
        <v>7.6318899999999995E-2</v>
      </c>
    </row>
    <row r="28424" spans="1:2" x14ac:dyDescent="0.25">
      <c r="A28424">
        <v>97.717200000000005</v>
      </c>
      <c r="B28424">
        <v>7.6089900000000002E-2</v>
      </c>
    </row>
    <row r="28425" spans="1:2" x14ac:dyDescent="0.25">
      <c r="A28425">
        <v>97.719899999999996</v>
      </c>
      <c r="B28425">
        <v>7.58799E-2</v>
      </c>
    </row>
    <row r="28426" spans="1:2" x14ac:dyDescent="0.25">
      <c r="A28426">
        <v>97.722700000000003</v>
      </c>
      <c r="B28426">
        <v>7.57081E-2</v>
      </c>
    </row>
    <row r="28427" spans="1:2" x14ac:dyDescent="0.25">
      <c r="A28427">
        <v>97.725499999999997</v>
      </c>
      <c r="B28427">
        <v>7.5517200000000007E-2</v>
      </c>
    </row>
    <row r="28428" spans="1:2" x14ac:dyDescent="0.25">
      <c r="A28428">
        <v>97.728300000000004</v>
      </c>
      <c r="B28428">
        <v>7.5479000000000004E-2</v>
      </c>
    </row>
    <row r="28429" spans="1:2" x14ac:dyDescent="0.25">
      <c r="A28429">
        <v>97.730999999999995</v>
      </c>
      <c r="B28429">
        <v>7.5326299999999999E-2</v>
      </c>
    </row>
    <row r="28430" spans="1:2" x14ac:dyDescent="0.25">
      <c r="A28430">
        <v>97.733800000000002</v>
      </c>
      <c r="B28430">
        <v>7.51164E-2</v>
      </c>
    </row>
    <row r="28431" spans="1:2" x14ac:dyDescent="0.25">
      <c r="A28431">
        <v>97.736599999999996</v>
      </c>
      <c r="B28431">
        <v>7.4963600000000005E-2</v>
      </c>
    </row>
    <row r="28432" spans="1:2" x14ac:dyDescent="0.25">
      <c r="A28432">
        <v>97.739400000000003</v>
      </c>
      <c r="B28432">
        <v>7.5001799999999993E-2</v>
      </c>
    </row>
    <row r="28433" spans="1:2" x14ac:dyDescent="0.25">
      <c r="A28433">
        <v>97.742199999999997</v>
      </c>
      <c r="B28433">
        <v>7.4658199999999994E-2</v>
      </c>
    </row>
    <row r="28434" spans="1:2" x14ac:dyDescent="0.25">
      <c r="A28434">
        <v>97.744900000000001</v>
      </c>
      <c r="B28434">
        <v>7.4791800000000005E-2</v>
      </c>
    </row>
    <row r="28435" spans="1:2" x14ac:dyDescent="0.25">
      <c r="A28435">
        <v>97.747699999999995</v>
      </c>
      <c r="B28435">
        <v>7.4620099999999995E-2</v>
      </c>
    </row>
    <row r="28436" spans="1:2" x14ac:dyDescent="0.25">
      <c r="A28436">
        <v>97.750500000000002</v>
      </c>
      <c r="B28436">
        <v>7.4505500000000002E-2</v>
      </c>
    </row>
    <row r="28437" spans="1:2" x14ac:dyDescent="0.25">
      <c r="A28437">
        <v>97.753299999999996</v>
      </c>
      <c r="B28437">
        <v>7.4410100000000007E-2</v>
      </c>
    </row>
    <row r="28438" spans="1:2" x14ac:dyDescent="0.25">
      <c r="A28438">
        <v>97.756</v>
      </c>
      <c r="B28438">
        <v>7.4314599999999995E-2</v>
      </c>
    </row>
    <row r="28439" spans="1:2" x14ac:dyDescent="0.25">
      <c r="A28439">
        <v>97.758799999999994</v>
      </c>
      <c r="B28439">
        <v>7.4276499999999995E-2</v>
      </c>
    </row>
    <row r="28440" spans="1:2" x14ac:dyDescent="0.25">
      <c r="A28440">
        <v>97.761600000000001</v>
      </c>
      <c r="B28440">
        <v>7.4238299999999993E-2</v>
      </c>
    </row>
    <row r="28441" spans="1:2" x14ac:dyDescent="0.25">
      <c r="A28441">
        <v>97.764399999999995</v>
      </c>
      <c r="B28441">
        <v>7.4219199999999999E-2</v>
      </c>
    </row>
    <row r="28442" spans="1:2" x14ac:dyDescent="0.25">
      <c r="A28442">
        <v>97.767200000000003</v>
      </c>
      <c r="B28442">
        <v>7.4104699999999996E-2</v>
      </c>
    </row>
    <row r="28443" spans="1:2" x14ac:dyDescent="0.25">
      <c r="A28443">
        <v>97.769900000000007</v>
      </c>
      <c r="B28443">
        <v>7.4066499999999993E-2</v>
      </c>
    </row>
    <row r="28444" spans="1:2" x14ac:dyDescent="0.25">
      <c r="A28444">
        <v>97.7727</v>
      </c>
      <c r="B28444">
        <v>7.4009199999999997E-2</v>
      </c>
    </row>
    <row r="28445" spans="1:2" x14ac:dyDescent="0.25">
      <c r="A28445">
        <v>97.775499999999994</v>
      </c>
      <c r="B28445">
        <v>7.4028300000000005E-2</v>
      </c>
    </row>
    <row r="28446" spans="1:2" x14ac:dyDescent="0.25">
      <c r="A28446">
        <v>97.778300000000002</v>
      </c>
      <c r="B28446">
        <v>7.3952000000000004E-2</v>
      </c>
    </row>
    <row r="28447" spans="1:2" x14ac:dyDescent="0.25">
      <c r="A28447">
        <v>97.781000000000006</v>
      </c>
      <c r="B28447">
        <v>7.3894699999999994E-2</v>
      </c>
    </row>
    <row r="28448" spans="1:2" x14ac:dyDescent="0.25">
      <c r="A28448">
        <v>97.783799999999999</v>
      </c>
      <c r="B28448">
        <v>7.3818300000000003E-2</v>
      </c>
    </row>
    <row r="28449" spans="1:2" x14ac:dyDescent="0.25">
      <c r="A28449">
        <v>97.786600000000007</v>
      </c>
      <c r="B28449">
        <v>7.3799299999999998E-2</v>
      </c>
    </row>
    <row r="28450" spans="1:2" x14ac:dyDescent="0.25">
      <c r="A28450">
        <v>97.789400000000001</v>
      </c>
      <c r="B28450">
        <v>7.3856500000000005E-2</v>
      </c>
    </row>
    <row r="28451" spans="1:2" x14ac:dyDescent="0.25">
      <c r="A28451">
        <v>97.792199999999994</v>
      </c>
      <c r="B28451">
        <v>7.3799299999999998E-2</v>
      </c>
    </row>
    <row r="28452" spans="1:2" x14ac:dyDescent="0.25">
      <c r="A28452">
        <v>97.794899999999998</v>
      </c>
      <c r="B28452">
        <v>7.3627499999999999E-2</v>
      </c>
    </row>
    <row r="28453" spans="1:2" x14ac:dyDescent="0.25">
      <c r="A28453">
        <v>97.797700000000006</v>
      </c>
      <c r="B28453">
        <v>7.3627499999999999E-2</v>
      </c>
    </row>
    <row r="28454" spans="1:2" x14ac:dyDescent="0.25">
      <c r="A28454">
        <v>97.8005</v>
      </c>
      <c r="B28454">
        <v>7.3646500000000004E-2</v>
      </c>
    </row>
    <row r="28455" spans="1:2" x14ac:dyDescent="0.25">
      <c r="A28455">
        <v>97.803299999999993</v>
      </c>
      <c r="B28455">
        <v>7.3627499999999999E-2</v>
      </c>
    </row>
    <row r="28456" spans="1:2" x14ac:dyDescent="0.25">
      <c r="A28456">
        <v>97.805999999999997</v>
      </c>
      <c r="B28456">
        <v>7.3627499999999999E-2</v>
      </c>
    </row>
    <row r="28457" spans="1:2" x14ac:dyDescent="0.25">
      <c r="A28457">
        <v>97.808800000000005</v>
      </c>
      <c r="B28457">
        <v>7.3589299999999996E-2</v>
      </c>
    </row>
    <row r="28458" spans="1:2" x14ac:dyDescent="0.25">
      <c r="A28458">
        <v>97.811599999999999</v>
      </c>
      <c r="B28458">
        <v>7.3493799999999998E-2</v>
      </c>
    </row>
    <row r="28459" spans="1:2" x14ac:dyDescent="0.25">
      <c r="A28459">
        <v>97.814400000000006</v>
      </c>
      <c r="B28459">
        <v>7.3512900000000006E-2</v>
      </c>
    </row>
    <row r="28460" spans="1:2" x14ac:dyDescent="0.25">
      <c r="A28460">
        <v>97.8172</v>
      </c>
      <c r="B28460">
        <v>7.3417499999999997E-2</v>
      </c>
    </row>
    <row r="28461" spans="1:2" x14ac:dyDescent="0.25">
      <c r="A28461">
        <v>97.819900000000004</v>
      </c>
      <c r="B28461">
        <v>7.3379299999999995E-2</v>
      </c>
    </row>
    <row r="28462" spans="1:2" x14ac:dyDescent="0.25">
      <c r="A28462">
        <v>97.822699999999998</v>
      </c>
      <c r="B28462">
        <v>7.3379299999999995E-2</v>
      </c>
    </row>
    <row r="28463" spans="1:2" x14ac:dyDescent="0.25">
      <c r="A28463">
        <v>97.825500000000005</v>
      </c>
      <c r="B28463">
        <v>7.33602E-2</v>
      </c>
    </row>
    <row r="28464" spans="1:2" x14ac:dyDescent="0.25">
      <c r="A28464">
        <v>97.828299999999999</v>
      </c>
      <c r="B28464">
        <v>7.3283899999999999E-2</v>
      </c>
    </row>
    <row r="28465" spans="1:2" x14ac:dyDescent="0.25">
      <c r="A28465">
        <v>97.831000000000003</v>
      </c>
      <c r="B28465">
        <v>7.3283899999999999E-2</v>
      </c>
    </row>
    <row r="28466" spans="1:2" x14ac:dyDescent="0.25">
      <c r="A28466">
        <v>97.833799999999997</v>
      </c>
      <c r="B28466">
        <v>7.3245699999999997E-2</v>
      </c>
    </row>
    <row r="28467" spans="1:2" x14ac:dyDescent="0.25">
      <c r="A28467">
        <v>97.836600000000004</v>
      </c>
      <c r="B28467">
        <v>7.3264800000000005E-2</v>
      </c>
    </row>
    <row r="28468" spans="1:2" x14ac:dyDescent="0.25">
      <c r="A28468">
        <v>97.839399999999998</v>
      </c>
      <c r="B28468">
        <v>7.3321999999999998E-2</v>
      </c>
    </row>
    <row r="28469" spans="1:2" x14ac:dyDescent="0.25">
      <c r="A28469">
        <v>97.842200000000005</v>
      </c>
      <c r="B28469">
        <v>7.3112099999999999E-2</v>
      </c>
    </row>
    <row r="28470" spans="1:2" x14ac:dyDescent="0.25">
      <c r="A28470">
        <v>97.844899999999996</v>
      </c>
      <c r="B28470">
        <v>7.3283899999999999E-2</v>
      </c>
    </row>
    <row r="28471" spans="1:2" x14ac:dyDescent="0.25">
      <c r="A28471">
        <v>97.847700000000003</v>
      </c>
      <c r="B28471">
        <v>7.3054800000000003E-2</v>
      </c>
    </row>
    <row r="28472" spans="1:2" x14ac:dyDescent="0.25">
      <c r="A28472">
        <v>97.850499999999997</v>
      </c>
      <c r="B28472">
        <v>7.3150199999999999E-2</v>
      </c>
    </row>
    <row r="28473" spans="1:2" x14ac:dyDescent="0.25">
      <c r="A28473">
        <v>97.853300000000004</v>
      </c>
      <c r="B28473">
        <v>7.3035699999999995E-2</v>
      </c>
    </row>
    <row r="28474" spans="1:2" x14ac:dyDescent="0.25">
      <c r="A28474">
        <v>97.855999999999995</v>
      </c>
      <c r="B28474">
        <v>7.3073899999999997E-2</v>
      </c>
    </row>
    <row r="28475" spans="1:2" x14ac:dyDescent="0.25">
      <c r="A28475">
        <v>97.858800000000002</v>
      </c>
      <c r="B28475">
        <v>7.3112099999999999E-2</v>
      </c>
    </row>
    <row r="28476" spans="1:2" x14ac:dyDescent="0.25">
      <c r="A28476">
        <v>97.861599999999996</v>
      </c>
      <c r="B28476">
        <v>7.2959399999999994E-2</v>
      </c>
    </row>
    <row r="28477" spans="1:2" x14ac:dyDescent="0.25">
      <c r="A28477">
        <v>97.864400000000003</v>
      </c>
      <c r="B28477">
        <v>7.3054800000000003E-2</v>
      </c>
    </row>
    <row r="28478" spans="1:2" x14ac:dyDescent="0.25">
      <c r="A28478">
        <v>97.867199999999997</v>
      </c>
      <c r="B28478">
        <v>7.29403E-2</v>
      </c>
    </row>
    <row r="28479" spans="1:2" x14ac:dyDescent="0.25">
      <c r="A28479">
        <v>97.869900000000001</v>
      </c>
      <c r="B28479">
        <v>7.2902099999999997E-2</v>
      </c>
    </row>
    <row r="28480" spans="1:2" x14ac:dyDescent="0.25">
      <c r="A28480">
        <v>97.872699999999995</v>
      </c>
      <c r="B28480">
        <v>7.2959399999999994E-2</v>
      </c>
    </row>
    <row r="28481" spans="1:2" x14ac:dyDescent="0.25">
      <c r="A28481">
        <v>97.875500000000002</v>
      </c>
      <c r="B28481">
        <v>7.2959399999999994E-2</v>
      </c>
    </row>
    <row r="28482" spans="1:2" x14ac:dyDescent="0.25">
      <c r="A28482">
        <v>97.878299999999996</v>
      </c>
      <c r="B28482">
        <v>7.2902099999999997E-2</v>
      </c>
    </row>
    <row r="28483" spans="1:2" x14ac:dyDescent="0.25">
      <c r="A28483">
        <v>97.881</v>
      </c>
      <c r="B28483">
        <v>7.2806700000000002E-2</v>
      </c>
    </row>
    <row r="28484" spans="1:2" x14ac:dyDescent="0.25">
      <c r="A28484">
        <v>97.883799999999994</v>
      </c>
      <c r="B28484">
        <v>7.2806700000000002E-2</v>
      </c>
    </row>
    <row r="28485" spans="1:2" x14ac:dyDescent="0.25">
      <c r="A28485">
        <v>97.886600000000001</v>
      </c>
      <c r="B28485">
        <v>7.2959399999999994E-2</v>
      </c>
    </row>
    <row r="28486" spans="1:2" x14ac:dyDescent="0.25">
      <c r="A28486">
        <v>97.889399999999995</v>
      </c>
      <c r="B28486">
        <v>7.2730299999999998E-2</v>
      </c>
    </row>
    <row r="28487" spans="1:2" x14ac:dyDescent="0.25">
      <c r="A28487">
        <v>97.892200000000003</v>
      </c>
      <c r="B28487">
        <v>7.2730299999999998E-2</v>
      </c>
    </row>
    <row r="28488" spans="1:2" x14ac:dyDescent="0.25">
      <c r="A28488">
        <v>97.894900000000007</v>
      </c>
      <c r="B28488">
        <v>7.2711200000000004E-2</v>
      </c>
    </row>
    <row r="28489" spans="1:2" x14ac:dyDescent="0.25">
      <c r="A28489">
        <v>97.8977</v>
      </c>
      <c r="B28489">
        <v>7.2577600000000006E-2</v>
      </c>
    </row>
    <row r="28490" spans="1:2" x14ac:dyDescent="0.25">
      <c r="A28490">
        <v>97.900499999999994</v>
      </c>
      <c r="B28490">
        <v>7.2749400000000006E-2</v>
      </c>
    </row>
    <row r="28491" spans="1:2" x14ac:dyDescent="0.25">
      <c r="A28491">
        <v>97.903300000000002</v>
      </c>
      <c r="B28491">
        <v>7.2749400000000006E-2</v>
      </c>
    </row>
    <row r="28492" spans="1:2" x14ac:dyDescent="0.25">
      <c r="A28492">
        <v>97.906000000000006</v>
      </c>
      <c r="B28492">
        <v>7.2634900000000002E-2</v>
      </c>
    </row>
    <row r="28493" spans="1:2" x14ac:dyDescent="0.25">
      <c r="A28493">
        <v>97.908799999999999</v>
      </c>
      <c r="B28493">
        <v>7.2482199999999997E-2</v>
      </c>
    </row>
    <row r="28494" spans="1:2" x14ac:dyDescent="0.25">
      <c r="A28494">
        <v>97.911600000000007</v>
      </c>
      <c r="B28494">
        <v>7.2673000000000001E-2</v>
      </c>
    </row>
    <row r="28495" spans="1:2" x14ac:dyDescent="0.25">
      <c r="A28495">
        <v>97.914400000000001</v>
      </c>
      <c r="B28495">
        <v>7.2653899999999993E-2</v>
      </c>
    </row>
    <row r="28496" spans="1:2" x14ac:dyDescent="0.25">
      <c r="A28496">
        <v>97.917199999999994</v>
      </c>
      <c r="B28496">
        <v>7.2615799999999994E-2</v>
      </c>
    </row>
    <row r="28497" spans="1:2" x14ac:dyDescent="0.25">
      <c r="A28497">
        <v>97.919899999999998</v>
      </c>
      <c r="B28497">
        <v>7.2730299999999998E-2</v>
      </c>
    </row>
    <row r="28498" spans="1:2" x14ac:dyDescent="0.25">
      <c r="A28498">
        <v>97.922700000000006</v>
      </c>
      <c r="B28498">
        <v>7.2539400000000004E-2</v>
      </c>
    </row>
    <row r="28499" spans="1:2" x14ac:dyDescent="0.25">
      <c r="A28499">
        <v>97.9255</v>
      </c>
      <c r="B28499">
        <v>7.2501200000000002E-2</v>
      </c>
    </row>
    <row r="28500" spans="1:2" x14ac:dyDescent="0.25">
      <c r="A28500">
        <v>97.928299999999993</v>
      </c>
      <c r="B28500">
        <v>7.2501200000000002E-2</v>
      </c>
    </row>
    <row r="28501" spans="1:2" x14ac:dyDescent="0.25">
      <c r="A28501">
        <v>97.930999999999997</v>
      </c>
      <c r="B28501">
        <v>7.2482199999999997E-2</v>
      </c>
    </row>
    <row r="28502" spans="1:2" x14ac:dyDescent="0.25">
      <c r="A28502">
        <v>97.933800000000005</v>
      </c>
      <c r="B28502">
        <v>7.2501200000000002E-2</v>
      </c>
    </row>
    <row r="28503" spans="1:2" x14ac:dyDescent="0.25">
      <c r="A28503">
        <v>97.936599999999999</v>
      </c>
      <c r="B28503">
        <v>7.2443999999999995E-2</v>
      </c>
    </row>
    <row r="28504" spans="1:2" x14ac:dyDescent="0.25">
      <c r="A28504">
        <v>97.939400000000006</v>
      </c>
      <c r="B28504">
        <v>7.2405800000000006E-2</v>
      </c>
    </row>
    <row r="28505" spans="1:2" x14ac:dyDescent="0.25">
      <c r="A28505">
        <v>97.9422</v>
      </c>
      <c r="B28505">
        <v>7.2386699999999998E-2</v>
      </c>
    </row>
    <row r="28506" spans="1:2" x14ac:dyDescent="0.25">
      <c r="A28506">
        <v>97.944900000000004</v>
      </c>
      <c r="B28506">
        <v>7.2214899999999999E-2</v>
      </c>
    </row>
    <row r="28507" spans="1:2" x14ac:dyDescent="0.25">
      <c r="A28507">
        <v>97.947699999999998</v>
      </c>
      <c r="B28507">
        <v>7.2367600000000004E-2</v>
      </c>
    </row>
    <row r="28508" spans="1:2" x14ac:dyDescent="0.25">
      <c r="A28508">
        <v>97.950500000000005</v>
      </c>
      <c r="B28508">
        <v>7.2310399999999997E-2</v>
      </c>
    </row>
    <row r="28509" spans="1:2" x14ac:dyDescent="0.25">
      <c r="A28509">
        <v>97.953299999999999</v>
      </c>
      <c r="B28509">
        <v>7.2310399999999997E-2</v>
      </c>
    </row>
    <row r="28510" spans="1:2" x14ac:dyDescent="0.25">
      <c r="A28510">
        <v>97.956000000000003</v>
      </c>
      <c r="B28510">
        <v>7.2253100000000001E-2</v>
      </c>
    </row>
    <row r="28511" spans="1:2" x14ac:dyDescent="0.25">
      <c r="A28511">
        <v>97.958799999999997</v>
      </c>
      <c r="B28511">
        <v>7.2253100000000001E-2</v>
      </c>
    </row>
    <row r="28512" spans="1:2" x14ac:dyDescent="0.25">
      <c r="A28512">
        <v>97.961600000000004</v>
      </c>
      <c r="B28512">
        <v>7.2253100000000001E-2</v>
      </c>
    </row>
    <row r="28513" spans="1:2" x14ac:dyDescent="0.25">
      <c r="A28513">
        <v>97.964399999999998</v>
      </c>
      <c r="B28513">
        <v>7.2195800000000004E-2</v>
      </c>
    </row>
    <row r="28514" spans="1:2" x14ac:dyDescent="0.25">
      <c r="A28514">
        <v>97.967200000000005</v>
      </c>
      <c r="B28514">
        <v>7.2234000000000007E-2</v>
      </c>
    </row>
    <row r="28515" spans="1:2" x14ac:dyDescent="0.25">
      <c r="A28515">
        <v>97.969899999999996</v>
      </c>
      <c r="B28515">
        <v>7.2062200000000007E-2</v>
      </c>
    </row>
    <row r="28516" spans="1:2" x14ac:dyDescent="0.25">
      <c r="A28516">
        <v>97.972700000000003</v>
      </c>
      <c r="B28516">
        <v>7.2253100000000001E-2</v>
      </c>
    </row>
    <row r="28517" spans="1:2" x14ac:dyDescent="0.25">
      <c r="A28517">
        <v>97.975499999999997</v>
      </c>
      <c r="B28517">
        <v>7.2176699999999996E-2</v>
      </c>
    </row>
    <row r="28518" spans="1:2" x14ac:dyDescent="0.25">
      <c r="A28518">
        <v>97.978300000000004</v>
      </c>
      <c r="B28518">
        <v>7.2119500000000003E-2</v>
      </c>
    </row>
    <row r="28519" spans="1:2" x14ac:dyDescent="0.25">
      <c r="A28519">
        <v>97.980999999999995</v>
      </c>
      <c r="B28519">
        <v>7.2081300000000001E-2</v>
      </c>
    </row>
    <row r="28520" spans="1:2" x14ac:dyDescent="0.25">
      <c r="A28520">
        <v>97.983800000000002</v>
      </c>
      <c r="B28520">
        <v>7.2214899999999999E-2</v>
      </c>
    </row>
    <row r="28521" spans="1:2" x14ac:dyDescent="0.25">
      <c r="A28521">
        <v>97.986599999999996</v>
      </c>
      <c r="B28521">
        <v>7.2138599999999997E-2</v>
      </c>
    </row>
    <row r="28522" spans="1:2" x14ac:dyDescent="0.25">
      <c r="A28522">
        <v>97.989400000000003</v>
      </c>
      <c r="B28522">
        <v>7.2062200000000007E-2</v>
      </c>
    </row>
    <row r="28523" spans="1:2" x14ac:dyDescent="0.25">
      <c r="A28523">
        <v>97.992199999999997</v>
      </c>
      <c r="B28523">
        <v>7.2081300000000001E-2</v>
      </c>
    </row>
    <row r="28524" spans="1:2" x14ac:dyDescent="0.25">
      <c r="A28524">
        <v>97.994900000000001</v>
      </c>
      <c r="B28524">
        <v>7.1966799999999997E-2</v>
      </c>
    </row>
    <row r="28525" spans="1:2" x14ac:dyDescent="0.25">
      <c r="A28525">
        <v>97.997699999999995</v>
      </c>
      <c r="B28525">
        <v>7.1966799999999997E-2</v>
      </c>
    </row>
    <row r="28526" spans="1:2" x14ac:dyDescent="0.25">
      <c r="A28526">
        <v>98.000500000000002</v>
      </c>
      <c r="B28526">
        <v>7.2004899999999997E-2</v>
      </c>
    </row>
    <row r="28527" spans="1:2" x14ac:dyDescent="0.25">
      <c r="A28527">
        <v>98.003299999999996</v>
      </c>
      <c r="B28527">
        <v>7.1928599999999995E-2</v>
      </c>
    </row>
    <row r="28528" spans="1:2" x14ac:dyDescent="0.25">
      <c r="A28528">
        <v>98.006</v>
      </c>
      <c r="B28528">
        <v>7.1890399999999993E-2</v>
      </c>
    </row>
    <row r="28529" spans="1:2" x14ac:dyDescent="0.25">
      <c r="A28529">
        <v>98.008799999999994</v>
      </c>
      <c r="B28529">
        <v>7.2024000000000005E-2</v>
      </c>
    </row>
    <row r="28530" spans="1:2" x14ac:dyDescent="0.25">
      <c r="A28530">
        <v>98.011600000000001</v>
      </c>
      <c r="B28530">
        <v>7.1794999999999998E-2</v>
      </c>
    </row>
    <row r="28531" spans="1:2" x14ac:dyDescent="0.25">
      <c r="A28531">
        <v>98.014399999999995</v>
      </c>
      <c r="B28531">
        <v>7.1890399999999993E-2</v>
      </c>
    </row>
    <row r="28532" spans="1:2" x14ac:dyDescent="0.25">
      <c r="A28532">
        <v>98.017200000000003</v>
      </c>
      <c r="B28532">
        <v>7.1890399999999993E-2</v>
      </c>
    </row>
    <row r="28533" spans="1:2" x14ac:dyDescent="0.25">
      <c r="A28533">
        <v>98.019900000000007</v>
      </c>
      <c r="B28533">
        <v>7.1833099999999997E-2</v>
      </c>
    </row>
    <row r="28534" spans="1:2" x14ac:dyDescent="0.25">
      <c r="A28534">
        <v>98.0227</v>
      </c>
      <c r="B28534">
        <v>7.1833099999999997E-2</v>
      </c>
    </row>
    <row r="28535" spans="1:2" x14ac:dyDescent="0.25">
      <c r="A28535">
        <v>98.025499999999994</v>
      </c>
      <c r="B28535">
        <v>7.1852200000000005E-2</v>
      </c>
    </row>
    <row r="28536" spans="1:2" x14ac:dyDescent="0.25">
      <c r="A28536">
        <v>98.028300000000002</v>
      </c>
      <c r="B28536">
        <v>7.1852200000000005E-2</v>
      </c>
    </row>
    <row r="28537" spans="1:2" x14ac:dyDescent="0.25">
      <c r="A28537">
        <v>98.031000000000006</v>
      </c>
      <c r="B28537">
        <v>7.1680400000000005E-2</v>
      </c>
    </row>
    <row r="28538" spans="1:2" x14ac:dyDescent="0.25">
      <c r="A28538">
        <v>98.033799999999999</v>
      </c>
      <c r="B28538">
        <v>7.16614E-2</v>
      </c>
    </row>
    <row r="28539" spans="1:2" x14ac:dyDescent="0.25">
      <c r="A28539">
        <v>98.036600000000007</v>
      </c>
      <c r="B28539">
        <v>7.1642300000000006E-2</v>
      </c>
    </row>
    <row r="28540" spans="1:2" x14ac:dyDescent="0.25">
      <c r="A28540">
        <v>98.039400000000001</v>
      </c>
      <c r="B28540">
        <v>7.1584999999999996E-2</v>
      </c>
    </row>
    <row r="28541" spans="1:2" x14ac:dyDescent="0.25">
      <c r="A28541">
        <v>98.042199999999994</v>
      </c>
      <c r="B28541">
        <v>7.1642300000000006E-2</v>
      </c>
    </row>
    <row r="28542" spans="1:2" x14ac:dyDescent="0.25">
      <c r="A28542">
        <v>98.044899999999998</v>
      </c>
      <c r="B28542">
        <v>7.1718599999999993E-2</v>
      </c>
    </row>
    <row r="28543" spans="1:2" x14ac:dyDescent="0.25">
      <c r="A28543">
        <v>98.047700000000006</v>
      </c>
      <c r="B28543">
        <v>7.1623199999999998E-2</v>
      </c>
    </row>
    <row r="28544" spans="1:2" x14ac:dyDescent="0.25">
      <c r="A28544">
        <v>98.0505</v>
      </c>
      <c r="B28544">
        <v>7.1565900000000002E-2</v>
      </c>
    </row>
    <row r="28545" spans="1:2" x14ac:dyDescent="0.25">
      <c r="A28545">
        <v>98.053299999999993</v>
      </c>
      <c r="B28545">
        <v>7.1718599999999993E-2</v>
      </c>
    </row>
    <row r="28546" spans="1:2" x14ac:dyDescent="0.25">
      <c r="A28546">
        <v>98.055999999999997</v>
      </c>
      <c r="B28546">
        <v>7.14896E-2</v>
      </c>
    </row>
    <row r="28547" spans="1:2" x14ac:dyDescent="0.25">
      <c r="A28547">
        <v>98.058800000000005</v>
      </c>
      <c r="B28547">
        <v>7.1451399999999998E-2</v>
      </c>
    </row>
    <row r="28548" spans="1:2" x14ac:dyDescent="0.25">
      <c r="A28548">
        <v>98.061599999999999</v>
      </c>
      <c r="B28548">
        <v>7.15277E-2</v>
      </c>
    </row>
    <row r="28549" spans="1:2" x14ac:dyDescent="0.25">
      <c r="A28549">
        <v>98.064400000000006</v>
      </c>
      <c r="B28549">
        <v>7.1546799999999994E-2</v>
      </c>
    </row>
    <row r="28550" spans="1:2" x14ac:dyDescent="0.25">
      <c r="A28550">
        <v>98.0672</v>
      </c>
      <c r="B28550">
        <v>7.1413199999999996E-2</v>
      </c>
    </row>
    <row r="28551" spans="1:2" x14ac:dyDescent="0.25">
      <c r="A28551">
        <v>98.069900000000004</v>
      </c>
      <c r="B28551">
        <v>7.1508600000000005E-2</v>
      </c>
    </row>
    <row r="28552" spans="1:2" x14ac:dyDescent="0.25">
      <c r="A28552">
        <v>98.072699999999998</v>
      </c>
      <c r="B28552">
        <v>7.13559E-2</v>
      </c>
    </row>
    <row r="28553" spans="1:2" x14ac:dyDescent="0.25">
      <c r="A28553">
        <v>98.075500000000005</v>
      </c>
      <c r="B28553">
        <v>7.1336899999999995E-2</v>
      </c>
    </row>
    <row r="28554" spans="1:2" x14ac:dyDescent="0.25">
      <c r="A28554">
        <v>98.078299999999999</v>
      </c>
      <c r="B28554">
        <v>7.13559E-2</v>
      </c>
    </row>
    <row r="28555" spans="1:2" x14ac:dyDescent="0.25">
      <c r="A28555">
        <v>98.081000000000003</v>
      </c>
      <c r="B28555">
        <v>7.1413199999999996E-2</v>
      </c>
    </row>
    <row r="28556" spans="1:2" x14ac:dyDescent="0.25">
      <c r="A28556">
        <v>98.083799999999997</v>
      </c>
      <c r="B28556">
        <v>7.1317800000000001E-2</v>
      </c>
    </row>
    <row r="28557" spans="1:2" x14ac:dyDescent="0.25">
      <c r="A28557">
        <v>98.086600000000004</v>
      </c>
      <c r="B28557">
        <v>7.1317800000000001E-2</v>
      </c>
    </row>
    <row r="28558" spans="1:2" x14ac:dyDescent="0.25">
      <c r="A28558">
        <v>98.089399999999998</v>
      </c>
      <c r="B28558">
        <v>7.1374999999999994E-2</v>
      </c>
    </row>
    <row r="28559" spans="1:2" x14ac:dyDescent="0.25">
      <c r="A28559">
        <v>98.092200000000005</v>
      </c>
      <c r="B28559">
        <v>7.1222300000000002E-2</v>
      </c>
    </row>
    <row r="28560" spans="1:2" x14ac:dyDescent="0.25">
      <c r="A28560">
        <v>98.094899999999996</v>
      </c>
      <c r="B28560">
        <v>7.1260500000000004E-2</v>
      </c>
    </row>
    <row r="28561" spans="1:2" x14ac:dyDescent="0.25">
      <c r="A28561">
        <v>98.097700000000003</v>
      </c>
      <c r="B28561">
        <v>7.1222300000000002E-2</v>
      </c>
    </row>
    <row r="28562" spans="1:2" x14ac:dyDescent="0.25">
      <c r="A28562">
        <v>98.100499999999997</v>
      </c>
      <c r="B28562">
        <v>7.1184200000000003E-2</v>
      </c>
    </row>
    <row r="28563" spans="1:2" x14ac:dyDescent="0.25">
      <c r="A28563">
        <v>98.103300000000004</v>
      </c>
      <c r="B28563">
        <v>7.1126900000000007E-2</v>
      </c>
    </row>
    <row r="28564" spans="1:2" x14ac:dyDescent="0.25">
      <c r="A28564">
        <v>98.105999999999995</v>
      </c>
      <c r="B28564">
        <v>7.1203199999999994E-2</v>
      </c>
    </row>
    <row r="28565" spans="1:2" x14ac:dyDescent="0.25">
      <c r="A28565">
        <v>98.108800000000002</v>
      </c>
      <c r="B28565">
        <v>7.1069599999999997E-2</v>
      </c>
    </row>
    <row r="28566" spans="1:2" x14ac:dyDescent="0.25">
      <c r="A28566">
        <v>98.111599999999996</v>
      </c>
      <c r="B28566">
        <v>7.1107799999999999E-2</v>
      </c>
    </row>
    <row r="28567" spans="1:2" x14ac:dyDescent="0.25">
      <c r="A28567">
        <v>98.114400000000003</v>
      </c>
      <c r="B28567">
        <v>7.1165099999999995E-2</v>
      </c>
    </row>
    <row r="28568" spans="1:2" x14ac:dyDescent="0.25">
      <c r="A28568">
        <v>98.117199999999997</v>
      </c>
      <c r="B28568">
        <v>7.1107799999999999E-2</v>
      </c>
    </row>
    <row r="28569" spans="1:2" x14ac:dyDescent="0.25">
      <c r="A28569">
        <v>98.119900000000001</v>
      </c>
      <c r="B28569">
        <v>7.1088700000000005E-2</v>
      </c>
    </row>
    <row r="28570" spans="1:2" x14ac:dyDescent="0.25">
      <c r="A28570">
        <v>98.122699999999995</v>
      </c>
      <c r="B28570">
        <v>7.0993299999999995E-2</v>
      </c>
    </row>
    <row r="28571" spans="1:2" x14ac:dyDescent="0.25">
      <c r="A28571">
        <v>98.125500000000002</v>
      </c>
      <c r="B28571">
        <v>7.1146000000000001E-2</v>
      </c>
    </row>
    <row r="28572" spans="1:2" x14ac:dyDescent="0.25">
      <c r="A28572">
        <v>98.128299999999996</v>
      </c>
      <c r="B28572">
        <v>7.1088700000000005E-2</v>
      </c>
    </row>
    <row r="28573" spans="1:2" x14ac:dyDescent="0.25">
      <c r="A28573">
        <v>98.131</v>
      </c>
      <c r="B28573">
        <v>7.0974200000000001E-2</v>
      </c>
    </row>
    <row r="28574" spans="1:2" x14ac:dyDescent="0.25">
      <c r="A28574">
        <v>98.133799999999994</v>
      </c>
      <c r="B28574">
        <v>7.1050500000000003E-2</v>
      </c>
    </row>
    <row r="28575" spans="1:2" x14ac:dyDescent="0.25">
      <c r="A28575">
        <v>98.136600000000001</v>
      </c>
      <c r="B28575">
        <v>7.0955099999999993E-2</v>
      </c>
    </row>
    <row r="28576" spans="1:2" x14ac:dyDescent="0.25">
      <c r="A28576">
        <v>98.139399999999995</v>
      </c>
      <c r="B28576">
        <v>7.1050500000000003E-2</v>
      </c>
    </row>
    <row r="28577" spans="1:2" x14ac:dyDescent="0.25">
      <c r="A28577">
        <v>98.142200000000003</v>
      </c>
      <c r="B28577">
        <v>7.0974200000000001E-2</v>
      </c>
    </row>
    <row r="28578" spans="1:2" x14ac:dyDescent="0.25">
      <c r="A28578">
        <v>98.144900000000007</v>
      </c>
      <c r="B28578">
        <v>7.0935999999999999E-2</v>
      </c>
    </row>
    <row r="28579" spans="1:2" x14ac:dyDescent="0.25">
      <c r="A28579">
        <v>98.1477</v>
      </c>
      <c r="B28579">
        <v>7.0821499999999996E-2</v>
      </c>
    </row>
    <row r="28580" spans="1:2" x14ac:dyDescent="0.25">
      <c r="A28580">
        <v>98.150499999999994</v>
      </c>
      <c r="B28580">
        <v>7.0897799999999997E-2</v>
      </c>
    </row>
    <row r="28581" spans="1:2" x14ac:dyDescent="0.25">
      <c r="A28581">
        <v>98.153300000000002</v>
      </c>
      <c r="B28581">
        <v>7.0916900000000005E-2</v>
      </c>
    </row>
    <row r="28582" spans="1:2" x14ac:dyDescent="0.25">
      <c r="A28582">
        <v>98.156000000000006</v>
      </c>
      <c r="B28582">
        <v>7.0821499999999996E-2</v>
      </c>
    </row>
    <row r="28583" spans="1:2" x14ac:dyDescent="0.25">
      <c r="A28583">
        <v>98.158799999999999</v>
      </c>
      <c r="B28583">
        <v>7.0668800000000004E-2</v>
      </c>
    </row>
    <row r="28584" spans="1:2" x14ac:dyDescent="0.25">
      <c r="A28584">
        <v>98.161600000000007</v>
      </c>
      <c r="B28584">
        <v>7.0878700000000003E-2</v>
      </c>
    </row>
    <row r="28585" spans="1:2" x14ac:dyDescent="0.25">
      <c r="A28585">
        <v>98.164400000000001</v>
      </c>
      <c r="B28585">
        <v>7.0745100000000005E-2</v>
      </c>
    </row>
    <row r="28586" spans="1:2" x14ac:dyDescent="0.25">
      <c r="A28586">
        <v>98.167199999999994</v>
      </c>
      <c r="B28586">
        <v>7.0783299999999993E-2</v>
      </c>
    </row>
    <row r="28587" spans="1:2" x14ac:dyDescent="0.25">
      <c r="A28587">
        <v>98.169899999999998</v>
      </c>
      <c r="B28587">
        <v>7.0745100000000005E-2</v>
      </c>
    </row>
    <row r="28588" spans="1:2" x14ac:dyDescent="0.25">
      <c r="A28588">
        <v>98.172700000000006</v>
      </c>
      <c r="B28588">
        <v>7.0745100000000005E-2</v>
      </c>
    </row>
    <row r="28589" spans="1:2" x14ac:dyDescent="0.25">
      <c r="A28589">
        <v>98.1755</v>
      </c>
      <c r="B28589">
        <v>7.0706900000000003E-2</v>
      </c>
    </row>
    <row r="28590" spans="1:2" x14ac:dyDescent="0.25">
      <c r="A28590">
        <v>98.178299999999993</v>
      </c>
      <c r="B28590">
        <v>7.0821499999999996E-2</v>
      </c>
    </row>
    <row r="28591" spans="1:2" x14ac:dyDescent="0.25">
      <c r="A28591">
        <v>98.181100000000001</v>
      </c>
      <c r="B28591">
        <v>7.0649699999999996E-2</v>
      </c>
    </row>
    <row r="28592" spans="1:2" x14ac:dyDescent="0.25">
      <c r="A28592">
        <v>98.183800000000005</v>
      </c>
      <c r="B28592">
        <v>7.0554199999999997E-2</v>
      </c>
    </row>
    <row r="28593" spans="1:2" x14ac:dyDescent="0.25">
      <c r="A28593">
        <v>98.186599999999999</v>
      </c>
      <c r="B28593">
        <v>7.0611499999999994E-2</v>
      </c>
    </row>
    <row r="28594" spans="1:2" x14ac:dyDescent="0.25">
      <c r="A28594">
        <v>98.189400000000006</v>
      </c>
      <c r="B28594">
        <v>7.0745100000000005E-2</v>
      </c>
    </row>
    <row r="28595" spans="1:2" x14ac:dyDescent="0.25">
      <c r="A28595">
        <v>98.1922</v>
      </c>
      <c r="B28595">
        <v>7.0535100000000003E-2</v>
      </c>
    </row>
    <row r="28596" spans="1:2" x14ac:dyDescent="0.25">
      <c r="A28596">
        <v>98.194900000000004</v>
      </c>
      <c r="B28596">
        <v>7.05924E-2</v>
      </c>
    </row>
    <row r="28597" spans="1:2" x14ac:dyDescent="0.25">
      <c r="A28597">
        <v>98.197699999999998</v>
      </c>
      <c r="B28597">
        <v>7.0554199999999997E-2</v>
      </c>
    </row>
    <row r="28598" spans="1:2" x14ac:dyDescent="0.25">
      <c r="A28598">
        <v>98.200500000000005</v>
      </c>
      <c r="B28598">
        <v>7.0630600000000002E-2</v>
      </c>
    </row>
    <row r="28599" spans="1:2" x14ac:dyDescent="0.25">
      <c r="A28599">
        <v>98.203299999999999</v>
      </c>
      <c r="B28599">
        <v>7.0630600000000002E-2</v>
      </c>
    </row>
    <row r="28600" spans="1:2" x14ac:dyDescent="0.25">
      <c r="A28600">
        <v>98.206100000000006</v>
      </c>
      <c r="B28600">
        <v>7.0554199999999997E-2</v>
      </c>
    </row>
    <row r="28601" spans="1:2" x14ac:dyDescent="0.25">
      <c r="A28601">
        <v>98.208799999999997</v>
      </c>
      <c r="B28601">
        <v>7.0458800000000002E-2</v>
      </c>
    </row>
    <row r="28602" spans="1:2" x14ac:dyDescent="0.25">
      <c r="A28602">
        <v>98.211600000000004</v>
      </c>
      <c r="B28602">
        <v>7.0382399999999998E-2</v>
      </c>
    </row>
    <row r="28603" spans="1:2" x14ac:dyDescent="0.25">
      <c r="A28603">
        <v>98.214399999999998</v>
      </c>
      <c r="B28603">
        <v>7.0401500000000006E-2</v>
      </c>
    </row>
    <row r="28604" spans="1:2" x14ac:dyDescent="0.25">
      <c r="A28604">
        <v>98.217200000000005</v>
      </c>
      <c r="B28604">
        <v>7.0401500000000006E-2</v>
      </c>
    </row>
    <row r="28605" spans="1:2" x14ac:dyDescent="0.25">
      <c r="A28605">
        <v>98.219899999999996</v>
      </c>
      <c r="B28605">
        <v>7.0439699999999994E-2</v>
      </c>
    </row>
    <row r="28606" spans="1:2" x14ac:dyDescent="0.25">
      <c r="A28606">
        <v>98.222700000000003</v>
      </c>
      <c r="B28606">
        <v>7.0477899999999996E-2</v>
      </c>
    </row>
    <row r="28607" spans="1:2" x14ac:dyDescent="0.25">
      <c r="A28607">
        <v>98.225499999999997</v>
      </c>
      <c r="B28607">
        <v>7.0363400000000006E-2</v>
      </c>
    </row>
    <row r="28608" spans="1:2" x14ac:dyDescent="0.25">
      <c r="A28608">
        <v>98.228300000000004</v>
      </c>
      <c r="B28608">
        <v>7.0325200000000004E-2</v>
      </c>
    </row>
    <row r="28609" spans="1:2" x14ac:dyDescent="0.25">
      <c r="A28609">
        <v>98.231099999999998</v>
      </c>
      <c r="B28609">
        <v>7.0287000000000002E-2</v>
      </c>
    </row>
    <row r="28610" spans="1:2" x14ac:dyDescent="0.25">
      <c r="A28610">
        <v>98.233800000000002</v>
      </c>
      <c r="B28610">
        <v>7.0306099999999996E-2</v>
      </c>
    </row>
    <row r="28611" spans="1:2" x14ac:dyDescent="0.25">
      <c r="A28611">
        <v>98.236599999999996</v>
      </c>
      <c r="B28611">
        <v>7.0191600000000007E-2</v>
      </c>
    </row>
    <row r="28612" spans="1:2" x14ac:dyDescent="0.25">
      <c r="A28612">
        <v>98.239400000000003</v>
      </c>
      <c r="B28612">
        <v>7.0306099999999996E-2</v>
      </c>
    </row>
    <row r="28613" spans="1:2" x14ac:dyDescent="0.25">
      <c r="A28613">
        <v>98.242199999999997</v>
      </c>
      <c r="B28613">
        <v>7.0191600000000007E-2</v>
      </c>
    </row>
    <row r="28614" spans="1:2" x14ac:dyDescent="0.25">
      <c r="A28614">
        <v>98.244900000000001</v>
      </c>
      <c r="B28614">
        <v>7.02488E-2</v>
      </c>
    </row>
    <row r="28615" spans="1:2" x14ac:dyDescent="0.25">
      <c r="A28615">
        <v>98.247699999999995</v>
      </c>
      <c r="B28615">
        <v>7.0210599999999998E-2</v>
      </c>
    </row>
    <row r="28616" spans="1:2" x14ac:dyDescent="0.25">
      <c r="A28616">
        <v>98.250500000000002</v>
      </c>
      <c r="B28616">
        <v>7.0172499999999999E-2</v>
      </c>
    </row>
    <row r="28617" spans="1:2" x14ac:dyDescent="0.25">
      <c r="A28617">
        <v>98.253299999999996</v>
      </c>
      <c r="B28617">
        <v>7.0153400000000005E-2</v>
      </c>
    </row>
    <row r="28618" spans="1:2" x14ac:dyDescent="0.25">
      <c r="A28618">
        <v>98.256100000000004</v>
      </c>
      <c r="B28618">
        <v>7.0096099999999995E-2</v>
      </c>
    </row>
    <row r="28619" spans="1:2" x14ac:dyDescent="0.25">
      <c r="A28619">
        <v>98.258799999999994</v>
      </c>
      <c r="B28619">
        <v>7.0077E-2</v>
      </c>
    </row>
    <row r="28620" spans="1:2" x14ac:dyDescent="0.25">
      <c r="A28620">
        <v>98.261600000000001</v>
      </c>
      <c r="B28620">
        <v>7.0077E-2</v>
      </c>
    </row>
    <row r="28621" spans="1:2" x14ac:dyDescent="0.25">
      <c r="A28621">
        <v>98.264399999999995</v>
      </c>
      <c r="B28621">
        <v>7.0096099999999995E-2</v>
      </c>
    </row>
    <row r="28622" spans="1:2" x14ac:dyDescent="0.25">
      <c r="A28622">
        <v>98.267200000000003</v>
      </c>
      <c r="B28622">
        <v>6.9943400000000003E-2</v>
      </c>
    </row>
    <row r="28623" spans="1:2" x14ac:dyDescent="0.25">
      <c r="A28623">
        <v>98.269900000000007</v>
      </c>
      <c r="B28623">
        <v>7.0000699999999999E-2</v>
      </c>
    </row>
    <row r="28624" spans="1:2" x14ac:dyDescent="0.25">
      <c r="A28624">
        <v>98.2727</v>
      </c>
      <c r="B28624">
        <v>6.9981600000000005E-2</v>
      </c>
    </row>
    <row r="28625" spans="1:2" x14ac:dyDescent="0.25">
      <c r="A28625">
        <v>98.275499999999994</v>
      </c>
      <c r="B28625">
        <v>7.0019799999999993E-2</v>
      </c>
    </row>
    <row r="28626" spans="1:2" x14ac:dyDescent="0.25">
      <c r="A28626">
        <v>98.278300000000002</v>
      </c>
      <c r="B28626">
        <v>6.9809800000000005E-2</v>
      </c>
    </row>
    <row r="28627" spans="1:2" x14ac:dyDescent="0.25">
      <c r="A28627">
        <v>98.281099999999995</v>
      </c>
      <c r="B28627">
        <v>6.9847999999999993E-2</v>
      </c>
    </row>
    <row r="28628" spans="1:2" x14ac:dyDescent="0.25">
      <c r="A28628">
        <v>98.283799999999999</v>
      </c>
      <c r="B28628">
        <v>6.9981600000000005E-2</v>
      </c>
    </row>
    <row r="28629" spans="1:2" x14ac:dyDescent="0.25">
      <c r="A28629">
        <v>98.286600000000007</v>
      </c>
      <c r="B28629">
        <v>6.9867100000000001E-2</v>
      </c>
    </row>
    <row r="28630" spans="1:2" x14ac:dyDescent="0.25">
      <c r="A28630">
        <v>98.289400000000001</v>
      </c>
      <c r="B28630">
        <v>6.9809800000000005E-2</v>
      </c>
    </row>
    <row r="28631" spans="1:2" x14ac:dyDescent="0.25">
      <c r="A28631">
        <v>98.292199999999994</v>
      </c>
      <c r="B28631">
        <v>6.9867100000000001E-2</v>
      </c>
    </row>
    <row r="28632" spans="1:2" x14ac:dyDescent="0.25">
      <c r="A28632">
        <v>98.294899999999998</v>
      </c>
      <c r="B28632">
        <v>6.9752499999999995E-2</v>
      </c>
    </row>
    <row r="28633" spans="1:2" x14ac:dyDescent="0.25">
      <c r="A28633">
        <v>98.297700000000006</v>
      </c>
      <c r="B28633">
        <v>6.9790699999999997E-2</v>
      </c>
    </row>
    <row r="28634" spans="1:2" x14ac:dyDescent="0.25">
      <c r="A28634">
        <v>98.3005</v>
      </c>
      <c r="B28634">
        <v>6.96571E-2</v>
      </c>
    </row>
    <row r="28635" spans="1:2" x14ac:dyDescent="0.25">
      <c r="A28635">
        <v>98.303299999999993</v>
      </c>
      <c r="B28635">
        <v>6.9771600000000003E-2</v>
      </c>
    </row>
    <row r="28636" spans="1:2" x14ac:dyDescent="0.25">
      <c r="A28636">
        <v>98.306100000000001</v>
      </c>
      <c r="B28636">
        <v>6.9695300000000002E-2</v>
      </c>
    </row>
    <row r="28637" spans="1:2" x14ac:dyDescent="0.25">
      <c r="A28637">
        <v>98.308800000000005</v>
      </c>
      <c r="B28637">
        <v>6.9638000000000005E-2</v>
      </c>
    </row>
    <row r="28638" spans="1:2" x14ac:dyDescent="0.25">
      <c r="A28638">
        <v>98.311599999999999</v>
      </c>
      <c r="B28638">
        <v>6.9695300000000002E-2</v>
      </c>
    </row>
    <row r="28639" spans="1:2" x14ac:dyDescent="0.25">
      <c r="A28639">
        <v>98.314400000000006</v>
      </c>
      <c r="B28639">
        <v>6.9542499999999993E-2</v>
      </c>
    </row>
    <row r="28640" spans="1:2" x14ac:dyDescent="0.25">
      <c r="A28640">
        <v>98.3172</v>
      </c>
      <c r="B28640">
        <v>6.9599800000000003E-2</v>
      </c>
    </row>
    <row r="28641" spans="1:2" x14ac:dyDescent="0.25">
      <c r="A28641">
        <v>98.319900000000004</v>
      </c>
      <c r="B28641">
        <v>6.9561600000000001E-2</v>
      </c>
    </row>
    <row r="28642" spans="1:2" x14ac:dyDescent="0.25">
      <c r="A28642">
        <v>98.322699999999998</v>
      </c>
      <c r="B28642">
        <v>6.9561600000000001E-2</v>
      </c>
    </row>
    <row r="28643" spans="1:2" x14ac:dyDescent="0.25">
      <c r="A28643">
        <v>98.325500000000005</v>
      </c>
      <c r="B28643">
        <v>6.9504399999999994E-2</v>
      </c>
    </row>
    <row r="28644" spans="1:2" x14ac:dyDescent="0.25">
      <c r="A28644">
        <v>98.328299999999999</v>
      </c>
      <c r="B28644">
        <v>6.9370799999999996E-2</v>
      </c>
    </row>
    <row r="28645" spans="1:2" x14ac:dyDescent="0.25">
      <c r="A28645">
        <v>98.331100000000006</v>
      </c>
      <c r="B28645">
        <v>6.9370799999999996E-2</v>
      </c>
    </row>
    <row r="28646" spans="1:2" x14ac:dyDescent="0.25">
      <c r="A28646">
        <v>98.333799999999997</v>
      </c>
      <c r="B28646">
        <v>6.9389800000000001E-2</v>
      </c>
    </row>
    <row r="28647" spans="1:2" x14ac:dyDescent="0.25">
      <c r="A28647">
        <v>98.336600000000004</v>
      </c>
      <c r="B28647">
        <v>6.9294400000000006E-2</v>
      </c>
    </row>
    <row r="28648" spans="1:2" x14ac:dyDescent="0.25">
      <c r="A28648">
        <v>98.339399999999998</v>
      </c>
      <c r="B28648">
        <v>6.9332599999999994E-2</v>
      </c>
    </row>
    <row r="28649" spans="1:2" x14ac:dyDescent="0.25">
      <c r="A28649">
        <v>98.342200000000005</v>
      </c>
      <c r="B28649">
        <v>6.93135E-2</v>
      </c>
    </row>
    <row r="28650" spans="1:2" x14ac:dyDescent="0.25">
      <c r="A28650">
        <v>98.344899999999996</v>
      </c>
      <c r="B28650">
        <v>6.93135E-2</v>
      </c>
    </row>
    <row r="28651" spans="1:2" x14ac:dyDescent="0.25">
      <c r="A28651">
        <v>98.347700000000003</v>
      </c>
      <c r="B28651">
        <v>6.93135E-2</v>
      </c>
    </row>
    <row r="28652" spans="1:2" x14ac:dyDescent="0.25">
      <c r="A28652">
        <v>98.350499999999997</v>
      </c>
      <c r="B28652">
        <v>6.9237099999999996E-2</v>
      </c>
    </row>
    <row r="28653" spans="1:2" x14ac:dyDescent="0.25">
      <c r="A28653">
        <v>98.353300000000004</v>
      </c>
      <c r="B28653">
        <v>6.9256200000000004E-2</v>
      </c>
    </row>
    <row r="28654" spans="1:2" x14ac:dyDescent="0.25">
      <c r="A28654">
        <v>98.356099999999998</v>
      </c>
      <c r="B28654">
        <v>6.9179900000000003E-2</v>
      </c>
    </row>
    <row r="28655" spans="1:2" x14ac:dyDescent="0.25">
      <c r="A28655">
        <v>98.358800000000002</v>
      </c>
      <c r="B28655">
        <v>6.9103499999999998E-2</v>
      </c>
    </row>
    <row r="28656" spans="1:2" x14ac:dyDescent="0.25">
      <c r="A28656">
        <v>98.361599999999996</v>
      </c>
      <c r="B28656">
        <v>6.9160799999999995E-2</v>
      </c>
    </row>
    <row r="28657" spans="1:2" x14ac:dyDescent="0.25">
      <c r="A28657">
        <v>98.364400000000003</v>
      </c>
      <c r="B28657">
        <v>6.9160799999999995E-2</v>
      </c>
    </row>
    <row r="28658" spans="1:2" x14ac:dyDescent="0.25">
      <c r="A28658">
        <v>98.367199999999997</v>
      </c>
      <c r="B28658">
        <v>6.9008100000000003E-2</v>
      </c>
    </row>
    <row r="28659" spans="1:2" x14ac:dyDescent="0.25">
      <c r="A28659">
        <v>98.369900000000001</v>
      </c>
      <c r="B28659">
        <v>6.9084400000000004E-2</v>
      </c>
    </row>
    <row r="28660" spans="1:2" x14ac:dyDescent="0.25">
      <c r="A28660">
        <v>98.372699999999995</v>
      </c>
      <c r="B28660">
        <v>6.9008100000000003E-2</v>
      </c>
    </row>
    <row r="28661" spans="1:2" x14ac:dyDescent="0.25">
      <c r="A28661">
        <v>98.375500000000002</v>
      </c>
      <c r="B28661">
        <v>6.8969900000000001E-2</v>
      </c>
    </row>
    <row r="28662" spans="1:2" x14ac:dyDescent="0.25">
      <c r="A28662">
        <v>98.378299999999996</v>
      </c>
      <c r="B28662">
        <v>6.8855399999999997E-2</v>
      </c>
    </row>
    <row r="28663" spans="1:2" x14ac:dyDescent="0.25">
      <c r="A28663">
        <v>98.381100000000004</v>
      </c>
      <c r="B28663">
        <v>6.8912600000000004E-2</v>
      </c>
    </row>
    <row r="28664" spans="1:2" x14ac:dyDescent="0.25">
      <c r="A28664">
        <v>98.383799999999994</v>
      </c>
      <c r="B28664">
        <v>6.8912600000000004E-2</v>
      </c>
    </row>
    <row r="28665" spans="1:2" x14ac:dyDescent="0.25">
      <c r="A28665">
        <v>98.386600000000001</v>
      </c>
      <c r="B28665">
        <v>6.8874500000000005E-2</v>
      </c>
    </row>
    <row r="28666" spans="1:2" x14ac:dyDescent="0.25">
      <c r="A28666">
        <v>98.389399999999995</v>
      </c>
      <c r="B28666">
        <v>6.8798100000000001E-2</v>
      </c>
    </row>
    <row r="28667" spans="1:2" x14ac:dyDescent="0.25">
      <c r="A28667">
        <v>98.392200000000003</v>
      </c>
      <c r="B28667">
        <v>6.8836300000000003E-2</v>
      </c>
    </row>
    <row r="28668" spans="1:2" x14ac:dyDescent="0.25">
      <c r="A28668">
        <v>98.394900000000007</v>
      </c>
      <c r="B28668">
        <v>6.8798100000000001E-2</v>
      </c>
    </row>
    <row r="28669" spans="1:2" x14ac:dyDescent="0.25">
      <c r="A28669">
        <v>98.3977</v>
      </c>
      <c r="B28669">
        <v>6.8683599999999997E-2</v>
      </c>
    </row>
    <row r="28670" spans="1:2" x14ac:dyDescent="0.25">
      <c r="A28670">
        <v>98.400499999999994</v>
      </c>
      <c r="B28670">
        <v>6.8874500000000005E-2</v>
      </c>
    </row>
    <row r="28671" spans="1:2" x14ac:dyDescent="0.25">
      <c r="A28671">
        <v>98.403300000000002</v>
      </c>
      <c r="B28671">
        <v>6.8912600000000004E-2</v>
      </c>
    </row>
    <row r="28672" spans="1:2" x14ac:dyDescent="0.25">
      <c r="A28672">
        <v>98.406099999999995</v>
      </c>
      <c r="B28672">
        <v>6.8721699999999997E-2</v>
      </c>
    </row>
    <row r="28673" spans="1:2" x14ac:dyDescent="0.25">
      <c r="A28673">
        <v>98.408799999999999</v>
      </c>
      <c r="B28673">
        <v>6.8626300000000001E-2</v>
      </c>
    </row>
    <row r="28674" spans="1:2" x14ac:dyDescent="0.25">
      <c r="A28674">
        <v>98.411600000000007</v>
      </c>
      <c r="B28674">
        <v>6.8645399999999995E-2</v>
      </c>
    </row>
    <row r="28675" spans="1:2" x14ac:dyDescent="0.25">
      <c r="A28675">
        <v>98.414400000000001</v>
      </c>
      <c r="B28675">
        <v>6.8473599999999996E-2</v>
      </c>
    </row>
    <row r="28676" spans="1:2" x14ac:dyDescent="0.25">
      <c r="A28676">
        <v>98.417199999999994</v>
      </c>
      <c r="B28676">
        <v>6.8702700000000005E-2</v>
      </c>
    </row>
    <row r="28677" spans="1:2" x14ac:dyDescent="0.25">
      <c r="A28677">
        <v>98.419899999999998</v>
      </c>
      <c r="B28677">
        <v>6.8645399999999995E-2</v>
      </c>
    </row>
    <row r="28678" spans="1:2" x14ac:dyDescent="0.25">
      <c r="A28678">
        <v>98.422700000000006</v>
      </c>
      <c r="B28678">
        <v>6.8530900000000006E-2</v>
      </c>
    </row>
    <row r="28679" spans="1:2" x14ac:dyDescent="0.25">
      <c r="A28679">
        <v>98.4255</v>
      </c>
      <c r="B28679">
        <v>6.83782E-2</v>
      </c>
    </row>
    <row r="28680" spans="1:2" x14ac:dyDescent="0.25">
      <c r="A28680">
        <v>98.428299999999993</v>
      </c>
      <c r="B28680">
        <v>6.8492700000000004E-2</v>
      </c>
    </row>
    <row r="28681" spans="1:2" x14ac:dyDescent="0.25">
      <c r="A28681">
        <v>98.431100000000001</v>
      </c>
      <c r="B28681">
        <v>6.8454500000000001E-2</v>
      </c>
    </row>
    <row r="28682" spans="1:2" x14ac:dyDescent="0.25">
      <c r="A28682">
        <v>98.433800000000005</v>
      </c>
      <c r="B28682">
        <v>6.83782E-2</v>
      </c>
    </row>
    <row r="28683" spans="1:2" x14ac:dyDescent="0.25">
      <c r="A28683">
        <v>98.436599999999999</v>
      </c>
      <c r="B28683">
        <v>6.8320900000000004E-2</v>
      </c>
    </row>
    <row r="28684" spans="1:2" x14ac:dyDescent="0.25">
      <c r="A28684">
        <v>98.439400000000006</v>
      </c>
      <c r="B28684">
        <v>6.8301799999999996E-2</v>
      </c>
    </row>
    <row r="28685" spans="1:2" x14ac:dyDescent="0.25">
      <c r="A28685">
        <v>98.4422</v>
      </c>
      <c r="B28685">
        <v>6.8149100000000004E-2</v>
      </c>
    </row>
    <row r="28686" spans="1:2" x14ac:dyDescent="0.25">
      <c r="A28686">
        <v>98.444900000000004</v>
      </c>
      <c r="B28686">
        <v>6.8187300000000006E-2</v>
      </c>
    </row>
    <row r="28687" spans="1:2" x14ac:dyDescent="0.25">
      <c r="A28687">
        <v>98.447699999999998</v>
      </c>
      <c r="B28687">
        <v>6.8320900000000004E-2</v>
      </c>
    </row>
    <row r="28688" spans="1:2" x14ac:dyDescent="0.25">
      <c r="A28688">
        <v>98.450500000000005</v>
      </c>
      <c r="B28688">
        <v>6.8225499999999994E-2</v>
      </c>
    </row>
    <row r="28689" spans="1:2" x14ac:dyDescent="0.25">
      <c r="A28689">
        <v>98.453299999999999</v>
      </c>
      <c r="B28689">
        <v>6.8091799999999994E-2</v>
      </c>
    </row>
    <row r="28690" spans="1:2" x14ac:dyDescent="0.25">
      <c r="A28690">
        <v>98.456100000000006</v>
      </c>
      <c r="B28690">
        <v>6.8187300000000006E-2</v>
      </c>
    </row>
    <row r="28691" spans="1:2" x14ac:dyDescent="0.25">
      <c r="A28691">
        <v>98.458799999999997</v>
      </c>
      <c r="B28691">
        <v>6.8149100000000004E-2</v>
      </c>
    </row>
    <row r="28692" spans="1:2" x14ac:dyDescent="0.25">
      <c r="A28692">
        <v>98.461600000000004</v>
      </c>
      <c r="B28692">
        <v>6.79009E-2</v>
      </c>
    </row>
    <row r="28693" spans="1:2" x14ac:dyDescent="0.25">
      <c r="A28693">
        <v>98.464399999999998</v>
      </c>
      <c r="B28693">
        <v>6.7939100000000002E-2</v>
      </c>
    </row>
    <row r="28694" spans="1:2" x14ac:dyDescent="0.25">
      <c r="A28694">
        <v>98.467200000000005</v>
      </c>
      <c r="B28694">
        <v>6.8091799999999994E-2</v>
      </c>
    </row>
    <row r="28695" spans="1:2" x14ac:dyDescent="0.25">
      <c r="A28695">
        <v>98.469899999999996</v>
      </c>
      <c r="B28695">
        <v>6.7862800000000001E-2</v>
      </c>
    </row>
    <row r="28696" spans="1:2" x14ac:dyDescent="0.25">
      <c r="A28696">
        <v>98.472700000000003</v>
      </c>
      <c r="B28696">
        <v>6.7843700000000007E-2</v>
      </c>
    </row>
    <row r="28697" spans="1:2" x14ac:dyDescent="0.25">
      <c r="A28697">
        <v>98.475499999999997</v>
      </c>
      <c r="B28697">
        <v>6.7919999999999994E-2</v>
      </c>
    </row>
    <row r="28698" spans="1:2" x14ac:dyDescent="0.25">
      <c r="A28698">
        <v>98.478300000000004</v>
      </c>
      <c r="B28698">
        <v>6.7862800000000001E-2</v>
      </c>
    </row>
    <row r="28699" spans="1:2" x14ac:dyDescent="0.25">
      <c r="A28699">
        <v>98.481099999999998</v>
      </c>
      <c r="B28699">
        <v>6.7843700000000007E-2</v>
      </c>
    </row>
    <row r="28700" spans="1:2" x14ac:dyDescent="0.25">
      <c r="A28700">
        <v>98.483800000000002</v>
      </c>
      <c r="B28700">
        <v>6.7824599999999999E-2</v>
      </c>
    </row>
    <row r="28701" spans="1:2" x14ac:dyDescent="0.25">
      <c r="A28701">
        <v>98.486599999999996</v>
      </c>
      <c r="B28701">
        <v>6.7843700000000007E-2</v>
      </c>
    </row>
    <row r="28702" spans="1:2" x14ac:dyDescent="0.25">
      <c r="A28702">
        <v>98.489400000000003</v>
      </c>
      <c r="B28702">
        <v>6.7767300000000003E-2</v>
      </c>
    </row>
    <row r="28703" spans="1:2" x14ac:dyDescent="0.25">
      <c r="A28703">
        <v>98.492199999999997</v>
      </c>
      <c r="B28703">
        <v>6.7710099999999995E-2</v>
      </c>
    </row>
    <row r="28704" spans="1:2" x14ac:dyDescent="0.25">
      <c r="A28704">
        <v>98.494900000000001</v>
      </c>
      <c r="B28704">
        <v>6.7595500000000003E-2</v>
      </c>
    </row>
    <row r="28705" spans="1:2" x14ac:dyDescent="0.25">
      <c r="A28705">
        <v>98.497699999999995</v>
      </c>
      <c r="B28705">
        <v>6.7652799999999999E-2</v>
      </c>
    </row>
    <row r="28706" spans="1:2" x14ac:dyDescent="0.25">
      <c r="A28706">
        <v>98.500500000000002</v>
      </c>
      <c r="B28706">
        <v>6.7557400000000004E-2</v>
      </c>
    </row>
    <row r="28707" spans="1:2" x14ac:dyDescent="0.25">
      <c r="A28707">
        <v>98.503299999999996</v>
      </c>
      <c r="B28707">
        <v>6.7519200000000001E-2</v>
      </c>
    </row>
    <row r="28708" spans="1:2" x14ac:dyDescent="0.25">
      <c r="A28708">
        <v>98.506100000000004</v>
      </c>
      <c r="B28708">
        <v>6.7461900000000005E-2</v>
      </c>
    </row>
    <row r="28709" spans="1:2" x14ac:dyDescent="0.25">
      <c r="A28709">
        <v>98.508799999999994</v>
      </c>
      <c r="B28709">
        <v>6.7385600000000004E-2</v>
      </c>
    </row>
    <row r="28710" spans="1:2" x14ac:dyDescent="0.25">
      <c r="A28710">
        <v>98.511600000000001</v>
      </c>
      <c r="B28710">
        <v>6.7404699999999998E-2</v>
      </c>
    </row>
    <row r="28711" spans="1:2" x14ac:dyDescent="0.25">
      <c r="A28711">
        <v>98.514399999999995</v>
      </c>
      <c r="B28711">
        <v>6.7328299999999994E-2</v>
      </c>
    </row>
    <row r="28712" spans="1:2" x14ac:dyDescent="0.25">
      <c r="A28712">
        <v>98.517200000000003</v>
      </c>
      <c r="B28712">
        <v>6.73092E-2</v>
      </c>
    </row>
    <row r="28713" spans="1:2" x14ac:dyDescent="0.25">
      <c r="A28713">
        <v>98.519900000000007</v>
      </c>
      <c r="B28713">
        <v>6.7328299999999994E-2</v>
      </c>
    </row>
    <row r="28714" spans="1:2" x14ac:dyDescent="0.25">
      <c r="A28714">
        <v>98.5227</v>
      </c>
      <c r="B28714">
        <v>6.7194699999999996E-2</v>
      </c>
    </row>
    <row r="28715" spans="1:2" x14ac:dyDescent="0.25">
      <c r="A28715">
        <v>98.525499999999994</v>
      </c>
      <c r="B28715">
        <v>6.7118300000000006E-2</v>
      </c>
    </row>
    <row r="28716" spans="1:2" x14ac:dyDescent="0.25">
      <c r="A28716">
        <v>98.528300000000002</v>
      </c>
      <c r="B28716">
        <v>6.7175600000000002E-2</v>
      </c>
    </row>
    <row r="28717" spans="1:2" x14ac:dyDescent="0.25">
      <c r="A28717">
        <v>98.531099999999995</v>
      </c>
      <c r="B28717">
        <v>6.7042000000000004E-2</v>
      </c>
    </row>
    <row r="28718" spans="1:2" x14ac:dyDescent="0.25">
      <c r="A28718">
        <v>98.533799999999999</v>
      </c>
      <c r="B28718">
        <v>6.7194699999999996E-2</v>
      </c>
    </row>
    <row r="28719" spans="1:2" x14ac:dyDescent="0.25">
      <c r="A28719">
        <v>98.536600000000007</v>
      </c>
      <c r="B28719">
        <v>6.69656E-2</v>
      </c>
    </row>
    <row r="28720" spans="1:2" x14ac:dyDescent="0.25">
      <c r="A28720">
        <v>98.539400000000001</v>
      </c>
      <c r="B28720">
        <v>6.7022899999999996E-2</v>
      </c>
    </row>
    <row r="28721" spans="1:2" x14ac:dyDescent="0.25">
      <c r="A28721">
        <v>98.542199999999994</v>
      </c>
      <c r="B28721">
        <v>6.7022899999999996E-2</v>
      </c>
    </row>
    <row r="28722" spans="1:2" x14ac:dyDescent="0.25">
      <c r="A28722">
        <v>98.544899999999998</v>
      </c>
      <c r="B28722">
        <v>6.6927399999999998E-2</v>
      </c>
    </row>
    <row r="28723" spans="1:2" x14ac:dyDescent="0.25">
      <c r="A28723">
        <v>98.547700000000006</v>
      </c>
      <c r="B28723">
        <v>6.6908400000000007E-2</v>
      </c>
    </row>
    <row r="28724" spans="1:2" x14ac:dyDescent="0.25">
      <c r="A28724">
        <v>98.5505</v>
      </c>
      <c r="B28724">
        <v>6.6870200000000005E-2</v>
      </c>
    </row>
    <row r="28725" spans="1:2" x14ac:dyDescent="0.25">
      <c r="A28725">
        <v>98.553299999999993</v>
      </c>
      <c r="B28725">
        <v>6.6755700000000001E-2</v>
      </c>
    </row>
    <row r="28726" spans="1:2" x14ac:dyDescent="0.25">
      <c r="A28726">
        <v>98.556100000000001</v>
      </c>
      <c r="B28726">
        <v>6.6660200000000003E-2</v>
      </c>
    </row>
    <row r="28727" spans="1:2" x14ac:dyDescent="0.25">
      <c r="A28727">
        <v>98.558800000000005</v>
      </c>
      <c r="B28727">
        <v>6.6755700000000001E-2</v>
      </c>
    </row>
    <row r="28728" spans="1:2" x14ac:dyDescent="0.25">
      <c r="A28728">
        <v>98.561599999999999</v>
      </c>
      <c r="B28728">
        <v>6.6717499999999999E-2</v>
      </c>
    </row>
    <row r="28729" spans="1:2" x14ac:dyDescent="0.25">
      <c r="A28729">
        <v>98.564400000000006</v>
      </c>
      <c r="B28729">
        <v>6.6622000000000001E-2</v>
      </c>
    </row>
    <row r="28730" spans="1:2" x14ac:dyDescent="0.25">
      <c r="A28730">
        <v>98.5672</v>
      </c>
      <c r="B28730">
        <v>6.6641099999999995E-2</v>
      </c>
    </row>
    <row r="28731" spans="1:2" x14ac:dyDescent="0.25">
      <c r="A28731">
        <v>98.569900000000004</v>
      </c>
      <c r="B28731">
        <v>6.6583900000000001E-2</v>
      </c>
    </row>
    <row r="28732" spans="1:2" x14ac:dyDescent="0.25">
      <c r="A28732">
        <v>98.572699999999998</v>
      </c>
      <c r="B28732">
        <v>6.6469299999999995E-2</v>
      </c>
    </row>
    <row r="28733" spans="1:2" x14ac:dyDescent="0.25">
      <c r="A28733">
        <v>98.575500000000005</v>
      </c>
      <c r="B28733">
        <v>6.63739E-2</v>
      </c>
    </row>
    <row r="28734" spans="1:2" x14ac:dyDescent="0.25">
      <c r="A28734">
        <v>98.578299999999999</v>
      </c>
      <c r="B28734">
        <v>6.6431100000000007E-2</v>
      </c>
    </row>
    <row r="28735" spans="1:2" x14ac:dyDescent="0.25">
      <c r="A28735">
        <v>98.581100000000006</v>
      </c>
      <c r="B28735">
        <v>6.63739E-2</v>
      </c>
    </row>
    <row r="28736" spans="1:2" x14ac:dyDescent="0.25">
      <c r="A28736">
        <v>98.583799999999997</v>
      </c>
      <c r="B28736">
        <v>6.6412100000000002E-2</v>
      </c>
    </row>
    <row r="28737" spans="1:2" x14ac:dyDescent="0.25">
      <c r="A28737">
        <v>98.586600000000004</v>
      </c>
      <c r="B28737">
        <v>6.6316600000000003E-2</v>
      </c>
    </row>
    <row r="28738" spans="1:2" x14ac:dyDescent="0.25">
      <c r="A28738">
        <v>98.589399999999998</v>
      </c>
      <c r="B28738">
        <v>6.6392999999999994E-2</v>
      </c>
    </row>
    <row r="28739" spans="1:2" x14ac:dyDescent="0.25">
      <c r="A28739">
        <v>98.592200000000005</v>
      </c>
      <c r="B28739">
        <v>6.62021E-2</v>
      </c>
    </row>
    <row r="28740" spans="1:2" x14ac:dyDescent="0.25">
      <c r="A28740">
        <v>98.594899999999996</v>
      </c>
      <c r="B28740">
        <v>6.6183000000000006E-2</v>
      </c>
    </row>
    <row r="28741" spans="1:2" x14ac:dyDescent="0.25">
      <c r="A28741">
        <v>98.597700000000003</v>
      </c>
      <c r="B28741">
        <v>6.6106600000000001E-2</v>
      </c>
    </row>
    <row r="28742" spans="1:2" x14ac:dyDescent="0.25">
      <c r="A28742">
        <v>98.600499999999997</v>
      </c>
      <c r="B28742">
        <v>6.6106600000000001E-2</v>
      </c>
    </row>
    <row r="28743" spans="1:2" x14ac:dyDescent="0.25">
      <c r="A28743">
        <v>98.603300000000004</v>
      </c>
      <c r="B28743">
        <v>6.6011200000000006E-2</v>
      </c>
    </row>
    <row r="28744" spans="1:2" x14ac:dyDescent="0.25">
      <c r="A28744">
        <v>98.606099999999998</v>
      </c>
      <c r="B28744">
        <v>6.5992099999999998E-2</v>
      </c>
    </row>
    <row r="28745" spans="1:2" x14ac:dyDescent="0.25">
      <c r="A28745">
        <v>98.608800000000002</v>
      </c>
      <c r="B28745">
        <v>6.58585E-2</v>
      </c>
    </row>
    <row r="28746" spans="1:2" x14ac:dyDescent="0.25">
      <c r="A28746">
        <v>98.611599999999996</v>
      </c>
      <c r="B28746">
        <v>6.5839400000000006E-2</v>
      </c>
    </row>
    <row r="28747" spans="1:2" x14ac:dyDescent="0.25">
      <c r="A28747">
        <v>98.614400000000003</v>
      </c>
      <c r="B28747">
        <v>6.5877599999999994E-2</v>
      </c>
    </row>
    <row r="28748" spans="1:2" x14ac:dyDescent="0.25">
      <c r="A28748">
        <v>98.617199999999997</v>
      </c>
      <c r="B28748">
        <v>6.5839400000000006E-2</v>
      </c>
    </row>
    <row r="28749" spans="1:2" x14ac:dyDescent="0.25">
      <c r="A28749">
        <v>98.619900000000001</v>
      </c>
      <c r="B28749">
        <v>6.5591300000000005E-2</v>
      </c>
    </row>
    <row r="28750" spans="1:2" x14ac:dyDescent="0.25">
      <c r="A28750">
        <v>98.622699999999995</v>
      </c>
      <c r="B28750">
        <v>6.5591300000000005E-2</v>
      </c>
    </row>
    <row r="28751" spans="1:2" x14ac:dyDescent="0.25">
      <c r="A28751">
        <v>98.625500000000002</v>
      </c>
      <c r="B28751">
        <v>6.5591300000000005E-2</v>
      </c>
    </row>
    <row r="28752" spans="1:2" x14ac:dyDescent="0.25">
      <c r="A28752">
        <v>98.628299999999996</v>
      </c>
      <c r="B28752">
        <v>6.5572199999999997E-2</v>
      </c>
    </row>
    <row r="28753" spans="1:2" x14ac:dyDescent="0.25">
      <c r="A28753">
        <v>98.631100000000004</v>
      </c>
      <c r="B28753">
        <v>6.5476699999999999E-2</v>
      </c>
    </row>
    <row r="28754" spans="1:2" x14ac:dyDescent="0.25">
      <c r="A28754">
        <v>98.633799999999994</v>
      </c>
      <c r="B28754">
        <v>6.5476699999999999E-2</v>
      </c>
    </row>
    <row r="28755" spans="1:2" x14ac:dyDescent="0.25">
      <c r="A28755">
        <v>98.636600000000001</v>
      </c>
      <c r="B28755">
        <v>6.5419500000000005E-2</v>
      </c>
    </row>
    <row r="28756" spans="1:2" x14ac:dyDescent="0.25">
      <c r="A28756">
        <v>98.639399999999995</v>
      </c>
      <c r="B28756">
        <v>6.5400399999999997E-2</v>
      </c>
    </row>
    <row r="28757" spans="1:2" x14ac:dyDescent="0.25">
      <c r="A28757">
        <v>98.642200000000003</v>
      </c>
      <c r="B28757">
        <v>6.5362199999999995E-2</v>
      </c>
    </row>
    <row r="28758" spans="1:2" x14ac:dyDescent="0.25">
      <c r="A28758">
        <v>98.644900000000007</v>
      </c>
      <c r="B28758">
        <v>6.54386E-2</v>
      </c>
    </row>
    <row r="28759" spans="1:2" x14ac:dyDescent="0.25">
      <c r="A28759">
        <v>98.6477</v>
      </c>
      <c r="B28759">
        <v>6.5171300000000001E-2</v>
      </c>
    </row>
    <row r="28760" spans="1:2" x14ac:dyDescent="0.25">
      <c r="A28760">
        <v>98.650499999999994</v>
      </c>
      <c r="B28760">
        <v>6.5247700000000006E-2</v>
      </c>
    </row>
    <row r="28761" spans="1:2" x14ac:dyDescent="0.25">
      <c r="A28761">
        <v>98.653300000000002</v>
      </c>
      <c r="B28761">
        <v>6.5190399999999996E-2</v>
      </c>
    </row>
    <row r="28762" spans="1:2" x14ac:dyDescent="0.25">
      <c r="A28762">
        <v>98.656099999999995</v>
      </c>
      <c r="B28762">
        <v>6.5018599999999996E-2</v>
      </c>
    </row>
    <row r="28763" spans="1:2" x14ac:dyDescent="0.25">
      <c r="A28763">
        <v>98.658799999999999</v>
      </c>
      <c r="B28763">
        <v>6.49613E-2</v>
      </c>
    </row>
    <row r="28764" spans="1:2" x14ac:dyDescent="0.25">
      <c r="A28764">
        <v>98.661600000000007</v>
      </c>
      <c r="B28764">
        <v>6.4980399999999994E-2</v>
      </c>
    </row>
    <row r="28765" spans="1:2" x14ac:dyDescent="0.25">
      <c r="A28765">
        <v>98.664400000000001</v>
      </c>
      <c r="B28765">
        <v>6.4827700000000002E-2</v>
      </c>
    </row>
    <row r="28766" spans="1:2" x14ac:dyDescent="0.25">
      <c r="A28766">
        <v>98.667199999999994</v>
      </c>
      <c r="B28766">
        <v>6.4865900000000004E-2</v>
      </c>
    </row>
    <row r="28767" spans="1:2" x14ac:dyDescent="0.25">
      <c r="A28767">
        <v>98.669899999999998</v>
      </c>
      <c r="B28767">
        <v>6.4732300000000007E-2</v>
      </c>
    </row>
    <row r="28768" spans="1:2" x14ac:dyDescent="0.25">
      <c r="A28768">
        <v>98.672700000000006</v>
      </c>
      <c r="B28768">
        <v>6.4713199999999999E-2</v>
      </c>
    </row>
    <row r="28769" spans="1:2" x14ac:dyDescent="0.25">
      <c r="A28769">
        <v>98.6755</v>
      </c>
      <c r="B28769">
        <v>6.4674999999999996E-2</v>
      </c>
    </row>
    <row r="28770" spans="1:2" x14ac:dyDescent="0.25">
      <c r="A28770">
        <v>98.678299999999993</v>
      </c>
      <c r="B28770">
        <v>6.4522300000000005E-2</v>
      </c>
    </row>
    <row r="28771" spans="1:2" x14ac:dyDescent="0.25">
      <c r="A28771">
        <v>98.681100000000001</v>
      </c>
      <c r="B28771">
        <v>6.4560500000000007E-2</v>
      </c>
    </row>
    <row r="28772" spans="1:2" x14ac:dyDescent="0.25">
      <c r="A28772">
        <v>98.683800000000005</v>
      </c>
      <c r="B28772">
        <v>6.4503199999999997E-2</v>
      </c>
    </row>
    <row r="28773" spans="1:2" x14ac:dyDescent="0.25">
      <c r="A28773">
        <v>98.686599999999999</v>
      </c>
      <c r="B28773">
        <v>6.4522300000000005E-2</v>
      </c>
    </row>
    <row r="28774" spans="1:2" x14ac:dyDescent="0.25">
      <c r="A28774">
        <v>98.689400000000006</v>
      </c>
      <c r="B28774">
        <v>6.4350500000000005E-2</v>
      </c>
    </row>
    <row r="28775" spans="1:2" x14ac:dyDescent="0.25">
      <c r="A28775">
        <v>98.6922</v>
      </c>
      <c r="B28775">
        <v>6.4255099999999996E-2</v>
      </c>
    </row>
    <row r="28776" spans="1:2" x14ac:dyDescent="0.25">
      <c r="A28776">
        <v>98.694900000000004</v>
      </c>
      <c r="B28776">
        <v>6.4255099999999996E-2</v>
      </c>
    </row>
    <row r="28777" spans="1:2" x14ac:dyDescent="0.25">
      <c r="A28777">
        <v>98.697699999999998</v>
      </c>
      <c r="B28777">
        <v>6.4293299999999998E-2</v>
      </c>
    </row>
    <row r="28778" spans="1:2" x14ac:dyDescent="0.25">
      <c r="A28778">
        <v>98.700500000000005</v>
      </c>
      <c r="B28778">
        <v>6.4121499999999998E-2</v>
      </c>
    </row>
    <row r="28779" spans="1:2" x14ac:dyDescent="0.25">
      <c r="A28779">
        <v>98.703299999999999</v>
      </c>
      <c r="B28779">
        <v>6.4102400000000004E-2</v>
      </c>
    </row>
    <row r="28780" spans="1:2" x14ac:dyDescent="0.25">
      <c r="A28780">
        <v>98.706100000000006</v>
      </c>
      <c r="B28780">
        <v>6.4064200000000002E-2</v>
      </c>
    </row>
    <row r="28781" spans="1:2" x14ac:dyDescent="0.25">
      <c r="A28781">
        <v>98.708799999999997</v>
      </c>
      <c r="B28781">
        <v>6.3911499999999996E-2</v>
      </c>
    </row>
    <row r="28782" spans="1:2" x14ac:dyDescent="0.25">
      <c r="A28782">
        <v>98.711600000000004</v>
      </c>
      <c r="B28782">
        <v>6.3777899999999998E-2</v>
      </c>
    </row>
    <row r="28783" spans="1:2" x14ac:dyDescent="0.25">
      <c r="A28783">
        <v>98.714399999999998</v>
      </c>
      <c r="B28783">
        <v>6.3797000000000006E-2</v>
      </c>
    </row>
    <row r="28784" spans="1:2" x14ac:dyDescent="0.25">
      <c r="A28784">
        <v>98.717200000000005</v>
      </c>
      <c r="B28784">
        <v>6.3739699999999996E-2</v>
      </c>
    </row>
    <row r="28785" spans="1:2" x14ac:dyDescent="0.25">
      <c r="A28785">
        <v>98.719899999999996</v>
      </c>
      <c r="B28785">
        <v>6.3777899999999998E-2</v>
      </c>
    </row>
    <row r="28786" spans="1:2" x14ac:dyDescent="0.25">
      <c r="A28786">
        <v>98.722700000000003</v>
      </c>
      <c r="B28786">
        <v>6.3587000000000005E-2</v>
      </c>
    </row>
    <row r="28787" spans="1:2" x14ac:dyDescent="0.25">
      <c r="A28787">
        <v>98.725499999999997</v>
      </c>
      <c r="B28787">
        <v>6.3548800000000003E-2</v>
      </c>
    </row>
    <row r="28788" spans="1:2" x14ac:dyDescent="0.25">
      <c r="A28788">
        <v>98.728300000000004</v>
      </c>
      <c r="B28788">
        <v>6.3548800000000003E-2</v>
      </c>
    </row>
    <row r="28789" spans="1:2" x14ac:dyDescent="0.25">
      <c r="A28789">
        <v>98.731099999999998</v>
      </c>
      <c r="B28789">
        <v>6.3453399999999993E-2</v>
      </c>
    </row>
    <row r="28790" spans="1:2" x14ac:dyDescent="0.25">
      <c r="A28790">
        <v>98.733800000000002</v>
      </c>
      <c r="B28790">
        <v>6.3453399999999993E-2</v>
      </c>
    </row>
    <row r="28791" spans="1:2" x14ac:dyDescent="0.25">
      <c r="A28791">
        <v>98.736599999999996</v>
      </c>
      <c r="B28791">
        <v>6.3167000000000001E-2</v>
      </c>
    </row>
    <row r="28792" spans="1:2" x14ac:dyDescent="0.25">
      <c r="A28792">
        <v>98.739400000000003</v>
      </c>
      <c r="B28792">
        <v>6.3205200000000003E-2</v>
      </c>
    </row>
    <row r="28793" spans="1:2" x14ac:dyDescent="0.25">
      <c r="A28793">
        <v>98.742199999999997</v>
      </c>
      <c r="B28793">
        <v>6.3262499999999999E-2</v>
      </c>
    </row>
    <row r="28794" spans="1:2" x14ac:dyDescent="0.25">
      <c r="A28794">
        <v>98.744900000000001</v>
      </c>
      <c r="B28794">
        <v>6.3071600000000005E-2</v>
      </c>
    </row>
    <row r="28795" spans="1:2" x14ac:dyDescent="0.25">
      <c r="A28795">
        <v>98.747699999999995</v>
      </c>
      <c r="B28795">
        <v>6.3109799999999994E-2</v>
      </c>
    </row>
    <row r="28796" spans="1:2" x14ac:dyDescent="0.25">
      <c r="A28796">
        <v>98.750500000000002</v>
      </c>
      <c r="B28796">
        <v>6.2937999999999994E-2</v>
      </c>
    </row>
    <row r="28797" spans="1:2" x14ac:dyDescent="0.25">
      <c r="A28797">
        <v>98.753299999999996</v>
      </c>
      <c r="B28797">
        <v>6.27471E-2</v>
      </c>
    </row>
    <row r="28798" spans="1:2" x14ac:dyDescent="0.25">
      <c r="A28798">
        <v>98.756100000000004</v>
      </c>
      <c r="B28798">
        <v>6.2689800000000004E-2</v>
      </c>
    </row>
    <row r="28799" spans="1:2" x14ac:dyDescent="0.25">
      <c r="A28799">
        <v>98.758799999999994</v>
      </c>
      <c r="B28799">
        <v>6.25753E-2</v>
      </c>
    </row>
    <row r="28800" spans="1:2" x14ac:dyDescent="0.25">
      <c r="A28800">
        <v>98.761600000000001</v>
      </c>
      <c r="B28800">
        <v>6.2766199999999994E-2</v>
      </c>
    </row>
    <row r="28801" spans="1:2" x14ac:dyDescent="0.25">
      <c r="A28801">
        <v>98.764399999999995</v>
      </c>
      <c r="B28801">
        <v>6.2556200000000006E-2</v>
      </c>
    </row>
    <row r="28802" spans="1:2" x14ac:dyDescent="0.25">
      <c r="A28802">
        <v>98.767200000000003</v>
      </c>
      <c r="B28802">
        <v>6.2403500000000001E-2</v>
      </c>
    </row>
    <row r="28803" spans="1:2" x14ac:dyDescent="0.25">
      <c r="A28803">
        <v>98.77</v>
      </c>
      <c r="B28803">
        <v>6.2346199999999997E-2</v>
      </c>
    </row>
    <row r="28804" spans="1:2" x14ac:dyDescent="0.25">
      <c r="A28804">
        <v>98.7727</v>
      </c>
      <c r="B28804">
        <v>6.2269900000000003E-2</v>
      </c>
    </row>
    <row r="28805" spans="1:2" x14ac:dyDescent="0.25">
      <c r="A28805">
        <v>98.775499999999994</v>
      </c>
      <c r="B28805">
        <v>6.2231700000000001E-2</v>
      </c>
    </row>
    <row r="28806" spans="1:2" x14ac:dyDescent="0.25">
      <c r="A28806">
        <v>98.778300000000002</v>
      </c>
      <c r="B28806">
        <v>6.2136299999999998E-2</v>
      </c>
    </row>
    <row r="28807" spans="1:2" x14ac:dyDescent="0.25">
      <c r="A28807">
        <v>98.781099999999995</v>
      </c>
      <c r="B28807">
        <v>6.2098100000000003E-2</v>
      </c>
    </row>
    <row r="28808" spans="1:2" x14ac:dyDescent="0.25">
      <c r="A28808">
        <v>98.783799999999999</v>
      </c>
      <c r="B28808">
        <v>6.19836E-2</v>
      </c>
    </row>
    <row r="28809" spans="1:2" x14ac:dyDescent="0.25">
      <c r="A28809">
        <v>98.786600000000007</v>
      </c>
      <c r="B28809">
        <v>6.1926299999999997E-2</v>
      </c>
    </row>
    <row r="28810" spans="1:2" x14ac:dyDescent="0.25">
      <c r="A28810">
        <v>98.789400000000001</v>
      </c>
      <c r="B28810">
        <v>6.1888100000000001E-2</v>
      </c>
    </row>
    <row r="28811" spans="1:2" x14ac:dyDescent="0.25">
      <c r="A28811">
        <v>98.792199999999994</v>
      </c>
      <c r="B28811">
        <v>6.1716300000000002E-2</v>
      </c>
    </row>
    <row r="28812" spans="1:2" x14ac:dyDescent="0.25">
      <c r="A28812">
        <v>98.795000000000002</v>
      </c>
      <c r="B28812">
        <v>6.1659100000000001E-2</v>
      </c>
    </row>
    <row r="28813" spans="1:2" x14ac:dyDescent="0.25">
      <c r="A28813">
        <v>98.797700000000006</v>
      </c>
      <c r="B28813">
        <v>6.1487300000000002E-2</v>
      </c>
    </row>
    <row r="28814" spans="1:2" x14ac:dyDescent="0.25">
      <c r="A28814">
        <v>98.8005</v>
      </c>
      <c r="B28814">
        <v>6.1563600000000003E-2</v>
      </c>
    </row>
    <row r="28815" spans="1:2" x14ac:dyDescent="0.25">
      <c r="A28815">
        <v>98.803299999999993</v>
      </c>
      <c r="B28815">
        <v>6.1429999999999998E-2</v>
      </c>
    </row>
    <row r="28816" spans="1:2" x14ac:dyDescent="0.25">
      <c r="A28816">
        <v>98.806100000000001</v>
      </c>
      <c r="B28816">
        <v>6.14491E-2</v>
      </c>
    </row>
    <row r="28817" spans="1:2" x14ac:dyDescent="0.25">
      <c r="A28817">
        <v>98.808800000000005</v>
      </c>
      <c r="B28817">
        <v>6.1258199999999999E-2</v>
      </c>
    </row>
    <row r="28818" spans="1:2" x14ac:dyDescent="0.25">
      <c r="A28818">
        <v>98.811599999999999</v>
      </c>
      <c r="B28818">
        <v>6.1143700000000002E-2</v>
      </c>
    </row>
    <row r="28819" spans="1:2" x14ac:dyDescent="0.25">
      <c r="A28819">
        <v>98.814400000000006</v>
      </c>
      <c r="B28819">
        <v>6.1067299999999998E-2</v>
      </c>
    </row>
    <row r="28820" spans="1:2" x14ac:dyDescent="0.25">
      <c r="A28820">
        <v>98.8172</v>
      </c>
      <c r="B28820">
        <v>6.0876399999999997E-2</v>
      </c>
    </row>
    <row r="28821" spans="1:2" x14ac:dyDescent="0.25">
      <c r="A28821">
        <v>98.82</v>
      </c>
      <c r="B28821">
        <v>6.0971900000000002E-2</v>
      </c>
    </row>
    <row r="28822" spans="1:2" x14ac:dyDescent="0.25">
      <c r="A28822">
        <v>98.822699999999998</v>
      </c>
      <c r="B28822">
        <v>6.0819199999999997E-2</v>
      </c>
    </row>
    <row r="28823" spans="1:2" x14ac:dyDescent="0.25">
      <c r="A28823">
        <v>98.825500000000005</v>
      </c>
      <c r="B28823">
        <v>6.0723699999999999E-2</v>
      </c>
    </row>
    <row r="28824" spans="1:2" x14ac:dyDescent="0.25">
      <c r="A28824">
        <v>98.828299999999999</v>
      </c>
      <c r="B28824">
        <v>6.0571E-2</v>
      </c>
    </row>
    <row r="28825" spans="1:2" x14ac:dyDescent="0.25">
      <c r="A28825">
        <v>98.831100000000006</v>
      </c>
      <c r="B28825">
        <v>6.05138E-2</v>
      </c>
    </row>
    <row r="28826" spans="1:2" x14ac:dyDescent="0.25">
      <c r="A28826">
        <v>98.833799999999997</v>
      </c>
      <c r="B28826">
        <v>6.03992E-2</v>
      </c>
    </row>
    <row r="28827" spans="1:2" x14ac:dyDescent="0.25">
      <c r="A28827">
        <v>98.836600000000004</v>
      </c>
      <c r="B28827">
        <v>6.0380099999999999E-2</v>
      </c>
    </row>
    <row r="28828" spans="1:2" x14ac:dyDescent="0.25">
      <c r="A28828">
        <v>98.839399999999998</v>
      </c>
      <c r="B28828">
        <v>6.02274E-2</v>
      </c>
    </row>
    <row r="28829" spans="1:2" x14ac:dyDescent="0.25">
      <c r="A28829">
        <v>98.842200000000005</v>
      </c>
      <c r="B28829">
        <v>6.0112899999999997E-2</v>
      </c>
    </row>
    <row r="28830" spans="1:2" x14ac:dyDescent="0.25">
      <c r="A28830">
        <v>98.844999999999999</v>
      </c>
      <c r="B28830">
        <v>6.0017500000000001E-2</v>
      </c>
    </row>
    <row r="28831" spans="1:2" x14ac:dyDescent="0.25">
      <c r="A28831">
        <v>98.847700000000003</v>
      </c>
      <c r="B28831">
        <v>5.9960199999999998E-2</v>
      </c>
    </row>
    <row r="28832" spans="1:2" x14ac:dyDescent="0.25">
      <c r="A28832">
        <v>98.850499999999997</v>
      </c>
      <c r="B28832">
        <v>5.9902900000000002E-2</v>
      </c>
    </row>
    <row r="28833" spans="1:2" x14ac:dyDescent="0.25">
      <c r="A28833">
        <v>98.853300000000004</v>
      </c>
      <c r="B28833">
        <v>5.9769299999999997E-2</v>
      </c>
    </row>
    <row r="28834" spans="1:2" x14ac:dyDescent="0.25">
      <c r="A28834">
        <v>98.856099999999998</v>
      </c>
      <c r="B28834">
        <v>5.9712000000000001E-2</v>
      </c>
    </row>
    <row r="28835" spans="1:2" x14ac:dyDescent="0.25">
      <c r="A28835">
        <v>98.858800000000002</v>
      </c>
      <c r="B28835">
        <v>5.9616599999999999E-2</v>
      </c>
    </row>
    <row r="28836" spans="1:2" x14ac:dyDescent="0.25">
      <c r="A28836">
        <v>98.861599999999996</v>
      </c>
      <c r="B28836">
        <v>5.9444799999999999E-2</v>
      </c>
    </row>
    <row r="28837" spans="1:2" x14ac:dyDescent="0.25">
      <c r="A28837">
        <v>98.864400000000003</v>
      </c>
      <c r="B28837">
        <v>5.9234799999999997E-2</v>
      </c>
    </row>
    <row r="28838" spans="1:2" x14ac:dyDescent="0.25">
      <c r="A28838">
        <v>98.867199999999997</v>
      </c>
      <c r="B28838">
        <v>5.9196699999999998E-2</v>
      </c>
    </row>
    <row r="28839" spans="1:2" x14ac:dyDescent="0.25">
      <c r="A28839">
        <v>98.87</v>
      </c>
      <c r="B28839">
        <v>5.9139400000000002E-2</v>
      </c>
    </row>
    <row r="28840" spans="1:2" x14ac:dyDescent="0.25">
      <c r="A28840">
        <v>98.872699999999995</v>
      </c>
      <c r="B28840">
        <v>5.9005799999999997E-2</v>
      </c>
    </row>
    <row r="28841" spans="1:2" x14ac:dyDescent="0.25">
      <c r="A28841">
        <v>98.875500000000002</v>
      </c>
      <c r="B28841">
        <v>5.8986700000000003E-2</v>
      </c>
    </row>
    <row r="28842" spans="1:2" x14ac:dyDescent="0.25">
      <c r="A28842">
        <v>98.878299999999996</v>
      </c>
      <c r="B28842">
        <v>5.8910299999999999E-2</v>
      </c>
    </row>
    <row r="28843" spans="1:2" x14ac:dyDescent="0.25">
      <c r="A28843">
        <v>98.881100000000004</v>
      </c>
      <c r="B28843">
        <v>5.8643099999999997E-2</v>
      </c>
    </row>
    <row r="28844" spans="1:2" x14ac:dyDescent="0.25">
      <c r="A28844">
        <v>98.883799999999994</v>
      </c>
      <c r="B28844">
        <v>5.8604900000000001E-2</v>
      </c>
    </row>
    <row r="28845" spans="1:2" x14ac:dyDescent="0.25">
      <c r="A28845">
        <v>98.886600000000001</v>
      </c>
      <c r="B28845">
        <v>5.8433100000000002E-2</v>
      </c>
    </row>
    <row r="28846" spans="1:2" x14ac:dyDescent="0.25">
      <c r="A28846">
        <v>98.889399999999995</v>
      </c>
      <c r="B28846">
        <v>5.83568E-2</v>
      </c>
    </row>
    <row r="28847" spans="1:2" x14ac:dyDescent="0.25">
      <c r="A28847">
        <v>98.892200000000003</v>
      </c>
      <c r="B28847">
        <v>5.8185000000000001E-2</v>
      </c>
    </row>
    <row r="28848" spans="1:2" x14ac:dyDescent="0.25">
      <c r="A28848">
        <v>98.894999999999996</v>
      </c>
      <c r="B28848">
        <v>5.8070400000000001E-2</v>
      </c>
    </row>
    <row r="28849" spans="1:2" x14ac:dyDescent="0.25">
      <c r="A28849">
        <v>98.8977</v>
      </c>
      <c r="B28849">
        <v>5.8051400000000003E-2</v>
      </c>
    </row>
    <row r="28850" spans="1:2" x14ac:dyDescent="0.25">
      <c r="A28850">
        <v>98.900499999999994</v>
      </c>
      <c r="B28850">
        <v>5.7841400000000001E-2</v>
      </c>
    </row>
    <row r="28851" spans="1:2" x14ac:dyDescent="0.25">
      <c r="A28851">
        <v>98.903300000000002</v>
      </c>
      <c r="B28851">
        <v>5.7745900000000003E-2</v>
      </c>
    </row>
    <row r="28852" spans="1:2" x14ac:dyDescent="0.25">
      <c r="A28852">
        <v>98.906099999999995</v>
      </c>
      <c r="B28852">
        <v>5.7669600000000001E-2</v>
      </c>
    </row>
    <row r="28853" spans="1:2" x14ac:dyDescent="0.25">
      <c r="A28853">
        <v>98.908799999999999</v>
      </c>
      <c r="B28853">
        <v>5.7574100000000003E-2</v>
      </c>
    </row>
    <row r="28854" spans="1:2" x14ac:dyDescent="0.25">
      <c r="A28854">
        <v>98.911600000000007</v>
      </c>
      <c r="B28854">
        <v>5.7306900000000001E-2</v>
      </c>
    </row>
    <row r="28855" spans="1:2" x14ac:dyDescent="0.25">
      <c r="A28855">
        <v>98.914400000000001</v>
      </c>
      <c r="B28855">
        <v>5.7440499999999999E-2</v>
      </c>
    </row>
    <row r="28856" spans="1:2" x14ac:dyDescent="0.25">
      <c r="A28856">
        <v>98.917199999999994</v>
      </c>
      <c r="B28856">
        <v>5.7192399999999997E-2</v>
      </c>
    </row>
    <row r="28857" spans="1:2" x14ac:dyDescent="0.25">
      <c r="A28857">
        <v>98.92</v>
      </c>
      <c r="B28857">
        <v>5.6982400000000002E-2</v>
      </c>
    </row>
    <row r="28858" spans="1:2" x14ac:dyDescent="0.25">
      <c r="A28858">
        <v>98.922700000000006</v>
      </c>
      <c r="B28858">
        <v>5.6887E-2</v>
      </c>
    </row>
    <row r="28859" spans="1:2" x14ac:dyDescent="0.25">
      <c r="A28859">
        <v>98.9255</v>
      </c>
      <c r="B28859">
        <v>5.6829699999999997E-2</v>
      </c>
    </row>
    <row r="28860" spans="1:2" x14ac:dyDescent="0.25">
      <c r="A28860">
        <v>98.928299999999993</v>
      </c>
      <c r="B28860">
        <v>5.6600600000000001E-2</v>
      </c>
    </row>
    <row r="28861" spans="1:2" x14ac:dyDescent="0.25">
      <c r="A28861">
        <v>98.931100000000001</v>
      </c>
      <c r="B28861">
        <v>5.63525E-2</v>
      </c>
    </row>
    <row r="28862" spans="1:2" x14ac:dyDescent="0.25">
      <c r="A28862">
        <v>98.933800000000005</v>
      </c>
      <c r="B28862">
        <v>5.6276100000000003E-2</v>
      </c>
    </row>
    <row r="28863" spans="1:2" x14ac:dyDescent="0.25">
      <c r="A28863">
        <v>98.936599999999999</v>
      </c>
      <c r="B28863">
        <v>5.6238000000000003E-2</v>
      </c>
    </row>
    <row r="28864" spans="1:2" x14ac:dyDescent="0.25">
      <c r="A28864">
        <v>98.939400000000006</v>
      </c>
      <c r="B28864">
        <v>5.6123399999999997E-2</v>
      </c>
    </row>
    <row r="28865" spans="1:2" x14ac:dyDescent="0.25">
      <c r="A28865">
        <v>98.9422</v>
      </c>
      <c r="B28865">
        <v>5.5875300000000003E-2</v>
      </c>
    </row>
    <row r="28866" spans="1:2" x14ac:dyDescent="0.25">
      <c r="A28866">
        <v>98.944999999999993</v>
      </c>
      <c r="B28866">
        <v>5.5875300000000003E-2</v>
      </c>
    </row>
    <row r="28867" spans="1:2" x14ac:dyDescent="0.25">
      <c r="A28867">
        <v>98.947699999999998</v>
      </c>
      <c r="B28867">
        <v>5.5684400000000002E-2</v>
      </c>
    </row>
    <row r="28868" spans="1:2" x14ac:dyDescent="0.25">
      <c r="A28868">
        <v>98.950500000000005</v>
      </c>
      <c r="B28868">
        <v>5.56462E-2</v>
      </c>
    </row>
    <row r="28869" spans="1:2" x14ac:dyDescent="0.25">
      <c r="A28869">
        <v>98.953299999999999</v>
      </c>
      <c r="B28869">
        <v>5.5378999999999998E-2</v>
      </c>
    </row>
    <row r="28870" spans="1:2" x14ac:dyDescent="0.25">
      <c r="A28870">
        <v>98.956100000000006</v>
      </c>
      <c r="B28870">
        <v>5.5321700000000001E-2</v>
      </c>
    </row>
    <row r="28871" spans="1:2" x14ac:dyDescent="0.25">
      <c r="A28871">
        <v>98.958799999999997</v>
      </c>
      <c r="B28871">
        <v>5.5169000000000003E-2</v>
      </c>
    </row>
    <row r="28872" spans="1:2" x14ac:dyDescent="0.25">
      <c r="A28872">
        <v>98.961600000000004</v>
      </c>
      <c r="B28872">
        <v>5.4997200000000003E-2</v>
      </c>
    </row>
    <row r="28873" spans="1:2" x14ac:dyDescent="0.25">
      <c r="A28873">
        <v>98.964399999999998</v>
      </c>
      <c r="B28873">
        <v>5.4806300000000002E-2</v>
      </c>
    </row>
    <row r="28874" spans="1:2" x14ac:dyDescent="0.25">
      <c r="A28874">
        <v>98.967200000000005</v>
      </c>
      <c r="B28874">
        <v>5.4691799999999999E-2</v>
      </c>
    </row>
    <row r="28875" spans="1:2" x14ac:dyDescent="0.25">
      <c r="A28875">
        <v>98.97</v>
      </c>
      <c r="B28875">
        <v>5.4424599999999997E-2</v>
      </c>
    </row>
    <row r="28876" spans="1:2" x14ac:dyDescent="0.25">
      <c r="A28876">
        <v>98.972700000000003</v>
      </c>
      <c r="B28876">
        <v>5.4329099999999998E-2</v>
      </c>
    </row>
    <row r="28877" spans="1:2" x14ac:dyDescent="0.25">
      <c r="A28877">
        <v>98.975499999999997</v>
      </c>
      <c r="B28877">
        <v>5.4157299999999998E-2</v>
      </c>
    </row>
    <row r="28878" spans="1:2" x14ac:dyDescent="0.25">
      <c r="A28878">
        <v>98.978300000000004</v>
      </c>
      <c r="B28878">
        <v>5.41764E-2</v>
      </c>
    </row>
    <row r="28879" spans="1:2" x14ac:dyDescent="0.25">
      <c r="A28879">
        <v>98.981099999999998</v>
      </c>
      <c r="B28879">
        <v>5.3851900000000001E-2</v>
      </c>
    </row>
    <row r="28880" spans="1:2" x14ac:dyDescent="0.25">
      <c r="A28880">
        <v>98.983800000000002</v>
      </c>
      <c r="B28880">
        <v>5.3737399999999998E-2</v>
      </c>
    </row>
    <row r="28881" spans="1:2" x14ac:dyDescent="0.25">
      <c r="A28881">
        <v>98.986599999999996</v>
      </c>
      <c r="B28881">
        <v>5.3546499999999997E-2</v>
      </c>
    </row>
    <row r="28882" spans="1:2" x14ac:dyDescent="0.25">
      <c r="A28882">
        <v>98.989400000000003</v>
      </c>
      <c r="B28882">
        <v>5.3412899999999999E-2</v>
      </c>
    </row>
    <row r="28883" spans="1:2" x14ac:dyDescent="0.25">
      <c r="A28883">
        <v>98.992199999999997</v>
      </c>
      <c r="B28883">
        <v>5.3279300000000002E-2</v>
      </c>
    </row>
    <row r="28884" spans="1:2" x14ac:dyDescent="0.25">
      <c r="A28884">
        <v>98.995000000000005</v>
      </c>
      <c r="B28884">
        <v>5.3050199999999999E-2</v>
      </c>
    </row>
    <row r="28885" spans="1:2" x14ac:dyDescent="0.25">
      <c r="A28885">
        <v>98.997699999999995</v>
      </c>
      <c r="B28885">
        <v>5.2763900000000002E-2</v>
      </c>
    </row>
    <row r="28886" spans="1:2" x14ac:dyDescent="0.25">
      <c r="A28886">
        <v>99.000500000000002</v>
      </c>
      <c r="B28886">
        <v>5.2649399999999999E-2</v>
      </c>
    </row>
    <row r="28887" spans="1:2" x14ac:dyDescent="0.25">
      <c r="A28887">
        <v>99.003299999999996</v>
      </c>
      <c r="B28887">
        <v>5.2573000000000002E-2</v>
      </c>
    </row>
    <row r="28888" spans="1:2" x14ac:dyDescent="0.25">
      <c r="A28888">
        <v>99.006100000000004</v>
      </c>
      <c r="B28888">
        <v>5.2363E-2</v>
      </c>
    </row>
    <row r="28889" spans="1:2" x14ac:dyDescent="0.25">
      <c r="A28889">
        <v>99.008799999999994</v>
      </c>
      <c r="B28889">
        <v>5.2095799999999998E-2</v>
      </c>
    </row>
    <row r="28890" spans="1:2" x14ac:dyDescent="0.25">
      <c r="A28890">
        <v>99.011600000000001</v>
      </c>
      <c r="B28890">
        <v>5.2000400000000002E-2</v>
      </c>
    </row>
    <row r="28891" spans="1:2" x14ac:dyDescent="0.25">
      <c r="A28891">
        <v>99.014399999999995</v>
      </c>
      <c r="B28891">
        <v>5.17904E-2</v>
      </c>
    </row>
    <row r="28892" spans="1:2" x14ac:dyDescent="0.25">
      <c r="A28892">
        <v>99.017200000000003</v>
      </c>
      <c r="B28892">
        <v>5.1504099999999997E-2</v>
      </c>
    </row>
    <row r="28893" spans="1:2" x14ac:dyDescent="0.25">
      <c r="A28893">
        <v>99.02</v>
      </c>
      <c r="B28893">
        <v>5.1561299999999997E-2</v>
      </c>
    </row>
    <row r="28894" spans="1:2" x14ac:dyDescent="0.25">
      <c r="A28894">
        <v>99.0227</v>
      </c>
      <c r="B28894">
        <v>5.1179599999999999E-2</v>
      </c>
    </row>
    <row r="28895" spans="1:2" x14ac:dyDescent="0.25">
      <c r="A28895">
        <v>99.025499999999994</v>
      </c>
      <c r="B28895">
        <v>5.12559E-2</v>
      </c>
    </row>
    <row r="28896" spans="1:2" x14ac:dyDescent="0.25">
      <c r="A28896">
        <v>99.028300000000002</v>
      </c>
      <c r="B28896">
        <v>5.0759600000000002E-2</v>
      </c>
    </row>
    <row r="28897" spans="1:2" x14ac:dyDescent="0.25">
      <c r="A28897">
        <v>99.031099999999995</v>
      </c>
      <c r="B28897">
        <v>5.0702299999999999E-2</v>
      </c>
    </row>
    <row r="28898" spans="1:2" x14ac:dyDescent="0.25">
      <c r="A28898">
        <v>99.033799999999999</v>
      </c>
      <c r="B28898">
        <v>5.0587800000000002E-2</v>
      </c>
    </row>
    <row r="28899" spans="1:2" x14ac:dyDescent="0.25">
      <c r="A28899">
        <v>99.036600000000007</v>
      </c>
      <c r="B28899">
        <v>5.0435099999999997E-2</v>
      </c>
    </row>
    <row r="28900" spans="1:2" x14ac:dyDescent="0.25">
      <c r="A28900">
        <v>99.039400000000001</v>
      </c>
      <c r="B28900">
        <v>5.0072400000000003E-2</v>
      </c>
    </row>
    <row r="28901" spans="1:2" x14ac:dyDescent="0.25">
      <c r="A28901">
        <v>99.042199999999994</v>
      </c>
      <c r="B28901">
        <v>4.9900600000000003E-2</v>
      </c>
    </row>
    <row r="28902" spans="1:2" x14ac:dyDescent="0.25">
      <c r="A28902">
        <v>99.045000000000002</v>
      </c>
      <c r="B28902">
        <v>4.9595199999999999E-2</v>
      </c>
    </row>
    <row r="28903" spans="1:2" x14ac:dyDescent="0.25">
      <c r="A28903">
        <v>99.047700000000006</v>
      </c>
      <c r="B28903">
        <v>4.9518899999999998E-2</v>
      </c>
    </row>
    <row r="28904" spans="1:2" x14ac:dyDescent="0.25">
      <c r="A28904">
        <v>99.0505</v>
      </c>
      <c r="B28904">
        <v>4.9308900000000003E-2</v>
      </c>
    </row>
    <row r="28905" spans="1:2" x14ac:dyDescent="0.25">
      <c r="A28905">
        <v>99.053299999999993</v>
      </c>
      <c r="B28905">
        <v>4.9118000000000002E-2</v>
      </c>
    </row>
    <row r="28906" spans="1:2" x14ac:dyDescent="0.25">
      <c r="A28906">
        <v>99.056100000000001</v>
      </c>
      <c r="B28906">
        <v>4.88508E-2</v>
      </c>
    </row>
    <row r="28907" spans="1:2" x14ac:dyDescent="0.25">
      <c r="A28907">
        <v>99.058800000000005</v>
      </c>
      <c r="B28907">
        <v>4.8640799999999998E-2</v>
      </c>
    </row>
    <row r="28908" spans="1:2" x14ac:dyDescent="0.25">
      <c r="A28908">
        <v>99.061599999999999</v>
      </c>
      <c r="B28908">
        <v>4.8297199999999998E-2</v>
      </c>
    </row>
    <row r="28909" spans="1:2" x14ac:dyDescent="0.25">
      <c r="A28909">
        <v>99.064400000000006</v>
      </c>
      <c r="B28909">
        <v>4.8182700000000002E-2</v>
      </c>
    </row>
    <row r="28910" spans="1:2" x14ac:dyDescent="0.25">
      <c r="A28910">
        <v>99.0672</v>
      </c>
      <c r="B28910">
        <v>4.7991800000000001E-2</v>
      </c>
    </row>
    <row r="28911" spans="1:2" x14ac:dyDescent="0.25">
      <c r="A28911">
        <v>99.07</v>
      </c>
      <c r="B28911">
        <v>4.7858199999999997E-2</v>
      </c>
    </row>
    <row r="28912" spans="1:2" x14ac:dyDescent="0.25">
      <c r="A28912">
        <v>99.072699999999998</v>
      </c>
      <c r="B28912">
        <v>4.75719E-2</v>
      </c>
    </row>
    <row r="28913" spans="1:2" x14ac:dyDescent="0.25">
      <c r="A28913">
        <v>99.075500000000005</v>
      </c>
      <c r="B28913">
        <v>4.7323700000000003E-2</v>
      </c>
    </row>
    <row r="28914" spans="1:2" x14ac:dyDescent="0.25">
      <c r="A28914">
        <v>99.078299999999999</v>
      </c>
      <c r="B28914">
        <v>4.70946E-2</v>
      </c>
    </row>
    <row r="28915" spans="1:2" x14ac:dyDescent="0.25">
      <c r="A28915">
        <v>99.081100000000006</v>
      </c>
      <c r="B28915">
        <v>4.6808299999999997E-2</v>
      </c>
    </row>
    <row r="28916" spans="1:2" x14ac:dyDescent="0.25">
      <c r="A28916">
        <v>99.083799999999997</v>
      </c>
      <c r="B28916">
        <v>4.66747E-2</v>
      </c>
    </row>
    <row r="28917" spans="1:2" x14ac:dyDescent="0.25">
      <c r="A28917">
        <v>99.086600000000004</v>
      </c>
      <c r="B28917">
        <v>4.6407499999999997E-2</v>
      </c>
    </row>
    <row r="28918" spans="1:2" x14ac:dyDescent="0.25">
      <c r="A28918">
        <v>99.089399999999998</v>
      </c>
      <c r="B28918">
        <v>4.6121099999999998E-2</v>
      </c>
    </row>
    <row r="28919" spans="1:2" x14ac:dyDescent="0.25">
      <c r="A28919">
        <v>99.092200000000005</v>
      </c>
      <c r="B28919">
        <v>4.5892099999999998E-2</v>
      </c>
    </row>
    <row r="28920" spans="1:2" x14ac:dyDescent="0.25">
      <c r="A28920">
        <v>99.094999999999999</v>
      </c>
      <c r="B28920">
        <v>4.5758500000000001E-2</v>
      </c>
    </row>
    <row r="28921" spans="1:2" x14ac:dyDescent="0.25">
      <c r="A28921">
        <v>99.097700000000003</v>
      </c>
      <c r="B28921">
        <v>4.5472100000000001E-2</v>
      </c>
    </row>
    <row r="28922" spans="1:2" x14ac:dyDescent="0.25">
      <c r="A28922">
        <v>99.100499999999997</v>
      </c>
      <c r="B28922">
        <v>4.5013999999999998E-2</v>
      </c>
    </row>
    <row r="28923" spans="1:2" x14ac:dyDescent="0.25">
      <c r="A28923">
        <v>99.103300000000004</v>
      </c>
      <c r="B28923">
        <v>4.4842199999999999E-2</v>
      </c>
    </row>
    <row r="28924" spans="1:2" x14ac:dyDescent="0.25">
      <c r="A28924">
        <v>99.106099999999998</v>
      </c>
      <c r="B28924">
        <v>4.4670399999999999E-2</v>
      </c>
    </row>
    <row r="28925" spans="1:2" x14ac:dyDescent="0.25">
      <c r="A28925">
        <v>99.108800000000002</v>
      </c>
      <c r="B28925">
        <v>4.4365000000000002E-2</v>
      </c>
    </row>
    <row r="28926" spans="1:2" x14ac:dyDescent="0.25">
      <c r="A28926">
        <v>99.111599999999996</v>
      </c>
      <c r="B28926">
        <v>4.4040500000000003E-2</v>
      </c>
    </row>
    <row r="28927" spans="1:2" x14ac:dyDescent="0.25">
      <c r="A28927">
        <v>99.114400000000003</v>
      </c>
      <c r="B28927">
        <v>4.38114E-2</v>
      </c>
    </row>
    <row r="28928" spans="1:2" x14ac:dyDescent="0.25">
      <c r="A28928">
        <v>99.117199999999997</v>
      </c>
      <c r="B28928">
        <v>4.3563299999999999E-2</v>
      </c>
    </row>
    <row r="28929" spans="1:2" x14ac:dyDescent="0.25">
      <c r="A28929">
        <v>99.12</v>
      </c>
      <c r="B28929">
        <v>4.3257900000000002E-2</v>
      </c>
    </row>
    <row r="28930" spans="1:2" x14ac:dyDescent="0.25">
      <c r="A28930">
        <v>99.122699999999995</v>
      </c>
      <c r="B28930">
        <v>4.3143399999999998E-2</v>
      </c>
    </row>
    <row r="28931" spans="1:2" x14ac:dyDescent="0.25">
      <c r="A28931">
        <v>99.125500000000002</v>
      </c>
      <c r="B28931">
        <v>4.28761E-2</v>
      </c>
    </row>
    <row r="28932" spans="1:2" x14ac:dyDescent="0.25">
      <c r="A28932">
        <v>99.128299999999996</v>
      </c>
      <c r="B28932">
        <v>4.25134E-2</v>
      </c>
    </row>
    <row r="28933" spans="1:2" x14ac:dyDescent="0.25">
      <c r="A28933">
        <v>99.131100000000004</v>
      </c>
      <c r="B28933">
        <v>4.2188900000000001E-2</v>
      </c>
    </row>
    <row r="28934" spans="1:2" x14ac:dyDescent="0.25">
      <c r="A28934">
        <v>99.133799999999994</v>
      </c>
      <c r="B28934">
        <v>4.1864400000000003E-2</v>
      </c>
    </row>
    <row r="28935" spans="1:2" x14ac:dyDescent="0.25">
      <c r="A28935">
        <v>99.136600000000001</v>
      </c>
      <c r="B28935">
        <v>4.1539899999999998E-2</v>
      </c>
    </row>
    <row r="28936" spans="1:2" x14ac:dyDescent="0.25">
      <c r="A28936">
        <v>99.139399999999995</v>
      </c>
      <c r="B28936">
        <v>4.1329999999999999E-2</v>
      </c>
    </row>
    <row r="28937" spans="1:2" x14ac:dyDescent="0.25">
      <c r="A28937">
        <v>99.142200000000003</v>
      </c>
      <c r="B28937">
        <v>4.10055E-2</v>
      </c>
    </row>
    <row r="28938" spans="1:2" x14ac:dyDescent="0.25">
      <c r="A28938">
        <v>99.144999999999996</v>
      </c>
      <c r="B28938">
        <v>4.0681000000000002E-2</v>
      </c>
    </row>
    <row r="28939" spans="1:2" x14ac:dyDescent="0.25">
      <c r="A28939">
        <v>99.1477</v>
      </c>
      <c r="B28939">
        <v>4.0471E-2</v>
      </c>
    </row>
    <row r="28940" spans="1:2" x14ac:dyDescent="0.25">
      <c r="A28940">
        <v>99.150499999999994</v>
      </c>
      <c r="B28940">
        <v>4.0146500000000002E-2</v>
      </c>
    </row>
    <row r="28941" spans="1:2" x14ac:dyDescent="0.25">
      <c r="A28941">
        <v>99.153300000000002</v>
      </c>
      <c r="B28941">
        <v>3.9841099999999997E-2</v>
      </c>
    </row>
    <row r="28942" spans="1:2" x14ac:dyDescent="0.25">
      <c r="A28942">
        <v>99.156099999999995</v>
      </c>
      <c r="B28942">
        <v>3.9459300000000003E-2</v>
      </c>
    </row>
    <row r="28943" spans="1:2" x14ac:dyDescent="0.25">
      <c r="A28943">
        <v>99.158799999999999</v>
      </c>
      <c r="B28943">
        <v>3.9211200000000002E-2</v>
      </c>
    </row>
    <row r="28944" spans="1:2" x14ac:dyDescent="0.25">
      <c r="A28944">
        <v>99.161600000000007</v>
      </c>
      <c r="B28944">
        <v>3.8867600000000002E-2</v>
      </c>
    </row>
    <row r="28945" spans="1:2" x14ac:dyDescent="0.25">
      <c r="A28945">
        <v>99.164400000000001</v>
      </c>
      <c r="B28945">
        <v>3.8600299999999997E-2</v>
      </c>
    </row>
    <row r="28946" spans="1:2" x14ac:dyDescent="0.25">
      <c r="A28946">
        <v>99.167199999999994</v>
      </c>
      <c r="B28946">
        <v>3.8237599999999997E-2</v>
      </c>
    </row>
    <row r="28947" spans="1:2" x14ac:dyDescent="0.25">
      <c r="A28947">
        <v>99.17</v>
      </c>
      <c r="B28947">
        <v>3.7779500000000001E-2</v>
      </c>
    </row>
    <row r="28948" spans="1:2" x14ac:dyDescent="0.25">
      <c r="A28948">
        <v>99.172700000000006</v>
      </c>
      <c r="B28948">
        <v>3.7550500000000001E-2</v>
      </c>
    </row>
    <row r="28949" spans="1:2" x14ac:dyDescent="0.25">
      <c r="A28949">
        <v>99.1755</v>
      </c>
      <c r="B28949">
        <v>3.7226000000000002E-2</v>
      </c>
    </row>
    <row r="28950" spans="1:2" x14ac:dyDescent="0.25">
      <c r="A28950">
        <v>99.178299999999993</v>
      </c>
      <c r="B28950">
        <v>3.7035100000000001E-2</v>
      </c>
    </row>
    <row r="28951" spans="1:2" x14ac:dyDescent="0.25">
      <c r="A28951">
        <v>99.181100000000001</v>
      </c>
      <c r="B28951">
        <v>3.6634199999999999E-2</v>
      </c>
    </row>
    <row r="28952" spans="1:2" x14ac:dyDescent="0.25">
      <c r="A28952">
        <v>99.183800000000005</v>
      </c>
      <c r="B28952">
        <v>3.6271499999999998E-2</v>
      </c>
    </row>
    <row r="28953" spans="1:2" x14ac:dyDescent="0.25">
      <c r="A28953">
        <v>99.186599999999999</v>
      </c>
      <c r="B28953">
        <v>3.5928000000000002E-2</v>
      </c>
    </row>
    <row r="28954" spans="1:2" x14ac:dyDescent="0.25">
      <c r="A28954">
        <v>99.189400000000006</v>
      </c>
      <c r="B28954">
        <v>3.5641600000000002E-2</v>
      </c>
    </row>
    <row r="28955" spans="1:2" x14ac:dyDescent="0.25">
      <c r="A28955">
        <v>99.1922</v>
      </c>
      <c r="B28955">
        <v>3.5317099999999997E-2</v>
      </c>
    </row>
    <row r="28956" spans="1:2" x14ac:dyDescent="0.25">
      <c r="A28956">
        <v>99.194999999999993</v>
      </c>
      <c r="B28956">
        <v>3.4897200000000003E-2</v>
      </c>
    </row>
    <row r="28957" spans="1:2" x14ac:dyDescent="0.25">
      <c r="A28957">
        <v>99.197699999999998</v>
      </c>
      <c r="B28957">
        <v>3.4400899999999998E-2</v>
      </c>
    </row>
    <row r="28958" spans="1:2" x14ac:dyDescent="0.25">
      <c r="A28958">
        <v>99.200500000000005</v>
      </c>
      <c r="B28958">
        <v>3.4209999999999997E-2</v>
      </c>
    </row>
    <row r="28959" spans="1:2" x14ac:dyDescent="0.25">
      <c r="A28959">
        <v>99.203299999999999</v>
      </c>
      <c r="B28959">
        <v>3.3847299999999997E-2</v>
      </c>
    </row>
    <row r="28960" spans="1:2" x14ac:dyDescent="0.25">
      <c r="A28960">
        <v>99.206100000000006</v>
      </c>
      <c r="B28960">
        <v>3.3503699999999997E-2</v>
      </c>
    </row>
    <row r="28961" spans="1:2" x14ac:dyDescent="0.25">
      <c r="A28961">
        <v>99.208799999999997</v>
      </c>
      <c r="B28961">
        <v>3.2988400000000001E-2</v>
      </c>
    </row>
    <row r="28962" spans="1:2" x14ac:dyDescent="0.25">
      <c r="A28962">
        <v>99.211600000000004</v>
      </c>
      <c r="B28962">
        <v>3.2702000000000002E-2</v>
      </c>
    </row>
    <row r="28963" spans="1:2" x14ac:dyDescent="0.25">
      <c r="A28963">
        <v>99.214399999999998</v>
      </c>
      <c r="B28963">
        <v>3.2282100000000001E-2</v>
      </c>
    </row>
    <row r="28964" spans="1:2" x14ac:dyDescent="0.25">
      <c r="A28964">
        <v>99.217200000000005</v>
      </c>
      <c r="B28964">
        <v>3.1900299999999999E-2</v>
      </c>
    </row>
    <row r="28965" spans="1:2" x14ac:dyDescent="0.25">
      <c r="A28965">
        <v>99.22</v>
      </c>
      <c r="B28965">
        <v>3.1537599999999999E-2</v>
      </c>
    </row>
    <row r="28966" spans="1:2" x14ac:dyDescent="0.25">
      <c r="A28966">
        <v>99.222700000000003</v>
      </c>
      <c r="B28966">
        <v>3.1117700000000002E-2</v>
      </c>
    </row>
    <row r="28967" spans="1:2" x14ac:dyDescent="0.25">
      <c r="A28967">
        <v>99.225499999999997</v>
      </c>
      <c r="B28967">
        <v>3.07359E-2</v>
      </c>
    </row>
    <row r="28968" spans="1:2" x14ac:dyDescent="0.25">
      <c r="A28968">
        <v>99.228300000000004</v>
      </c>
      <c r="B28968">
        <v>3.03351E-2</v>
      </c>
    </row>
    <row r="28969" spans="1:2" x14ac:dyDescent="0.25">
      <c r="A28969">
        <v>99.231099999999998</v>
      </c>
      <c r="B28969">
        <v>2.9895999999999999E-2</v>
      </c>
    </row>
    <row r="28970" spans="1:2" x14ac:dyDescent="0.25">
      <c r="A28970">
        <v>99.233800000000002</v>
      </c>
      <c r="B28970">
        <v>2.95143E-2</v>
      </c>
    </row>
    <row r="28971" spans="1:2" x14ac:dyDescent="0.25">
      <c r="A28971">
        <v>99.236599999999996</v>
      </c>
      <c r="B28971">
        <v>2.9132499999999999E-2</v>
      </c>
    </row>
    <row r="28972" spans="1:2" x14ac:dyDescent="0.25">
      <c r="A28972">
        <v>99.239400000000003</v>
      </c>
      <c r="B28972">
        <v>2.8750700000000001E-2</v>
      </c>
    </row>
    <row r="28973" spans="1:2" x14ac:dyDescent="0.25">
      <c r="A28973">
        <v>99.242199999999997</v>
      </c>
      <c r="B28973">
        <v>2.8311699999999999E-2</v>
      </c>
    </row>
    <row r="28974" spans="1:2" x14ac:dyDescent="0.25">
      <c r="A28974">
        <v>99.245000000000005</v>
      </c>
      <c r="B28974">
        <v>2.78727E-2</v>
      </c>
    </row>
    <row r="28975" spans="1:2" x14ac:dyDescent="0.25">
      <c r="A28975">
        <v>99.247699999999995</v>
      </c>
      <c r="B28975">
        <v>2.7529100000000001E-2</v>
      </c>
    </row>
    <row r="28976" spans="1:2" x14ac:dyDescent="0.25">
      <c r="A28976">
        <v>99.250500000000002</v>
      </c>
      <c r="B28976">
        <v>2.7032799999999999E-2</v>
      </c>
    </row>
    <row r="28977" spans="1:2" x14ac:dyDescent="0.25">
      <c r="A28977">
        <v>99.253299999999996</v>
      </c>
      <c r="B28977">
        <v>2.66892E-2</v>
      </c>
    </row>
    <row r="28978" spans="1:2" x14ac:dyDescent="0.25">
      <c r="A28978">
        <v>99.256100000000004</v>
      </c>
      <c r="B28978">
        <v>2.6326499999999999E-2</v>
      </c>
    </row>
    <row r="28979" spans="1:2" x14ac:dyDescent="0.25">
      <c r="A28979">
        <v>99.258799999999994</v>
      </c>
      <c r="B28979">
        <v>2.5734799999999999E-2</v>
      </c>
    </row>
    <row r="28980" spans="1:2" x14ac:dyDescent="0.25">
      <c r="A28980">
        <v>99.261600000000001</v>
      </c>
      <c r="B28980">
        <v>2.5391199999999999E-2</v>
      </c>
    </row>
    <row r="28981" spans="1:2" x14ac:dyDescent="0.25">
      <c r="A28981">
        <v>99.264399999999995</v>
      </c>
      <c r="B28981">
        <v>2.48758E-2</v>
      </c>
    </row>
    <row r="28982" spans="1:2" x14ac:dyDescent="0.25">
      <c r="A28982">
        <v>99.267200000000003</v>
      </c>
      <c r="B28982">
        <v>2.4436800000000002E-2</v>
      </c>
    </row>
    <row r="28983" spans="1:2" x14ac:dyDescent="0.25">
      <c r="A28983">
        <v>99.27</v>
      </c>
      <c r="B28983">
        <v>2.4016800000000001E-2</v>
      </c>
    </row>
    <row r="28984" spans="1:2" x14ac:dyDescent="0.25">
      <c r="A28984">
        <v>99.2727</v>
      </c>
      <c r="B28984">
        <v>2.3635099999999999E-2</v>
      </c>
    </row>
    <row r="28985" spans="1:2" x14ac:dyDescent="0.25">
      <c r="A28985">
        <v>99.275499999999994</v>
      </c>
      <c r="B28985">
        <v>2.3100599999999999E-2</v>
      </c>
    </row>
    <row r="28986" spans="1:2" x14ac:dyDescent="0.25">
      <c r="A28986">
        <v>99.278300000000002</v>
      </c>
      <c r="B28986">
        <v>2.26616E-2</v>
      </c>
    </row>
    <row r="28987" spans="1:2" x14ac:dyDescent="0.25">
      <c r="A28987">
        <v>99.281099999999995</v>
      </c>
      <c r="B28987">
        <v>2.2088900000000002E-2</v>
      </c>
    </row>
    <row r="28988" spans="1:2" x14ac:dyDescent="0.25">
      <c r="A28988">
        <v>99.283799999999999</v>
      </c>
      <c r="B28988">
        <v>2.16499E-2</v>
      </c>
    </row>
    <row r="28989" spans="1:2" x14ac:dyDescent="0.25">
      <c r="A28989">
        <v>99.286600000000007</v>
      </c>
      <c r="B28989">
        <v>2.13063E-2</v>
      </c>
    </row>
    <row r="28990" spans="1:2" x14ac:dyDescent="0.25">
      <c r="A28990">
        <v>99.289400000000001</v>
      </c>
      <c r="B28990">
        <v>2.08291E-2</v>
      </c>
    </row>
    <row r="28991" spans="1:2" x14ac:dyDescent="0.25">
      <c r="A28991">
        <v>99.292199999999994</v>
      </c>
      <c r="B28991">
        <v>2.0218199999999999E-2</v>
      </c>
    </row>
    <row r="28992" spans="1:2" x14ac:dyDescent="0.25">
      <c r="A28992">
        <v>99.295000000000002</v>
      </c>
      <c r="B28992">
        <v>1.9855600000000001E-2</v>
      </c>
    </row>
    <row r="28993" spans="1:2" x14ac:dyDescent="0.25">
      <c r="A28993">
        <v>99.297700000000006</v>
      </c>
      <c r="B28993">
        <v>1.94165E-2</v>
      </c>
    </row>
    <row r="28994" spans="1:2" x14ac:dyDescent="0.25">
      <c r="A28994">
        <v>99.3005</v>
      </c>
      <c r="B28994">
        <v>1.8882099999999999E-2</v>
      </c>
    </row>
    <row r="28995" spans="1:2" x14ac:dyDescent="0.25">
      <c r="A28995">
        <v>99.303299999999993</v>
      </c>
      <c r="B28995">
        <v>1.8443000000000001E-2</v>
      </c>
    </row>
    <row r="28996" spans="1:2" x14ac:dyDescent="0.25">
      <c r="A28996">
        <v>99.306100000000001</v>
      </c>
      <c r="B28996">
        <v>1.7927599999999998E-2</v>
      </c>
    </row>
    <row r="28997" spans="1:2" x14ac:dyDescent="0.25">
      <c r="A28997">
        <v>99.308800000000005</v>
      </c>
      <c r="B28997">
        <v>1.7469499999999999E-2</v>
      </c>
    </row>
    <row r="28998" spans="1:2" x14ac:dyDescent="0.25">
      <c r="A28998">
        <v>99.311599999999999</v>
      </c>
      <c r="B28998">
        <v>1.6896899999999999E-2</v>
      </c>
    </row>
    <row r="28999" spans="1:2" x14ac:dyDescent="0.25">
      <c r="A28999">
        <v>99.314400000000006</v>
      </c>
      <c r="B28999">
        <v>1.6457800000000002E-2</v>
      </c>
    </row>
    <row r="29000" spans="1:2" x14ac:dyDescent="0.25">
      <c r="A29000">
        <v>99.3172</v>
      </c>
      <c r="B29000">
        <v>1.59615E-2</v>
      </c>
    </row>
    <row r="29001" spans="1:2" x14ac:dyDescent="0.25">
      <c r="A29001">
        <v>99.32</v>
      </c>
      <c r="B29001">
        <v>1.5484299999999999E-2</v>
      </c>
    </row>
    <row r="29002" spans="1:2" x14ac:dyDescent="0.25">
      <c r="A29002">
        <v>99.322699999999998</v>
      </c>
      <c r="B29002">
        <v>1.4988E-2</v>
      </c>
    </row>
    <row r="29003" spans="1:2" x14ac:dyDescent="0.25">
      <c r="A29003">
        <v>99.325500000000005</v>
      </c>
      <c r="B29003">
        <v>1.4434499999999999E-2</v>
      </c>
    </row>
    <row r="29004" spans="1:2" x14ac:dyDescent="0.25">
      <c r="A29004">
        <v>99.328299999999999</v>
      </c>
      <c r="B29004">
        <v>1.4071800000000001E-2</v>
      </c>
    </row>
    <row r="29005" spans="1:2" x14ac:dyDescent="0.25">
      <c r="A29005">
        <v>99.331100000000006</v>
      </c>
      <c r="B29005">
        <v>1.33846E-2</v>
      </c>
    </row>
    <row r="29006" spans="1:2" x14ac:dyDescent="0.25">
      <c r="A29006">
        <v>99.3339</v>
      </c>
      <c r="B29006">
        <v>1.2907399999999999E-2</v>
      </c>
    </row>
    <row r="29007" spans="1:2" x14ac:dyDescent="0.25">
      <c r="A29007">
        <v>99.336600000000004</v>
      </c>
      <c r="B29007">
        <v>1.2372899999999999E-2</v>
      </c>
    </row>
    <row r="29008" spans="1:2" x14ac:dyDescent="0.25">
      <c r="A29008">
        <v>99.339399999999998</v>
      </c>
      <c r="B29008">
        <v>1.18385E-2</v>
      </c>
    </row>
    <row r="29009" spans="1:2" x14ac:dyDescent="0.25">
      <c r="A29009">
        <v>99.342200000000005</v>
      </c>
      <c r="B29009">
        <v>1.1265799999999999E-2</v>
      </c>
    </row>
    <row r="29010" spans="1:2" x14ac:dyDescent="0.25">
      <c r="A29010">
        <v>99.344999999999999</v>
      </c>
      <c r="B29010">
        <v>1.0903100000000001E-2</v>
      </c>
    </row>
    <row r="29011" spans="1:2" x14ac:dyDescent="0.25">
      <c r="A29011">
        <v>99.347700000000003</v>
      </c>
      <c r="B29011">
        <v>1.03496E-2</v>
      </c>
    </row>
    <row r="29012" spans="1:2" x14ac:dyDescent="0.25">
      <c r="A29012">
        <v>99.349199999999996</v>
      </c>
      <c r="B29012">
        <v>1.0082300000000001E-2</v>
      </c>
    </row>
    <row r="29013" spans="1:2" x14ac:dyDescent="0.25">
      <c r="A29013">
        <v>99.349199999999996</v>
      </c>
      <c r="B29013">
        <v>1.01014E-2</v>
      </c>
    </row>
    <row r="29014" spans="1:2" x14ac:dyDescent="0.25">
      <c r="A29014">
        <v>99.3506</v>
      </c>
      <c r="B29014">
        <v>2.0115999999999998E-2</v>
      </c>
    </row>
    <row r="29015" spans="1:2" x14ac:dyDescent="0.25">
      <c r="A29015">
        <v>99.353399999999993</v>
      </c>
      <c r="B29015">
        <v>2.3628199999999999E-2</v>
      </c>
    </row>
    <row r="29016" spans="1:2" x14ac:dyDescent="0.25">
      <c r="A29016">
        <v>99.356200000000001</v>
      </c>
      <c r="B29016">
        <v>2.5899700000000001E-2</v>
      </c>
    </row>
    <row r="29017" spans="1:2" x14ac:dyDescent="0.25">
      <c r="A29017">
        <v>99.358999999999995</v>
      </c>
      <c r="B29017">
        <v>2.76368E-2</v>
      </c>
    </row>
    <row r="29018" spans="1:2" x14ac:dyDescent="0.25">
      <c r="A29018">
        <v>99.361800000000002</v>
      </c>
      <c r="B29018">
        <v>2.9259299999999999E-2</v>
      </c>
    </row>
    <row r="29019" spans="1:2" x14ac:dyDescent="0.25">
      <c r="A29019">
        <v>99.364500000000007</v>
      </c>
      <c r="B29019">
        <v>3.0614599999999999E-2</v>
      </c>
    </row>
    <row r="29020" spans="1:2" x14ac:dyDescent="0.25">
      <c r="A29020">
        <v>99.3673</v>
      </c>
      <c r="B29020">
        <v>3.21035E-2</v>
      </c>
    </row>
    <row r="29021" spans="1:2" x14ac:dyDescent="0.25">
      <c r="A29021">
        <v>99.370099999999994</v>
      </c>
      <c r="B29021">
        <v>3.3458700000000001E-2</v>
      </c>
    </row>
    <row r="29022" spans="1:2" x14ac:dyDescent="0.25">
      <c r="A29022">
        <v>99.372900000000001</v>
      </c>
      <c r="B29022">
        <v>3.45086E-2</v>
      </c>
    </row>
    <row r="29023" spans="1:2" x14ac:dyDescent="0.25">
      <c r="A29023">
        <v>99.375600000000006</v>
      </c>
      <c r="B29023">
        <v>3.5692099999999997E-2</v>
      </c>
    </row>
    <row r="29024" spans="1:2" x14ac:dyDescent="0.25">
      <c r="A29024">
        <v>99.378399999999999</v>
      </c>
      <c r="B29024">
        <v>3.6684700000000001E-2</v>
      </c>
    </row>
    <row r="29025" spans="1:2" x14ac:dyDescent="0.25">
      <c r="A29025">
        <v>99.381200000000007</v>
      </c>
      <c r="B29025">
        <v>3.7696399999999998E-2</v>
      </c>
    </row>
    <row r="29026" spans="1:2" x14ac:dyDescent="0.25">
      <c r="A29026">
        <v>99.384</v>
      </c>
      <c r="B29026">
        <v>3.8688899999999998E-2</v>
      </c>
    </row>
    <row r="29027" spans="1:2" x14ac:dyDescent="0.25">
      <c r="A29027">
        <v>99.386799999999994</v>
      </c>
      <c r="B29027">
        <v>3.9471600000000003E-2</v>
      </c>
    </row>
    <row r="29028" spans="1:2" x14ac:dyDescent="0.25">
      <c r="A29028">
        <v>99.389499999999998</v>
      </c>
      <c r="B29028">
        <v>4.0406900000000003E-2</v>
      </c>
    </row>
    <row r="29029" spans="1:2" x14ac:dyDescent="0.25">
      <c r="A29029">
        <v>99.392300000000006</v>
      </c>
      <c r="B29029">
        <v>4.1285000000000002E-2</v>
      </c>
    </row>
    <row r="29030" spans="1:2" x14ac:dyDescent="0.25">
      <c r="A29030">
        <v>99.395099999999999</v>
      </c>
      <c r="B29030">
        <v>4.2105799999999999E-2</v>
      </c>
    </row>
    <row r="29031" spans="1:2" x14ac:dyDescent="0.25">
      <c r="A29031">
        <v>99.397900000000007</v>
      </c>
      <c r="B29031">
        <v>4.2983800000000003E-2</v>
      </c>
    </row>
    <row r="29032" spans="1:2" x14ac:dyDescent="0.25">
      <c r="A29032">
        <v>99.399199999999993</v>
      </c>
      <c r="B29032">
        <v>4.4079500000000001E-2</v>
      </c>
    </row>
    <row r="29033" spans="1:2" x14ac:dyDescent="0.25">
      <c r="A29033">
        <v>99.399199999999993</v>
      </c>
      <c r="B29033">
        <v>4.5843200000000001E-2</v>
      </c>
    </row>
    <row r="29034" spans="1:2" x14ac:dyDescent="0.25">
      <c r="A29034">
        <v>99.402000000000001</v>
      </c>
      <c r="B29034">
        <v>5.3787799999999997E-2</v>
      </c>
    </row>
    <row r="29035" spans="1:2" x14ac:dyDescent="0.25">
      <c r="A29035">
        <v>99.404799999999994</v>
      </c>
      <c r="B29035">
        <v>5.7567300000000002E-2</v>
      </c>
    </row>
    <row r="29036" spans="1:2" x14ac:dyDescent="0.25">
      <c r="A29036">
        <v>99.407600000000002</v>
      </c>
      <c r="B29036">
        <v>6.0678700000000002E-2</v>
      </c>
    </row>
    <row r="29037" spans="1:2" x14ac:dyDescent="0.25">
      <c r="A29037">
        <v>99.410399999999996</v>
      </c>
      <c r="B29037">
        <v>6.3446500000000003E-2</v>
      </c>
    </row>
    <row r="29038" spans="1:2" x14ac:dyDescent="0.25">
      <c r="A29038">
        <v>99.4131</v>
      </c>
      <c r="B29038">
        <v>6.5851699999999999E-2</v>
      </c>
    </row>
    <row r="29039" spans="1:2" x14ac:dyDescent="0.25">
      <c r="A29039">
        <v>99.415899999999993</v>
      </c>
      <c r="B29039">
        <v>6.8161399999999997E-2</v>
      </c>
    </row>
    <row r="29040" spans="1:2" x14ac:dyDescent="0.25">
      <c r="A29040">
        <v>99.418700000000001</v>
      </c>
      <c r="B29040">
        <v>7.0108400000000001E-2</v>
      </c>
    </row>
    <row r="29041" spans="1:2" x14ac:dyDescent="0.25">
      <c r="A29041">
        <v>99.421499999999995</v>
      </c>
      <c r="B29041">
        <v>7.2208099999999997E-2</v>
      </c>
    </row>
    <row r="29042" spans="1:2" x14ac:dyDescent="0.25">
      <c r="A29042">
        <v>99.424199999999999</v>
      </c>
      <c r="B29042">
        <v>7.4059700000000006E-2</v>
      </c>
    </row>
    <row r="29043" spans="1:2" x14ac:dyDescent="0.25">
      <c r="A29043">
        <v>99.427000000000007</v>
      </c>
      <c r="B29043">
        <v>7.5758500000000006E-2</v>
      </c>
    </row>
    <row r="29044" spans="1:2" x14ac:dyDescent="0.25">
      <c r="A29044">
        <v>99.4298</v>
      </c>
      <c r="B29044">
        <v>7.7247399999999994E-2</v>
      </c>
    </row>
    <row r="29045" spans="1:2" x14ac:dyDescent="0.25">
      <c r="A29045">
        <v>99.432599999999994</v>
      </c>
      <c r="B29045">
        <v>7.8946299999999997E-2</v>
      </c>
    </row>
    <row r="29046" spans="1:2" x14ac:dyDescent="0.25">
      <c r="A29046">
        <v>99.435400000000001</v>
      </c>
      <c r="B29046">
        <v>8.03397E-2</v>
      </c>
    </row>
    <row r="29047" spans="1:2" x14ac:dyDescent="0.25">
      <c r="A29047">
        <v>99.438100000000006</v>
      </c>
      <c r="B29047">
        <v>8.1790399999999999E-2</v>
      </c>
    </row>
    <row r="29048" spans="1:2" x14ac:dyDescent="0.25">
      <c r="A29048">
        <v>99.440899999999999</v>
      </c>
      <c r="B29048">
        <v>8.2954799999999995E-2</v>
      </c>
    </row>
    <row r="29049" spans="1:2" x14ac:dyDescent="0.25">
      <c r="A29049">
        <v>99.443700000000007</v>
      </c>
      <c r="B29049">
        <v>8.4138299999999999E-2</v>
      </c>
    </row>
    <row r="29050" spans="1:2" x14ac:dyDescent="0.25">
      <c r="A29050">
        <v>99.4465</v>
      </c>
      <c r="B29050">
        <v>8.5321800000000003E-2</v>
      </c>
    </row>
    <row r="29051" spans="1:2" x14ac:dyDescent="0.25">
      <c r="A29051">
        <v>99.449200000000005</v>
      </c>
      <c r="B29051">
        <v>8.6371699999999996E-2</v>
      </c>
    </row>
    <row r="29052" spans="1:2" x14ac:dyDescent="0.25">
      <c r="A29052">
        <v>99.451999999999998</v>
      </c>
      <c r="B29052">
        <v>8.7516999999999998E-2</v>
      </c>
    </row>
    <row r="29053" spans="1:2" x14ac:dyDescent="0.25">
      <c r="A29053">
        <v>99.454800000000006</v>
      </c>
      <c r="B29053">
        <v>8.8356799999999999E-2</v>
      </c>
    </row>
    <row r="29054" spans="1:2" x14ac:dyDescent="0.25">
      <c r="A29054">
        <v>99.457599999999999</v>
      </c>
      <c r="B29054">
        <v>8.9273099999999994E-2</v>
      </c>
    </row>
    <row r="29055" spans="1:2" x14ac:dyDescent="0.25">
      <c r="A29055">
        <v>99.460400000000007</v>
      </c>
      <c r="B29055">
        <v>9.0112999999999999E-2</v>
      </c>
    </row>
    <row r="29056" spans="1:2" x14ac:dyDescent="0.25">
      <c r="A29056">
        <v>99.463099999999997</v>
      </c>
      <c r="B29056">
        <v>9.0933799999999995E-2</v>
      </c>
    </row>
    <row r="29057" spans="1:2" x14ac:dyDescent="0.25">
      <c r="A29057">
        <v>99.465900000000005</v>
      </c>
      <c r="B29057">
        <v>9.1735499999999998E-2</v>
      </c>
    </row>
    <row r="29058" spans="1:2" x14ac:dyDescent="0.25">
      <c r="A29058">
        <v>99.468699999999998</v>
      </c>
      <c r="B29058">
        <v>9.2518100000000006E-2</v>
      </c>
    </row>
    <row r="29059" spans="1:2" x14ac:dyDescent="0.25">
      <c r="A29059">
        <v>99.471500000000006</v>
      </c>
      <c r="B29059">
        <v>9.3147999999999995E-2</v>
      </c>
    </row>
    <row r="29060" spans="1:2" x14ac:dyDescent="0.25">
      <c r="A29060">
        <v>99.474199999999996</v>
      </c>
      <c r="B29060">
        <v>9.3797000000000005E-2</v>
      </c>
    </row>
    <row r="29061" spans="1:2" x14ac:dyDescent="0.25">
      <c r="A29061">
        <v>99.477000000000004</v>
      </c>
      <c r="B29061">
        <v>9.4369700000000001E-2</v>
      </c>
    </row>
    <row r="29062" spans="1:2" x14ac:dyDescent="0.25">
      <c r="A29062">
        <v>99.479799999999997</v>
      </c>
      <c r="B29062">
        <v>9.4961400000000001E-2</v>
      </c>
    </row>
    <row r="29063" spans="1:2" x14ac:dyDescent="0.25">
      <c r="A29063">
        <v>99.482600000000005</v>
      </c>
      <c r="B29063">
        <v>9.5553200000000005E-2</v>
      </c>
    </row>
    <row r="29064" spans="1:2" x14ac:dyDescent="0.25">
      <c r="A29064">
        <v>99.485399999999998</v>
      </c>
      <c r="B29064">
        <v>9.6163999999999999E-2</v>
      </c>
    </row>
    <row r="29065" spans="1:2" x14ac:dyDescent="0.25">
      <c r="A29065">
        <v>99.488100000000003</v>
      </c>
      <c r="B29065">
        <v>9.6622100000000002E-2</v>
      </c>
    </row>
    <row r="29066" spans="1:2" x14ac:dyDescent="0.25">
      <c r="A29066">
        <v>99.490899999999996</v>
      </c>
      <c r="B29066">
        <v>9.7042000000000003E-2</v>
      </c>
    </row>
    <row r="29067" spans="1:2" x14ac:dyDescent="0.25">
      <c r="A29067">
        <v>99.493700000000004</v>
      </c>
      <c r="B29067">
        <v>9.7423800000000005E-2</v>
      </c>
    </row>
    <row r="29068" spans="1:2" x14ac:dyDescent="0.25">
      <c r="A29068">
        <v>99.496499999999997</v>
      </c>
      <c r="B29068">
        <v>9.78628E-2</v>
      </c>
    </row>
    <row r="29069" spans="1:2" x14ac:dyDescent="0.25">
      <c r="A29069">
        <v>99.499200000000002</v>
      </c>
      <c r="B29069">
        <v>9.8244600000000001E-2</v>
      </c>
    </row>
    <row r="29070" spans="1:2" x14ac:dyDescent="0.25">
      <c r="A29070">
        <v>99.501999999999995</v>
      </c>
      <c r="B29070">
        <v>9.8683599999999996E-2</v>
      </c>
    </row>
    <row r="29071" spans="1:2" x14ac:dyDescent="0.25">
      <c r="A29071">
        <v>99.504800000000003</v>
      </c>
      <c r="B29071">
        <v>9.8989099999999997E-2</v>
      </c>
    </row>
    <row r="29072" spans="1:2" x14ac:dyDescent="0.25">
      <c r="A29072">
        <v>99.507599999999996</v>
      </c>
      <c r="B29072">
        <v>9.9428100000000005E-2</v>
      </c>
    </row>
    <row r="29073" spans="1:2" x14ac:dyDescent="0.25">
      <c r="A29073">
        <v>99.510400000000004</v>
      </c>
      <c r="B29073">
        <v>9.9676200000000006E-2</v>
      </c>
    </row>
    <row r="29074" spans="1:2" x14ac:dyDescent="0.25">
      <c r="A29074">
        <v>99.513099999999994</v>
      </c>
      <c r="B29074">
        <v>9.9981700000000007E-2</v>
      </c>
    </row>
    <row r="29075" spans="1:2" x14ac:dyDescent="0.25">
      <c r="A29075">
        <v>99.515900000000002</v>
      </c>
      <c r="B29075">
        <v>0.10036299999999999</v>
      </c>
    </row>
    <row r="29076" spans="1:2" x14ac:dyDescent="0.25">
      <c r="A29076">
        <v>99.518699999999995</v>
      </c>
      <c r="B29076">
        <v>0.100478</v>
      </c>
    </row>
    <row r="29077" spans="1:2" x14ac:dyDescent="0.25">
      <c r="A29077">
        <v>99.521500000000003</v>
      </c>
      <c r="B29077">
        <v>0.100745</v>
      </c>
    </row>
    <row r="29078" spans="1:2" x14ac:dyDescent="0.25">
      <c r="A29078">
        <v>99.524199999999993</v>
      </c>
      <c r="B29078">
        <v>0.101012</v>
      </c>
    </row>
    <row r="29079" spans="1:2" x14ac:dyDescent="0.25">
      <c r="A29079">
        <v>99.527000000000001</v>
      </c>
      <c r="B29079">
        <v>0.101184</v>
      </c>
    </row>
    <row r="29080" spans="1:2" x14ac:dyDescent="0.25">
      <c r="A29080">
        <v>99.529799999999994</v>
      </c>
      <c r="B29080">
        <v>0.10152799999999999</v>
      </c>
    </row>
    <row r="29081" spans="1:2" x14ac:dyDescent="0.25">
      <c r="A29081">
        <v>99.532600000000002</v>
      </c>
      <c r="B29081">
        <v>0.101795</v>
      </c>
    </row>
    <row r="29082" spans="1:2" x14ac:dyDescent="0.25">
      <c r="A29082">
        <v>99.535399999999996</v>
      </c>
      <c r="B29082">
        <v>0.10188999999999999</v>
      </c>
    </row>
    <row r="29083" spans="1:2" x14ac:dyDescent="0.25">
      <c r="A29083">
        <v>99.5381</v>
      </c>
      <c r="B29083">
        <v>0.1021</v>
      </c>
    </row>
    <row r="29084" spans="1:2" x14ac:dyDescent="0.25">
      <c r="A29084">
        <v>99.540899999999993</v>
      </c>
      <c r="B29084">
        <v>0.102177</v>
      </c>
    </row>
    <row r="29085" spans="1:2" x14ac:dyDescent="0.25">
      <c r="A29085">
        <v>99.543700000000001</v>
      </c>
      <c r="B29085">
        <v>0.102482</v>
      </c>
    </row>
    <row r="29086" spans="1:2" x14ac:dyDescent="0.25">
      <c r="A29086">
        <v>99.546499999999995</v>
      </c>
      <c r="B29086">
        <v>0.10269200000000001</v>
      </c>
    </row>
    <row r="29087" spans="1:2" x14ac:dyDescent="0.25">
      <c r="A29087">
        <v>99.549199999999999</v>
      </c>
      <c r="B29087">
        <v>0.10274899999999999</v>
      </c>
    </row>
    <row r="29088" spans="1:2" x14ac:dyDescent="0.25">
      <c r="A29088">
        <v>99.552000000000007</v>
      </c>
      <c r="B29088">
        <v>0.102769</v>
      </c>
    </row>
    <row r="29089" spans="1:2" x14ac:dyDescent="0.25">
      <c r="A29089">
        <v>99.5548</v>
      </c>
      <c r="B29089">
        <v>0.103074</v>
      </c>
    </row>
    <row r="29090" spans="1:2" x14ac:dyDescent="0.25">
      <c r="A29090">
        <v>99.557599999999994</v>
      </c>
      <c r="B29090">
        <v>0.10320799999999999</v>
      </c>
    </row>
    <row r="29091" spans="1:2" x14ac:dyDescent="0.25">
      <c r="A29091">
        <v>99.560400000000001</v>
      </c>
      <c r="B29091">
        <v>0.103227</v>
      </c>
    </row>
    <row r="29092" spans="1:2" x14ac:dyDescent="0.25">
      <c r="A29092">
        <v>99.563100000000006</v>
      </c>
      <c r="B29092">
        <v>0.103322</v>
      </c>
    </row>
    <row r="29093" spans="1:2" x14ac:dyDescent="0.25">
      <c r="A29093">
        <v>99.565899999999999</v>
      </c>
      <c r="B29093">
        <v>0.10360800000000001</v>
      </c>
    </row>
    <row r="29094" spans="1:2" x14ac:dyDescent="0.25">
      <c r="A29094">
        <v>99.568700000000007</v>
      </c>
      <c r="B29094">
        <v>0.10366599999999999</v>
      </c>
    </row>
    <row r="29095" spans="1:2" x14ac:dyDescent="0.25">
      <c r="A29095">
        <v>99.5715</v>
      </c>
      <c r="B29095">
        <v>0.103723</v>
      </c>
    </row>
    <row r="29096" spans="1:2" x14ac:dyDescent="0.25">
      <c r="A29096">
        <v>99.574200000000005</v>
      </c>
      <c r="B29096">
        <v>0.103876</v>
      </c>
    </row>
    <row r="29097" spans="1:2" x14ac:dyDescent="0.25">
      <c r="A29097">
        <v>99.576999999999998</v>
      </c>
      <c r="B29097">
        <v>0.10397099999999999</v>
      </c>
    </row>
    <row r="29098" spans="1:2" x14ac:dyDescent="0.25">
      <c r="A29098">
        <v>99.579800000000006</v>
      </c>
      <c r="B29098">
        <v>0.104105</v>
      </c>
    </row>
    <row r="29099" spans="1:2" x14ac:dyDescent="0.25">
      <c r="A29099">
        <v>99.582599999999999</v>
      </c>
      <c r="B29099">
        <v>0.104162</v>
      </c>
    </row>
    <row r="29100" spans="1:2" x14ac:dyDescent="0.25">
      <c r="A29100">
        <v>99.585400000000007</v>
      </c>
      <c r="B29100">
        <v>0.104315</v>
      </c>
    </row>
    <row r="29101" spans="1:2" x14ac:dyDescent="0.25">
      <c r="A29101">
        <v>99.588099999999997</v>
      </c>
      <c r="B29101">
        <v>0.10442899999999999</v>
      </c>
    </row>
    <row r="29102" spans="1:2" x14ac:dyDescent="0.25">
      <c r="A29102">
        <v>99.590900000000005</v>
      </c>
      <c r="B29102">
        <v>0.10441</v>
      </c>
    </row>
    <row r="29103" spans="1:2" x14ac:dyDescent="0.25">
      <c r="A29103">
        <v>99.593699999999998</v>
      </c>
      <c r="B29103">
        <v>0.104467</v>
      </c>
    </row>
    <row r="29104" spans="1:2" x14ac:dyDescent="0.25">
      <c r="A29104">
        <v>99.596500000000006</v>
      </c>
      <c r="B29104">
        <v>0.10458199999999999</v>
      </c>
    </row>
    <row r="29105" spans="1:2" x14ac:dyDescent="0.25">
      <c r="A29105">
        <v>99.599299999999999</v>
      </c>
      <c r="B29105">
        <v>0.104716</v>
      </c>
    </row>
    <row r="29106" spans="1:2" x14ac:dyDescent="0.25">
      <c r="A29106">
        <v>99.602000000000004</v>
      </c>
      <c r="B29106">
        <v>0.104849</v>
      </c>
    </row>
    <row r="29107" spans="1:2" x14ac:dyDescent="0.25">
      <c r="A29107">
        <v>99.604799999999997</v>
      </c>
      <c r="B29107">
        <v>0.104849</v>
      </c>
    </row>
    <row r="29108" spans="1:2" x14ac:dyDescent="0.25">
      <c r="A29108">
        <v>99.607600000000005</v>
      </c>
      <c r="B29108">
        <v>0.104868</v>
      </c>
    </row>
    <row r="29109" spans="1:2" x14ac:dyDescent="0.25">
      <c r="A29109">
        <v>99.610399999999998</v>
      </c>
      <c r="B29109">
        <v>0.104964</v>
      </c>
    </row>
    <row r="29110" spans="1:2" x14ac:dyDescent="0.25">
      <c r="A29110">
        <v>99.613100000000003</v>
      </c>
      <c r="B29110">
        <v>0.104945</v>
      </c>
    </row>
    <row r="29111" spans="1:2" x14ac:dyDescent="0.25">
      <c r="A29111">
        <v>99.615899999999996</v>
      </c>
      <c r="B29111">
        <v>0.10519299999999999</v>
      </c>
    </row>
    <row r="29112" spans="1:2" x14ac:dyDescent="0.25">
      <c r="A29112">
        <v>99.618700000000004</v>
      </c>
      <c r="B29112">
        <v>0.10525</v>
      </c>
    </row>
    <row r="29113" spans="1:2" x14ac:dyDescent="0.25">
      <c r="A29113">
        <v>99.621499999999997</v>
      </c>
      <c r="B29113">
        <v>0.10525</v>
      </c>
    </row>
    <row r="29114" spans="1:2" x14ac:dyDescent="0.25">
      <c r="A29114">
        <v>99.624300000000005</v>
      </c>
      <c r="B29114">
        <v>0.10538400000000001</v>
      </c>
    </row>
    <row r="29115" spans="1:2" x14ac:dyDescent="0.25">
      <c r="A29115">
        <v>99.626999999999995</v>
      </c>
      <c r="B29115">
        <v>0.10538400000000001</v>
      </c>
    </row>
    <row r="29116" spans="1:2" x14ac:dyDescent="0.25">
      <c r="A29116">
        <v>99.629800000000003</v>
      </c>
      <c r="B29116">
        <v>0.105536</v>
      </c>
    </row>
    <row r="29117" spans="1:2" x14ac:dyDescent="0.25">
      <c r="A29117">
        <v>99.632599999999996</v>
      </c>
      <c r="B29117">
        <v>0.105517</v>
      </c>
    </row>
    <row r="29118" spans="1:2" x14ac:dyDescent="0.25">
      <c r="A29118">
        <v>99.635400000000004</v>
      </c>
      <c r="B29118">
        <v>0.10549799999999999</v>
      </c>
    </row>
    <row r="29119" spans="1:2" x14ac:dyDescent="0.25">
      <c r="A29119">
        <v>99.638099999999994</v>
      </c>
      <c r="B29119">
        <v>0.105517</v>
      </c>
    </row>
    <row r="29120" spans="1:2" x14ac:dyDescent="0.25">
      <c r="A29120">
        <v>99.640900000000002</v>
      </c>
      <c r="B29120">
        <v>0.10559399999999999</v>
      </c>
    </row>
    <row r="29121" spans="1:2" x14ac:dyDescent="0.25">
      <c r="A29121">
        <v>99.643699999999995</v>
      </c>
      <c r="B29121">
        <v>0.10565099999999999</v>
      </c>
    </row>
    <row r="29122" spans="1:2" x14ac:dyDescent="0.25">
      <c r="A29122">
        <v>99.646500000000003</v>
      </c>
      <c r="B29122">
        <v>0.105765</v>
      </c>
    </row>
    <row r="29123" spans="1:2" x14ac:dyDescent="0.25">
      <c r="A29123">
        <v>99.649299999999997</v>
      </c>
      <c r="B29123">
        <v>0.105765</v>
      </c>
    </row>
    <row r="29124" spans="1:2" x14ac:dyDescent="0.25">
      <c r="A29124">
        <v>99.652000000000001</v>
      </c>
      <c r="B29124">
        <v>0.105804</v>
      </c>
    </row>
    <row r="29125" spans="1:2" x14ac:dyDescent="0.25">
      <c r="A29125">
        <v>99.654799999999994</v>
      </c>
      <c r="B29125">
        <v>0.105937</v>
      </c>
    </row>
    <row r="29126" spans="1:2" x14ac:dyDescent="0.25">
      <c r="A29126">
        <v>99.657600000000002</v>
      </c>
      <c r="B29126">
        <v>0.10609</v>
      </c>
    </row>
    <row r="29127" spans="1:2" x14ac:dyDescent="0.25">
      <c r="A29127">
        <v>99.660399999999996</v>
      </c>
      <c r="B29127">
        <v>0.105918</v>
      </c>
    </row>
    <row r="29128" spans="1:2" x14ac:dyDescent="0.25">
      <c r="A29128">
        <v>99.6631</v>
      </c>
      <c r="B29128">
        <v>0.105975</v>
      </c>
    </row>
    <row r="29129" spans="1:2" x14ac:dyDescent="0.25">
      <c r="A29129">
        <v>99.665899999999993</v>
      </c>
      <c r="B29129">
        <v>0.106166</v>
      </c>
    </row>
    <row r="29130" spans="1:2" x14ac:dyDescent="0.25">
      <c r="A29130">
        <v>99.668700000000001</v>
      </c>
      <c r="B29130">
        <v>0.106185</v>
      </c>
    </row>
    <row r="29131" spans="1:2" x14ac:dyDescent="0.25">
      <c r="A29131">
        <v>99.671499999999995</v>
      </c>
      <c r="B29131">
        <v>0.10610899999999999</v>
      </c>
    </row>
    <row r="29132" spans="1:2" x14ac:dyDescent="0.25">
      <c r="A29132">
        <v>99.674300000000002</v>
      </c>
      <c r="B29132">
        <v>0.106185</v>
      </c>
    </row>
    <row r="29133" spans="1:2" x14ac:dyDescent="0.25">
      <c r="A29133">
        <v>99.677000000000007</v>
      </c>
      <c r="B29133">
        <v>0.106224</v>
      </c>
    </row>
    <row r="29134" spans="1:2" x14ac:dyDescent="0.25">
      <c r="A29134">
        <v>99.6798</v>
      </c>
      <c r="B29134">
        <v>0.10620400000000001</v>
      </c>
    </row>
    <row r="29135" spans="1:2" x14ac:dyDescent="0.25">
      <c r="A29135">
        <v>99.682599999999994</v>
      </c>
      <c r="B29135">
        <v>0.10635699999999999</v>
      </c>
    </row>
    <row r="29136" spans="1:2" x14ac:dyDescent="0.25">
      <c r="A29136">
        <v>99.685400000000001</v>
      </c>
      <c r="B29136">
        <v>0.10630000000000001</v>
      </c>
    </row>
    <row r="29137" spans="1:2" x14ac:dyDescent="0.25">
      <c r="A29137">
        <v>99.688100000000006</v>
      </c>
      <c r="B29137">
        <v>0.106338</v>
      </c>
    </row>
    <row r="29138" spans="1:2" x14ac:dyDescent="0.25">
      <c r="A29138">
        <v>99.690899999999999</v>
      </c>
      <c r="B29138">
        <v>0.10641399999999999</v>
      </c>
    </row>
    <row r="29139" spans="1:2" x14ac:dyDescent="0.25">
      <c r="A29139">
        <v>99.693700000000007</v>
      </c>
      <c r="B29139">
        <v>0.106434</v>
      </c>
    </row>
    <row r="29140" spans="1:2" x14ac:dyDescent="0.25">
      <c r="A29140">
        <v>99.6965</v>
      </c>
      <c r="B29140">
        <v>0.106548</v>
      </c>
    </row>
    <row r="29141" spans="1:2" x14ac:dyDescent="0.25">
      <c r="A29141">
        <v>99.699299999999994</v>
      </c>
      <c r="B29141">
        <v>0.106491</v>
      </c>
    </row>
    <row r="29142" spans="1:2" x14ac:dyDescent="0.25">
      <c r="A29142">
        <v>99.701999999999998</v>
      </c>
      <c r="B29142">
        <v>0.106529</v>
      </c>
    </row>
    <row r="29143" spans="1:2" x14ac:dyDescent="0.25">
      <c r="A29143">
        <v>99.704800000000006</v>
      </c>
      <c r="B29143">
        <v>0.10660500000000001</v>
      </c>
    </row>
    <row r="29144" spans="1:2" x14ac:dyDescent="0.25">
      <c r="A29144">
        <v>99.707599999999999</v>
      </c>
      <c r="B29144">
        <v>0.106586</v>
      </c>
    </row>
    <row r="29145" spans="1:2" x14ac:dyDescent="0.25">
      <c r="A29145">
        <v>99.710400000000007</v>
      </c>
      <c r="B29145">
        <v>0.10672</v>
      </c>
    </row>
    <row r="29146" spans="1:2" x14ac:dyDescent="0.25">
      <c r="A29146">
        <v>99.713099999999997</v>
      </c>
      <c r="B29146">
        <v>0.10675800000000001</v>
      </c>
    </row>
    <row r="29147" spans="1:2" x14ac:dyDescent="0.25">
      <c r="A29147">
        <v>99.715900000000005</v>
      </c>
      <c r="B29147">
        <v>0.106796</v>
      </c>
    </row>
    <row r="29148" spans="1:2" x14ac:dyDescent="0.25">
      <c r="A29148">
        <v>99.718699999999998</v>
      </c>
      <c r="B29148">
        <v>0.10681499999999999</v>
      </c>
    </row>
    <row r="29149" spans="1:2" x14ac:dyDescent="0.25">
      <c r="A29149">
        <v>99.721500000000006</v>
      </c>
      <c r="B29149">
        <v>0.106796</v>
      </c>
    </row>
    <row r="29150" spans="1:2" x14ac:dyDescent="0.25">
      <c r="A29150">
        <v>99.724299999999999</v>
      </c>
      <c r="B29150">
        <v>0.106796</v>
      </c>
    </row>
    <row r="29151" spans="1:2" x14ac:dyDescent="0.25">
      <c r="A29151">
        <v>99.727000000000004</v>
      </c>
      <c r="B29151">
        <v>0.106873</v>
      </c>
    </row>
    <row r="29152" spans="1:2" x14ac:dyDescent="0.25">
      <c r="A29152">
        <v>99.729799999999997</v>
      </c>
      <c r="B29152">
        <v>0.106987</v>
      </c>
    </row>
    <row r="29153" spans="1:2" x14ac:dyDescent="0.25">
      <c r="A29153">
        <v>99.732600000000005</v>
      </c>
      <c r="B29153">
        <v>0.106949</v>
      </c>
    </row>
    <row r="29154" spans="1:2" x14ac:dyDescent="0.25">
      <c r="A29154">
        <v>99.735399999999998</v>
      </c>
      <c r="B29154">
        <v>0.106949</v>
      </c>
    </row>
    <row r="29155" spans="1:2" x14ac:dyDescent="0.25">
      <c r="A29155">
        <v>99.738100000000003</v>
      </c>
      <c r="B29155">
        <v>0.10706300000000001</v>
      </c>
    </row>
    <row r="29156" spans="1:2" x14ac:dyDescent="0.25">
      <c r="A29156">
        <v>99.740899999999996</v>
      </c>
      <c r="B29156">
        <v>0.10714</v>
      </c>
    </row>
    <row r="29157" spans="1:2" x14ac:dyDescent="0.25">
      <c r="A29157">
        <v>99.743700000000004</v>
      </c>
      <c r="B29157" s="1">
        <v>0.107006</v>
      </c>
    </row>
    <row r="29158" spans="1:2" x14ac:dyDescent="0.25">
      <c r="A29158">
        <v>99.746499999999997</v>
      </c>
      <c r="B29158" s="1">
        <v>0.10712099999999999</v>
      </c>
    </row>
    <row r="29159" spans="1:2" x14ac:dyDescent="0.25">
      <c r="A29159">
        <v>99.749300000000005</v>
      </c>
      <c r="B29159" s="1">
        <v>0.107178</v>
      </c>
    </row>
    <row r="29160" spans="1:2" x14ac:dyDescent="0.25">
      <c r="A29160">
        <v>99.751999999999995</v>
      </c>
      <c r="B29160" s="1">
        <v>0.107331</v>
      </c>
    </row>
    <row r="29161" spans="1:2" x14ac:dyDescent="0.25">
      <c r="A29161">
        <v>99.754800000000003</v>
      </c>
      <c r="B29161" s="1">
        <v>0.107312</v>
      </c>
    </row>
    <row r="29162" spans="1:2" x14ac:dyDescent="0.25">
      <c r="A29162">
        <v>99.757599999999996</v>
      </c>
      <c r="B29162" s="1">
        <v>0.107292</v>
      </c>
    </row>
    <row r="29163" spans="1:2" x14ac:dyDescent="0.25">
      <c r="A29163">
        <v>99.760400000000004</v>
      </c>
      <c r="B29163" s="1">
        <v>0.107331</v>
      </c>
    </row>
    <row r="29164" spans="1:2" x14ac:dyDescent="0.25">
      <c r="A29164">
        <v>99.763099999999994</v>
      </c>
      <c r="B29164" s="1">
        <v>0.10742599999999999</v>
      </c>
    </row>
    <row r="29165" spans="1:2" x14ac:dyDescent="0.25">
      <c r="A29165">
        <v>99.765900000000002</v>
      </c>
      <c r="B29165" s="1">
        <v>0.107464</v>
      </c>
    </row>
    <row r="29166" spans="1:2" x14ac:dyDescent="0.25">
      <c r="A29166">
        <v>99.768699999999995</v>
      </c>
      <c r="B29166" s="1">
        <v>0.107483</v>
      </c>
    </row>
    <row r="29167" spans="1:2" x14ac:dyDescent="0.25">
      <c r="A29167">
        <v>99.771500000000003</v>
      </c>
      <c r="B29167" s="1">
        <v>0.107464</v>
      </c>
    </row>
    <row r="29168" spans="1:2" x14ac:dyDescent="0.25">
      <c r="A29168">
        <v>99.774299999999997</v>
      </c>
      <c r="B29168" s="1">
        <v>0.10742599999999999</v>
      </c>
    </row>
    <row r="29169" spans="1:2" x14ac:dyDescent="0.25">
      <c r="A29169">
        <v>99.777000000000001</v>
      </c>
      <c r="B29169" s="1">
        <v>0.10752200000000001</v>
      </c>
    </row>
    <row r="29170" spans="1:2" x14ac:dyDescent="0.25">
      <c r="A29170">
        <v>99.779799999999994</v>
      </c>
      <c r="B29170" s="1">
        <v>0.107636</v>
      </c>
    </row>
    <row r="29171" spans="1:2" x14ac:dyDescent="0.25">
      <c r="A29171">
        <v>99.782600000000002</v>
      </c>
      <c r="B29171" s="1">
        <v>0.107789</v>
      </c>
    </row>
    <row r="29172" spans="1:2" x14ac:dyDescent="0.25">
      <c r="A29172">
        <v>99.785399999999996</v>
      </c>
      <c r="B29172" s="1">
        <v>0.10757899999999999</v>
      </c>
    </row>
    <row r="29173" spans="1:2" x14ac:dyDescent="0.25">
      <c r="A29173">
        <v>99.7881</v>
      </c>
      <c r="B29173" s="1">
        <v>0.107655</v>
      </c>
    </row>
    <row r="29174" spans="1:2" x14ac:dyDescent="0.25">
      <c r="A29174">
        <v>99.790899999999993</v>
      </c>
      <c r="B29174" s="1">
        <v>0.107789</v>
      </c>
    </row>
    <row r="29175" spans="1:2" x14ac:dyDescent="0.25">
      <c r="A29175">
        <v>99.793700000000001</v>
      </c>
      <c r="B29175" s="1">
        <v>0.107808</v>
      </c>
    </row>
    <row r="29176" spans="1:2" x14ac:dyDescent="0.25">
      <c r="A29176">
        <v>99.796499999999995</v>
      </c>
      <c r="B29176" s="1">
        <v>0.10773199999999999</v>
      </c>
    </row>
    <row r="29177" spans="1:2" x14ac:dyDescent="0.25">
      <c r="A29177">
        <v>99.799300000000002</v>
      </c>
      <c r="B29177" s="1">
        <v>0.107922</v>
      </c>
    </row>
    <row r="29178" spans="1:2" x14ac:dyDescent="0.25">
      <c r="A29178">
        <v>99.802000000000007</v>
      </c>
      <c r="B29178" s="1">
        <v>0.10788399999999999</v>
      </c>
    </row>
    <row r="29179" spans="1:2" x14ac:dyDescent="0.25">
      <c r="A29179">
        <v>99.8048</v>
      </c>
      <c r="B29179" s="1">
        <v>0.107865</v>
      </c>
    </row>
    <row r="29180" spans="1:2" x14ac:dyDescent="0.25">
      <c r="A29180">
        <v>99.807599999999994</v>
      </c>
      <c r="B29180" s="1">
        <v>0.107903</v>
      </c>
    </row>
    <row r="29181" spans="1:2" x14ac:dyDescent="0.25">
      <c r="A29181">
        <v>99.810400000000001</v>
      </c>
      <c r="B29181" s="1">
        <v>0.10788399999999999</v>
      </c>
    </row>
    <row r="29182" spans="1:2" x14ac:dyDescent="0.25">
      <c r="A29182">
        <v>99.813100000000006</v>
      </c>
      <c r="B29182" s="1">
        <v>0.10798000000000001</v>
      </c>
    </row>
    <row r="29183" spans="1:2" x14ac:dyDescent="0.25">
      <c r="A29183">
        <v>99.815899999999999</v>
      </c>
      <c r="B29183" s="1">
        <v>0.108056</v>
      </c>
    </row>
    <row r="29184" spans="1:2" x14ac:dyDescent="0.25">
      <c r="A29184">
        <v>99.818700000000007</v>
      </c>
      <c r="B29184" s="1">
        <v>0.108018</v>
      </c>
    </row>
    <row r="29185" spans="1:2" x14ac:dyDescent="0.25">
      <c r="A29185">
        <v>99.8215</v>
      </c>
      <c r="B29185" s="1">
        <v>0.10813200000000001</v>
      </c>
    </row>
    <row r="29186" spans="1:2" x14ac:dyDescent="0.25">
      <c r="A29186">
        <v>99.824299999999994</v>
      </c>
      <c r="B29186" s="1">
        <v>0.108113</v>
      </c>
    </row>
    <row r="29187" spans="1:2" x14ac:dyDescent="0.25">
      <c r="A29187">
        <v>99.826999999999998</v>
      </c>
      <c r="B29187" s="1">
        <v>0.108094</v>
      </c>
    </row>
    <row r="29188" spans="1:2" x14ac:dyDescent="0.25">
      <c r="A29188">
        <v>99.829800000000006</v>
      </c>
      <c r="B29188" s="1">
        <v>0.10818999999999999</v>
      </c>
    </row>
    <row r="29189" spans="1:2" x14ac:dyDescent="0.25">
      <c r="A29189">
        <v>99.832599999999999</v>
      </c>
      <c r="B29189" s="1">
        <v>0.10813200000000001</v>
      </c>
    </row>
    <row r="29190" spans="1:2" x14ac:dyDescent="0.25">
      <c r="A29190">
        <v>99.835400000000007</v>
      </c>
      <c r="B29190" s="1">
        <v>0.108266</v>
      </c>
    </row>
    <row r="29191" spans="1:2" x14ac:dyDescent="0.25">
      <c r="A29191">
        <v>99.838099999999997</v>
      </c>
      <c r="B29191" s="1">
        <v>0.108323</v>
      </c>
    </row>
    <row r="29192" spans="1:2" x14ac:dyDescent="0.25">
      <c r="A29192">
        <v>99.840900000000005</v>
      </c>
      <c r="B29192" s="1">
        <v>0.10828500000000001</v>
      </c>
    </row>
    <row r="29193" spans="1:2" x14ac:dyDescent="0.25">
      <c r="A29193">
        <v>99.843699999999998</v>
      </c>
      <c r="B29193" s="1">
        <v>0.108266</v>
      </c>
    </row>
    <row r="29194" spans="1:2" x14ac:dyDescent="0.25">
      <c r="A29194">
        <v>99.846500000000006</v>
      </c>
      <c r="B29194">
        <v>0.10849499999999999</v>
      </c>
    </row>
    <row r="29195" spans="1:2" x14ac:dyDescent="0.25">
      <c r="A29195">
        <v>99.849299999999999</v>
      </c>
      <c r="B29195">
        <v>0.1084</v>
      </c>
    </row>
    <row r="29196" spans="1:2" x14ac:dyDescent="0.25">
      <c r="A29196">
        <v>99.852000000000004</v>
      </c>
      <c r="B29196">
        <v>0.108533</v>
      </c>
    </row>
    <row r="29197" spans="1:2" x14ac:dyDescent="0.25">
      <c r="A29197">
        <v>99.854799999999997</v>
      </c>
      <c r="B29197">
        <v>0.108533</v>
      </c>
    </row>
    <row r="29198" spans="1:2" x14ac:dyDescent="0.25">
      <c r="A29198">
        <v>99.857600000000005</v>
      </c>
      <c r="B29198">
        <v>0.10861</v>
      </c>
    </row>
    <row r="29199" spans="1:2" x14ac:dyDescent="0.25">
      <c r="A29199">
        <v>99.860399999999998</v>
      </c>
      <c r="B29199">
        <v>0.108705</v>
      </c>
    </row>
    <row r="29200" spans="1:2" x14ac:dyDescent="0.25">
      <c r="A29200">
        <v>99.863100000000003</v>
      </c>
      <c r="B29200">
        <v>0.108724</v>
      </c>
    </row>
    <row r="29201" spans="1:2" x14ac:dyDescent="0.25">
      <c r="A29201">
        <v>99.865899999999996</v>
      </c>
      <c r="B29201">
        <v>0.108705</v>
      </c>
    </row>
    <row r="29202" spans="1:2" x14ac:dyDescent="0.25">
      <c r="A29202">
        <v>99.868700000000004</v>
      </c>
      <c r="B29202">
        <v>0.10864799999999999</v>
      </c>
    </row>
    <row r="29203" spans="1:2" x14ac:dyDescent="0.25">
      <c r="A29203">
        <v>99.871499999999997</v>
      </c>
      <c r="B29203">
        <v>0.108705</v>
      </c>
    </row>
    <row r="29204" spans="1:2" x14ac:dyDescent="0.25">
      <c r="A29204">
        <v>99.874300000000005</v>
      </c>
      <c r="B29204">
        <v>0.108705</v>
      </c>
    </row>
    <row r="29205" spans="1:2" x14ac:dyDescent="0.25">
      <c r="A29205">
        <v>99.876999999999995</v>
      </c>
      <c r="B29205">
        <v>0.108915</v>
      </c>
    </row>
    <row r="29206" spans="1:2" x14ac:dyDescent="0.25">
      <c r="A29206">
        <v>99.879800000000003</v>
      </c>
      <c r="B29206">
        <v>0.108705</v>
      </c>
    </row>
    <row r="29207" spans="1:2" x14ac:dyDescent="0.25">
      <c r="A29207">
        <v>99.882599999999996</v>
      </c>
      <c r="B29207">
        <v>0.108877</v>
      </c>
    </row>
    <row r="29208" spans="1:2" x14ac:dyDescent="0.25">
      <c r="A29208">
        <v>99.885400000000004</v>
      </c>
      <c r="B29208">
        <v>0.108877</v>
      </c>
    </row>
    <row r="29209" spans="1:2" x14ac:dyDescent="0.25">
      <c r="A29209">
        <v>99.888099999999994</v>
      </c>
      <c r="B29209">
        <v>0.108972</v>
      </c>
    </row>
    <row r="29210" spans="1:2" x14ac:dyDescent="0.25">
      <c r="A29210">
        <v>99.890900000000002</v>
      </c>
      <c r="B29210">
        <v>0.10895299999999999</v>
      </c>
    </row>
    <row r="29211" spans="1:2" x14ac:dyDescent="0.25">
      <c r="A29211">
        <v>99.893699999999995</v>
      </c>
      <c r="B29211">
        <v>0.10895299999999999</v>
      </c>
    </row>
    <row r="29212" spans="1:2" x14ac:dyDescent="0.25">
      <c r="A29212">
        <v>99.896500000000003</v>
      </c>
      <c r="B29212">
        <v>0.10901</v>
      </c>
    </row>
    <row r="29213" spans="1:2" x14ac:dyDescent="0.25">
      <c r="A29213">
        <v>99.899299999999997</v>
      </c>
      <c r="B29213">
        <v>0.10904899999999999</v>
      </c>
    </row>
    <row r="29214" spans="1:2" x14ac:dyDescent="0.25">
      <c r="A29214">
        <v>99.902000000000001</v>
      </c>
      <c r="B29214">
        <v>0.109259</v>
      </c>
    </row>
    <row r="29215" spans="1:2" x14ac:dyDescent="0.25">
      <c r="A29215">
        <v>99.904799999999994</v>
      </c>
      <c r="B29215">
        <v>0.10920100000000001</v>
      </c>
    </row>
    <row r="29216" spans="1:2" x14ac:dyDescent="0.25">
      <c r="A29216">
        <v>99.907600000000002</v>
      </c>
      <c r="B29216">
        <v>0.109163</v>
      </c>
    </row>
    <row r="29217" spans="1:2" x14ac:dyDescent="0.25">
      <c r="A29217">
        <v>99.910399999999996</v>
      </c>
      <c r="B29217">
        <v>0.109278</v>
      </c>
    </row>
    <row r="29218" spans="1:2" x14ac:dyDescent="0.25">
      <c r="A29218">
        <v>99.9131</v>
      </c>
      <c r="B29218">
        <v>0.109278</v>
      </c>
    </row>
    <row r="29219" spans="1:2" x14ac:dyDescent="0.25">
      <c r="A29219">
        <v>99.915899999999993</v>
      </c>
      <c r="B29219">
        <v>0.109335</v>
      </c>
    </row>
    <row r="29220" spans="1:2" x14ac:dyDescent="0.25">
      <c r="A29220">
        <v>99.918700000000001</v>
      </c>
      <c r="B29220">
        <v>0.109392</v>
      </c>
    </row>
    <row r="29221" spans="1:2" x14ac:dyDescent="0.25">
      <c r="A29221">
        <v>99.921499999999995</v>
      </c>
      <c r="B29221">
        <v>0.109449</v>
      </c>
    </row>
    <row r="29222" spans="1:2" x14ac:dyDescent="0.25">
      <c r="A29222">
        <v>99.924300000000002</v>
      </c>
      <c r="B29222">
        <v>0.10950699999999999</v>
      </c>
    </row>
    <row r="29223" spans="1:2" x14ac:dyDescent="0.25">
      <c r="A29223">
        <v>99.927000000000007</v>
      </c>
      <c r="B29223">
        <v>0.109449</v>
      </c>
    </row>
    <row r="29224" spans="1:2" x14ac:dyDescent="0.25">
      <c r="A29224">
        <v>99.9298</v>
      </c>
      <c r="B29224">
        <v>0.109545</v>
      </c>
    </row>
    <row r="29225" spans="1:2" x14ac:dyDescent="0.25">
      <c r="A29225">
        <v>99.932599999999994</v>
      </c>
      <c r="B29225">
        <v>0.109526</v>
      </c>
    </row>
    <row r="29226" spans="1:2" x14ac:dyDescent="0.25">
      <c r="A29226">
        <v>99.935400000000001</v>
      </c>
      <c r="B29226">
        <v>0.109698</v>
      </c>
    </row>
    <row r="29227" spans="1:2" x14ac:dyDescent="0.25">
      <c r="A29227">
        <v>99.938100000000006</v>
      </c>
      <c r="B29227">
        <v>0.109545</v>
      </c>
    </row>
    <row r="29228" spans="1:2" x14ac:dyDescent="0.25">
      <c r="A29228">
        <v>99.940899999999999</v>
      </c>
      <c r="B29228">
        <v>0.10965900000000001</v>
      </c>
    </row>
    <row r="29229" spans="1:2" x14ac:dyDescent="0.25">
      <c r="A29229">
        <v>99.943700000000007</v>
      </c>
      <c r="B29229">
        <v>0.10975500000000001</v>
      </c>
    </row>
    <row r="29230" spans="1:2" x14ac:dyDescent="0.25">
      <c r="A29230">
        <v>99.9465</v>
      </c>
      <c r="B29230">
        <v>0.109698</v>
      </c>
    </row>
    <row r="29231" spans="1:2" x14ac:dyDescent="0.25">
      <c r="A29231">
        <v>99.949299999999994</v>
      </c>
      <c r="B29231">
        <v>0.10985</v>
      </c>
    </row>
    <row r="29232" spans="1:2" x14ac:dyDescent="0.25">
      <c r="A29232">
        <v>99.951999999999998</v>
      </c>
      <c r="B29232">
        <v>0.109774</v>
      </c>
    </row>
    <row r="29233" spans="1:2" x14ac:dyDescent="0.25">
      <c r="A29233">
        <v>99.954800000000006</v>
      </c>
      <c r="B29233">
        <v>0.109946</v>
      </c>
    </row>
    <row r="29234" spans="1:2" x14ac:dyDescent="0.25">
      <c r="A29234">
        <v>99.957599999999999</v>
      </c>
      <c r="B29234">
        <v>0.110003</v>
      </c>
    </row>
    <row r="29235" spans="1:2" x14ac:dyDescent="0.25">
      <c r="A29235">
        <v>99.960400000000007</v>
      </c>
      <c r="B29235">
        <v>0.109946</v>
      </c>
    </row>
    <row r="29236" spans="1:2" x14ac:dyDescent="0.25">
      <c r="A29236">
        <v>99.963099999999997</v>
      </c>
      <c r="B29236">
        <v>0.110041</v>
      </c>
    </row>
    <row r="29237" spans="1:2" x14ac:dyDescent="0.25">
      <c r="A29237">
        <v>99.965900000000005</v>
      </c>
      <c r="B29237">
        <v>0.11006000000000001</v>
      </c>
    </row>
    <row r="29238" spans="1:2" x14ac:dyDescent="0.25">
      <c r="A29238">
        <v>99.968699999999998</v>
      </c>
      <c r="B29238">
        <v>0.110156</v>
      </c>
    </row>
    <row r="29239" spans="1:2" x14ac:dyDescent="0.25">
      <c r="A29239">
        <v>99.971500000000006</v>
      </c>
      <c r="B29239">
        <v>0.11021300000000001</v>
      </c>
    </row>
    <row r="29240" spans="1:2" x14ac:dyDescent="0.25">
      <c r="A29240">
        <v>99.974299999999999</v>
      </c>
      <c r="B29240">
        <v>0.110194</v>
      </c>
    </row>
    <row r="29241" spans="1:2" x14ac:dyDescent="0.25">
      <c r="A29241">
        <v>99.977000000000004</v>
      </c>
      <c r="B29241">
        <v>0.110289</v>
      </c>
    </row>
    <row r="29242" spans="1:2" x14ac:dyDescent="0.25">
      <c r="A29242">
        <v>99.979799999999997</v>
      </c>
      <c r="B29242">
        <v>0.110328</v>
      </c>
    </row>
    <row r="29243" spans="1:2" x14ac:dyDescent="0.25">
      <c r="A29243">
        <v>99.982600000000005</v>
      </c>
      <c r="B29243">
        <v>0.110442</v>
      </c>
    </row>
    <row r="29244" spans="1:2" x14ac:dyDescent="0.25">
      <c r="A29244">
        <v>99.985399999999998</v>
      </c>
      <c r="B29244">
        <v>0.11042299999999999</v>
      </c>
    </row>
    <row r="29245" spans="1:2" x14ac:dyDescent="0.25">
      <c r="A29245">
        <v>99.988100000000003</v>
      </c>
      <c r="B29245">
        <v>0.11042299999999999</v>
      </c>
    </row>
    <row r="29246" spans="1:2" x14ac:dyDescent="0.25">
      <c r="A29246">
        <v>99.990899999999996</v>
      </c>
      <c r="B29246">
        <v>0.110499</v>
      </c>
    </row>
    <row r="29247" spans="1:2" x14ac:dyDescent="0.25">
      <c r="A29247">
        <v>99.993700000000004</v>
      </c>
      <c r="B29247">
        <v>0.11047999999999999</v>
      </c>
    </row>
    <row r="29248" spans="1:2" x14ac:dyDescent="0.25">
      <c r="A29248">
        <v>99.996499999999997</v>
      </c>
      <c r="B29248">
        <v>0.110538</v>
      </c>
    </row>
    <row r="29249" spans="1:2" x14ac:dyDescent="0.25">
      <c r="A29249">
        <v>99.999300000000005</v>
      </c>
      <c r="B29249">
        <v>0.110709</v>
      </c>
    </row>
    <row r="29250" spans="1:2" x14ac:dyDescent="0.25">
      <c r="A29250">
        <v>100.002</v>
      </c>
      <c r="B29250">
        <v>0.110595</v>
      </c>
    </row>
    <row r="29251" spans="1:2" x14ac:dyDescent="0.25">
      <c r="A29251">
        <v>100.005</v>
      </c>
      <c r="B29251">
        <v>0.110843</v>
      </c>
    </row>
    <row r="29252" spans="1:2" x14ac:dyDescent="0.25">
      <c r="A29252">
        <v>100.008</v>
      </c>
      <c r="B29252">
        <v>0.110709</v>
      </c>
    </row>
    <row r="29253" spans="1:2" x14ac:dyDescent="0.25">
      <c r="A29253">
        <v>100.01</v>
      </c>
      <c r="B29253">
        <v>0.11088099999999999</v>
      </c>
    </row>
    <row r="29254" spans="1:2" x14ac:dyDescent="0.25">
      <c r="A29254">
        <v>100.01300000000001</v>
      </c>
      <c r="B29254">
        <v>0.1109</v>
      </c>
    </row>
    <row r="29255" spans="1:2" x14ac:dyDescent="0.25">
      <c r="A29255">
        <v>100.01600000000001</v>
      </c>
      <c r="B29255">
        <v>0.110996</v>
      </c>
    </row>
    <row r="29256" spans="1:2" x14ac:dyDescent="0.25">
      <c r="A29256">
        <v>100.01900000000001</v>
      </c>
      <c r="B29256">
        <v>0.110996</v>
      </c>
    </row>
    <row r="29257" spans="1:2" x14ac:dyDescent="0.25">
      <c r="A29257">
        <v>100.021</v>
      </c>
      <c r="B29257">
        <v>0.11103399999999999</v>
      </c>
    </row>
    <row r="29258" spans="1:2" x14ac:dyDescent="0.25">
      <c r="A29258">
        <v>100.024</v>
      </c>
      <c r="B29258">
        <v>0.111091</v>
      </c>
    </row>
    <row r="29259" spans="1:2" x14ac:dyDescent="0.25">
      <c r="A29259">
        <v>100.027</v>
      </c>
      <c r="B29259">
        <v>0.111225</v>
      </c>
    </row>
    <row r="29260" spans="1:2" x14ac:dyDescent="0.25">
      <c r="A29260">
        <v>100.03</v>
      </c>
      <c r="B29260">
        <v>0.111091</v>
      </c>
    </row>
    <row r="29261" spans="1:2" x14ac:dyDescent="0.25">
      <c r="A29261">
        <v>100.033</v>
      </c>
      <c r="B29261">
        <v>0.111244</v>
      </c>
    </row>
    <row r="29262" spans="1:2" x14ac:dyDescent="0.25">
      <c r="A29262">
        <v>100.035</v>
      </c>
      <c r="B29262">
        <v>0.11132</v>
      </c>
    </row>
    <row r="29263" spans="1:2" x14ac:dyDescent="0.25">
      <c r="A29263">
        <v>100.038</v>
      </c>
      <c r="B29263">
        <v>0.11143500000000001</v>
      </c>
    </row>
    <row r="29264" spans="1:2" x14ac:dyDescent="0.25">
      <c r="A29264">
        <v>100.041</v>
      </c>
      <c r="B29264">
        <v>0.11132</v>
      </c>
    </row>
    <row r="29265" spans="1:2" x14ac:dyDescent="0.25">
      <c r="A29265">
        <v>100.044</v>
      </c>
      <c r="B29265">
        <v>0.111377</v>
      </c>
    </row>
    <row r="29266" spans="1:2" x14ac:dyDescent="0.25">
      <c r="A29266">
        <v>100.04600000000001</v>
      </c>
      <c r="B29266">
        <v>0.11164499999999999</v>
      </c>
    </row>
    <row r="29267" spans="1:2" x14ac:dyDescent="0.25">
      <c r="A29267">
        <v>100.04900000000001</v>
      </c>
      <c r="B29267">
        <v>0.111626</v>
      </c>
    </row>
    <row r="29268" spans="1:2" x14ac:dyDescent="0.25">
      <c r="A29268">
        <v>100.05200000000001</v>
      </c>
      <c r="B29268">
        <v>0.11158700000000001</v>
      </c>
    </row>
    <row r="29269" spans="1:2" x14ac:dyDescent="0.25">
      <c r="A29269">
        <v>100.05500000000001</v>
      </c>
      <c r="B29269">
        <v>0.11164499999999999</v>
      </c>
    </row>
    <row r="29270" spans="1:2" x14ac:dyDescent="0.25">
      <c r="A29270">
        <v>100.05800000000001</v>
      </c>
      <c r="B29270">
        <v>0.111683</v>
      </c>
    </row>
    <row r="29271" spans="1:2" x14ac:dyDescent="0.25">
      <c r="A29271">
        <v>100.06</v>
      </c>
      <c r="B29271">
        <v>0.111855</v>
      </c>
    </row>
    <row r="29272" spans="1:2" x14ac:dyDescent="0.25">
      <c r="A29272">
        <v>100.063</v>
      </c>
      <c r="B29272">
        <v>0.111816</v>
      </c>
    </row>
    <row r="29273" spans="1:2" x14ac:dyDescent="0.25">
      <c r="A29273">
        <v>100.066</v>
      </c>
      <c r="B29273">
        <v>0.11179699999999999</v>
      </c>
    </row>
    <row r="29274" spans="1:2" x14ac:dyDescent="0.25">
      <c r="A29274">
        <v>100.069</v>
      </c>
      <c r="B29274">
        <v>0.11194999999999999</v>
      </c>
    </row>
    <row r="29275" spans="1:2" x14ac:dyDescent="0.25">
      <c r="A29275">
        <v>100.071</v>
      </c>
      <c r="B29275">
        <v>0.112007</v>
      </c>
    </row>
    <row r="29276" spans="1:2" x14ac:dyDescent="0.25">
      <c r="A29276">
        <v>100.074</v>
      </c>
      <c r="B29276">
        <v>0.11204500000000001</v>
      </c>
    </row>
    <row r="29277" spans="1:2" x14ac:dyDescent="0.25">
      <c r="A29277">
        <v>100.077</v>
      </c>
      <c r="B29277">
        <v>0.11204500000000001</v>
      </c>
    </row>
    <row r="29278" spans="1:2" x14ac:dyDescent="0.25">
      <c r="A29278">
        <v>100.08</v>
      </c>
      <c r="B29278">
        <v>0.11225499999999999</v>
      </c>
    </row>
    <row r="29279" spans="1:2" x14ac:dyDescent="0.25">
      <c r="A29279">
        <v>100.083</v>
      </c>
      <c r="B29279">
        <v>0.112236</v>
      </c>
    </row>
    <row r="29280" spans="1:2" x14ac:dyDescent="0.25">
      <c r="A29280">
        <v>100.08499999999999</v>
      </c>
      <c r="B29280">
        <v>0.11225499999999999</v>
      </c>
    </row>
    <row r="29281" spans="1:2" x14ac:dyDescent="0.25">
      <c r="A29281">
        <v>100.08799999999999</v>
      </c>
      <c r="B29281">
        <v>0.112275</v>
      </c>
    </row>
    <row r="29282" spans="1:2" x14ac:dyDescent="0.25">
      <c r="A29282">
        <v>100.09099999999999</v>
      </c>
      <c r="B29282">
        <v>0.112236</v>
      </c>
    </row>
    <row r="29283" spans="1:2" x14ac:dyDescent="0.25">
      <c r="A29283">
        <v>100.09399999999999</v>
      </c>
      <c r="B29283">
        <v>0.112465</v>
      </c>
    </row>
    <row r="29284" spans="1:2" x14ac:dyDescent="0.25">
      <c r="A29284">
        <v>100.096</v>
      </c>
      <c r="B29284">
        <v>0.112485</v>
      </c>
    </row>
    <row r="29285" spans="1:2" x14ac:dyDescent="0.25">
      <c r="A29285">
        <v>100.099</v>
      </c>
      <c r="B29285">
        <v>0.11235100000000001</v>
      </c>
    </row>
    <row r="29286" spans="1:2" x14ac:dyDescent="0.25">
      <c r="A29286">
        <v>100.102</v>
      </c>
      <c r="B29286">
        <v>0.112542</v>
      </c>
    </row>
    <row r="29287" spans="1:2" x14ac:dyDescent="0.25">
      <c r="A29287">
        <v>100.105</v>
      </c>
      <c r="B29287">
        <v>0.112618</v>
      </c>
    </row>
    <row r="29288" spans="1:2" x14ac:dyDescent="0.25">
      <c r="A29288">
        <v>100.108</v>
      </c>
      <c r="B29288">
        <v>0.11265600000000001</v>
      </c>
    </row>
    <row r="29289" spans="1:2" x14ac:dyDescent="0.25">
      <c r="A29289">
        <v>100.11</v>
      </c>
      <c r="B29289">
        <v>0.112733</v>
      </c>
    </row>
    <row r="29290" spans="1:2" x14ac:dyDescent="0.25">
      <c r="A29290">
        <v>100.113</v>
      </c>
      <c r="B29290">
        <v>0.112885</v>
      </c>
    </row>
    <row r="29291" spans="1:2" x14ac:dyDescent="0.25">
      <c r="A29291">
        <v>100.116</v>
      </c>
      <c r="B29291">
        <v>0.112847</v>
      </c>
    </row>
    <row r="29292" spans="1:2" x14ac:dyDescent="0.25">
      <c r="A29292">
        <v>100.119</v>
      </c>
      <c r="B29292">
        <v>0.11296200000000001</v>
      </c>
    </row>
    <row r="29293" spans="1:2" x14ac:dyDescent="0.25">
      <c r="A29293">
        <v>100.121</v>
      </c>
      <c r="B29293">
        <v>0.113134</v>
      </c>
    </row>
    <row r="29294" spans="1:2" x14ac:dyDescent="0.25">
      <c r="A29294">
        <v>100.124</v>
      </c>
      <c r="B29294">
        <v>0.11311400000000001</v>
      </c>
    </row>
    <row r="29295" spans="1:2" x14ac:dyDescent="0.25">
      <c r="A29295">
        <v>100.127</v>
      </c>
      <c r="B29295">
        <v>0.113229</v>
      </c>
    </row>
    <row r="29296" spans="1:2" x14ac:dyDescent="0.25">
      <c r="A29296">
        <v>100.13</v>
      </c>
      <c r="B29296">
        <v>0.113229</v>
      </c>
    </row>
    <row r="29297" spans="1:2" x14ac:dyDescent="0.25">
      <c r="A29297">
        <v>100.133</v>
      </c>
      <c r="B29297">
        <v>0.113229</v>
      </c>
    </row>
    <row r="29298" spans="1:2" x14ac:dyDescent="0.25">
      <c r="A29298">
        <v>100.13500000000001</v>
      </c>
      <c r="B29298">
        <v>0.11317199999999999</v>
      </c>
    </row>
    <row r="29299" spans="1:2" x14ac:dyDescent="0.25">
      <c r="A29299">
        <v>100.13800000000001</v>
      </c>
      <c r="B29299">
        <v>0.113515</v>
      </c>
    </row>
    <row r="29300" spans="1:2" x14ac:dyDescent="0.25">
      <c r="A29300">
        <v>100.14100000000001</v>
      </c>
      <c r="B29300">
        <v>0.11347699999999999</v>
      </c>
    </row>
    <row r="29301" spans="1:2" x14ac:dyDescent="0.25">
      <c r="A29301">
        <v>100.14400000000001</v>
      </c>
      <c r="B29301">
        <v>0.113515</v>
      </c>
    </row>
    <row r="29302" spans="1:2" x14ac:dyDescent="0.25">
      <c r="A29302">
        <v>100.146</v>
      </c>
      <c r="B29302">
        <v>0.11366800000000001</v>
      </c>
    </row>
    <row r="29303" spans="1:2" x14ac:dyDescent="0.25">
      <c r="A29303">
        <v>100.149</v>
      </c>
      <c r="B29303">
        <v>0.113859</v>
      </c>
    </row>
    <row r="29304" spans="1:2" x14ac:dyDescent="0.25">
      <c r="A29304">
        <v>100.152</v>
      </c>
      <c r="B29304">
        <v>0.11382100000000001</v>
      </c>
    </row>
    <row r="29305" spans="1:2" x14ac:dyDescent="0.25">
      <c r="A29305">
        <v>100.155</v>
      </c>
      <c r="B29305">
        <v>0.113763</v>
      </c>
    </row>
    <row r="29306" spans="1:2" x14ac:dyDescent="0.25">
      <c r="A29306">
        <v>100.158</v>
      </c>
      <c r="B29306">
        <v>0.11384</v>
      </c>
    </row>
    <row r="29307" spans="1:2" x14ac:dyDescent="0.25">
      <c r="A29307">
        <v>100.16</v>
      </c>
      <c r="B29307">
        <v>0.114069</v>
      </c>
    </row>
    <row r="29308" spans="1:2" x14ac:dyDescent="0.25">
      <c r="A29308">
        <v>100.163</v>
      </c>
      <c r="B29308">
        <v>0.114012</v>
      </c>
    </row>
    <row r="29309" spans="1:2" x14ac:dyDescent="0.25">
      <c r="A29309">
        <v>100.166</v>
      </c>
      <c r="B29309">
        <v>0.11408799999999999</v>
      </c>
    </row>
    <row r="29310" spans="1:2" x14ac:dyDescent="0.25">
      <c r="A29310">
        <v>100.169</v>
      </c>
      <c r="B29310">
        <v>0.11418300000000001</v>
      </c>
    </row>
    <row r="29311" spans="1:2" x14ac:dyDescent="0.25">
      <c r="A29311">
        <v>100.17100000000001</v>
      </c>
      <c r="B29311">
        <v>0.114298</v>
      </c>
    </row>
    <row r="29312" spans="1:2" x14ac:dyDescent="0.25">
      <c r="A29312">
        <v>100.17400000000001</v>
      </c>
      <c r="B29312">
        <v>0.114412</v>
      </c>
    </row>
    <row r="29313" spans="1:2" x14ac:dyDescent="0.25">
      <c r="A29313">
        <v>100.17700000000001</v>
      </c>
      <c r="B29313">
        <v>0.11447</v>
      </c>
    </row>
    <row r="29314" spans="1:2" x14ac:dyDescent="0.25">
      <c r="A29314">
        <v>100.18</v>
      </c>
      <c r="B29314">
        <v>0.114412</v>
      </c>
    </row>
    <row r="29315" spans="1:2" x14ac:dyDescent="0.25">
      <c r="A29315">
        <v>100.18300000000001</v>
      </c>
      <c r="B29315">
        <v>0.114527</v>
      </c>
    </row>
    <row r="29316" spans="1:2" x14ac:dyDescent="0.25">
      <c r="A29316">
        <v>100.185</v>
      </c>
      <c r="B29316">
        <v>0.114622</v>
      </c>
    </row>
    <row r="29317" spans="1:2" x14ac:dyDescent="0.25">
      <c r="A29317">
        <v>100.188</v>
      </c>
      <c r="B29317">
        <v>0.114622</v>
      </c>
    </row>
    <row r="29318" spans="1:2" x14ac:dyDescent="0.25">
      <c r="A29318">
        <v>100.191</v>
      </c>
      <c r="B29318">
        <v>0.114756</v>
      </c>
    </row>
    <row r="29319" spans="1:2" x14ac:dyDescent="0.25">
      <c r="A29319">
        <v>100.194</v>
      </c>
      <c r="B29319">
        <v>0.114775</v>
      </c>
    </row>
    <row r="29320" spans="1:2" x14ac:dyDescent="0.25">
      <c r="A29320">
        <v>100.196</v>
      </c>
      <c r="B29320">
        <v>0.114909</v>
      </c>
    </row>
    <row r="29321" spans="1:2" x14ac:dyDescent="0.25">
      <c r="A29321">
        <v>100.199</v>
      </c>
      <c r="B29321">
        <v>0.11489000000000001</v>
      </c>
    </row>
    <row r="29322" spans="1:2" x14ac:dyDescent="0.25">
      <c r="A29322">
        <v>100.202</v>
      </c>
      <c r="B29322">
        <v>0.11509999999999999</v>
      </c>
    </row>
    <row r="29323" spans="1:2" x14ac:dyDescent="0.25">
      <c r="A29323">
        <v>100.205</v>
      </c>
      <c r="B29323">
        <v>0.11504200000000001</v>
      </c>
    </row>
    <row r="29324" spans="1:2" x14ac:dyDescent="0.25">
      <c r="A29324">
        <v>100.208</v>
      </c>
      <c r="B29324">
        <v>0.115233</v>
      </c>
    </row>
    <row r="29325" spans="1:2" x14ac:dyDescent="0.25">
      <c r="A29325">
        <v>100.21</v>
      </c>
      <c r="B29325">
        <v>0.115424</v>
      </c>
    </row>
    <row r="29326" spans="1:2" x14ac:dyDescent="0.25">
      <c r="A29326">
        <v>100.21299999999999</v>
      </c>
      <c r="B29326">
        <v>0.115386</v>
      </c>
    </row>
    <row r="29327" spans="1:2" x14ac:dyDescent="0.25">
      <c r="A29327">
        <v>100.21599999999999</v>
      </c>
      <c r="B29327">
        <v>0.115462</v>
      </c>
    </row>
    <row r="29328" spans="1:2" x14ac:dyDescent="0.25">
      <c r="A29328">
        <v>100.21899999999999</v>
      </c>
      <c r="B29328">
        <v>0.115577</v>
      </c>
    </row>
    <row r="29329" spans="1:2" x14ac:dyDescent="0.25">
      <c r="A29329">
        <v>100.221</v>
      </c>
      <c r="B29329">
        <v>0.115596</v>
      </c>
    </row>
    <row r="29330" spans="1:2" x14ac:dyDescent="0.25">
      <c r="A29330">
        <v>100.224</v>
      </c>
      <c r="B29330">
        <v>0.115749</v>
      </c>
    </row>
    <row r="29331" spans="1:2" x14ac:dyDescent="0.25">
      <c r="A29331">
        <v>100.227</v>
      </c>
      <c r="B29331">
        <v>0.115825</v>
      </c>
    </row>
    <row r="29332" spans="1:2" x14ac:dyDescent="0.25">
      <c r="A29332">
        <v>100.23</v>
      </c>
      <c r="B29332">
        <v>0.115901</v>
      </c>
    </row>
    <row r="29333" spans="1:2" x14ac:dyDescent="0.25">
      <c r="A29333">
        <v>100.233</v>
      </c>
      <c r="B29333">
        <v>0.115997</v>
      </c>
    </row>
    <row r="29334" spans="1:2" x14ac:dyDescent="0.25">
      <c r="A29334">
        <v>100.235</v>
      </c>
      <c r="B29334">
        <v>0.11595900000000001</v>
      </c>
    </row>
    <row r="29335" spans="1:2" x14ac:dyDescent="0.25">
      <c r="A29335">
        <v>100.238</v>
      </c>
      <c r="B29335">
        <v>0.11613</v>
      </c>
    </row>
    <row r="29336" spans="1:2" x14ac:dyDescent="0.25">
      <c r="A29336">
        <v>100.241</v>
      </c>
      <c r="B29336">
        <v>0.116207</v>
      </c>
    </row>
    <row r="29337" spans="1:2" x14ac:dyDescent="0.25">
      <c r="A29337">
        <v>100.244</v>
      </c>
      <c r="B29337">
        <v>0.116379</v>
      </c>
    </row>
    <row r="29338" spans="1:2" x14ac:dyDescent="0.25">
      <c r="A29338">
        <v>100.246</v>
      </c>
      <c r="B29338">
        <v>0.11641700000000001</v>
      </c>
    </row>
    <row r="29339" spans="1:2" x14ac:dyDescent="0.25">
      <c r="A29339">
        <v>100.249</v>
      </c>
      <c r="B29339">
        <v>0.116589</v>
      </c>
    </row>
    <row r="29340" spans="1:2" x14ac:dyDescent="0.25">
      <c r="A29340">
        <v>100.252</v>
      </c>
      <c r="B29340">
        <v>0.116684</v>
      </c>
    </row>
    <row r="29341" spans="1:2" x14ac:dyDescent="0.25">
      <c r="A29341">
        <v>100.255</v>
      </c>
      <c r="B29341">
        <v>0.11672200000000001</v>
      </c>
    </row>
    <row r="29342" spans="1:2" x14ac:dyDescent="0.25">
      <c r="A29342">
        <v>100.258</v>
      </c>
      <c r="B29342">
        <v>0.116665</v>
      </c>
    </row>
    <row r="29343" spans="1:2" x14ac:dyDescent="0.25">
      <c r="A29343">
        <v>100.26</v>
      </c>
      <c r="B29343">
        <v>0.116951</v>
      </c>
    </row>
    <row r="29344" spans="1:2" x14ac:dyDescent="0.25">
      <c r="A29344">
        <v>100.26300000000001</v>
      </c>
      <c r="B29344">
        <v>0.11697</v>
      </c>
    </row>
    <row r="29345" spans="1:2" x14ac:dyDescent="0.25">
      <c r="A29345">
        <v>100.26600000000001</v>
      </c>
      <c r="B29345">
        <v>0.11708499999999999</v>
      </c>
    </row>
    <row r="29346" spans="1:2" x14ac:dyDescent="0.25">
      <c r="A29346">
        <v>100.26900000000001</v>
      </c>
      <c r="B29346">
        <v>0.117161</v>
      </c>
    </row>
    <row r="29347" spans="1:2" x14ac:dyDescent="0.25">
      <c r="A29347">
        <v>100.271</v>
      </c>
      <c r="B29347">
        <v>0.117314</v>
      </c>
    </row>
    <row r="29348" spans="1:2" x14ac:dyDescent="0.25">
      <c r="A29348">
        <v>100.274</v>
      </c>
      <c r="B29348">
        <v>0.11723799999999999</v>
      </c>
    </row>
    <row r="29349" spans="1:2" x14ac:dyDescent="0.25">
      <c r="A29349">
        <v>100.277</v>
      </c>
      <c r="B29349">
        <v>0.117314</v>
      </c>
    </row>
    <row r="29350" spans="1:2" x14ac:dyDescent="0.25">
      <c r="A29350">
        <v>100.28</v>
      </c>
      <c r="B29350">
        <v>0.117505</v>
      </c>
    </row>
    <row r="29351" spans="1:2" x14ac:dyDescent="0.25">
      <c r="A29351">
        <v>100.283</v>
      </c>
      <c r="B29351">
        <v>0.117677</v>
      </c>
    </row>
    <row r="29352" spans="1:2" x14ac:dyDescent="0.25">
      <c r="A29352">
        <v>100.285</v>
      </c>
      <c r="B29352">
        <v>0.117657</v>
      </c>
    </row>
    <row r="29353" spans="1:2" x14ac:dyDescent="0.25">
      <c r="A29353">
        <v>100.288</v>
      </c>
      <c r="B29353">
        <v>0.117829</v>
      </c>
    </row>
    <row r="29354" spans="1:2" x14ac:dyDescent="0.25">
      <c r="A29354">
        <v>100.291</v>
      </c>
      <c r="B29354">
        <v>0.117867</v>
      </c>
    </row>
    <row r="29355" spans="1:2" x14ac:dyDescent="0.25">
      <c r="A29355">
        <v>100.294</v>
      </c>
      <c r="B29355">
        <v>0.118058</v>
      </c>
    </row>
    <row r="29356" spans="1:2" x14ac:dyDescent="0.25">
      <c r="A29356">
        <v>100.29600000000001</v>
      </c>
      <c r="B29356">
        <v>0.118116</v>
      </c>
    </row>
    <row r="29357" spans="1:2" x14ac:dyDescent="0.25">
      <c r="A29357">
        <v>100.29900000000001</v>
      </c>
      <c r="B29357">
        <v>0.118287</v>
      </c>
    </row>
    <row r="29358" spans="1:2" x14ac:dyDescent="0.25">
      <c r="A29358">
        <v>100.30200000000001</v>
      </c>
      <c r="B29358">
        <v>0.118364</v>
      </c>
    </row>
    <row r="29359" spans="1:2" x14ac:dyDescent="0.25">
      <c r="A29359">
        <v>100.30500000000001</v>
      </c>
      <c r="B29359">
        <v>0.118364</v>
      </c>
    </row>
    <row r="29360" spans="1:2" x14ac:dyDescent="0.25">
      <c r="A29360">
        <v>100.30800000000001</v>
      </c>
      <c r="B29360">
        <v>0.118574</v>
      </c>
    </row>
    <row r="29361" spans="1:2" x14ac:dyDescent="0.25">
      <c r="A29361">
        <v>100.31</v>
      </c>
      <c r="B29361">
        <v>0.118574</v>
      </c>
    </row>
    <row r="29362" spans="1:2" x14ac:dyDescent="0.25">
      <c r="A29362">
        <v>100.313</v>
      </c>
      <c r="B29362">
        <v>0.118726</v>
      </c>
    </row>
    <row r="29363" spans="1:2" x14ac:dyDescent="0.25">
      <c r="A29363">
        <v>100.316</v>
      </c>
      <c r="B29363">
        <v>0.118822</v>
      </c>
    </row>
    <row r="29364" spans="1:2" x14ac:dyDescent="0.25">
      <c r="A29364">
        <v>100.319</v>
      </c>
      <c r="B29364">
        <v>0.11901299999999999</v>
      </c>
    </row>
    <row r="29365" spans="1:2" x14ac:dyDescent="0.25">
      <c r="A29365">
        <v>100.321</v>
      </c>
      <c r="B29365">
        <v>0.11907</v>
      </c>
    </row>
    <row r="29366" spans="1:2" x14ac:dyDescent="0.25">
      <c r="A29366">
        <v>100.324</v>
      </c>
      <c r="B29366">
        <v>0.119204</v>
      </c>
    </row>
    <row r="29367" spans="1:2" x14ac:dyDescent="0.25">
      <c r="A29367">
        <v>100.327</v>
      </c>
      <c r="B29367">
        <v>0.119356</v>
      </c>
    </row>
    <row r="29368" spans="1:2" x14ac:dyDescent="0.25">
      <c r="A29368">
        <v>100.33</v>
      </c>
      <c r="B29368">
        <v>0.11928</v>
      </c>
    </row>
    <row r="29369" spans="1:2" x14ac:dyDescent="0.25">
      <c r="A29369">
        <v>100.333</v>
      </c>
      <c r="B29369">
        <v>0.119604</v>
      </c>
    </row>
    <row r="29370" spans="1:2" x14ac:dyDescent="0.25">
      <c r="A29370">
        <v>100.33499999999999</v>
      </c>
      <c r="B29370">
        <v>0.11971900000000001</v>
      </c>
    </row>
    <row r="29371" spans="1:2" x14ac:dyDescent="0.25">
      <c r="A29371">
        <v>100.33799999999999</v>
      </c>
      <c r="B29371">
        <v>0.119814</v>
      </c>
    </row>
    <row r="29372" spans="1:2" x14ac:dyDescent="0.25">
      <c r="A29372">
        <v>100.34099999999999</v>
      </c>
      <c r="B29372">
        <v>0.119891</v>
      </c>
    </row>
    <row r="29373" spans="1:2" x14ac:dyDescent="0.25">
      <c r="A29373">
        <v>100.34399999999999</v>
      </c>
      <c r="B29373">
        <v>0.12002400000000001</v>
      </c>
    </row>
    <row r="29374" spans="1:2" x14ac:dyDescent="0.25">
      <c r="A29374">
        <v>100.346</v>
      </c>
      <c r="B29374">
        <v>0.120005</v>
      </c>
    </row>
    <row r="29375" spans="1:2" x14ac:dyDescent="0.25">
      <c r="A29375">
        <v>100.349</v>
      </c>
      <c r="B29375">
        <v>0.120139</v>
      </c>
    </row>
    <row r="29376" spans="1:2" x14ac:dyDescent="0.25">
      <c r="A29376">
        <v>100.352</v>
      </c>
      <c r="B29376">
        <v>0.120368</v>
      </c>
    </row>
    <row r="29377" spans="1:2" x14ac:dyDescent="0.25">
      <c r="A29377">
        <v>100.355</v>
      </c>
      <c r="B29377">
        <v>0.120444</v>
      </c>
    </row>
    <row r="29378" spans="1:2" x14ac:dyDescent="0.25">
      <c r="A29378">
        <v>100.358</v>
      </c>
      <c r="B29378">
        <v>0.120521</v>
      </c>
    </row>
    <row r="29379" spans="1:2" x14ac:dyDescent="0.25">
      <c r="A29379">
        <v>100.36</v>
      </c>
      <c r="B29379">
        <v>0.12053999999999999</v>
      </c>
    </row>
    <row r="29380" spans="1:2" x14ac:dyDescent="0.25">
      <c r="A29380">
        <v>100.363</v>
      </c>
      <c r="B29380">
        <v>0.120807</v>
      </c>
    </row>
    <row r="29381" spans="1:2" x14ac:dyDescent="0.25">
      <c r="A29381">
        <v>100.366</v>
      </c>
      <c r="B29381">
        <v>0.120922</v>
      </c>
    </row>
    <row r="29382" spans="1:2" x14ac:dyDescent="0.25">
      <c r="A29382">
        <v>100.369</v>
      </c>
      <c r="B29382">
        <v>0.121112</v>
      </c>
    </row>
    <row r="29383" spans="1:2" x14ac:dyDescent="0.25">
      <c r="A29383">
        <v>100.371</v>
      </c>
      <c r="B29383">
        <v>0.12115099999999999</v>
      </c>
    </row>
    <row r="29384" spans="1:2" x14ac:dyDescent="0.25">
      <c r="A29384">
        <v>100.374</v>
      </c>
      <c r="B29384">
        <v>0.12130299999999999</v>
      </c>
    </row>
    <row r="29385" spans="1:2" x14ac:dyDescent="0.25">
      <c r="A29385">
        <v>100.377</v>
      </c>
      <c r="B29385">
        <v>0.121437</v>
      </c>
    </row>
    <row r="29386" spans="1:2" x14ac:dyDescent="0.25">
      <c r="A29386">
        <v>100.38</v>
      </c>
      <c r="B29386">
        <v>0.121628</v>
      </c>
    </row>
    <row r="29387" spans="1:2" x14ac:dyDescent="0.25">
      <c r="A29387">
        <v>100.383</v>
      </c>
      <c r="B29387">
        <v>0.121723</v>
      </c>
    </row>
    <row r="29388" spans="1:2" x14ac:dyDescent="0.25">
      <c r="A29388">
        <v>100.38500000000001</v>
      </c>
      <c r="B29388">
        <v>0.121895</v>
      </c>
    </row>
    <row r="29389" spans="1:2" x14ac:dyDescent="0.25">
      <c r="A29389">
        <v>100.38800000000001</v>
      </c>
      <c r="B29389">
        <v>0.121991</v>
      </c>
    </row>
    <row r="29390" spans="1:2" x14ac:dyDescent="0.25">
      <c r="A29390">
        <v>100.39100000000001</v>
      </c>
      <c r="B29390">
        <v>0.122086</v>
      </c>
    </row>
    <row r="29391" spans="1:2" x14ac:dyDescent="0.25">
      <c r="A29391">
        <v>100.39400000000001</v>
      </c>
      <c r="B29391">
        <v>0.12222</v>
      </c>
    </row>
    <row r="29392" spans="1:2" x14ac:dyDescent="0.25">
      <c r="A29392">
        <v>100.396</v>
      </c>
      <c r="B29392">
        <v>0.122487</v>
      </c>
    </row>
    <row r="29393" spans="1:2" x14ac:dyDescent="0.25">
      <c r="A29393">
        <v>100.399</v>
      </c>
      <c r="B29393">
        <v>0.12241</v>
      </c>
    </row>
    <row r="29394" spans="1:2" x14ac:dyDescent="0.25">
      <c r="A29394">
        <v>100.402</v>
      </c>
      <c r="B29394">
        <v>0.12264</v>
      </c>
    </row>
    <row r="29395" spans="1:2" x14ac:dyDescent="0.25">
      <c r="A29395">
        <v>100.405</v>
      </c>
      <c r="B29395">
        <v>0.122849</v>
      </c>
    </row>
    <row r="29396" spans="1:2" x14ac:dyDescent="0.25">
      <c r="A29396">
        <v>100.408</v>
      </c>
      <c r="B29396">
        <v>0.12282999999999999</v>
      </c>
    </row>
    <row r="29397" spans="1:2" x14ac:dyDescent="0.25">
      <c r="A29397">
        <v>100.41</v>
      </c>
      <c r="B29397">
        <v>0.12307899999999999</v>
      </c>
    </row>
    <row r="29398" spans="1:2" x14ac:dyDescent="0.25">
      <c r="A29398">
        <v>100.413</v>
      </c>
      <c r="B29398">
        <v>0.12307899999999999</v>
      </c>
    </row>
    <row r="29399" spans="1:2" x14ac:dyDescent="0.25">
      <c r="A29399">
        <v>100.416</v>
      </c>
      <c r="B29399">
        <v>0.123212</v>
      </c>
    </row>
    <row r="29400" spans="1:2" x14ac:dyDescent="0.25">
      <c r="A29400">
        <v>100.419</v>
      </c>
      <c r="B29400">
        <v>0.123441</v>
      </c>
    </row>
    <row r="29401" spans="1:2" x14ac:dyDescent="0.25">
      <c r="A29401">
        <v>100.42100000000001</v>
      </c>
      <c r="B29401">
        <v>0.123575</v>
      </c>
    </row>
    <row r="29402" spans="1:2" x14ac:dyDescent="0.25">
      <c r="A29402">
        <v>100.42400000000001</v>
      </c>
      <c r="B29402">
        <v>0.12384199999999999</v>
      </c>
    </row>
    <row r="29403" spans="1:2" x14ac:dyDescent="0.25">
      <c r="A29403">
        <v>100.42700000000001</v>
      </c>
      <c r="B29403">
        <v>0.123899</v>
      </c>
    </row>
    <row r="29404" spans="1:2" x14ac:dyDescent="0.25">
      <c r="A29404">
        <v>100.43</v>
      </c>
      <c r="B29404">
        <v>0.124014</v>
      </c>
    </row>
    <row r="29405" spans="1:2" x14ac:dyDescent="0.25">
      <c r="A29405">
        <v>100.43300000000001</v>
      </c>
      <c r="B29405">
        <v>0.124281</v>
      </c>
    </row>
    <row r="29406" spans="1:2" x14ac:dyDescent="0.25">
      <c r="A29406">
        <v>100.435</v>
      </c>
      <c r="B29406">
        <v>0.124281</v>
      </c>
    </row>
    <row r="29407" spans="1:2" x14ac:dyDescent="0.25">
      <c r="A29407">
        <v>100.438</v>
      </c>
      <c r="B29407">
        <v>0.124472</v>
      </c>
    </row>
    <row r="29408" spans="1:2" x14ac:dyDescent="0.25">
      <c r="A29408">
        <v>100.441</v>
      </c>
      <c r="B29408">
        <v>0.124625</v>
      </c>
    </row>
    <row r="29409" spans="1:2" x14ac:dyDescent="0.25">
      <c r="A29409">
        <v>100.444</v>
      </c>
      <c r="B29409">
        <v>0.124835</v>
      </c>
    </row>
    <row r="29410" spans="1:2" x14ac:dyDescent="0.25">
      <c r="A29410">
        <v>100.446</v>
      </c>
      <c r="B29410">
        <v>0.12491099999999999</v>
      </c>
    </row>
    <row r="29411" spans="1:2" x14ac:dyDescent="0.25">
      <c r="A29411">
        <v>100.449</v>
      </c>
      <c r="B29411">
        <v>0.12514</v>
      </c>
    </row>
    <row r="29412" spans="1:2" x14ac:dyDescent="0.25">
      <c r="A29412">
        <v>100.452</v>
      </c>
      <c r="B29412">
        <v>0.12523599999999999</v>
      </c>
    </row>
    <row r="29413" spans="1:2" x14ac:dyDescent="0.25">
      <c r="A29413">
        <v>100.455</v>
      </c>
      <c r="B29413">
        <v>0.12542600000000001</v>
      </c>
    </row>
    <row r="29414" spans="1:2" x14ac:dyDescent="0.25">
      <c r="A29414">
        <v>100.458</v>
      </c>
      <c r="B29414">
        <v>0.12552199999999999</v>
      </c>
    </row>
    <row r="29415" spans="1:2" x14ac:dyDescent="0.25">
      <c r="A29415">
        <v>100.46</v>
      </c>
      <c r="B29415">
        <v>0.12567500000000001</v>
      </c>
    </row>
    <row r="29416" spans="1:2" x14ac:dyDescent="0.25">
      <c r="A29416">
        <v>100.46299999999999</v>
      </c>
      <c r="B29416">
        <v>0.125885</v>
      </c>
    </row>
    <row r="29417" spans="1:2" x14ac:dyDescent="0.25">
      <c r="A29417">
        <v>100.46599999999999</v>
      </c>
      <c r="B29417">
        <v>0.125999</v>
      </c>
    </row>
    <row r="29418" spans="1:2" x14ac:dyDescent="0.25">
      <c r="A29418">
        <v>100.46899999999999</v>
      </c>
      <c r="B29418">
        <v>0.12619</v>
      </c>
    </row>
    <row r="29419" spans="1:2" x14ac:dyDescent="0.25">
      <c r="A29419">
        <v>100.471</v>
      </c>
      <c r="B29419">
        <v>0.12640000000000001</v>
      </c>
    </row>
    <row r="29420" spans="1:2" x14ac:dyDescent="0.25">
      <c r="A29420">
        <v>100.474</v>
      </c>
      <c r="B29420">
        <v>0.12651399999999999</v>
      </c>
    </row>
    <row r="29421" spans="1:2" x14ac:dyDescent="0.25">
      <c r="A29421">
        <v>100.477</v>
      </c>
      <c r="B29421">
        <v>0.12670500000000001</v>
      </c>
    </row>
    <row r="29422" spans="1:2" x14ac:dyDescent="0.25">
      <c r="A29422">
        <v>100.48</v>
      </c>
      <c r="B29422">
        <v>0.12687699999999999</v>
      </c>
    </row>
    <row r="29423" spans="1:2" x14ac:dyDescent="0.25">
      <c r="A29423">
        <v>100.483</v>
      </c>
      <c r="B29423">
        <v>0.12706799999999999</v>
      </c>
    </row>
    <row r="29424" spans="1:2" x14ac:dyDescent="0.25">
      <c r="A29424">
        <v>100.485</v>
      </c>
      <c r="B29424">
        <v>0.127163</v>
      </c>
    </row>
    <row r="29425" spans="1:2" x14ac:dyDescent="0.25">
      <c r="A29425">
        <v>100.488</v>
      </c>
      <c r="B29425">
        <v>0.127335</v>
      </c>
    </row>
    <row r="29426" spans="1:2" x14ac:dyDescent="0.25">
      <c r="A29426">
        <v>100.491</v>
      </c>
      <c r="B29426">
        <v>0.12754499999999999</v>
      </c>
    </row>
    <row r="29427" spans="1:2" x14ac:dyDescent="0.25">
      <c r="A29427">
        <v>100.494</v>
      </c>
      <c r="B29427">
        <v>0.12773599999999999</v>
      </c>
    </row>
    <row r="29428" spans="1:2" x14ac:dyDescent="0.25">
      <c r="A29428">
        <v>100.496</v>
      </c>
      <c r="B29428">
        <v>0.12790799999999999</v>
      </c>
    </row>
    <row r="29429" spans="1:2" x14ac:dyDescent="0.25">
      <c r="A29429">
        <v>100.499</v>
      </c>
      <c r="B29429">
        <v>0.12806100000000001</v>
      </c>
    </row>
    <row r="29430" spans="1:2" x14ac:dyDescent="0.25">
      <c r="A29430">
        <v>100.502</v>
      </c>
      <c r="B29430">
        <v>0.12817500000000001</v>
      </c>
    </row>
    <row r="29431" spans="1:2" x14ac:dyDescent="0.25">
      <c r="A29431">
        <v>100.505</v>
      </c>
      <c r="B29431">
        <v>0.12834699999999999</v>
      </c>
    </row>
    <row r="29432" spans="1:2" x14ac:dyDescent="0.25">
      <c r="A29432">
        <v>100.508</v>
      </c>
      <c r="B29432">
        <v>0.1285</v>
      </c>
    </row>
    <row r="29433" spans="1:2" x14ac:dyDescent="0.25">
      <c r="A29433">
        <v>100.51</v>
      </c>
      <c r="B29433">
        <v>0.128748</v>
      </c>
    </row>
    <row r="29434" spans="1:2" x14ac:dyDescent="0.25">
      <c r="A29434">
        <v>100.51300000000001</v>
      </c>
      <c r="B29434">
        <v>0.128939</v>
      </c>
    </row>
    <row r="29435" spans="1:2" x14ac:dyDescent="0.25">
      <c r="A29435">
        <v>100.51600000000001</v>
      </c>
      <c r="B29435">
        <v>0.12909100000000001</v>
      </c>
    </row>
    <row r="29436" spans="1:2" x14ac:dyDescent="0.25">
      <c r="A29436">
        <v>100.51900000000001</v>
      </c>
      <c r="B29436">
        <v>0.12912999999999999</v>
      </c>
    </row>
    <row r="29437" spans="1:2" x14ac:dyDescent="0.25">
      <c r="A29437">
        <v>100.521</v>
      </c>
      <c r="B29437">
        <v>0.129416</v>
      </c>
    </row>
    <row r="29438" spans="1:2" x14ac:dyDescent="0.25">
      <c r="A29438">
        <v>100.524</v>
      </c>
      <c r="B29438">
        <v>0.12962599999999999</v>
      </c>
    </row>
    <row r="29439" spans="1:2" x14ac:dyDescent="0.25">
      <c r="A29439">
        <v>100.527</v>
      </c>
      <c r="B29439">
        <v>0.129855</v>
      </c>
    </row>
    <row r="29440" spans="1:2" x14ac:dyDescent="0.25">
      <c r="A29440">
        <v>100.53</v>
      </c>
      <c r="B29440">
        <v>0.12998899999999999</v>
      </c>
    </row>
    <row r="29441" spans="1:2" x14ac:dyDescent="0.25">
      <c r="A29441">
        <v>100.533</v>
      </c>
      <c r="B29441">
        <v>0.13019900000000001</v>
      </c>
    </row>
    <row r="29442" spans="1:2" x14ac:dyDescent="0.25">
      <c r="A29442">
        <v>100.535</v>
      </c>
      <c r="B29442">
        <v>0.13031300000000001</v>
      </c>
    </row>
    <row r="29443" spans="1:2" x14ac:dyDescent="0.25">
      <c r="A29443">
        <v>100.538</v>
      </c>
      <c r="B29443">
        <v>0.13050400000000001</v>
      </c>
    </row>
    <row r="29444" spans="1:2" x14ac:dyDescent="0.25">
      <c r="A29444">
        <v>100.541</v>
      </c>
      <c r="B29444">
        <v>0.13056100000000001</v>
      </c>
    </row>
    <row r="29445" spans="1:2" x14ac:dyDescent="0.25">
      <c r="A29445">
        <v>100.544</v>
      </c>
      <c r="B29445">
        <v>0.13084799999999999</v>
      </c>
    </row>
    <row r="29446" spans="1:2" x14ac:dyDescent="0.25">
      <c r="A29446">
        <v>100.54600000000001</v>
      </c>
      <c r="B29446">
        <v>0.13105700000000001</v>
      </c>
    </row>
    <row r="29447" spans="1:2" x14ac:dyDescent="0.25">
      <c r="A29447">
        <v>100.54900000000001</v>
      </c>
      <c r="B29447">
        <v>0.131191</v>
      </c>
    </row>
    <row r="29448" spans="1:2" x14ac:dyDescent="0.25">
      <c r="A29448">
        <v>100.55200000000001</v>
      </c>
      <c r="B29448">
        <v>0.13153500000000001</v>
      </c>
    </row>
    <row r="29449" spans="1:2" x14ac:dyDescent="0.25">
      <c r="A29449">
        <v>100.55500000000001</v>
      </c>
      <c r="B29449">
        <v>0.13170599999999999</v>
      </c>
    </row>
    <row r="29450" spans="1:2" x14ac:dyDescent="0.25">
      <c r="A29450">
        <v>100.55800000000001</v>
      </c>
      <c r="B29450">
        <v>0.131878</v>
      </c>
    </row>
    <row r="29451" spans="1:2" x14ac:dyDescent="0.25">
      <c r="A29451">
        <v>100.56</v>
      </c>
      <c r="B29451">
        <v>0.13191600000000001</v>
      </c>
    </row>
    <row r="29452" spans="1:2" x14ac:dyDescent="0.25">
      <c r="A29452">
        <v>100.563</v>
      </c>
      <c r="B29452">
        <v>0.132107</v>
      </c>
    </row>
    <row r="29453" spans="1:2" x14ac:dyDescent="0.25">
      <c r="A29453">
        <v>100.566</v>
      </c>
      <c r="B29453">
        <v>0.132298</v>
      </c>
    </row>
    <row r="29454" spans="1:2" x14ac:dyDescent="0.25">
      <c r="A29454">
        <v>100.569</v>
      </c>
      <c r="B29454">
        <v>0.132604</v>
      </c>
    </row>
    <row r="29455" spans="1:2" x14ac:dyDescent="0.25">
      <c r="A29455">
        <v>100.571</v>
      </c>
      <c r="B29455">
        <v>0.132661</v>
      </c>
    </row>
    <row r="29456" spans="1:2" x14ac:dyDescent="0.25">
      <c r="A29456">
        <v>100.574</v>
      </c>
      <c r="B29456">
        <v>0.13281399999999999</v>
      </c>
    </row>
    <row r="29457" spans="1:2" x14ac:dyDescent="0.25">
      <c r="A29457">
        <v>100.577</v>
      </c>
      <c r="B29457">
        <v>0.133214</v>
      </c>
    </row>
    <row r="29458" spans="1:2" x14ac:dyDescent="0.25">
      <c r="A29458">
        <v>100.58</v>
      </c>
      <c r="B29458">
        <v>0.13325300000000001</v>
      </c>
    </row>
    <row r="29459" spans="1:2" x14ac:dyDescent="0.25">
      <c r="A29459">
        <v>100.583</v>
      </c>
      <c r="B29459">
        <v>0.13348199999999999</v>
      </c>
    </row>
    <row r="29460" spans="1:2" x14ac:dyDescent="0.25">
      <c r="A29460">
        <v>100.58499999999999</v>
      </c>
      <c r="B29460">
        <v>0.13372999999999999</v>
      </c>
    </row>
    <row r="29461" spans="1:2" x14ac:dyDescent="0.25">
      <c r="A29461">
        <v>100.58799999999999</v>
      </c>
      <c r="B29461">
        <v>0.13384399999999999</v>
      </c>
    </row>
    <row r="29462" spans="1:2" x14ac:dyDescent="0.25">
      <c r="A29462">
        <v>100.59099999999999</v>
      </c>
      <c r="B29462">
        <v>0.13386300000000001</v>
      </c>
    </row>
    <row r="29463" spans="1:2" x14ac:dyDescent="0.25">
      <c r="A29463">
        <v>100.59399999999999</v>
      </c>
      <c r="B29463">
        <v>0.13409299999999999</v>
      </c>
    </row>
    <row r="29464" spans="1:2" x14ac:dyDescent="0.25">
      <c r="A29464">
        <v>100.596</v>
      </c>
      <c r="B29464">
        <v>0.13426399999999999</v>
      </c>
    </row>
    <row r="29465" spans="1:2" x14ac:dyDescent="0.25">
      <c r="A29465">
        <v>100.599</v>
      </c>
      <c r="B29465">
        <v>0.134551</v>
      </c>
    </row>
    <row r="29466" spans="1:2" x14ac:dyDescent="0.25">
      <c r="A29466">
        <v>100.602</v>
      </c>
      <c r="B29466">
        <v>0.13464599999999999</v>
      </c>
    </row>
    <row r="29467" spans="1:2" x14ac:dyDescent="0.25">
      <c r="A29467">
        <v>100.605</v>
      </c>
      <c r="B29467">
        <v>0.13478000000000001</v>
      </c>
    </row>
    <row r="29468" spans="1:2" x14ac:dyDescent="0.25">
      <c r="A29468">
        <v>100.608</v>
      </c>
      <c r="B29468">
        <v>0.13491300000000001</v>
      </c>
    </row>
    <row r="29469" spans="1:2" x14ac:dyDescent="0.25">
      <c r="A29469">
        <v>100.61</v>
      </c>
      <c r="B29469">
        <v>0.135161</v>
      </c>
    </row>
    <row r="29470" spans="1:2" x14ac:dyDescent="0.25">
      <c r="A29470">
        <v>100.613</v>
      </c>
      <c r="B29470">
        <v>0.13519999999999999</v>
      </c>
    </row>
    <row r="29471" spans="1:2" x14ac:dyDescent="0.25">
      <c r="A29471">
        <v>100.616</v>
      </c>
      <c r="B29471">
        <v>0.13539100000000001</v>
      </c>
    </row>
    <row r="29472" spans="1:2" x14ac:dyDescent="0.25">
      <c r="A29472">
        <v>100.619</v>
      </c>
      <c r="B29472">
        <v>0.13558100000000001</v>
      </c>
    </row>
    <row r="29473" spans="1:2" x14ac:dyDescent="0.25">
      <c r="A29473">
        <v>100.621</v>
      </c>
      <c r="B29473">
        <v>0.13556199999999999</v>
      </c>
    </row>
    <row r="29474" spans="1:2" x14ac:dyDescent="0.25">
      <c r="A29474">
        <v>100.624</v>
      </c>
      <c r="B29474">
        <v>0.13569600000000001</v>
      </c>
    </row>
    <row r="29475" spans="1:2" x14ac:dyDescent="0.25">
      <c r="A29475">
        <v>100.627</v>
      </c>
      <c r="B29475">
        <v>0.135772</v>
      </c>
    </row>
    <row r="29476" spans="1:2" x14ac:dyDescent="0.25">
      <c r="A29476">
        <v>100.63</v>
      </c>
      <c r="B29476">
        <v>0.13600100000000001</v>
      </c>
    </row>
    <row r="29477" spans="1:2" x14ac:dyDescent="0.25">
      <c r="A29477">
        <v>100.633</v>
      </c>
      <c r="B29477">
        <v>0.13603999999999999</v>
      </c>
    </row>
    <row r="29478" spans="1:2" x14ac:dyDescent="0.25">
      <c r="A29478">
        <v>100.63500000000001</v>
      </c>
      <c r="B29478">
        <v>0.136211</v>
      </c>
    </row>
    <row r="29479" spans="1:2" x14ac:dyDescent="0.25">
      <c r="A29479">
        <v>100.63800000000001</v>
      </c>
      <c r="B29479">
        <v>0.13642099999999999</v>
      </c>
    </row>
    <row r="29480" spans="1:2" x14ac:dyDescent="0.25">
      <c r="A29480">
        <v>100.64100000000001</v>
      </c>
      <c r="B29480">
        <v>0.136459</v>
      </c>
    </row>
    <row r="29481" spans="1:2" x14ac:dyDescent="0.25">
      <c r="A29481">
        <v>100.64400000000001</v>
      </c>
      <c r="B29481">
        <v>0.13661200000000001</v>
      </c>
    </row>
    <row r="29482" spans="1:2" x14ac:dyDescent="0.25">
      <c r="A29482">
        <v>100.646</v>
      </c>
      <c r="B29482">
        <v>0.13680300000000001</v>
      </c>
    </row>
    <row r="29483" spans="1:2" x14ac:dyDescent="0.25">
      <c r="A29483">
        <v>100.649</v>
      </c>
      <c r="B29483">
        <v>0.13697500000000001</v>
      </c>
    </row>
    <row r="29484" spans="1:2" x14ac:dyDescent="0.25">
      <c r="A29484">
        <v>100.652</v>
      </c>
      <c r="B29484">
        <v>0.13708899999999999</v>
      </c>
    </row>
    <row r="29485" spans="1:2" x14ac:dyDescent="0.25">
      <c r="A29485">
        <v>100.655</v>
      </c>
      <c r="B29485">
        <v>0.13720399999999999</v>
      </c>
    </row>
    <row r="29486" spans="1:2" x14ac:dyDescent="0.25">
      <c r="A29486">
        <v>100.658</v>
      </c>
      <c r="B29486">
        <v>0.13749</v>
      </c>
    </row>
    <row r="29487" spans="1:2" x14ac:dyDescent="0.25">
      <c r="A29487">
        <v>100.66</v>
      </c>
      <c r="B29487">
        <v>0.13756699999999999</v>
      </c>
    </row>
    <row r="29488" spans="1:2" x14ac:dyDescent="0.25">
      <c r="A29488">
        <v>100.663</v>
      </c>
      <c r="B29488">
        <v>0.13766200000000001</v>
      </c>
    </row>
    <row r="29489" spans="1:2" x14ac:dyDescent="0.25">
      <c r="A29489">
        <v>100.666</v>
      </c>
      <c r="B29489">
        <v>0.13769999999999999</v>
      </c>
    </row>
    <row r="29490" spans="1:2" x14ac:dyDescent="0.25">
      <c r="A29490">
        <v>100.669</v>
      </c>
      <c r="B29490">
        <v>0.13796700000000001</v>
      </c>
    </row>
    <row r="29491" spans="1:2" x14ac:dyDescent="0.25">
      <c r="A29491">
        <v>100.67100000000001</v>
      </c>
      <c r="B29491">
        <v>0.13811999999999999</v>
      </c>
    </row>
    <row r="29492" spans="1:2" x14ac:dyDescent="0.25">
      <c r="A29492">
        <v>100.67400000000001</v>
      </c>
      <c r="B29492">
        <v>0.13821600000000001</v>
      </c>
    </row>
    <row r="29493" spans="1:2" x14ac:dyDescent="0.25">
      <c r="A29493">
        <v>100.67700000000001</v>
      </c>
      <c r="B29493">
        <v>0.13836799999999999</v>
      </c>
    </row>
    <row r="29494" spans="1:2" x14ac:dyDescent="0.25">
      <c r="A29494">
        <v>100.68</v>
      </c>
      <c r="B29494">
        <v>0.13842599999999999</v>
      </c>
    </row>
    <row r="29495" spans="1:2" x14ac:dyDescent="0.25">
      <c r="A29495">
        <v>100.68300000000001</v>
      </c>
      <c r="B29495">
        <v>0.13855899999999999</v>
      </c>
    </row>
    <row r="29496" spans="1:2" x14ac:dyDescent="0.25">
      <c r="A29496">
        <v>100.685</v>
      </c>
      <c r="B29496">
        <v>0.13878799999999999</v>
      </c>
    </row>
    <row r="29497" spans="1:2" x14ac:dyDescent="0.25">
      <c r="A29497">
        <v>100.688</v>
      </c>
      <c r="B29497">
        <v>0.138826</v>
      </c>
    </row>
    <row r="29498" spans="1:2" x14ac:dyDescent="0.25">
      <c r="A29498">
        <v>100.691</v>
      </c>
      <c r="B29498">
        <v>0.13899800000000001</v>
      </c>
    </row>
    <row r="29499" spans="1:2" x14ac:dyDescent="0.25">
      <c r="A29499">
        <v>100.694</v>
      </c>
      <c r="B29499">
        <v>0.13911299999999999</v>
      </c>
    </row>
    <row r="29500" spans="1:2" x14ac:dyDescent="0.25">
      <c r="A29500">
        <v>100.696</v>
      </c>
      <c r="B29500">
        <v>0.13930400000000001</v>
      </c>
    </row>
    <row r="29501" spans="1:2" x14ac:dyDescent="0.25">
      <c r="A29501">
        <v>100.699</v>
      </c>
      <c r="B29501">
        <v>0.139323</v>
      </c>
    </row>
    <row r="29502" spans="1:2" x14ac:dyDescent="0.25">
      <c r="A29502">
        <v>100.702</v>
      </c>
      <c r="B29502">
        <v>0.139514</v>
      </c>
    </row>
    <row r="29503" spans="1:2" x14ac:dyDescent="0.25">
      <c r="A29503">
        <v>100.705</v>
      </c>
      <c r="B29503">
        <v>0.13953299999999999</v>
      </c>
    </row>
    <row r="29504" spans="1:2" x14ac:dyDescent="0.25">
      <c r="A29504">
        <v>100.708</v>
      </c>
      <c r="B29504">
        <v>0.13972399999999999</v>
      </c>
    </row>
    <row r="29505" spans="1:2" x14ac:dyDescent="0.25">
      <c r="A29505">
        <v>100.71</v>
      </c>
      <c r="B29505">
        <v>0.139819</v>
      </c>
    </row>
    <row r="29506" spans="1:2" x14ac:dyDescent="0.25">
      <c r="A29506">
        <v>100.71299999999999</v>
      </c>
      <c r="B29506">
        <v>0.13989499999999999</v>
      </c>
    </row>
    <row r="29507" spans="1:2" x14ac:dyDescent="0.25">
      <c r="A29507">
        <v>100.71599999999999</v>
      </c>
      <c r="B29507">
        <v>0.14010500000000001</v>
      </c>
    </row>
    <row r="29508" spans="1:2" x14ac:dyDescent="0.25">
      <c r="A29508">
        <v>100.71899999999999</v>
      </c>
      <c r="B29508">
        <v>0.14010500000000001</v>
      </c>
    </row>
    <row r="29509" spans="1:2" x14ac:dyDescent="0.25">
      <c r="A29509">
        <v>100.721</v>
      </c>
      <c r="B29509">
        <v>0.14022000000000001</v>
      </c>
    </row>
    <row r="29510" spans="1:2" x14ac:dyDescent="0.25">
      <c r="A29510">
        <v>100.724</v>
      </c>
      <c r="B29510">
        <v>0.140373</v>
      </c>
    </row>
    <row r="29511" spans="1:2" x14ac:dyDescent="0.25">
      <c r="A29511">
        <v>100.727</v>
      </c>
      <c r="B29511">
        <v>0.140602</v>
      </c>
    </row>
    <row r="29512" spans="1:2" x14ac:dyDescent="0.25">
      <c r="A29512">
        <v>100.73</v>
      </c>
      <c r="B29512">
        <v>0.140544</v>
      </c>
    </row>
    <row r="29513" spans="1:2" x14ac:dyDescent="0.25">
      <c r="A29513">
        <v>100.733</v>
      </c>
      <c r="B29513">
        <v>0.14069699999999999</v>
      </c>
    </row>
    <row r="29514" spans="1:2" x14ac:dyDescent="0.25">
      <c r="A29514">
        <v>100.735</v>
      </c>
      <c r="B29514">
        <v>0.14088800000000001</v>
      </c>
    </row>
    <row r="29515" spans="1:2" x14ac:dyDescent="0.25">
      <c r="A29515">
        <v>100.738</v>
      </c>
      <c r="B29515">
        <v>0.14102200000000001</v>
      </c>
    </row>
    <row r="29516" spans="1:2" x14ac:dyDescent="0.25">
      <c r="A29516">
        <v>100.741</v>
      </c>
      <c r="B29516">
        <v>0.14105999999999999</v>
      </c>
    </row>
    <row r="29517" spans="1:2" x14ac:dyDescent="0.25">
      <c r="A29517">
        <v>100.744</v>
      </c>
      <c r="B29517">
        <v>0.14125099999999999</v>
      </c>
    </row>
    <row r="29518" spans="1:2" x14ac:dyDescent="0.25">
      <c r="A29518">
        <v>100.746</v>
      </c>
      <c r="B29518">
        <v>0.14119300000000001</v>
      </c>
    </row>
    <row r="29519" spans="1:2" x14ac:dyDescent="0.25">
      <c r="A29519">
        <v>100.749</v>
      </c>
      <c r="B29519">
        <v>0.14142199999999999</v>
      </c>
    </row>
    <row r="29520" spans="1:2" x14ac:dyDescent="0.25">
      <c r="A29520">
        <v>100.752</v>
      </c>
      <c r="B29520">
        <v>0.14149900000000001</v>
      </c>
    </row>
    <row r="29521" spans="1:2" x14ac:dyDescent="0.25">
      <c r="A29521">
        <v>100.755</v>
      </c>
      <c r="B29521">
        <v>0.14155599999999999</v>
      </c>
    </row>
    <row r="29522" spans="1:2" x14ac:dyDescent="0.25">
      <c r="A29522">
        <v>100.758</v>
      </c>
      <c r="B29522">
        <v>0.14161299999999999</v>
      </c>
    </row>
    <row r="29523" spans="1:2" x14ac:dyDescent="0.25">
      <c r="A29523">
        <v>100.76</v>
      </c>
      <c r="B29523">
        <v>0.14172799999999999</v>
      </c>
    </row>
    <row r="29524" spans="1:2" x14ac:dyDescent="0.25">
      <c r="A29524">
        <v>100.76300000000001</v>
      </c>
      <c r="B29524">
        <v>0.14186099999999999</v>
      </c>
    </row>
    <row r="29525" spans="1:2" x14ac:dyDescent="0.25">
      <c r="A29525">
        <v>100.76600000000001</v>
      </c>
      <c r="B29525">
        <v>0.14191899999999999</v>
      </c>
    </row>
    <row r="29526" spans="1:2" x14ac:dyDescent="0.25">
      <c r="A29526">
        <v>100.76900000000001</v>
      </c>
      <c r="B29526">
        <v>0.14199500000000001</v>
      </c>
    </row>
    <row r="29527" spans="1:2" x14ac:dyDescent="0.25">
      <c r="A29527">
        <v>100.771</v>
      </c>
      <c r="B29527">
        <v>0.14218600000000001</v>
      </c>
    </row>
    <row r="29528" spans="1:2" x14ac:dyDescent="0.25">
      <c r="A29528">
        <v>100.774</v>
      </c>
      <c r="B29528">
        <v>0.142262</v>
      </c>
    </row>
    <row r="29529" spans="1:2" x14ac:dyDescent="0.25">
      <c r="A29529">
        <v>100.777</v>
      </c>
      <c r="B29529">
        <v>0.142262</v>
      </c>
    </row>
    <row r="29530" spans="1:2" x14ac:dyDescent="0.25">
      <c r="A29530">
        <v>100.78</v>
      </c>
      <c r="B29530">
        <v>0.14235800000000001</v>
      </c>
    </row>
    <row r="29531" spans="1:2" x14ac:dyDescent="0.25">
      <c r="A29531">
        <v>100.783</v>
      </c>
      <c r="B29531">
        <v>0.14249100000000001</v>
      </c>
    </row>
    <row r="29532" spans="1:2" x14ac:dyDescent="0.25">
      <c r="A29532">
        <v>100.785</v>
      </c>
      <c r="B29532">
        <v>0.14260600000000001</v>
      </c>
    </row>
    <row r="29533" spans="1:2" x14ac:dyDescent="0.25">
      <c r="A29533">
        <v>100.788</v>
      </c>
      <c r="B29533">
        <v>0.142682</v>
      </c>
    </row>
    <row r="29534" spans="1:2" x14ac:dyDescent="0.25">
      <c r="A29534">
        <v>100.791</v>
      </c>
      <c r="B29534">
        <v>0.142625</v>
      </c>
    </row>
    <row r="29535" spans="1:2" x14ac:dyDescent="0.25">
      <c r="A29535">
        <v>100.794</v>
      </c>
      <c r="B29535">
        <v>0.14285400000000001</v>
      </c>
    </row>
    <row r="29536" spans="1:2" x14ac:dyDescent="0.25">
      <c r="A29536">
        <v>100.79600000000001</v>
      </c>
      <c r="B29536">
        <v>0.14289199999999999</v>
      </c>
    </row>
    <row r="29537" spans="1:2" x14ac:dyDescent="0.25">
      <c r="A29537">
        <v>100.79900000000001</v>
      </c>
      <c r="B29537">
        <v>0.14289199999999999</v>
      </c>
    </row>
    <row r="29538" spans="1:2" x14ac:dyDescent="0.25">
      <c r="A29538">
        <v>100.80200000000001</v>
      </c>
      <c r="B29538">
        <v>0.143064</v>
      </c>
    </row>
    <row r="29539" spans="1:2" x14ac:dyDescent="0.25">
      <c r="A29539">
        <v>100.80500000000001</v>
      </c>
      <c r="B29539">
        <v>0.143064</v>
      </c>
    </row>
    <row r="29540" spans="1:2" x14ac:dyDescent="0.25">
      <c r="A29540">
        <v>100.80800000000001</v>
      </c>
      <c r="B29540">
        <v>0.14316000000000001</v>
      </c>
    </row>
    <row r="29541" spans="1:2" x14ac:dyDescent="0.25">
      <c r="A29541">
        <v>100.81</v>
      </c>
      <c r="B29541">
        <v>0.14327400000000001</v>
      </c>
    </row>
    <row r="29542" spans="1:2" x14ac:dyDescent="0.25">
      <c r="A29542">
        <v>100.813</v>
      </c>
      <c r="B29542">
        <v>0.14331199999999999</v>
      </c>
    </row>
    <row r="29543" spans="1:2" x14ac:dyDescent="0.25">
      <c r="A29543">
        <v>100.816</v>
      </c>
      <c r="B29543">
        <v>0.14338899999999999</v>
      </c>
    </row>
    <row r="29544" spans="1:2" x14ac:dyDescent="0.25">
      <c r="A29544">
        <v>100.819</v>
      </c>
      <c r="B29544">
        <v>0.14350299999999999</v>
      </c>
    </row>
    <row r="29545" spans="1:2" x14ac:dyDescent="0.25">
      <c r="A29545">
        <v>100.821</v>
      </c>
      <c r="B29545">
        <v>0.14355999999999999</v>
      </c>
    </row>
    <row r="29546" spans="1:2" x14ac:dyDescent="0.25">
      <c r="A29546">
        <v>100.824</v>
      </c>
      <c r="B29546">
        <v>0.143599</v>
      </c>
    </row>
    <row r="29547" spans="1:2" x14ac:dyDescent="0.25">
      <c r="A29547">
        <v>100.827</v>
      </c>
      <c r="B29547">
        <v>0.14369399999999999</v>
      </c>
    </row>
    <row r="29548" spans="1:2" x14ac:dyDescent="0.25">
      <c r="A29548">
        <v>100.83</v>
      </c>
      <c r="B29548">
        <v>0.143789</v>
      </c>
    </row>
    <row r="29549" spans="1:2" x14ac:dyDescent="0.25">
      <c r="A29549">
        <v>100.833</v>
      </c>
      <c r="B29549">
        <v>0.14398</v>
      </c>
    </row>
    <row r="29550" spans="1:2" x14ac:dyDescent="0.25">
      <c r="A29550">
        <v>100.83499999999999</v>
      </c>
      <c r="B29550">
        <v>0.14394199999999999</v>
      </c>
    </row>
    <row r="29551" spans="1:2" x14ac:dyDescent="0.25">
      <c r="A29551">
        <v>100.83799999999999</v>
      </c>
      <c r="B29551">
        <v>0.14396100000000001</v>
      </c>
    </row>
    <row r="29552" spans="1:2" x14ac:dyDescent="0.25">
      <c r="A29552">
        <v>100.84099999999999</v>
      </c>
      <c r="B29552">
        <v>0.144095</v>
      </c>
    </row>
    <row r="29553" spans="1:2" x14ac:dyDescent="0.25">
      <c r="A29553">
        <v>100.84399999999999</v>
      </c>
      <c r="B29553">
        <v>0.14413300000000001</v>
      </c>
    </row>
    <row r="29554" spans="1:2" x14ac:dyDescent="0.25">
      <c r="A29554">
        <v>100.846</v>
      </c>
      <c r="B29554">
        <v>0.14419000000000001</v>
      </c>
    </row>
    <row r="29555" spans="1:2" x14ac:dyDescent="0.25">
      <c r="A29555">
        <v>100.849</v>
      </c>
      <c r="B29555">
        <v>0.144286</v>
      </c>
    </row>
    <row r="29556" spans="1:2" x14ac:dyDescent="0.25">
      <c r="A29556">
        <v>100.852</v>
      </c>
      <c r="B29556">
        <v>0.14424799999999999</v>
      </c>
    </row>
    <row r="29557" spans="1:2" x14ac:dyDescent="0.25">
      <c r="A29557">
        <v>100.855</v>
      </c>
      <c r="B29557">
        <v>0.14443800000000001</v>
      </c>
    </row>
    <row r="29558" spans="1:2" x14ac:dyDescent="0.25">
      <c r="A29558">
        <v>100.858</v>
      </c>
      <c r="B29558">
        <v>0.144534</v>
      </c>
    </row>
    <row r="29559" spans="1:2" x14ac:dyDescent="0.25">
      <c r="A29559">
        <v>100.86</v>
      </c>
      <c r="B29559">
        <v>0.14460999999999999</v>
      </c>
    </row>
    <row r="29560" spans="1:2" x14ac:dyDescent="0.25">
      <c r="A29560">
        <v>100.863</v>
      </c>
      <c r="B29560">
        <v>0.14460999999999999</v>
      </c>
    </row>
    <row r="29561" spans="1:2" x14ac:dyDescent="0.25">
      <c r="A29561">
        <v>100.866</v>
      </c>
      <c r="B29561">
        <v>0.14462900000000001</v>
      </c>
    </row>
    <row r="29562" spans="1:2" x14ac:dyDescent="0.25">
      <c r="A29562">
        <v>100.869</v>
      </c>
      <c r="B29562">
        <v>0.14462900000000001</v>
      </c>
    </row>
    <row r="29563" spans="1:2" x14ac:dyDescent="0.25">
      <c r="A29563">
        <v>100.871</v>
      </c>
      <c r="B29563">
        <v>0.144763</v>
      </c>
    </row>
    <row r="29564" spans="1:2" x14ac:dyDescent="0.25">
      <c r="A29564">
        <v>100.874</v>
      </c>
      <c r="B29564">
        <v>0.144706</v>
      </c>
    </row>
    <row r="29565" spans="1:2" x14ac:dyDescent="0.25">
      <c r="A29565">
        <v>100.877</v>
      </c>
      <c r="B29565">
        <v>0.14493500000000001</v>
      </c>
    </row>
    <row r="29566" spans="1:2" x14ac:dyDescent="0.25">
      <c r="A29566">
        <v>100.88</v>
      </c>
      <c r="B29566">
        <v>0.14502999999999999</v>
      </c>
    </row>
    <row r="29567" spans="1:2" x14ac:dyDescent="0.25">
      <c r="A29567">
        <v>100.883</v>
      </c>
      <c r="B29567">
        <v>0.14502999999999999</v>
      </c>
    </row>
    <row r="29568" spans="1:2" x14ac:dyDescent="0.25">
      <c r="A29568">
        <v>100.88500000000001</v>
      </c>
      <c r="B29568">
        <v>0.14518300000000001</v>
      </c>
    </row>
    <row r="29569" spans="1:2" x14ac:dyDescent="0.25">
      <c r="A29569">
        <v>100.88800000000001</v>
      </c>
      <c r="B29569">
        <v>0.14516399999999999</v>
      </c>
    </row>
    <row r="29570" spans="1:2" x14ac:dyDescent="0.25">
      <c r="A29570">
        <v>100.89100000000001</v>
      </c>
      <c r="B29570">
        <v>0.14524000000000001</v>
      </c>
    </row>
    <row r="29571" spans="1:2" x14ac:dyDescent="0.25">
      <c r="A29571">
        <v>100.89400000000001</v>
      </c>
      <c r="B29571">
        <v>0.14529700000000001</v>
      </c>
    </row>
    <row r="29572" spans="1:2" x14ac:dyDescent="0.25">
      <c r="A29572">
        <v>100.896</v>
      </c>
      <c r="B29572">
        <v>0.14524000000000001</v>
      </c>
    </row>
    <row r="29573" spans="1:2" x14ac:dyDescent="0.25">
      <c r="A29573">
        <v>100.899</v>
      </c>
      <c r="B29573">
        <v>0.14541200000000001</v>
      </c>
    </row>
    <row r="29574" spans="1:2" x14ac:dyDescent="0.25">
      <c r="A29574">
        <v>100.902</v>
      </c>
      <c r="B29574">
        <v>0.14541200000000001</v>
      </c>
    </row>
    <row r="29575" spans="1:2" x14ac:dyDescent="0.25">
      <c r="A29575">
        <v>100.905</v>
      </c>
      <c r="B29575">
        <v>0.145565</v>
      </c>
    </row>
    <row r="29576" spans="1:2" x14ac:dyDescent="0.25">
      <c r="A29576">
        <v>100.908</v>
      </c>
      <c r="B29576">
        <v>0.14554600000000001</v>
      </c>
    </row>
    <row r="29577" spans="1:2" x14ac:dyDescent="0.25">
      <c r="A29577">
        <v>100.91</v>
      </c>
      <c r="B29577">
        <v>0.14569799999999999</v>
      </c>
    </row>
    <row r="29578" spans="1:2" x14ac:dyDescent="0.25">
      <c r="A29578">
        <v>100.913</v>
      </c>
      <c r="B29578">
        <v>0.14571700000000001</v>
      </c>
    </row>
    <row r="29579" spans="1:2" x14ac:dyDescent="0.25">
      <c r="A29579">
        <v>100.916</v>
      </c>
      <c r="B29579">
        <v>0.145813</v>
      </c>
    </row>
    <row r="29580" spans="1:2" x14ac:dyDescent="0.25">
      <c r="A29580">
        <v>100.919</v>
      </c>
      <c r="B29580">
        <v>0.14577499999999999</v>
      </c>
    </row>
    <row r="29581" spans="1:2" x14ac:dyDescent="0.25">
      <c r="A29581">
        <v>100.92100000000001</v>
      </c>
      <c r="B29581">
        <v>0.14583199999999999</v>
      </c>
    </row>
    <row r="29582" spans="1:2" x14ac:dyDescent="0.25">
      <c r="A29582">
        <v>100.92400000000001</v>
      </c>
      <c r="B29582">
        <v>0.145927</v>
      </c>
    </row>
    <row r="29583" spans="1:2" x14ac:dyDescent="0.25">
      <c r="A29583">
        <v>100.92700000000001</v>
      </c>
      <c r="B29583">
        <v>0.14588899999999999</v>
      </c>
    </row>
    <row r="29584" spans="1:2" x14ac:dyDescent="0.25">
      <c r="A29584">
        <v>100.93</v>
      </c>
      <c r="B29584">
        <v>0.14604200000000001</v>
      </c>
    </row>
    <row r="29585" spans="1:2" x14ac:dyDescent="0.25">
      <c r="A29585">
        <v>100.93300000000001</v>
      </c>
      <c r="B29585">
        <v>0.14607999999999999</v>
      </c>
    </row>
    <row r="29586" spans="1:2" x14ac:dyDescent="0.25">
      <c r="A29586">
        <v>100.935</v>
      </c>
      <c r="B29586">
        <v>0.14607999999999999</v>
      </c>
    </row>
    <row r="29587" spans="1:2" x14ac:dyDescent="0.25">
      <c r="A29587">
        <v>100.938</v>
      </c>
      <c r="B29587">
        <v>0.14607999999999999</v>
      </c>
    </row>
    <row r="29588" spans="1:2" x14ac:dyDescent="0.25">
      <c r="A29588">
        <v>100.941</v>
      </c>
      <c r="B29588">
        <v>0.14615600000000001</v>
      </c>
    </row>
    <row r="29589" spans="1:2" x14ac:dyDescent="0.25">
      <c r="A29589">
        <v>100.944</v>
      </c>
      <c r="B29589">
        <v>0.14630899999999999</v>
      </c>
    </row>
    <row r="29590" spans="1:2" x14ac:dyDescent="0.25">
      <c r="A29590">
        <v>100.946</v>
      </c>
      <c r="B29590">
        <v>0.14629</v>
      </c>
    </row>
    <row r="29591" spans="1:2" x14ac:dyDescent="0.25">
      <c r="A29591">
        <v>100.949</v>
      </c>
      <c r="B29591">
        <v>0.14649999999999999</v>
      </c>
    </row>
    <row r="29592" spans="1:2" x14ac:dyDescent="0.25">
      <c r="A29592">
        <v>100.952</v>
      </c>
      <c r="B29592">
        <v>0.146424</v>
      </c>
    </row>
    <row r="29593" spans="1:2" x14ac:dyDescent="0.25">
      <c r="A29593">
        <v>100.955</v>
      </c>
      <c r="B29593">
        <v>0.14638499999999999</v>
      </c>
    </row>
    <row r="29594" spans="1:2" x14ac:dyDescent="0.25">
      <c r="A29594">
        <v>100.958</v>
      </c>
      <c r="B29594">
        <v>0.14646200000000001</v>
      </c>
    </row>
    <row r="29595" spans="1:2" x14ac:dyDescent="0.25">
      <c r="A29595">
        <v>100.96</v>
      </c>
      <c r="B29595">
        <v>0.14661399999999999</v>
      </c>
    </row>
    <row r="29596" spans="1:2" x14ac:dyDescent="0.25">
      <c r="A29596">
        <v>100.96299999999999</v>
      </c>
      <c r="B29596">
        <v>0.14665300000000001</v>
      </c>
    </row>
    <row r="29597" spans="1:2" x14ac:dyDescent="0.25">
      <c r="A29597">
        <v>100.96599999999999</v>
      </c>
      <c r="B29597">
        <v>0.14671000000000001</v>
      </c>
    </row>
    <row r="29598" spans="1:2" x14ac:dyDescent="0.25">
      <c r="A29598">
        <v>100.96899999999999</v>
      </c>
      <c r="B29598">
        <v>0.14665300000000001</v>
      </c>
    </row>
    <row r="29599" spans="1:2" x14ac:dyDescent="0.25">
      <c r="A29599">
        <v>100.971</v>
      </c>
      <c r="B29599">
        <v>0.146786</v>
      </c>
    </row>
    <row r="29600" spans="1:2" x14ac:dyDescent="0.25">
      <c r="A29600">
        <v>100.974</v>
      </c>
      <c r="B29600">
        <v>0.146786</v>
      </c>
    </row>
    <row r="29601" spans="1:2" x14ac:dyDescent="0.25">
      <c r="A29601">
        <v>100.977</v>
      </c>
      <c r="B29601">
        <v>0.14674799999999999</v>
      </c>
    </row>
    <row r="29602" spans="1:2" x14ac:dyDescent="0.25">
      <c r="A29602">
        <v>100.98</v>
      </c>
      <c r="B29602">
        <v>0.14693899999999999</v>
      </c>
    </row>
    <row r="29603" spans="1:2" x14ac:dyDescent="0.25">
      <c r="A29603">
        <v>100.983</v>
      </c>
      <c r="B29603">
        <v>0.14705399999999999</v>
      </c>
    </row>
    <row r="29604" spans="1:2" x14ac:dyDescent="0.25">
      <c r="A29604">
        <v>100.985</v>
      </c>
      <c r="B29604">
        <v>0.147034</v>
      </c>
    </row>
    <row r="29605" spans="1:2" x14ac:dyDescent="0.25">
      <c r="A29605">
        <v>100.988</v>
      </c>
      <c r="B29605">
        <v>0.146977</v>
      </c>
    </row>
    <row r="29606" spans="1:2" x14ac:dyDescent="0.25">
      <c r="A29606">
        <v>100.991</v>
      </c>
      <c r="B29606">
        <v>0.14713000000000001</v>
      </c>
    </row>
    <row r="29607" spans="1:2" x14ac:dyDescent="0.25">
      <c r="A29607">
        <v>100.994</v>
      </c>
      <c r="B29607">
        <v>0.147034</v>
      </c>
    </row>
    <row r="29608" spans="1:2" x14ac:dyDescent="0.25">
      <c r="A29608">
        <v>100.996</v>
      </c>
      <c r="B29608">
        <v>0.14718700000000001</v>
      </c>
    </row>
    <row r="29609" spans="1:2" x14ac:dyDescent="0.25">
      <c r="A29609">
        <v>100.999</v>
      </c>
      <c r="B29609">
        <v>0.147206</v>
      </c>
    </row>
    <row r="29610" spans="1:2" x14ac:dyDescent="0.25">
      <c r="A29610">
        <v>101.002</v>
      </c>
      <c r="B29610">
        <v>0.147397</v>
      </c>
    </row>
    <row r="29611" spans="1:2" x14ac:dyDescent="0.25">
      <c r="A29611">
        <v>101.005</v>
      </c>
      <c r="B29611">
        <v>0.14741599999999999</v>
      </c>
    </row>
    <row r="29612" spans="1:2" x14ac:dyDescent="0.25">
      <c r="A29612">
        <v>101.008</v>
      </c>
      <c r="B29612">
        <v>0.14741599999999999</v>
      </c>
    </row>
    <row r="29613" spans="1:2" x14ac:dyDescent="0.25">
      <c r="A29613">
        <v>101.01</v>
      </c>
      <c r="B29613">
        <v>0.14743500000000001</v>
      </c>
    </row>
    <row r="29614" spans="1:2" x14ac:dyDescent="0.25">
      <c r="A29614">
        <v>101.01300000000001</v>
      </c>
      <c r="B29614">
        <v>0.14741599999999999</v>
      </c>
    </row>
    <row r="29615" spans="1:2" x14ac:dyDescent="0.25">
      <c r="A29615">
        <v>101.01600000000001</v>
      </c>
      <c r="B29615">
        <v>0.14741599999999999</v>
      </c>
    </row>
    <row r="29616" spans="1:2" x14ac:dyDescent="0.25">
      <c r="A29616">
        <v>101.01900000000001</v>
      </c>
      <c r="B29616">
        <v>0.14760699999999999</v>
      </c>
    </row>
    <row r="29617" spans="1:2" x14ac:dyDescent="0.25">
      <c r="A29617">
        <v>101.021</v>
      </c>
      <c r="B29617">
        <v>0.14760699999999999</v>
      </c>
    </row>
    <row r="29618" spans="1:2" x14ac:dyDescent="0.25">
      <c r="A29618">
        <v>101.024</v>
      </c>
      <c r="B29618">
        <v>0.14768300000000001</v>
      </c>
    </row>
    <row r="29619" spans="1:2" x14ac:dyDescent="0.25">
      <c r="A29619">
        <v>101.027</v>
      </c>
      <c r="B29619">
        <v>0.14774100000000001</v>
      </c>
    </row>
    <row r="29620" spans="1:2" x14ac:dyDescent="0.25">
      <c r="A29620">
        <v>101.03</v>
      </c>
      <c r="B29620">
        <v>0.147645</v>
      </c>
    </row>
    <row r="29621" spans="1:2" x14ac:dyDescent="0.25">
      <c r="A29621">
        <v>101.033</v>
      </c>
      <c r="B29621">
        <v>0.14766399999999999</v>
      </c>
    </row>
    <row r="29622" spans="1:2" x14ac:dyDescent="0.25">
      <c r="A29622">
        <v>101.035</v>
      </c>
      <c r="B29622">
        <v>0.147951</v>
      </c>
    </row>
    <row r="29623" spans="1:2" x14ac:dyDescent="0.25">
      <c r="A29623">
        <v>101.038</v>
      </c>
      <c r="B29623">
        <v>0.147951</v>
      </c>
    </row>
    <row r="29624" spans="1:2" x14ac:dyDescent="0.25">
      <c r="A29624">
        <v>101.041</v>
      </c>
      <c r="B29624">
        <v>0.14785499999999999</v>
      </c>
    </row>
    <row r="29625" spans="1:2" x14ac:dyDescent="0.25">
      <c r="A29625">
        <v>101.044</v>
      </c>
      <c r="B29625">
        <v>0.148008</v>
      </c>
    </row>
    <row r="29626" spans="1:2" x14ac:dyDescent="0.25">
      <c r="A29626">
        <v>101.047</v>
      </c>
      <c r="B29626">
        <v>0.14802699999999999</v>
      </c>
    </row>
    <row r="29627" spans="1:2" x14ac:dyDescent="0.25">
      <c r="A29627">
        <v>101.04900000000001</v>
      </c>
      <c r="B29627">
        <v>0.14804600000000001</v>
      </c>
    </row>
    <row r="29628" spans="1:2" x14ac:dyDescent="0.25">
      <c r="A29628">
        <v>101.05200000000001</v>
      </c>
      <c r="B29628">
        <v>0.148142</v>
      </c>
    </row>
    <row r="29629" spans="1:2" x14ac:dyDescent="0.25">
      <c r="A29629">
        <v>101.05500000000001</v>
      </c>
      <c r="B29629">
        <v>0.148199</v>
      </c>
    </row>
    <row r="29630" spans="1:2" x14ac:dyDescent="0.25">
      <c r="A29630">
        <v>101.05800000000001</v>
      </c>
      <c r="B29630">
        <v>0.14821799999999999</v>
      </c>
    </row>
    <row r="29631" spans="1:2" x14ac:dyDescent="0.25">
      <c r="A29631">
        <v>101.06</v>
      </c>
      <c r="B29631">
        <v>0.148199</v>
      </c>
    </row>
    <row r="29632" spans="1:2" x14ac:dyDescent="0.25">
      <c r="A29632">
        <v>101.063</v>
      </c>
      <c r="B29632">
        <v>0.14827499999999999</v>
      </c>
    </row>
    <row r="29633" spans="1:2" x14ac:dyDescent="0.25">
      <c r="A29633">
        <v>101.066</v>
      </c>
      <c r="B29633">
        <v>0.14827499999999999</v>
      </c>
    </row>
    <row r="29634" spans="1:2" x14ac:dyDescent="0.25">
      <c r="A29634">
        <v>101.069</v>
      </c>
      <c r="B29634">
        <v>0.14835200000000001</v>
      </c>
    </row>
    <row r="29635" spans="1:2" x14ac:dyDescent="0.25">
      <c r="A29635">
        <v>101.072</v>
      </c>
      <c r="B29635">
        <v>0.148447</v>
      </c>
    </row>
    <row r="29636" spans="1:2" x14ac:dyDescent="0.25">
      <c r="A29636">
        <v>101.074</v>
      </c>
      <c r="B29636">
        <v>0.14854200000000001</v>
      </c>
    </row>
    <row r="29637" spans="1:2" x14ac:dyDescent="0.25">
      <c r="A29637">
        <v>101.077</v>
      </c>
      <c r="B29637">
        <v>0.14852299999999999</v>
      </c>
    </row>
    <row r="29638" spans="1:2" x14ac:dyDescent="0.25">
      <c r="A29638">
        <v>101.08</v>
      </c>
      <c r="B29638">
        <v>0.14858099999999999</v>
      </c>
    </row>
    <row r="29639" spans="1:2" x14ac:dyDescent="0.25">
      <c r="A29639">
        <v>101.083</v>
      </c>
      <c r="B29639">
        <v>0.14869499999999999</v>
      </c>
    </row>
    <row r="29640" spans="1:2" x14ac:dyDescent="0.25">
      <c r="A29640">
        <v>101.08499999999999</v>
      </c>
      <c r="B29640">
        <v>0.148676</v>
      </c>
    </row>
    <row r="29641" spans="1:2" x14ac:dyDescent="0.25">
      <c r="A29641">
        <v>101.08799999999999</v>
      </c>
      <c r="B29641">
        <v>0.14871400000000001</v>
      </c>
    </row>
    <row r="29642" spans="1:2" x14ac:dyDescent="0.25">
      <c r="A29642">
        <v>101.09099999999999</v>
      </c>
      <c r="B29642">
        <v>0.14877099999999999</v>
      </c>
    </row>
    <row r="29643" spans="1:2" x14ac:dyDescent="0.25">
      <c r="A29643">
        <v>101.09399999999999</v>
      </c>
      <c r="B29643">
        <v>0.14865700000000001</v>
      </c>
    </row>
    <row r="29644" spans="1:2" x14ac:dyDescent="0.25">
      <c r="A29644">
        <v>101.09699999999999</v>
      </c>
      <c r="B29644">
        <v>0.148924</v>
      </c>
    </row>
    <row r="29645" spans="1:2" x14ac:dyDescent="0.25">
      <c r="A29645">
        <v>101.099</v>
      </c>
      <c r="B29645">
        <v>0.148924</v>
      </c>
    </row>
    <row r="29646" spans="1:2" x14ac:dyDescent="0.25">
      <c r="A29646">
        <v>101.102</v>
      </c>
      <c r="B29646">
        <v>0.14881</v>
      </c>
    </row>
    <row r="29647" spans="1:2" x14ac:dyDescent="0.25">
      <c r="A29647">
        <v>101.105</v>
      </c>
      <c r="B29647">
        <v>0.14888599999999999</v>
      </c>
    </row>
    <row r="29648" spans="1:2" x14ac:dyDescent="0.25">
      <c r="A29648">
        <v>101.108</v>
      </c>
      <c r="B29648">
        <v>0.14909600000000001</v>
      </c>
    </row>
    <row r="29649" spans="1:2" x14ac:dyDescent="0.25">
      <c r="A29649">
        <v>101.11</v>
      </c>
      <c r="B29649">
        <v>0.148981</v>
      </c>
    </row>
    <row r="29650" spans="1:2" x14ac:dyDescent="0.25">
      <c r="A29650">
        <v>101.113</v>
      </c>
      <c r="B29650">
        <v>0.149039</v>
      </c>
    </row>
    <row r="29651" spans="1:2" x14ac:dyDescent="0.25">
      <c r="A29651">
        <v>101.116</v>
      </c>
      <c r="B29651">
        <v>0.14921100000000001</v>
      </c>
    </row>
    <row r="29652" spans="1:2" x14ac:dyDescent="0.25">
      <c r="A29652">
        <v>101.119</v>
      </c>
      <c r="B29652">
        <v>0.149363</v>
      </c>
    </row>
    <row r="29653" spans="1:2" x14ac:dyDescent="0.25">
      <c r="A29653">
        <v>101.122</v>
      </c>
      <c r="B29653">
        <v>0.14923</v>
      </c>
    </row>
    <row r="29654" spans="1:2" x14ac:dyDescent="0.25">
      <c r="A29654">
        <v>101.124</v>
      </c>
      <c r="B29654">
        <v>0.14942</v>
      </c>
    </row>
    <row r="29655" spans="1:2" x14ac:dyDescent="0.25">
      <c r="A29655">
        <v>101.127</v>
      </c>
      <c r="B29655">
        <v>0.14942</v>
      </c>
    </row>
    <row r="29656" spans="1:2" x14ac:dyDescent="0.25">
      <c r="A29656">
        <v>101.13</v>
      </c>
      <c r="B29656">
        <v>0.149344</v>
      </c>
    </row>
    <row r="29657" spans="1:2" x14ac:dyDescent="0.25">
      <c r="A29657">
        <v>101.133</v>
      </c>
      <c r="B29657">
        <v>0.14942</v>
      </c>
    </row>
    <row r="29658" spans="1:2" x14ac:dyDescent="0.25">
      <c r="A29658">
        <v>101.13500000000001</v>
      </c>
      <c r="B29658">
        <v>0.149535</v>
      </c>
    </row>
    <row r="29659" spans="1:2" x14ac:dyDescent="0.25">
      <c r="A29659">
        <v>101.13800000000001</v>
      </c>
      <c r="B29659">
        <v>0.149478</v>
      </c>
    </row>
    <row r="29660" spans="1:2" x14ac:dyDescent="0.25">
      <c r="A29660">
        <v>101.14100000000001</v>
      </c>
      <c r="B29660">
        <v>0.14951600000000001</v>
      </c>
    </row>
    <row r="29661" spans="1:2" x14ac:dyDescent="0.25">
      <c r="A29661">
        <v>101.14400000000001</v>
      </c>
      <c r="B29661">
        <v>0.149726</v>
      </c>
    </row>
    <row r="29662" spans="1:2" x14ac:dyDescent="0.25">
      <c r="A29662">
        <v>101.14700000000001</v>
      </c>
      <c r="B29662">
        <v>0.149783</v>
      </c>
    </row>
    <row r="29663" spans="1:2" x14ac:dyDescent="0.25">
      <c r="A29663">
        <v>101.149</v>
      </c>
      <c r="B29663">
        <v>0.14974499999999999</v>
      </c>
    </row>
    <row r="29664" spans="1:2" x14ac:dyDescent="0.25">
      <c r="A29664">
        <v>101.152</v>
      </c>
      <c r="B29664">
        <v>0.14982100000000001</v>
      </c>
    </row>
    <row r="29665" spans="1:2" x14ac:dyDescent="0.25">
      <c r="A29665">
        <v>101.155</v>
      </c>
      <c r="B29665">
        <v>0.14982100000000001</v>
      </c>
    </row>
    <row r="29666" spans="1:2" x14ac:dyDescent="0.25">
      <c r="A29666">
        <v>101.158</v>
      </c>
      <c r="B29666">
        <v>0.14987900000000001</v>
      </c>
    </row>
    <row r="29667" spans="1:2" x14ac:dyDescent="0.25">
      <c r="A29667">
        <v>101.16</v>
      </c>
      <c r="B29667">
        <v>0.149974</v>
      </c>
    </row>
    <row r="29668" spans="1:2" x14ac:dyDescent="0.25">
      <c r="A29668">
        <v>101.163</v>
      </c>
      <c r="B29668">
        <v>0.149974</v>
      </c>
    </row>
    <row r="29669" spans="1:2" x14ac:dyDescent="0.25">
      <c r="A29669">
        <v>101.166</v>
      </c>
      <c r="B29669">
        <v>0.149974</v>
      </c>
    </row>
    <row r="29670" spans="1:2" x14ac:dyDescent="0.25">
      <c r="A29670">
        <v>101.169</v>
      </c>
      <c r="B29670">
        <v>0.150089</v>
      </c>
    </row>
    <row r="29671" spans="1:2" x14ac:dyDescent="0.25">
      <c r="A29671">
        <v>101.172</v>
      </c>
      <c r="B29671">
        <v>0.15012700000000001</v>
      </c>
    </row>
    <row r="29672" spans="1:2" x14ac:dyDescent="0.25">
      <c r="A29672">
        <v>101.17400000000001</v>
      </c>
      <c r="B29672">
        <v>0.15010799999999999</v>
      </c>
    </row>
    <row r="29673" spans="1:2" x14ac:dyDescent="0.25">
      <c r="A29673">
        <v>101.17700000000001</v>
      </c>
      <c r="B29673">
        <v>0.150203</v>
      </c>
    </row>
    <row r="29674" spans="1:2" x14ac:dyDescent="0.25">
      <c r="A29674">
        <v>101.18</v>
      </c>
      <c r="B29674">
        <v>0.150394</v>
      </c>
    </row>
    <row r="29675" spans="1:2" x14ac:dyDescent="0.25">
      <c r="A29675">
        <v>101.18300000000001</v>
      </c>
      <c r="B29675">
        <v>0.15037500000000001</v>
      </c>
    </row>
    <row r="29676" spans="1:2" x14ac:dyDescent="0.25">
      <c r="A29676">
        <v>101.185</v>
      </c>
      <c r="B29676">
        <v>0.150337</v>
      </c>
    </row>
    <row r="29677" spans="1:2" x14ac:dyDescent="0.25">
      <c r="A29677">
        <v>101.188</v>
      </c>
      <c r="B29677">
        <v>0.15037500000000001</v>
      </c>
    </row>
    <row r="29678" spans="1:2" x14ac:dyDescent="0.25">
      <c r="A29678">
        <v>101.191</v>
      </c>
      <c r="B29678">
        <v>0.15043200000000001</v>
      </c>
    </row>
    <row r="29679" spans="1:2" x14ac:dyDescent="0.25">
      <c r="A29679">
        <v>101.194</v>
      </c>
      <c r="B29679">
        <v>0.150451</v>
      </c>
    </row>
    <row r="29680" spans="1:2" x14ac:dyDescent="0.25">
      <c r="A29680">
        <v>101.197</v>
      </c>
      <c r="B29680">
        <v>0.150528</v>
      </c>
    </row>
    <row r="29681" spans="1:2" x14ac:dyDescent="0.25">
      <c r="A29681">
        <v>101.199</v>
      </c>
      <c r="B29681">
        <v>0.15060399999999999</v>
      </c>
    </row>
    <row r="29682" spans="1:2" x14ac:dyDescent="0.25">
      <c r="A29682">
        <v>101.202</v>
      </c>
      <c r="B29682">
        <v>0.15066099999999999</v>
      </c>
    </row>
    <row r="29683" spans="1:2" x14ac:dyDescent="0.25">
      <c r="A29683">
        <v>101.205</v>
      </c>
      <c r="B29683">
        <v>0.150699</v>
      </c>
    </row>
    <row r="29684" spans="1:2" x14ac:dyDescent="0.25">
      <c r="A29684">
        <v>101.208</v>
      </c>
      <c r="B29684">
        <v>0.15079500000000001</v>
      </c>
    </row>
    <row r="29685" spans="1:2" x14ac:dyDescent="0.25">
      <c r="A29685">
        <v>101.21</v>
      </c>
      <c r="B29685">
        <v>0.150757</v>
      </c>
    </row>
    <row r="29686" spans="1:2" x14ac:dyDescent="0.25">
      <c r="A29686">
        <v>101.21299999999999</v>
      </c>
      <c r="B29686">
        <v>0.15090899999999999</v>
      </c>
    </row>
    <row r="29687" spans="1:2" x14ac:dyDescent="0.25">
      <c r="A29687">
        <v>101.21599999999999</v>
      </c>
      <c r="B29687">
        <v>0.15092800000000001</v>
      </c>
    </row>
    <row r="29688" spans="1:2" x14ac:dyDescent="0.25">
      <c r="A29688">
        <v>101.21899999999999</v>
      </c>
      <c r="B29688">
        <v>0.15104300000000001</v>
      </c>
    </row>
    <row r="29689" spans="1:2" x14ac:dyDescent="0.25">
      <c r="A29689">
        <v>101.22199999999999</v>
      </c>
      <c r="B29689">
        <v>0.15085200000000001</v>
      </c>
    </row>
    <row r="29690" spans="1:2" x14ac:dyDescent="0.25">
      <c r="A29690">
        <v>101.224</v>
      </c>
      <c r="B29690">
        <v>0.151062</v>
      </c>
    </row>
    <row r="29691" spans="1:2" x14ac:dyDescent="0.25">
      <c r="A29691">
        <v>101.227</v>
      </c>
      <c r="B29691">
        <v>0.15098600000000001</v>
      </c>
    </row>
    <row r="29692" spans="1:2" x14ac:dyDescent="0.25">
      <c r="A29692">
        <v>101.23</v>
      </c>
      <c r="B29692">
        <v>0.151062</v>
      </c>
    </row>
    <row r="29693" spans="1:2" x14ac:dyDescent="0.25">
      <c r="A29693">
        <v>101.233</v>
      </c>
      <c r="B29693">
        <v>0.15117700000000001</v>
      </c>
    </row>
    <row r="29694" spans="1:2" x14ac:dyDescent="0.25">
      <c r="A29694">
        <v>101.235</v>
      </c>
      <c r="B29694">
        <v>0.151062</v>
      </c>
    </row>
    <row r="29695" spans="1:2" x14ac:dyDescent="0.25">
      <c r="A29695">
        <v>101.238</v>
      </c>
      <c r="B29695">
        <v>0.151253</v>
      </c>
    </row>
    <row r="29696" spans="1:2" x14ac:dyDescent="0.25">
      <c r="A29696">
        <v>101.241</v>
      </c>
      <c r="B29696">
        <v>0.15134800000000001</v>
      </c>
    </row>
    <row r="29697" spans="1:2" x14ac:dyDescent="0.25">
      <c r="A29697">
        <v>101.244</v>
      </c>
      <c r="B29697">
        <v>0.15134800000000001</v>
      </c>
    </row>
    <row r="29698" spans="1:2" x14ac:dyDescent="0.25">
      <c r="A29698">
        <v>101.247</v>
      </c>
      <c r="B29698">
        <v>0.15140600000000001</v>
      </c>
    </row>
    <row r="29699" spans="1:2" x14ac:dyDescent="0.25">
      <c r="A29699">
        <v>101.249</v>
      </c>
      <c r="B29699">
        <v>0.15140600000000001</v>
      </c>
    </row>
    <row r="29700" spans="1:2" x14ac:dyDescent="0.25">
      <c r="A29700">
        <v>101.252</v>
      </c>
      <c r="B29700">
        <v>0.151425</v>
      </c>
    </row>
    <row r="29701" spans="1:2" x14ac:dyDescent="0.25">
      <c r="A29701">
        <v>101.255</v>
      </c>
      <c r="B29701">
        <v>0.151368</v>
      </c>
    </row>
    <row r="29702" spans="1:2" x14ac:dyDescent="0.25">
      <c r="A29702">
        <v>101.258</v>
      </c>
      <c r="B29702">
        <v>0.15148200000000001</v>
      </c>
    </row>
    <row r="29703" spans="1:2" x14ac:dyDescent="0.25">
      <c r="A29703">
        <v>101.26</v>
      </c>
      <c r="B29703">
        <v>0.151558</v>
      </c>
    </row>
    <row r="29704" spans="1:2" x14ac:dyDescent="0.25">
      <c r="A29704">
        <v>101.26300000000001</v>
      </c>
      <c r="B29704">
        <v>0.15165400000000001</v>
      </c>
    </row>
    <row r="29705" spans="1:2" x14ac:dyDescent="0.25">
      <c r="A29705">
        <v>101.26600000000001</v>
      </c>
      <c r="B29705">
        <v>0.15165400000000001</v>
      </c>
    </row>
    <row r="29706" spans="1:2" x14ac:dyDescent="0.25">
      <c r="A29706">
        <v>101.26900000000001</v>
      </c>
      <c r="B29706">
        <v>0.15173</v>
      </c>
    </row>
    <row r="29707" spans="1:2" x14ac:dyDescent="0.25">
      <c r="A29707">
        <v>101.27200000000001</v>
      </c>
      <c r="B29707">
        <v>0.15173</v>
      </c>
    </row>
    <row r="29708" spans="1:2" x14ac:dyDescent="0.25">
      <c r="A29708">
        <v>101.274</v>
      </c>
      <c r="B29708">
        <v>0.15178700000000001</v>
      </c>
    </row>
    <row r="29709" spans="1:2" x14ac:dyDescent="0.25">
      <c r="A29709">
        <v>101.277</v>
      </c>
      <c r="B29709">
        <v>0.15184500000000001</v>
      </c>
    </row>
    <row r="29710" spans="1:2" x14ac:dyDescent="0.25">
      <c r="A29710">
        <v>101.28</v>
      </c>
      <c r="B29710">
        <v>0.15182599999999999</v>
      </c>
    </row>
    <row r="29711" spans="1:2" x14ac:dyDescent="0.25">
      <c r="A29711">
        <v>101.283</v>
      </c>
      <c r="B29711">
        <v>0.15201700000000001</v>
      </c>
    </row>
    <row r="29712" spans="1:2" x14ac:dyDescent="0.25">
      <c r="A29712">
        <v>101.285</v>
      </c>
      <c r="B29712">
        <v>0.15199699999999999</v>
      </c>
    </row>
    <row r="29713" spans="1:2" x14ac:dyDescent="0.25">
      <c r="A29713">
        <v>101.288</v>
      </c>
      <c r="B29713">
        <v>0.152036</v>
      </c>
    </row>
    <row r="29714" spans="1:2" x14ac:dyDescent="0.25">
      <c r="A29714">
        <v>101.291</v>
      </c>
      <c r="B29714">
        <v>0.152226</v>
      </c>
    </row>
    <row r="29715" spans="1:2" x14ac:dyDescent="0.25">
      <c r="A29715">
        <v>101.294</v>
      </c>
      <c r="B29715">
        <v>0.152226</v>
      </c>
    </row>
    <row r="29716" spans="1:2" x14ac:dyDescent="0.25">
      <c r="A29716">
        <v>101.297</v>
      </c>
      <c r="B29716">
        <v>0.15215000000000001</v>
      </c>
    </row>
    <row r="29717" spans="1:2" x14ac:dyDescent="0.25">
      <c r="A29717">
        <v>101.29900000000001</v>
      </c>
      <c r="B29717">
        <v>0.152226</v>
      </c>
    </row>
    <row r="29718" spans="1:2" x14ac:dyDescent="0.25">
      <c r="A29718">
        <v>101.30200000000001</v>
      </c>
      <c r="B29718">
        <v>0.15239800000000001</v>
      </c>
    </row>
    <row r="29719" spans="1:2" x14ac:dyDescent="0.25">
      <c r="A29719">
        <v>101.30500000000001</v>
      </c>
      <c r="B29719">
        <v>0.152284</v>
      </c>
    </row>
    <row r="29720" spans="1:2" x14ac:dyDescent="0.25">
      <c r="A29720">
        <v>101.30800000000001</v>
      </c>
      <c r="B29720">
        <v>0.15232200000000001</v>
      </c>
    </row>
    <row r="29721" spans="1:2" x14ac:dyDescent="0.25">
      <c r="A29721">
        <v>101.31</v>
      </c>
      <c r="B29721">
        <v>0.15243599999999999</v>
      </c>
    </row>
    <row r="29722" spans="1:2" x14ac:dyDescent="0.25">
      <c r="A29722">
        <v>101.313</v>
      </c>
      <c r="B29722">
        <v>0.152475</v>
      </c>
    </row>
    <row r="29723" spans="1:2" x14ac:dyDescent="0.25">
      <c r="A29723">
        <v>101.316</v>
      </c>
      <c r="B29723">
        <v>0.15251300000000001</v>
      </c>
    </row>
    <row r="29724" spans="1:2" x14ac:dyDescent="0.25">
      <c r="A29724">
        <v>101.319</v>
      </c>
      <c r="B29724">
        <v>0.152646</v>
      </c>
    </row>
    <row r="29725" spans="1:2" x14ac:dyDescent="0.25">
      <c r="A29725">
        <v>101.322</v>
      </c>
      <c r="B29725">
        <v>0.15257000000000001</v>
      </c>
    </row>
    <row r="29726" spans="1:2" x14ac:dyDescent="0.25">
      <c r="A29726">
        <v>101.324</v>
      </c>
      <c r="B29726">
        <v>0.152723</v>
      </c>
    </row>
    <row r="29727" spans="1:2" x14ac:dyDescent="0.25">
      <c r="A29727">
        <v>101.327</v>
      </c>
      <c r="B29727">
        <v>0.15278</v>
      </c>
    </row>
    <row r="29728" spans="1:2" x14ac:dyDescent="0.25">
      <c r="A29728">
        <v>101.33</v>
      </c>
      <c r="B29728">
        <v>0.15274199999999999</v>
      </c>
    </row>
    <row r="29729" spans="1:2" x14ac:dyDescent="0.25">
      <c r="A29729">
        <v>101.333</v>
      </c>
      <c r="B29729">
        <v>0.15291399999999999</v>
      </c>
    </row>
    <row r="29730" spans="1:2" x14ac:dyDescent="0.25">
      <c r="A29730">
        <v>101.33499999999999</v>
      </c>
      <c r="B29730">
        <v>0.152971</v>
      </c>
    </row>
    <row r="29731" spans="1:2" x14ac:dyDescent="0.25">
      <c r="A29731">
        <v>101.33799999999999</v>
      </c>
      <c r="B29731">
        <v>0.15304699999999999</v>
      </c>
    </row>
    <row r="29732" spans="1:2" x14ac:dyDescent="0.25">
      <c r="A29732">
        <v>101.34099999999999</v>
      </c>
      <c r="B29732">
        <v>0.15300900000000001</v>
      </c>
    </row>
    <row r="29733" spans="1:2" x14ac:dyDescent="0.25">
      <c r="A29733">
        <v>101.34399999999999</v>
      </c>
      <c r="B29733">
        <v>0.153028</v>
      </c>
    </row>
    <row r="29734" spans="1:2" x14ac:dyDescent="0.25">
      <c r="A29734">
        <v>101.34699999999999</v>
      </c>
      <c r="B29734">
        <v>0.153085</v>
      </c>
    </row>
    <row r="29735" spans="1:2" x14ac:dyDescent="0.25">
      <c r="A29735">
        <v>101.349</v>
      </c>
      <c r="B29735">
        <v>0.15318100000000001</v>
      </c>
    </row>
    <row r="29736" spans="1:2" x14ac:dyDescent="0.25">
      <c r="A29736">
        <v>101.352</v>
      </c>
      <c r="B29736">
        <v>0.153143</v>
      </c>
    </row>
    <row r="29737" spans="1:2" x14ac:dyDescent="0.25">
      <c r="A29737">
        <v>101.355</v>
      </c>
      <c r="B29737">
        <v>0.15331500000000001</v>
      </c>
    </row>
    <row r="29738" spans="1:2" x14ac:dyDescent="0.25">
      <c r="A29738">
        <v>101.358</v>
      </c>
      <c r="B29738">
        <v>0.153448</v>
      </c>
    </row>
    <row r="29739" spans="1:2" x14ac:dyDescent="0.25">
      <c r="A29739">
        <v>101.36</v>
      </c>
      <c r="B29739">
        <v>0.15340999999999999</v>
      </c>
    </row>
    <row r="29740" spans="1:2" x14ac:dyDescent="0.25">
      <c r="A29740">
        <v>101.363</v>
      </c>
      <c r="B29740">
        <v>0.153505</v>
      </c>
    </row>
    <row r="29741" spans="1:2" x14ac:dyDescent="0.25">
      <c r="A29741">
        <v>101.366</v>
      </c>
      <c r="B29741">
        <v>0.15360099999999999</v>
      </c>
    </row>
    <row r="29742" spans="1:2" x14ac:dyDescent="0.25">
      <c r="A29742">
        <v>101.369</v>
      </c>
      <c r="B29742">
        <v>0.15354400000000001</v>
      </c>
    </row>
    <row r="29743" spans="1:2" x14ac:dyDescent="0.25">
      <c r="A29743">
        <v>101.372</v>
      </c>
      <c r="B29743">
        <v>0.15371499999999999</v>
      </c>
    </row>
    <row r="29744" spans="1:2" x14ac:dyDescent="0.25">
      <c r="A29744">
        <v>101.374</v>
      </c>
      <c r="B29744">
        <v>0.153754</v>
      </c>
    </row>
    <row r="29745" spans="1:2" x14ac:dyDescent="0.25">
      <c r="A29745">
        <v>101.377</v>
      </c>
      <c r="B29745">
        <v>0.15373400000000001</v>
      </c>
    </row>
    <row r="29746" spans="1:2" x14ac:dyDescent="0.25">
      <c r="A29746">
        <v>101.38</v>
      </c>
      <c r="B29746">
        <v>0.153868</v>
      </c>
    </row>
    <row r="29747" spans="1:2" x14ac:dyDescent="0.25">
      <c r="A29747">
        <v>101.383</v>
      </c>
      <c r="B29747">
        <v>0.153944</v>
      </c>
    </row>
    <row r="29748" spans="1:2" x14ac:dyDescent="0.25">
      <c r="A29748">
        <v>101.38500000000001</v>
      </c>
      <c r="B29748">
        <v>0.153944</v>
      </c>
    </row>
    <row r="29749" spans="1:2" x14ac:dyDescent="0.25">
      <c r="A29749">
        <v>101.38800000000001</v>
      </c>
      <c r="B29749">
        <v>0.15407799999999999</v>
      </c>
    </row>
    <row r="29750" spans="1:2" x14ac:dyDescent="0.25">
      <c r="A29750">
        <v>101.39100000000001</v>
      </c>
      <c r="B29750">
        <v>0.15409700000000001</v>
      </c>
    </row>
    <row r="29751" spans="1:2" x14ac:dyDescent="0.25">
      <c r="A29751">
        <v>101.39400000000001</v>
      </c>
      <c r="B29751">
        <v>0.154193</v>
      </c>
    </row>
    <row r="29752" spans="1:2" x14ac:dyDescent="0.25">
      <c r="A29752">
        <v>101.39700000000001</v>
      </c>
      <c r="B29752">
        <v>0.154173</v>
      </c>
    </row>
    <row r="29753" spans="1:2" x14ac:dyDescent="0.25">
      <c r="A29753">
        <v>101.399</v>
      </c>
      <c r="B29753">
        <v>0.15428800000000001</v>
      </c>
    </row>
    <row r="29754" spans="1:2" x14ac:dyDescent="0.25">
      <c r="A29754">
        <v>101.402</v>
      </c>
      <c r="B29754">
        <v>0.15432599999999999</v>
      </c>
    </row>
    <row r="29755" spans="1:2" x14ac:dyDescent="0.25">
      <c r="A29755">
        <v>101.405</v>
      </c>
      <c r="B29755">
        <v>0.154364</v>
      </c>
    </row>
    <row r="29756" spans="1:2" x14ac:dyDescent="0.25">
      <c r="A29756">
        <v>101.408</v>
      </c>
      <c r="B29756">
        <v>0.15444099999999999</v>
      </c>
    </row>
    <row r="29757" spans="1:2" x14ac:dyDescent="0.25">
      <c r="A29757">
        <v>101.41</v>
      </c>
      <c r="B29757">
        <v>0.15440300000000001</v>
      </c>
    </row>
    <row r="29758" spans="1:2" x14ac:dyDescent="0.25">
      <c r="A29758">
        <v>101.413</v>
      </c>
      <c r="B29758">
        <v>0.15459300000000001</v>
      </c>
    </row>
    <row r="29759" spans="1:2" x14ac:dyDescent="0.25">
      <c r="A29759">
        <v>101.416</v>
      </c>
      <c r="B29759">
        <v>0.15470800000000001</v>
      </c>
    </row>
    <row r="29760" spans="1:2" x14ac:dyDescent="0.25">
      <c r="A29760">
        <v>101.419</v>
      </c>
      <c r="B29760">
        <v>0.15474599999999999</v>
      </c>
    </row>
    <row r="29761" spans="1:2" x14ac:dyDescent="0.25">
      <c r="A29761">
        <v>101.422</v>
      </c>
      <c r="B29761">
        <v>0.15476500000000001</v>
      </c>
    </row>
    <row r="29762" spans="1:2" x14ac:dyDescent="0.25">
      <c r="A29762">
        <v>101.42400000000001</v>
      </c>
      <c r="B29762">
        <v>0.15489900000000001</v>
      </c>
    </row>
    <row r="29763" spans="1:2" x14ac:dyDescent="0.25">
      <c r="A29763">
        <v>101.42700000000001</v>
      </c>
      <c r="B29763">
        <v>0.15487999999999999</v>
      </c>
    </row>
    <row r="29764" spans="1:2" x14ac:dyDescent="0.25">
      <c r="A29764">
        <v>101.43</v>
      </c>
      <c r="B29764">
        <v>0.15495600000000001</v>
      </c>
    </row>
    <row r="29765" spans="1:2" x14ac:dyDescent="0.25">
      <c r="A29765">
        <v>101.43300000000001</v>
      </c>
      <c r="B29765">
        <v>0.15520400000000001</v>
      </c>
    </row>
    <row r="29766" spans="1:2" x14ac:dyDescent="0.25">
      <c r="A29766">
        <v>101.435</v>
      </c>
      <c r="B29766">
        <v>0.155223</v>
      </c>
    </row>
    <row r="29767" spans="1:2" x14ac:dyDescent="0.25">
      <c r="A29767">
        <v>101.438</v>
      </c>
      <c r="B29767">
        <v>0.15531900000000001</v>
      </c>
    </row>
    <row r="29768" spans="1:2" x14ac:dyDescent="0.25">
      <c r="A29768">
        <v>101.441</v>
      </c>
      <c r="B29768">
        <v>0.155357</v>
      </c>
    </row>
    <row r="29769" spans="1:2" x14ac:dyDescent="0.25">
      <c r="A29769">
        <v>101.444</v>
      </c>
      <c r="B29769">
        <v>0.155338</v>
      </c>
    </row>
    <row r="29770" spans="1:2" x14ac:dyDescent="0.25">
      <c r="A29770">
        <v>101.447</v>
      </c>
      <c r="B29770">
        <v>0.15537599999999999</v>
      </c>
    </row>
    <row r="29771" spans="1:2" x14ac:dyDescent="0.25">
      <c r="A29771">
        <v>101.449</v>
      </c>
      <c r="B29771">
        <v>0.15549099999999999</v>
      </c>
    </row>
    <row r="29772" spans="1:2" x14ac:dyDescent="0.25">
      <c r="A29772">
        <v>101.452</v>
      </c>
      <c r="B29772">
        <v>0.15566199999999999</v>
      </c>
    </row>
    <row r="29773" spans="1:2" x14ac:dyDescent="0.25">
      <c r="A29773">
        <v>101.455</v>
      </c>
      <c r="B29773">
        <v>0.15572</v>
      </c>
    </row>
    <row r="29774" spans="1:2" x14ac:dyDescent="0.25">
      <c r="A29774">
        <v>101.458</v>
      </c>
      <c r="B29774">
        <v>0.155777</v>
      </c>
    </row>
    <row r="29775" spans="1:2" x14ac:dyDescent="0.25">
      <c r="A29775">
        <v>101.46</v>
      </c>
      <c r="B29775">
        <v>0.15593000000000001</v>
      </c>
    </row>
    <row r="29776" spans="1:2" x14ac:dyDescent="0.25">
      <c r="A29776">
        <v>101.46299999999999</v>
      </c>
      <c r="B29776">
        <v>0.155949</v>
      </c>
    </row>
    <row r="29777" spans="1:2" x14ac:dyDescent="0.25">
      <c r="A29777">
        <v>101.46599999999999</v>
      </c>
      <c r="B29777">
        <v>0.15600600000000001</v>
      </c>
    </row>
    <row r="29778" spans="1:2" x14ac:dyDescent="0.25">
      <c r="A29778">
        <v>101.46899999999999</v>
      </c>
      <c r="B29778">
        <v>0.15606300000000001</v>
      </c>
    </row>
    <row r="29779" spans="1:2" x14ac:dyDescent="0.25">
      <c r="A29779">
        <v>101.47199999999999</v>
      </c>
      <c r="B29779">
        <v>0.156197</v>
      </c>
    </row>
    <row r="29780" spans="1:2" x14ac:dyDescent="0.25">
      <c r="A29780">
        <v>101.474</v>
      </c>
      <c r="B29780">
        <v>0.15623500000000001</v>
      </c>
    </row>
    <row r="29781" spans="1:2" x14ac:dyDescent="0.25">
      <c r="A29781">
        <v>101.477</v>
      </c>
      <c r="B29781">
        <v>0.15629199999999999</v>
      </c>
    </row>
    <row r="29782" spans="1:2" x14ac:dyDescent="0.25">
      <c r="A29782">
        <v>101.48</v>
      </c>
      <c r="B29782">
        <v>0.156273</v>
      </c>
    </row>
    <row r="29783" spans="1:2" x14ac:dyDescent="0.25">
      <c r="A29783">
        <v>101.483</v>
      </c>
      <c r="B29783">
        <v>0.15667400000000001</v>
      </c>
    </row>
    <row r="29784" spans="1:2" x14ac:dyDescent="0.25">
      <c r="A29784">
        <v>101.485</v>
      </c>
      <c r="B29784">
        <v>0.15659799999999999</v>
      </c>
    </row>
    <row r="29785" spans="1:2" x14ac:dyDescent="0.25">
      <c r="A29785">
        <v>101.488</v>
      </c>
      <c r="B29785">
        <v>0.15671199999999999</v>
      </c>
    </row>
    <row r="29786" spans="1:2" x14ac:dyDescent="0.25">
      <c r="A29786">
        <v>101.491</v>
      </c>
      <c r="B29786">
        <v>0.156693</v>
      </c>
    </row>
    <row r="29787" spans="1:2" x14ac:dyDescent="0.25">
      <c r="A29787">
        <v>101.494</v>
      </c>
      <c r="B29787">
        <v>0.156865</v>
      </c>
    </row>
    <row r="29788" spans="1:2" x14ac:dyDescent="0.25">
      <c r="A29788">
        <v>101.497</v>
      </c>
      <c r="B29788">
        <v>0.156941</v>
      </c>
    </row>
    <row r="29789" spans="1:2" x14ac:dyDescent="0.25">
      <c r="A29789">
        <v>101.499</v>
      </c>
      <c r="B29789">
        <v>0.15703700000000001</v>
      </c>
    </row>
    <row r="29790" spans="1:2" x14ac:dyDescent="0.25">
      <c r="A29790">
        <v>101.502</v>
      </c>
      <c r="B29790">
        <v>0.15717</v>
      </c>
    </row>
    <row r="29791" spans="1:2" x14ac:dyDescent="0.25">
      <c r="A29791">
        <v>101.505</v>
      </c>
      <c r="B29791">
        <v>0.157189</v>
      </c>
    </row>
    <row r="29792" spans="1:2" x14ac:dyDescent="0.25">
      <c r="A29792">
        <v>101.508</v>
      </c>
      <c r="B29792">
        <v>0.157476</v>
      </c>
    </row>
    <row r="29793" spans="1:2" x14ac:dyDescent="0.25">
      <c r="A29793">
        <v>101.51</v>
      </c>
      <c r="B29793">
        <v>0.15753300000000001</v>
      </c>
    </row>
    <row r="29794" spans="1:2" x14ac:dyDescent="0.25">
      <c r="A29794">
        <v>101.51300000000001</v>
      </c>
      <c r="B29794">
        <v>0.157495</v>
      </c>
    </row>
    <row r="29795" spans="1:2" x14ac:dyDescent="0.25">
      <c r="A29795">
        <v>101.51600000000001</v>
      </c>
      <c r="B29795">
        <v>0.157724</v>
      </c>
    </row>
    <row r="29796" spans="1:2" x14ac:dyDescent="0.25">
      <c r="A29796">
        <v>101.51900000000001</v>
      </c>
      <c r="B29796">
        <v>0.15787699999999999</v>
      </c>
    </row>
    <row r="29797" spans="1:2" x14ac:dyDescent="0.25">
      <c r="A29797">
        <v>101.52200000000001</v>
      </c>
      <c r="B29797">
        <v>0.15789600000000001</v>
      </c>
    </row>
    <row r="29798" spans="1:2" x14ac:dyDescent="0.25">
      <c r="A29798">
        <v>101.524</v>
      </c>
      <c r="B29798">
        <v>0.15799099999999999</v>
      </c>
    </row>
    <row r="29799" spans="1:2" x14ac:dyDescent="0.25">
      <c r="A29799">
        <v>101.527</v>
      </c>
      <c r="B29799">
        <v>0.15822</v>
      </c>
    </row>
    <row r="29800" spans="1:2" x14ac:dyDescent="0.25">
      <c r="A29800">
        <v>101.53</v>
      </c>
      <c r="B29800">
        <v>0.15806799999999999</v>
      </c>
    </row>
    <row r="29801" spans="1:2" x14ac:dyDescent="0.25">
      <c r="A29801">
        <v>101.533</v>
      </c>
      <c r="B29801">
        <v>0.15823899999999999</v>
      </c>
    </row>
    <row r="29802" spans="1:2" x14ac:dyDescent="0.25">
      <c r="A29802">
        <v>101.535</v>
      </c>
      <c r="B29802">
        <v>0.15839200000000001</v>
      </c>
    </row>
    <row r="29803" spans="1:2" x14ac:dyDescent="0.25">
      <c r="A29803">
        <v>101.538</v>
      </c>
      <c r="B29803">
        <v>0.15850700000000001</v>
      </c>
    </row>
    <row r="29804" spans="1:2" x14ac:dyDescent="0.25">
      <c r="A29804">
        <v>101.541</v>
      </c>
      <c r="B29804">
        <v>0.15854499999999999</v>
      </c>
    </row>
    <row r="29805" spans="1:2" x14ac:dyDescent="0.25">
      <c r="A29805">
        <v>101.544</v>
      </c>
      <c r="B29805">
        <v>0.15864</v>
      </c>
    </row>
    <row r="29806" spans="1:2" x14ac:dyDescent="0.25">
      <c r="A29806">
        <v>101.547</v>
      </c>
      <c r="B29806">
        <v>0.15884999999999999</v>
      </c>
    </row>
    <row r="29807" spans="1:2" x14ac:dyDescent="0.25">
      <c r="A29807">
        <v>101.54900000000001</v>
      </c>
      <c r="B29807">
        <v>0.158888</v>
      </c>
    </row>
    <row r="29808" spans="1:2" x14ac:dyDescent="0.25">
      <c r="A29808">
        <v>101.55200000000001</v>
      </c>
      <c r="B29808">
        <v>0.159022</v>
      </c>
    </row>
    <row r="29809" spans="1:2" x14ac:dyDescent="0.25">
      <c r="A29809">
        <v>101.55500000000001</v>
      </c>
      <c r="B29809">
        <v>0.15915599999999999</v>
      </c>
    </row>
    <row r="29810" spans="1:2" x14ac:dyDescent="0.25">
      <c r="A29810">
        <v>101.55800000000001</v>
      </c>
      <c r="B29810">
        <v>0.15923200000000001</v>
      </c>
    </row>
    <row r="29811" spans="1:2" x14ac:dyDescent="0.25">
      <c r="A29811">
        <v>101.56</v>
      </c>
      <c r="B29811">
        <v>0.159327</v>
      </c>
    </row>
    <row r="29812" spans="1:2" x14ac:dyDescent="0.25">
      <c r="A29812">
        <v>101.563</v>
      </c>
      <c r="B29812">
        <v>0.15942300000000001</v>
      </c>
    </row>
    <row r="29813" spans="1:2" x14ac:dyDescent="0.25">
      <c r="A29813">
        <v>101.566</v>
      </c>
      <c r="B29813">
        <v>0.159499</v>
      </c>
    </row>
    <row r="29814" spans="1:2" x14ac:dyDescent="0.25">
      <c r="A29814">
        <v>101.569</v>
      </c>
      <c r="B29814">
        <v>0.15957499999999999</v>
      </c>
    </row>
    <row r="29815" spans="1:2" x14ac:dyDescent="0.25">
      <c r="A29815">
        <v>101.572</v>
      </c>
      <c r="B29815">
        <v>0.15984300000000001</v>
      </c>
    </row>
    <row r="29816" spans="1:2" x14ac:dyDescent="0.25">
      <c r="A29816">
        <v>101.574</v>
      </c>
      <c r="B29816">
        <v>0.159862</v>
      </c>
    </row>
    <row r="29817" spans="1:2" x14ac:dyDescent="0.25">
      <c r="A29817">
        <v>101.577</v>
      </c>
      <c r="B29817">
        <v>0.15997600000000001</v>
      </c>
    </row>
    <row r="29818" spans="1:2" x14ac:dyDescent="0.25">
      <c r="A29818">
        <v>101.58</v>
      </c>
      <c r="B29818">
        <v>0.160167</v>
      </c>
    </row>
    <row r="29819" spans="1:2" x14ac:dyDescent="0.25">
      <c r="A29819">
        <v>101.583</v>
      </c>
      <c r="B29819">
        <v>0.16033900000000001</v>
      </c>
    </row>
    <row r="29820" spans="1:2" x14ac:dyDescent="0.25">
      <c r="A29820">
        <v>101.58499999999999</v>
      </c>
      <c r="B29820">
        <v>0.16039600000000001</v>
      </c>
    </row>
    <row r="29821" spans="1:2" x14ac:dyDescent="0.25">
      <c r="A29821">
        <v>101.58799999999999</v>
      </c>
      <c r="B29821">
        <v>0.160492</v>
      </c>
    </row>
    <row r="29822" spans="1:2" x14ac:dyDescent="0.25">
      <c r="A29822">
        <v>101.59099999999999</v>
      </c>
      <c r="B29822">
        <v>0.16058700000000001</v>
      </c>
    </row>
    <row r="29823" spans="1:2" x14ac:dyDescent="0.25">
      <c r="A29823">
        <v>101.59399999999999</v>
      </c>
      <c r="B29823">
        <v>0.160797</v>
      </c>
    </row>
    <row r="29824" spans="1:2" x14ac:dyDescent="0.25">
      <c r="A29824">
        <v>101.59699999999999</v>
      </c>
      <c r="B29824">
        <v>0.160969</v>
      </c>
    </row>
    <row r="29825" spans="1:2" x14ac:dyDescent="0.25">
      <c r="A29825">
        <v>101.599</v>
      </c>
      <c r="B29825">
        <v>0.16087399999999999</v>
      </c>
    </row>
    <row r="29826" spans="1:2" x14ac:dyDescent="0.25">
      <c r="A29826">
        <v>101.602</v>
      </c>
      <c r="B29826">
        <v>0.16104499999999999</v>
      </c>
    </row>
    <row r="29827" spans="1:2" x14ac:dyDescent="0.25">
      <c r="A29827">
        <v>101.605</v>
      </c>
      <c r="B29827">
        <v>0.16123599999999999</v>
      </c>
    </row>
    <row r="29828" spans="1:2" x14ac:dyDescent="0.25">
      <c r="A29828">
        <v>101.608</v>
      </c>
      <c r="B29828">
        <v>0.16150300000000001</v>
      </c>
    </row>
    <row r="29829" spans="1:2" x14ac:dyDescent="0.25">
      <c r="A29829">
        <v>101.61</v>
      </c>
      <c r="B29829">
        <v>0.16158</v>
      </c>
    </row>
    <row r="29830" spans="1:2" x14ac:dyDescent="0.25">
      <c r="A29830">
        <v>101.613</v>
      </c>
      <c r="B29830">
        <v>0.16173199999999999</v>
      </c>
    </row>
    <row r="29831" spans="1:2" x14ac:dyDescent="0.25">
      <c r="A29831">
        <v>101.616</v>
      </c>
      <c r="B29831">
        <v>0.161771</v>
      </c>
    </row>
    <row r="29832" spans="1:2" x14ac:dyDescent="0.25">
      <c r="A29832">
        <v>101.619</v>
      </c>
      <c r="B29832">
        <v>0.16192300000000001</v>
      </c>
    </row>
    <row r="29833" spans="1:2" x14ac:dyDescent="0.25">
      <c r="A29833">
        <v>101.622</v>
      </c>
      <c r="B29833">
        <v>0.162019</v>
      </c>
    </row>
    <row r="29834" spans="1:2" x14ac:dyDescent="0.25">
      <c r="A29834">
        <v>101.624</v>
      </c>
      <c r="B29834">
        <v>0.16217200000000001</v>
      </c>
    </row>
    <row r="29835" spans="1:2" x14ac:dyDescent="0.25">
      <c r="A29835">
        <v>101.627</v>
      </c>
      <c r="B29835">
        <v>0.162305</v>
      </c>
    </row>
    <row r="29836" spans="1:2" x14ac:dyDescent="0.25">
      <c r="A29836">
        <v>101.63</v>
      </c>
      <c r="B29836">
        <v>0.162496</v>
      </c>
    </row>
    <row r="29837" spans="1:2" x14ac:dyDescent="0.25">
      <c r="A29837">
        <v>101.633</v>
      </c>
      <c r="B29837">
        <v>0.16264899999999999</v>
      </c>
    </row>
    <row r="29838" spans="1:2" x14ac:dyDescent="0.25">
      <c r="A29838">
        <v>101.63500000000001</v>
      </c>
      <c r="B29838">
        <v>0.162878</v>
      </c>
    </row>
    <row r="29839" spans="1:2" x14ac:dyDescent="0.25">
      <c r="A29839">
        <v>101.63800000000001</v>
      </c>
      <c r="B29839">
        <v>0.16297300000000001</v>
      </c>
    </row>
    <row r="29840" spans="1:2" x14ac:dyDescent="0.25">
      <c r="A29840">
        <v>101.64100000000001</v>
      </c>
      <c r="B29840">
        <v>0.16314500000000001</v>
      </c>
    </row>
    <row r="29841" spans="1:2" x14ac:dyDescent="0.25">
      <c r="A29841">
        <v>101.64400000000001</v>
      </c>
      <c r="B29841">
        <v>0.163164</v>
      </c>
    </row>
    <row r="29842" spans="1:2" x14ac:dyDescent="0.25">
      <c r="A29842">
        <v>101.64700000000001</v>
      </c>
      <c r="B29842">
        <v>0.163355</v>
      </c>
    </row>
    <row r="29843" spans="1:2" x14ac:dyDescent="0.25">
      <c r="A29843">
        <v>101.649</v>
      </c>
      <c r="B29843">
        <v>0.163546</v>
      </c>
    </row>
    <row r="29844" spans="1:2" x14ac:dyDescent="0.25">
      <c r="A29844">
        <v>101.652</v>
      </c>
      <c r="B29844">
        <v>0.163775</v>
      </c>
    </row>
    <row r="29845" spans="1:2" x14ac:dyDescent="0.25">
      <c r="A29845">
        <v>101.655</v>
      </c>
      <c r="B29845">
        <v>0.16375600000000001</v>
      </c>
    </row>
    <row r="29846" spans="1:2" x14ac:dyDescent="0.25">
      <c r="A29846">
        <v>101.658</v>
      </c>
      <c r="B29846">
        <v>0.16409899999999999</v>
      </c>
    </row>
    <row r="29847" spans="1:2" x14ac:dyDescent="0.25">
      <c r="A29847">
        <v>101.66</v>
      </c>
      <c r="B29847">
        <v>0.16411899999999999</v>
      </c>
    </row>
    <row r="29848" spans="1:2" x14ac:dyDescent="0.25">
      <c r="A29848">
        <v>101.663</v>
      </c>
      <c r="B29848">
        <v>0.16430900000000001</v>
      </c>
    </row>
    <row r="29849" spans="1:2" x14ac:dyDescent="0.25">
      <c r="A29849">
        <v>101.666</v>
      </c>
      <c r="B29849">
        <v>0.16450000000000001</v>
      </c>
    </row>
    <row r="29850" spans="1:2" x14ac:dyDescent="0.25">
      <c r="A29850">
        <v>101.669</v>
      </c>
      <c r="B29850">
        <v>0.164634</v>
      </c>
    </row>
    <row r="29851" spans="1:2" x14ac:dyDescent="0.25">
      <c r="A29851">
        <v>101.672</v>
      </c>
      <c r="B29851">
        <v>0.16492000000000001</v>
      </c>
    </row>
    <row r="29852" spans="1:2" x14ac:dyDescent="0.25">
      <c r="A29852">
        <v>101.67400000000001</v>
      </c>
      <c r="B29852">
        <v>0.16503499999999999</v>
      </c>
    </row>
    <row r="29853" spans="1:2" x14ac:dyDescent="0.25">
      <c r="A29853">
        <v>101.67700000000001</v>
      </c>
      <c r="B29853">
        <v>0.165245</v>
      </c>
    </row>
    <row r="29854" spans="1:2" x14ac:dyDescent="0.25">
      <c r="A29854">
        <v>101.68</v>
      </c>
      <c r="B29854">
        <v>0.16535900000000001</v>
      </c>
    </row>
    <row r="29855" spans="1:2" x14ac:dyDescent="0.25">
      <c r="A29855">
        <v>101.68300000000001</v>
      </c>
      <c r="B29855">
        <v>0.16553100000000001</v>
      </c>
    </row>
    <row r="29856" spans="1:2" x14ac:dyDescent="0.25">
      <c r="A29856">
        <v>101.685</v>
      </c>
      <c r="B29856">
        <v>0.16558800000000001</v>
      </c>
    </row>
    <row r="29857" spans="1:2" x14ac:dyDescent="0.25">
      <c r="A29857">
        <v>101.688</v>
      </c>
      <c r="B29857">
        <v>0.165856</v>
      </c>
    </row>
    <row r="29858" spans="1:2" x14ac:dyDescent="0.25">
      <c r="A29858">
        <v>101.691</v>
      </c>
      <c r="B29858">
        <v>0.16608500000000001</v>
      </c>
    </row>
    <row r="29859" spans="1:2" x14ac:dyDescent="0.25">
      <c r="A29859">
        <v>101.694</v>
      </c>
      <c r="B29859">
        <v>0.16617999999999999</v>
      </c>
    </row>
    <row r="29860" spans="1:2" x14ac:dyDescent="0.25">
      <c r="A29860">
        <v>101.697</v>
      </c>
      <c r="B29860">
        <v>0.16644700000000001</v>
      </c>
    </row>
    <row r="29861" spans="1:2" x14ac:dyDescent="0.25">
      <c r="A29861">
        <v>101.699</v>
      </c>
      <c r="B29861">
        <v>0.166466</v>
      </c>
    </row>
    <row r="29862" spans="1:2" x14ac:dyDescent="0.25">
      <c r="A29862">
        <v>101.702</v>
      </c>
      <c r="B29862">
        <v>0.166715</v>
      </c>
    </row>
    <row r="29863" spans="1:2" x14ac:dyDescent="0.25">
      <c r="A29863">
        <v>101.705</v>
      </c>
      <c r="B29863">
        <v>0.16682900000000001</v>
      </c>
    </row>
    <row r="29864" spans="1:2" x14ac:dyDescent="0.25">
      <c r="A29864">
        <v>101.708</v>
      </c>
      <c r="B29864">
        <v>0.16705800000000001</v>
      </c>
    </row>
    <row r="29865" spans="1:2" x14ac:dyDescent="0.25">
      <c r="A29865">
        <v>101.71</v>
      </c>
      <c r="B29865">
        <v>0.167154</v>
      </c>
    </row>
    <row r="29866" spans="1:2" x14ac:dyDescent="0.25">
      <c r="A29866">
        <v>101.71299999999999</v>
      </c>
      <c r="B29866">
        <v>0.16755400000000001</v>
      </c>
    </row>
    <row r="29867" spans="1:2" x14ac:dyDescent="0.25">
      <c r="A29867">
        <v>101.71599999999999</v>
      </c>
      <c r="B29867">
        <v>0.16755400000000001</v>
      </c>
    </row>
    <row r="29868" spans="1:2" x14ac:dyDescent="0.25">
      <c r="A29868">
        <v>101.71899999999999</v>
      </c>
      <c r="B29868">
        <v>0.16770699999999999</v>
      </c>
    </row>
    <row r="29869" spans="1:2" x14ac:dyDescent="0.25">
      <c r="A29869">
        <v>101.72199999999999</v>
      </c>
      <c r="B29869">
        <v>0.167936</v>
      </c>
    </row>
    <row r="29870" spans="1:2" x14ac:dyDescent="0.25">
      <c r="A29870">
        <v>101.724</v>
      </c>
      <c r="B29870">
        <v>0.16805100000000001</v>
      </c>
    </row>
    <row r="29871" spans="1:2" x14ac:dyDescent="0.25">
      <c r="A29871">
        <v>101.727</v>
      </c>
      <c r="B29871">
        <v>0.16814599999999999</v>
      </c>
    </row>
    <row r="29872" spans="1:2" x14ac:dyDescent="0.25">
      <c r="A29872">
        <v>101.73</v>
      </c>
      <c r="B29872">
        <v>0.16852800000000001</v>
      </c>
    </row>
    <row r="29873" spans="1:2" x14ac:dyDescent="0.25">
      <c r="A29873">
        <v>101.733</v>
      </c>
      <c r="B29873">
        <v>0.168623</v>
      </c>
    </row>
    <row r="29874" spans="1:2" x14ac:dyDescent="0.25">
      <c r="A29874">
        <v>101.735</v>
      </c>
      <c r="B29874">
        <v>0.16875699999999999</v>
      </c>
    </row>
    <row r="29875" spans="1:2" x14ac:dyDescent="0.25">
      <c r="A29875">
        <v>101.738</v>
      </c>
      <c r="B29875">
        <v>0.16896700000000001</v>
      </c>
    </row>
    <row r="29876" spans="1:2" x14ac:dyDescent="0.25">
      <c r="A29876">
        <v>101.741</v>
      </c>
      <c r="B29876">
        <v>0.16906199999999999</v>
      </c>
    </row>
    <row r="29877" spans="1:2" x14ac:dyDescent="0.25">
      <c r="A29877">
        <v>101.744</v>
      </c>
      <c r="B29877">
        <v>0.169291</v>
      </c>
    </row>
    <row r="29878" spans="1:2" x14ac:dyDescent="0.25">
      <c r="A29878">
        <v>101.747</v>
      </c>
      <c r="B29878">
        <v>0.169406</v>
      </c>
    </row>
    <row r="29879" spans="1:2" x14ac:dyDescent="0.25">
      <c r="A29879">
        <v>101.749</v>
      </c>
      <c r="B29879">
        <v>0.16954</v>
      </c>
    </row>
    <row r="29880" spans="1:2" x14ac:dyDescent="0.25">
      <c r="A29880">
        <v>101.752</v>
      </c>
      <c r="B29880">
        <v>0.16988300000000001</v>
      </c>
    </row>
    <row r="29881" spans="1:2" x14ac:dyDescent="0.25">
      <c r="A29881">
        <v>101.755</v>
      </c>
      <c r="B29881">
        <v>0.17005500000000001</v>
      </c>
    </row>
    <row r="29882" spans="1:2" x14ac:dyDescent="0.25">
      <c r="A29882">
        <v>101.758</v>
      </c>
      <c r="B29882">
        <v>0.17015</v>
      </c>
    </row>
    <row r="29883" spans="1:2" x14ac:dyDescent="0.25">
      <c r="A29883">
        <v>101.76</v>
      </c>
      <c r="B29883">
        <v>0.17030300000000001</v>
      </c>
    </row>
    <row r="29884" spans="1:2" x14ac:dyDescent="0.25">
      <c r="A29884">
        <v>101.76300000000001</v>
      </c>
      <c r="B29884">
        <v>0.17057</v>
      </c>
    </row>
    <row r="29885" spans="1:2" x14ac:dyDescent="0.25">
      <c r="A29885">
        <v>101.76600000000001</v>
      </c>
      <c r="B29885">
        <v>0.17058899999999999</v>
      </c>
    </row>
    <row r="29886" spans="1:2" x14ac:dyDescent="0.25">
      <c r="A29886">
        <v>101.76900000000001</v>
      </c>
      <c r="B29886">
        <v>0.17083799999999999</v>
      </c>
    </row>
    <row r="29887" spans="1:2" x14ac:dyDescent="0.25">
      <c r="A29887">
        <v>101.77200000000001</v>
      </c>
      <c r="B29887">
        <v>0.170933</v>
      </c>
    </row>
    <row r="29888" spans="1:2" x14ac:dyDescent="0.25">
      <c r="A29888">
        <v>101.774</v>
      </c>
      <c r="B29888">
        <v>0.171181</v>
      </c>
    </row>
    <row r="29889" spans="1:2" x14ac:dyDescent="0.25">
      <c r="A29889">
        <v>101.777</v>
      </c>
      <c r="B29889">
        <v>0.17133399999999999</v>
      </c>
    </row>
    <row r="29890" spans="1:2" x14ac:dyDescent="0.25">
      <c r="A29890">
        <v>101.78</v>
      </c>
      <c r="B29890">
        <v>0.171601</v>
      </c>
    </row>
    <row r="29891" spans="1:2" x14ac:dyDescent="0.25">
      <c r="A29891">
        <v>101.783</v>
      </c>
      <c r="B29891">
        <v>0.17161999999999999</v>
      </c>
    </row>
    <row r="29892" spans="1:2" x14ac:dyDescent="0.25">
      <c r="A29892">
        <v>101.785</v>
      </c>
      <c r="B29892">
        <v>0.171849</v>
      </c>
    </row>
    <row r="29893" spans="1:2" x14ac:dyDescent="0.25">
      <c r="A29893">
        <v>101.788</v>
      </c>
      <c r="B29893">
        <v>0.17202100000000001</v>
      </c>
    </row>
    <row r="29894" spans="1:2" x14ac:dyDescent="0.25">
      <c r="A29894">
        <v>101.791</v>
      </c>
      <c r="B29894">
        <v>0.17211699999999999</v>
      </c>
    </row>
    <row r="29895" spans="1:2" x14ac:dyDescent="0.25">
      <c r="A29895">
        <v>101.794</v>
      </c>
      <c r="B29895">
        <v>0.172403</v>
      </c>
    </row>
    <row r="29896" spans="1:2" x14ac:dyDescent="0.25">
      <c r="A29896">
        <v>101.797</v>
      </c>
      <c r="B29896">
        <v>0.17249800000000001</v>
      </c>
    </row>
    <row r="29897" spans="1:2" x14ac:dyDescent="0.25">
      <c r="A29897">
        <v>101.79900000000001</v>
      </c>
      <c r="B29897">
        <v>0.17268900000000001</v>
      </c>
    </row>
    <row r="29898" spans="1:2" x14ac:dyDescent="0.25">
      <c r="A29898">
        <v>101.80200000000001</v>
      </c>
      <c r="B29898">
        <v>0.17288000000000001</v>
      </c>
    </row>
    <row r="29899" spans="1:2" x14ac:dyDescent="0.25">
      <c r="A29899">
        <v>101.80500000000001</v>
      </c>
      <c r="B29899">
        <v>0.17303299999999999</v>
      </c>
    </row>
    <row r="29900" spans="1:2" x14ac:dyDescent="0.25">
      <c r="A29900">
        <v>101.80800000000001</v>
      </c>
      <c r="B29900">
        <v>0.173262</v>
      </c>
    </row>
    <row r="29901" spans="1:2" x14ac:dyDescent="0.25">
      <c r="A29901">
        <v>101.81</v>
      </c>
      <c r="B29901">
        <v>0.17333799999999999</v>
      </c>
    </row>
    <row r="29902" spans="1:2" x14ac:dyDescent="0.25">
      <c r="A29902">
        <v>101.813</v>
      </c>
      <c r="B29902">
        <v>0.17351</v>
      </c>
    </row>
    <row r="29903" spans="1:2" x14ac:dyDescent="0.25">
      <c r="A29903">
        <v>101.816</v>
      </c>
      <c r="B29903">
        <v>0.17364399999999999</v>
      </c>
    </row>
    <row r="29904" spans="1:2" x14ac:dyDescent="0.25">
      <c r="A29904">
        <v>101.819</v>
      </c>
      <c r="B29904">
        <v>0.17385400000000001</v>
      </c>
    </row>
    <row r="29905" spans="1:2" x14ac:dyDescent="0.25">
      <c r="A29905">
        <v>101.822</v>
      </c>
      <c r="B29905">
        <v>0.17396800000000001</v>
      </c>
    </row>
    <row r="29906" spans="1:2" x14ac:dyDescent="0.25">
      <c r="A29906">
        <v>101.824</v>
      </c>
      <c r="B29906">
        <v>0.17421600000000001</v>
      </c>
    </row>
    <row r="29907" spans="1:2" x14ac:dyDescent="0.25">
      <c r="A29907">
        <v>101.827</v>
      </c>
      <c r="B29907">
        <v>0.17450299999999999</v>
      </c>
    </row>
    <row r="29908" spans="1:2" x14ac:dyDescent="0.25">
      <c r="A29908">
        <v>101.83</v>
      </c>
      <c r="B29908">
        <v>0.174732</v>
      </c>
    </row>
    <row r="29909" spans="1:2" x14ac:dyDescent="0.25">
      <c r="A29909">
        <v>101.833</v>
      </c>
      <c r="B29909">
        <v>0.17486499999999999</v>
      </c>
    </row>
    <row r="29910" spans="1:2" x14ac:dyDescent="0.25">
      <c r="A29910">
        <v>101.83499999999999</v>
      </c>
      <c r="B29910">
        <v>0.17501800000000001</v>
      </c>
    </row>
    <row r="29911" spans="1:2" x14ac:dyDescent="0.25">
      <c r="A29911">
        <v>101.83799999999999</v>
      </c>
      <c r="B29911">
        <v>0.175285</v>
      </c>
    </row>
    <row r="29912" spans="1:2" x14ac:dyDescent="0.25">
      <c r="A29912">
        <v>101.84099999999999</v>
      </c>
      <c r="B29912">
        <v>0.175342</v>
      </c>
    </row>
    <row r="29913" spans="1:2" x14ac:dyDescent="0.25">
      <c r="A29913">
        <v>101.84399999999999</v>
      </c>
      <c r="B29913">
        <v>0.17562900000000001</v>
      </c>
    </row>
    <row r="29914" spans="1:2" x14ac:dyDescent="0.25">
      <c r="A29914">
        <v>101.84699999999999</v>
      </c>
      <c r="B29914">
        <v>0.17587700000000001</v>
      </c>
    </row>
    <row r="29915" spans="1:2" x14ac:dyDescent="0.25">
      <c r="A29915">
        <v>101.849</v>
      </c>
      <c r="B29915">
        <v>0.17597199999999999</v>
      </c>
    </row>
    <row r="29916" spans="1:2" x14ac:dyDescent="0.25">
      <c r="A29916">
        <v>101.852</v>
      </c>
      <c r="B29916">
        <v>0.17618200000000001</v>
      </c>
    </row>
    <row r="29917" spans="1:2" x14ac:dyDescent="0.25">
      <c r="A29917">
        <v>101.855</v>
      </c>
      <c r="B29917">
        <v>0.17641100000000001</v>
      </c>
    </row>
    <row r="29918" spans="1:2" x14ac:dyDescent="0.25">
      <c r="A29918">
        <v>101.858</v>
      </c>
      <c r="B29918">
        <v>0.176736</v>
      </c>
    </row>
    <row r="29919" spans="1:2" x14ac:dyDescent="0.25">
      <c r="A29919">
        <v>101.86</v>
      </c>
      <c r="B29919">
        <v>0.17688899999999999</v>
      </c>
    </row>
    <row r="29920" spans="1:2" x14ac:dyDescent="0.25">
      <c r="A29920">
        <v>101.863</v>
      </c>
      <c r="B29920">
        <v>0.17702200000000001</v>
      </c>
    </row>
    <row r="29921" spans="1:2" x14ac:dyDescent="0.25">
      <c r="A29921">
        <v>101.866</v>
      </c>
      <c r="B29921">
        <v>0.17721300000000001</v>
      </c>
    </row>
    <row r="29922" spans="1:2" x14ac:dyDescent="0.25">
      <c r="A29922">
        <v>101.869</v>
      </c>
      <c r="B29922">
        <v>0.17749899999999999</v>
      </c>
    </row>
    <row r="29923" spans="1:2" x14ac:dyDescent="0.25">
      <c r="A29923">
        <v>101.872</v>
      </c>
      <c r="B29923">
        <v>0.17776700000000001</v>
      </c>
    </row>
    <row r="29924" spans="1:2" x14ac:dyDescent="0.25">
      <c r="A29924">
        <v>101.874</v>
      </c>
      <c r="B29924">
        <v>0.17805299999999999</v>
      </c>
    </row>
    <row r="29925" spans="1:2" x14ac:dyDescent="0.25">
      <c r="A29925">
        <v>101.877</v>
      </c>
      <c r="B29925">
        <v>0.17812900000000001</v>
      </c>
    </row>
    <row r="29926" spans="1:2" x14ac:dyDescent="0.25">
      <c r="A29926">
        <v>101.88</v>
      </c>
      <c r="B29926">
        <v>0.178397</v>
      </c>
    </row>
    <row r="29927" spans="1:2" x14ac:dyDescent="0.25">
      <c r="A29927">
        <v>101.883</v>
      </c>
      <c r="B29927">
        <v>0.17862600000000001</v>
      </c>
    </row>
    <row r="29928" spans="1:2" x14ac:dyDescent="0.25">
      <c r="A29928">
        <v>101.88500000000001</v>
      </c>
      <c r="B29928">
        <v>0.17877799999999999</v>
      </c>
    </row>
    <row r="29929" spans="1:2" x14ac:dyDescent="0.25">
      <c r="A29929">
        <v>101.88800000000001</v>
      </c>
      <c r="B29929">
        <v>0.179122</v>
      </c>
    </row>
    <row r="29930" spans="1:2" x14ac:dyDescent="0.25">
      <c r="A29930">
        <v>101.89100000000001</v>
      </c>
      <c r="B29930">
        <v>0.17933199999999999</v>
      </c>
    </row>
    <row r="29931" spans="1:2" x14ac:dyDescent="0.25">
      <c r="A29931">
        <v>101.89400000000001</v>
      </c>
      <c r="B29931">
        <v>0.17948500000000001</v>
      </c>
    </row>
    <row r="29932" spans="1:2" x14ac:dyDescent="0.25">
      <c r="A29932">
        <v>101.89700000000001</v>
      </c>
      <c r="B29932">
        <v>0.17969499999999999</v>
      </c>
    </row>
    <row r="29933" spans="1:2" x14ac:dyDescent="0.25">
      <c r="A29933">
        <v>101.899</v>
      </c>
      <c r="B29933">
        <v>0.18001900000000001</v>
      </c>
    </row>
    <row r="29934" spans="1:2" x14ac:dyDescent="0.25">
      <c r="A29934">
        <v>101.902</v>
      </c>
      <c r="B29934">
        <v>0.18013399999999999</v>
      </c>
    </row>
    <row r="29935" spans="1:2" x14ac:dyDescent="0.25">
      <c r="A29935">
        <v>101.905</v>
      </c>
      <c r="B29935">
        <v>0.180534</v>
      </c>
    </row>
    <row r="29936" spans="1:2" x14ac:dyDescent="0.25">
      <c r="A29936">
        <v>101.908</v>
      </c>
      <c r="B29936">
        <v>0.18076400000000001</v>
      </c>
    </row>
    <row r="29937" spans="1:2" x14ac:dyDescent="0.25">
      <c r="A29937">
        <v>101.91</v>
      </c>
      <c r="B29937">
        <v>0.18091599999999999</v>
      </c>
    </row>
    <row r="29938" spans="1:2" x14ac:dyDescent="0.25">
      <c r="A29938">
        <v>101.913</v>
      </c>
      <c r="B29938">
        <v>0.181145</v>
      </c>
    </row>
    <row r="29939" spans="1:2" x14ac:dyDescent="0.25">
      <c r="A29939">
        <v>101.916</v>
      </c>
      <c r="B29939">
        <v>0.181451</v>
      </c>
    </row>
    <row r="29940" spans="1:2" x14ac:dyDescent="0.25">
      <c r="A29940">
        <v>101.919</v>
      </c>
      <c r="B29940">
        <v>0.181756</v>
      </c>
    </row>
    <row r="29941" spans="1:2" x14ac:dyDescent="0.25">
      <c r="A29941">
        <v>101.922</v>
      </c>
      <c r="B29941">
        <v>0.18192800000000001</v>
      </c>
    </row>
    <row r="29942" spans="1:2" x14ac:dyDescent="0.25">
      <c r="A29942">
        <v>101.92400000000001</v>
      </c>
      <c r="B29942">
        <v>0.182195</v>
      </c>
    </row>
    <row r="29943" spans="1:2" x14ac:dyDescent="0.25">
      <c r="A29943">
        <v>101.92700000000001</v>
      </c>
      <c r="B29943">
        <v>0.18251999999999999</v>
      </c>
    </row>
    <row r="29944" spans="1:2" x14ac:dyDescent="0.25">
      <c r="A29944">
        <v>101.93</v>
      </c>
      <c r="B29944">
        <v>0.182806</v>
      </c>
    </row>
    <row r="29945" spans="1:2" x14ac:dyDescent="0.25">
      <c r="A29945">
        <v>101.93300000000001</v>
      </c>
      <c r="B29945">
        <v>0.18305399999999999</v>
      </c>
    </row>
    <row r="29946" spans="1:2" x14ac:dyDescent="0.25">
      <c r="A29946">
        <v>101.935</v>
      </c>
      <c r="B29946">
        <v>0.18337899999999999</v>
      </c>
    </row>
    <row r="29947" spans="1:2" x14ac:dyDescent="0.25">
      <c r="A29947">
        <v>101.938</v>
      </c>
      <c r="B29947">
        <v>0.183531</v>
      </c>
    </row>
    <row r="29948" spans="1:2" x14ac:dyDescent="0.25">
      <c r="A29948">
        <v>101.941</v>
      </c>
      <c r="B29948">
        <v>0.183837</v>
      </c>
    </row>
    <row r="29949" spans="1:2" x14ac:dyDescent="0.25">
      <c r="A29949">
        <v>101.944</v>
      </c>
      <c r="B29949">
        <v>0.184142</v>
      </c>
    </row>
    <row r="29950" spans="1:2" x14ac:dyDescent="0.25">
      <c r="A29950">
        <v>101.947</v>
      </c>
      <c r="B29950">
        <v>0.18440899999999999</v>
      </c>
    </row>
    <row r="29951" spans="1:2" x14ac:dyDescent="0.25">
      <c r="A29951">
        <v>101.949</v>
      </c>
      <c r="B29951">
        <v>0.18467700000000001</v>
      </c>
    </row>
    <row r="29952" spans="1:2" x14ac:dyDescent="0.25">
      <c r="A29952">
        <v>101.952</v>
      </c>
      <c r="B29952">
        <v>0.185116</v>
      </c>
    </row>
    <row r="29953" spans="1:2" x14ac:dyDescent="0.25">
      <c r="A29953">
        <v>101.955</v>
      </c>
      <c r="B29953">
        <v>0.18532599999999999</v>
      </c>
    </row>
    <row r="29954" spans="1:2" x14ac:dyDescent="0.25">
      <c r="A29954">
        <v>101.958</v>
      </c>
      <c r="B29954">
        <v>0.185727</v>
      </c>
    </row>
    <row r="29955" spans="1:2" x14ac:dyDescent="0.25">
      <c r="A29955">
        <v>101.96</v>
      </c>
      <c r="B29955">
        <v>0.18589800000000001</v>
      </c>
    </row>
    <row r="29956" spans="1:2" x14ac:dyDescent="0.25">
      <c r="A29956">
        <v>101.96299999999999</v>
      </c>
      <c r="B29956">
        <v>0.18626100000000001</v>
      </c>
    </row>
    <row r="29957" spans="1:2" x14ac:dyDescent="0.25">
      <c r="A29957">
        <v>101.96599999999999</v>
      </c>
      <c r="B29957">
        <v>0.18662400000000001</v>
      </c>
    </row>
    <row r="29958" spans="1:2" x14ac:dyDescent="0.25">
      <c r="A29958">
        <v>101.96899999999999</v>
      </c>
      <c r="B29958">
        <v>0.18692900000000001</v>
      </c>
    </row>
    <row r="29959" spans="1:2" x14ac:dyDescent="0.25">
      <c r="A29959">
        <v>101.97199999999999</v>
      </c>
      <c r="B29959">
        <v>0.187082</v>
      </c>
    </row>
    <row r="29960" spans="1:2" x14ac:dyDescent="0.25">
      <c r="A29960">
        <v>101.974</v>
      </c>
      <c r="B29960">
        <v>0.187635</v>
      </c>
    </row>
    <row r="29961" spans="1:2" x14ac:dyDescent="0.25">
      <c r="A29961">
        <v>101.977</v>
      </c>
      <c r="B29961">
        <v>0.187864</v>
      </c>
    </row>
    <row r="29962" spans="1:2" x14ac:dyDescent="0.25">
      <c r="A29962">
        <v>101.98</v>
      </c>
      <c r="B29962">
        <v>0.188189</v>
      </c>
    </row>
    <row r="29963" spans="1:2" x14ac:dyDescent="0.25">
      <c r="A29963">
        <v>101.983</v>
      </c>
      <c r="B29963">
        <v>0.18849399999999999</v>
      </c>
    </row>
    <row r="29964" spans="1:2" x14ac:dyDescent="0.25">
      <c r="A29964">
        <v>101.985</v>
      </c>
      <c r="B29964">
        <v>0.18874199999999999</v>
      </c>
    </row>
    <row r="29965" spans="1:2" x14ac:dyDescent="0.25">
      <c r="A29965">
        <v>101.988</v>
      </c>
      <c r="B29965">
        <v>0.18918199999999999</v>
      </c>
    </row>
    <row r="29966" spans="1:2" x14ac:dyDescent="0.25">
      <c r="A29966">
        <v>101.991</v>
      </c>
      <c r="B29966">
        <v>0.18956300000000001</v>
      </c>
    </row>
    <row r="29967" spans="1:2" x14ac:dyDescent="0.25">
      <c r="A29967">
        <v>101.994</v>
      </c>
      <c r="B29967">
        <v>0.18990699999999999</v>
      </c>
    </row>
    <row r="29968" spans="1:2" x14ac:dyDescent="0.25">
      <c r="A29968">
        <v>101.997</v>
      </c>
      <c r="B29968">
        <v>0.190308</v>
      </c>
    </row>
    <row r="29969" spans="1:2" x14ac:dyDescent="0.25">
      <c r="A29969">
        <v>101.999</v>
      </c>
      <c r="B29969">
        <v>0.190613</v>
      </c>
    </row>
    <row r="29970" spans="1:2" x14ac:dyDescent="0.25">
      <c r="A29970">
        <v>102.002</v>
      </c>
      <c r="B29970">
        <v>0.19091900000000001</v>
      </c>
    </row>
    <row r="29971" spans="1:2" x14ac:dyDescent="0.25">
      <c r="A29971">
        <v>102.005</v>
      </c>
      <c r="B29971">
        <v>0.19126199999999999</v>
      </c>
    </row>
    <row r="29972" spans="1:2" x14ac:dyDescent="0.25">
      <c r="A29972">
        <v>102.008</v>
      </c>
      <c r="B29972">
        <v>0.191548</v>
      </c>
    </row>
    <row r="29973" spans="1:2" x14ac:dyDescent="0.25">
      <c r="A29973">
        <v>102.01</v>
      </c>
      <c r="B29973">
        <v>0.19187299999999999</v>
      </c>
    </row>
    <row r="29974" spans="1:2" x14ac:dyDescent="0.25">
      <c r="A29974">
        <v>102.01300000000001</v>
      </c>
      <c r="B29974">
        <v>0.192465</v>
      </c>
    </row>
    <row r="29975" spans="1:2" x14ac:dyDescent="0.25">
      <c r="A29975">
        <v>102.01600000000001</v>
      </c>
      <c r="B29975">
        <v>0.19275100000000001</v>
      </c>
    </row>
    <row r="29976" spans="1:2" x14ac:dyDescent="0.25">
      <c r="A29976">
        <v>102.01900000000001</v>
      </c>
      <c r="B29976">
        <v>0.19311400000000001</v>
      </c>
    </row>
    <row r="29977" spans="1:2" x14ac:dyDescent="0.25">
      <c r="A29977">
        <v>102.02200000000001</v>
      </c>
      <c r="B29977">
        <v>0.19351499999999999</v>
      </c>
    </row>
    <row r="29978" spans="1:2" x14ac:dyDescent="0.25">
      <c r="A29978">
        <v>102.024</v>
      </c>
      <c r="B29978">
        <v>0.19389600000000001</v>
      </c>
    </row>
    <row r="29979" spans="1:2" x14ac:dyDescent="0.25">
      <c r="A29979">
        <v>102.027</v>
      </c>
      <c r="B29979">
        <v>0.19414500000000001</v>
      </c>
    </row>
    <row r="29980" spans="1:2" x14ac:dyDescent="0.25">
      <c r="A29980">
        <v>102.03</v>
      </c>
      <c r="B29980">
        <v>0.194545</v>
      </c>
    </row>
    <row r="29981" spans="1:2" x14ac:dyDescent="0.25">
      <c r="A29981">
        <v>102.033</v>
      </c>
      <c r="B29981">
        <v>0.19483200000000001</v>
      </c>
    </row>
    <row r="29982" spans="1:2" x14ac:dyDescent="0.25">
      <c r="A29982">
        <v>102.035</v>
      </c>
      <c r="B29982">
        <v>0.19511800000000001</v>
      </c>
    </row>
    <row r="29983" spans="1:2" x14ac:dyDescent="0.25">
      <c r="A29983">
        <v>102.038</v>
      </c>
      <c r="B29983">
        <v>0.19559499999999999</v>
      </c>
    </row>
    <row r="29984" spans="1:2" x14ac:dyDescent="0.25">
      <c r="A29984">
        <v>102.041</v>
      </c>
      <c r="B29984">
        <v>0.19601499999999999</v>
      </c>
    </row>
    <row r="29985" spans="1:2" x14ac:dyDescent="0.25">
      <c r="A29985">
        <v>102.044</v>
      </c>
      <c r="B29985">
        <v>0.196187</v>
      </c>
    </row>
    <row r="29986" spans="1:2" x14ac:dyDescent="0.25">
      <c r="A29986">
        <v>102.047</v>
      </c>
      <c r="B29986">
        <v>0.19670199999999999</v>
      </c>
    </row>
    <row r="29987" spans="1:2" x14ac:dyDescent="0.25">
      <c r="A29987">
        <v>102.04900000000001</v>
      </c>
      <c r="B29987">
        <v>0.19697000000000001</v>
      </c>
    </row>
    <row r="29988" spans="1:2" x14ac:dyDescent="0.25">
      <c r="A29988">
        <v>102.05200000000001</v>
      </c>
      <c r="B29988">
        <v>0.19717999999999999</v>
      </c>
    </row>
    <row r="29989" spans="1:2" x14ac:dyDescent="0.25">
      <c r="A29989">
        <v>102.05500000000001</v>
      </c>
      <c r="B29989">
        <v>0.19767599999999999</v>
      </c>
    </row>
    <row r="29990" spans="1:2" x14ac:dyDescent="0.25">
      <c r="A29990">
        <v>102.05800000000001</v>
      </c>
      <c r="B29990">
        <v>0.198019</v>
      </c>
    </row>
    <row r="29991" spans="1:2" x14ac:dyDescent="0.25">
      <c r="A29991">
        <v>102.06</v>
      </c>
      <c r="B29991">
        <v>0.19830600000000001</v>
      </c>
    </row>
    <row r="29992" spans="1:2" x14ac:dyDescent="0.25">
      <c r="A29992">
        <v>102.063</v>
      </c>
      <c r="B29992">
        <v>0.19872600000000001</v>
      </c>
    </row>
    <row r="29993" spans="1:2" x14ac:dyDescent="0.25">
      <c r="A29993">
        <v>102.066</v>
      </c>
      <c r="B29993">
        <v>0.199069</v>
      </c>
    </row>
    <row r="29994" spans="1:2" x14ac:dyDescent="0.25">
      <c r="A29994">
        <v>102.069</v>
      </c>
      <c r="B29994">
        <v>0.19939399999999999</v>
      </c>
    </row>
    <row r="29995" spans="1:2" x14ac:dyDescent="0.25">
      <c r="A29995">
        <v>102.072</v>
      </c>
      <c r="B29995">
        <v>0.199795</v>
      </c>
    </row>
    <row r="29996" spans="1:2" x14ac:dyDescent="0.25">
      <c r="A29996">
        <v>102.074</v>
      </c>
      <c r="B29996">
        <v>0.20011899999999999</v>
      </c>
    </row>
    <row r="29997" spans="1:2" x14ac:dyDescent="0.25">
      <c r="A29997">
        <v>102.077</v>
      </c>
      <c r="B29997">
        <v>0.20044400000000001</v>
      </c>
    </row>
    <row r="29998" spans="1:2" x14ac:dyDescent="0.25">
      <c r="A29998">
        <v>102.08</v>
      </c>
      <c r="B29998">
        <v>0.20078699999999999</v>
      </c>
    </row>
    <row r="29999" spans="1:2" x14ac:dyDescent="0.25">
      <c r="A29999">
        <v>102.083</v>
      </c>
      <c r="B29999">
        <v>0.20124500000000001</v>
      </c>
    </row>
    <row r="30000" spans="1:2" x14ac:dyDescent="0.25">
      <c r="A30000">
        <v>102.08499999999999</v>
      </c>
      <c r="B30000">
        <v>0.20153199999999999</v>
      </c>
    </row>
    <row r="30001" spans="1:2" x14ac:dyDescent="0.25">
      <c r="A30001">
        <v>102.08799999999999</v>
      </c>
      <c r="B30001">
        <v>0.201818</v>
      </c>
    </row>
    <row r="30002" spans="1:2" x14ac:dyDescent="0.25">
      <c r="A30002">
        <v>102.09099999999999</v>
      </c>
      <c r="B30002">
        <v>0.202295</v>
      </c>
    </row>
    <row r="30003" spans="1:2" x14ac:dyDescent="0.25">
      <c r="A30003">
        <v>102.09399999999999</v>
      </c>
      <c r="B30003">
        <v>0.202601</v>
      </c>
    </row>
    <row r="30004" spans="1:2" x14ac:dyDescent="0.25">
      <c r="A30004">
        <v>102.09699999999999</v>
      </c>
      <c r="B30004">
        <v>0.20292499999999999</v>
      </c>
    </row>
    <row r="30005" spans="1:2" x14ac:dyDescent="0.25">
      <c r="A30005">
        <v>102.099</v>
      </c>
      <c r="B30005">
        <v>0.20338300000000001</v>
      </c>
    </row>
    <row r="30006" spans="1:2" x14ac:dyDescent="0.25">
      <c r="A30006">
        <v>102.102</v>
      </c>
      <c r="B30006">
        <v>0.20378399999999999</v>
      </c>
    </row>
    <row r="30007" spans="1:2" x14ac:dyDescent="0.25">
      <c r="A30007">
        <v>102.105</v>
      </c>
      <c r="B30007">
        <v>0.20416599999999999</v>
      </c>
    </row>
    <row r="30008" spans="1:2" x14ac:dyDescent="0.25">
      <c r="A30008">
        <v>102.108</v>
      </c>
      <c r="B30008">
        <v>0.204567</v>
      </c>
    </row>
    <row r="30009" spans="1:2" x14ac:dyDescent="0.25">
      <c r="A30009">
        <v>102.11</v>
      </c>
      <c r="B30009">
        <v>0.204929</v>
      </c>
    </row>
    <row r="30010" spans="1:2" x14ac:dyDescent="0.25">
      <c r="A30010">
        <v>102.113</v>
      </c>
      <c r="B30010">
        <v>0.20538799999999999</v>
      </c>
    </row>
    <row r="30011" spans="1:2" x14ac:dyDescent="0.25">
      <c r="A30011">
        <v>102.116</v>
      </c>
      <c r="B30011">
        <v>0.20576900000000001</v>
      </c>
    </row>
    <row r="30012" spans="1:2" x14ac:dyDescent="0.25">
      <c r="A30012">
        <v>102.119</v>
      </c>
      <c r="B30012">
        <v>0.20624700000000001</v>
      </c>
    </row>
    <row r="30013" spans="1:2" x14ac:dyDescent="0.25">
      <c r="A30013">
        <v>102.122</v>
      </c>
      <c r="B30013">
        <v>0.206762</v>
      </c>
    </row>
    <row r="30014" spans="1:2" x14ac:dyDescent="0.25">
      <c r="A30014">
        <v>102.124</v>
      </c>
      <c r="B30014">
        <v>0.20714399999999999</v>
      </c>
    </row>
    <row r="30015" spans="1:2" x14ac:dyDescent="0.25">
      <c r="A30015">
        <v>102.127</v>
      </c>
      <c r="B30015">
        <v>0.207506</v>
      </c>
    </row>
    <row r="30016" spans="1:2" x14ac:dyDescent="0.25">
      <c r="A30016">
        <v>102.13</v>
      </c>
      <c r="B30016">
        <v>0.20790700000000001</v>
      </c>
    </row>
    <row r="30017" spans="1:2" x14ac:dyDescent="0.25">
      <c r="A30017">
        <v>102.133</v>
      </c>
      <c r="B30017">
        <v>0.20844199999999999</v>
      </c>
    </row>
    <row r="30018" spans="1:2" x14ac:dyDescent="0.25">
      <c r="A30018">
        <v>102.13500000000001</v>
      </c>
      <c r="B30018">
        <v>0.208785</v>
      </c>
    </row>
    <row r="30019" spans="1:2" x14ac:dyDescent="0.25">
      <c r="A30019">
        <v>102.13800000000001</v>
      </c>
      <c r="B30019">
        <v>0.20937700000000001</v>
      </c>
    </row>
    <row r="30020" spans="1:2" x14ac:dyDescent="0.25">
      <c r="A30020">
        <v>102.14100000000001</v>
      </c>
      <c r="B30020">
        <v>0.209759</v>
      </c>
    </row>
    <row r="30021" spans="1:2" x14ac:dyDescent="0.25">
      <c r="A30021">
        <v>102.14400000000001</v>
      </c>
      <c r="B30021">
        <v>0.21023600000000001</v>
      </c>
    </row>
    <row r="30022" spans="1:2" x14ac:dyDescent="0.25">
      <c r="A30022">
        <v>102.14700000000001</v>
      </c>
      <c r="B30022">
        <v>0.21057999999999999</v>
      </c>
    </row>
    <row r="30023" spans="1:2" x14ac:dyDescent="0.25">
      <c r="A30023">
        <v>102.149</v>
      </c>
      <c r="B30023">
        <v>0.21126700000000001</v>
      </c>
    </row>
    <row r="30024" spans="1:2" x14ac:dyDescent="0.25">
      <c r="A30024">
        <v>102.152</v>
      </c>
      <c r="B30024">
        <v>0.211649</v>
      </c>
    </row>
    <row r="30025" spans="1:2" x14ac:dyDescent="0.25">
      <c r="A30025">
        <v>102.155</v>
      </c>
      <c r="B30025">
        <v>0.212145</v>
      </c>
    </row>
    <row r="30026" spans="1:2" x14ac:dyDescent="0.25">
      <c r="A30026">
        <v>102.158</v>
      </c>
      <c r="B30026">
        <v>0.21262200000000001</v>
      </c>
    </row>
    <row r="30027" spans="1:2" x14ac:dyDescent="0.25">
      <c r="A30027">
        <v>102.16</v>
      </c>
      <c r="B30027">
        <v>0.21307999999999999</v>
      </c>
    </row>
    <row r="30028" spans="1:2" x14ac:dyDescent="0.25">
      <c r="A30028">
        <v>102.163</v>
      </c>
      <c r="B30028">
        <v>0.213729</v>
      </c>
    </row>
    <row r="30029" spans="1:2" x14ac:dyDescent="0.25">
      <c r="A30029">
        <v>102.166</v>
      </c>
      <c r="B30029">
        <v>0.214168</v>
      </c>
    </row>
    <row r="30030" spans="1:2" x14ac:dyDescent="0.25">
      <c r="A30030">
        <v>102.169</v>
      </c>
      <c r="B30030">
        <v>0.21468400000000001</v>
      </c>
    </row>
    <row r="30031" spans="1:2" x14ac:dyDescent="0.25">
      <c r="A30031">
        <v>102.172</v>
      </c>
      <c r="B30031">
        <v>0.21521799999999999</v>
      </c>
    </row>
    <row r="30032" spans="1:2" x14ac:dyDescent="0.25">
      <c r="A30032">
        <v>102.17400000000001</v>
      </c>
      <c r="B30032">
        <v>0.21565699999999999</v>
      </c>
    </row>
    <row r="30033" spans="1:2" x14ac:dyDescent="0.25">
      <c r="A30033">
        <v>102.17700000000001</v>
      </c>
      <c r="B30033">
        <v>0.21621099999999999</v>
      </c>
    </row>
    <row r="30034" spans="1:2" x14ac:dyDescent="0.25">
      <c r="A30034">
        <v>102.18</v>
      </c>
      <c r="B30034">
        <v>0.21674499999999999</v>
      </c>
    </row>
    <row r="30035" spans="1:2" x14ac:dyDescent="0.25">
      <c r="A30035">
        <v>102.18300000000001</v>
      </c>
      <c r="B30035">
        <v>0.21726000000000001</v>
      </c>
    </row>
    <row r="30036" spans="1:2" x14ac:dyDescent="0.25">
      <c r="A30036">
        <v>102.185</v>
      </c>
      <c r="B30036">
        <v>0.21775700000000001</v>
      </c>
    </row>
    <row r="30037" spans="1:2" x14ac:dyDescent="0.25">
      <c r="A30037">
        <v>102.188</v>
      </c>
      <c r="B30037">
        <v>0.21834899999999999</v>
      </c>
    </row>
    <row r="30038" spans="1:2" x14ac:dyDescent="0.25">
      <c r="A30038">
        <v>102.191</v>
      </c>
      <c r="B30038">
        <v>0.21882599999999999</v>
      </c>
    </row>
    <row r="30039" spans="1:2" x14ac:dyDescent="0.25">
      <c r="A30039">
        <v>102.194</v>
      </c>
      <c r="B30039">
        <v>0.219246</v>
      </c>
    </row>
    <row r="30040" spans="1:2" x14ac:dyDescent="0.25">
      <c r="A30040">
        <v>102.197</v>
      </c>
      <c r="B30040">
        <v>0.21970400000000001</v>
      </c>
    </row>
    <row r="30041" spans="1:2" x14ac:dyDescent="0.25">
      <c r="A30041">
        <v>102.199</v>
      </c>
      <c r="B30041">
        <v>0.22031500000000001</v>
      </c>
    </row>
    <row r="30042" spans="1:2" x14ac:dyDescent="0.25">
      <c r="A30042">
        <v>102.202</v>
      </c>
      <c r="B30042">
        <v>0.22084899999999999</v>
      </c>
    </row>
    <row r="30043" spans="1:2" x14ac:dyDescent="0.25">
      <c r="A30043">
        <v>102.205</v>
      </c>
      <c r="B30043">
        <v>0.221307</v>
      </c>
    </row>
    <row r="30044" spans="1:2" x14ac:dyDescent="0.25">
      <c r="A30044">
        <v>102.208</v>
      </c>
      <c r="B30044">
        <v>0.221746</v>
      </c>
    </row>
    <row r="30045" spans="1:2" x14ac:dyDescent="0.25">
      <c r="A30045">
        <v>102.21</v>
      </c>
      <c r="B30045">
        <v>0.222109</v>
      </c>
    </row>
    <row r="30046" spans="1:2" x14ac:dyDescent="0.25">
      <c r="A30046">
        <v>102.21299999999999</v>
      </c>
      <c r="B30046">
        <v>0.22256699999999999</v>
      </c>
    </row>
    <row r="30047" spans="1:2" x14ac:dyDescent="0.25">
      <c r="A30047">
        <v>102.21599999999999</v>
      </c>
      <c r="B30047">
        <v>0.222968</v>
      </c>
    </row>
    <row r="30048" spans="1:2" x14ac:dyDescent="0.25">
      <c r="A30048">
        <v>102.21899999999999</v>
      </c>
      <c r="B30048">
        <v>0.223445</v>
      </c>
    </row>
    <row r="30049" spans="1:2" x14ac:dyDescent="0.25">
      <c r="A30049">
        <v>102.22199999999999</v>
      </c>
      <c r="B30049">
        <v>0.22377</v>
      </c>
    </row>
    <row r="30050" spans="1:2" x14ac:dyDescent="0.25">
      <c r="A30050">
        <v>102.224</v>
      </c>
      <c r="B30050">
        <v>0.22403699999999999</v>
      </c>
    </row>
    <row r="30051" spans="1:2" x14ac:dyDescent="0.25">
      <c r="A30051">
        <v>102.227</v>
      </c>
      <c r="B30051">
        <v>0.224247</v>
      </c>
    </row>
    <row r="30052" spans="1:2" x14ac:dyDescent="0.25">
      <c r="A30052">
        <v>102.23</v>
      </c>
      <c r="B30052">
        <v>0.224743</v>
      </c>
    </row>
    <row r="30053" spans="1:2" x14ac:dyDescent="0.25">
      <c r="A30053">
        <v>102.233</v>
      </c>
      <c r="B30053">
        <v>0.22500999999999999</v>
      </c>
    </row>
    <row r="30054" spans="1:2" x14ac:dyDescent="0.25">
      <c r="A30054">
        <v>102.235</v>
      </c>
      <c r="B30054">
        <v>0.225354</v>
      </c>
    </row>
    <row r="30055" spans="1:2" x14ac:dyDescent="0.25">
      <c r="A30055">
        <v>102.238</v>
      </c>
      <c r="B30055">
        <v>0.22548799999999999</v>
      </c>
    </row>
    <row r="30056" spans="1:2" x14ac:dyDescent="0.25">
      <c r="A30056">
        <v>102.241</v>
      </c>
      <c r="B30056">
        <v>0.22579299999999999</v>
      </c>
    </row>
    <row r="30057" spans="1:2" x14ac:dyDescent="0.25">
      <c r="A30057">
        <v>102.244</v>
      </c>
      <c r="B30057">
        <v>0.22594600000000001</v>
      </c>
    </row>
    <row r="30058" spans="1:2" x14ac:dyDescent="0.25">
      <c r="A30058">
        <v>102.247</v>
      </c>
      <c r="B30058">
        <v>0.226156</v>
      </c>
    </row>
    <row r="30059" spans="1:2" x14ac:dyDescent="0.25">
      <c r="A30059">
        <v>102.249</v>
      </c>
      <c r="B30059">
        <v>0.226461</v>
      </c>
    </row>
    <row r="30060" spans="1:2" x14ac:dyDescent="0.25">
      <c r="A30060">
        <v>102.252</v>
      </c>
      <c r="B30060">
        <v>0.226766</v>
      </c>
    </row>
    <row r="30061" spans="1:2" x14ac:dyDescent="0.25">
      <c r="A30061">
        <v>102.255</v>
      </c>
      <c r="B30061">
        <v>0.22678599999999999</v>
      </c>
    </row>
    <row r="30062" spans="1:2" x14ac:dyDescent="0.25">
      <c r="A30062">
        <v>102.258</v>
      </c>
      <c r="B30062">
        <v>0.226938</v>
      </c>
    </row>
    <row r="30063" spans="1:2" x14ac:dyDescent="0.25">
      <c r="A30063">
        <v>102.26</v>
      </c>
      <c r="B30063">
        <v>0.227186</v>
      </c>
    </row>
    <row r="30064" spans="1:2" x14ac:dyDescent="0.25">
      <c r="A30064">
        <v>102.26300000000001</v>
      </c>
      <c r="B30064">
        <v>0.227301</v>
      </c>
    </row>
    <row r="30065" spans="1:2" x14ac:dyDescent="0.25">
      <c r="A30065">
        <v>102.26600000000001</v>
      </c>
      <c r="B30065">
        <v>0.22756799999999999</v>
      </c>
    </row>
    <row r="30066" spans="1:2" x14ac:dyDescent="0.25">
      <c r="A30066">
        <v>102.26900000000001</v>
      </c>
      <c r="B30066">
        <v>0.22764499999999999</v>
      </c>
    </row>
    <row r="30067" spans="1:2" x14ac:dyDescent="0.25">
      <c r="A30067">
        <v>102.27200000000001</v>
      </c>
      <c r="B30067">
        <v>0.22775899999999999</v>
      </c>
    </row>
    <row r="30068" spans="1:2" x14ac:dyDescent="0.25">
      <c r="A30068">
        <v>102.274</v>
      </c>
      <c r="B30068">
        <v>0.22802600000000001</v>
      </c>
    </row>
    <row r="30069" spans="1:2" x14ac:dyDescent="0.25">
      <c r="A30069">
        <v>102.277</v>
      </c>
      <c r="B30069">
        <v>0.22800699999999999</v>
      </c>
    </row>
    <row r="30070" spans="1:2" x14ac:dyDescent="0.25">
      <c r="A30070">
        <v>102.28</v>
      </c>
      <c r="B30070">
        <v>0.228217</v>
      </c>
    </row>
    <row r="30071" spans="1:2" x14ac:dyDescent="0.25">
      <c r="A30071">
        <v>102.283</v>
      </c>
      <c r="B30071">
        <v>0.228274</v>
      </c>
    </row>
    <row r="30072" spans="1:2" x14ac:dyDescent="0.25">
      <c r="A30072">
        <v>102.285</v>
      </c>
      <c r="B30072">
        <v>0.228408</v>
      </c>
    </row>
    <row r="30073" spans="1:2" x14ac:dyDescent="0.25">
      <c r="A30073">
        <v>102.288</v>
      </c>
      <c r="B30073">
        <v>0.228542</v>
      </c>
    </row>
    <row r="30074" spans="1:2" x14ac:dyDescent="0.25">
      <c r="A30074">
        <v>102.291</v>
      </c>
      <c r="B30074">
        <v>0.22867499999999999</v>
      </c>
    </row>
    <row r="30075" spans="1:2" x14ac:dyDescent="0.25">
      <c r="A30075">
        <v>102.294</v>
      </c>
      <c r="B30075">
        <v>0.228771</v>
      </c>
    </row>
    <row r="30076" spans="1:2" x14ac:dyDescent="0.25">
      <c r="A30076">
        <v>102.297</v>
      </c>
      <c r="B30076">
        <v>0.22878999999999999</v>
      </c>
    </row>
    <row r="30077" spans="1:2" x14ac:dyDescent="0.25">
      <c r="A30077">
        <v>102.29900000000001</v>
      </c>
      <c r="B30077">
        <v>0.22898099999999999</v>
      </c>
    </row>
    <row r="30078" spans="1:2" x14ac:dyDescent="0.25">
      <c r="A30078">
        <v>102.30200000000001</v>
      </c>
      <c r="B30078">
        <v>0.22903799999999999</v>
      </c>
    </row>
    <row r="30079" spans="1:2" x14ac:dyDescent="0.25">
      <c r="A30079">
        <v>102.30500000000001</v>
      </c>
      <c r="B30079">
        <v>0.229153</v>
      </c>
    </row>
    <row r="30080" spans="1:2" x14ac:dyDescent="0.25">
      <c r="A30080">
        <v>102.30800000000001</v>
      </c>
      <c r="B30080">
        <v>0.22924800000000001</v>
      </c>
    </row>
    <row r="30081" spans="1:2" x14ac:dyDescent="0.25">
      <c r="A30081">
        <v>102.31</v>
      </c>
      <c r="B30081">
        <v>0.229458</v>
      </c>
    </row>
    <row r="30082" spans="1:2" x14ac:dyDescent="0.25">
      <c r="A30082">
        <v>102.313</v>
      </c>
      <c r="B30082">
        <v>0.229515</v>
      </c>
    </row>
    <row r="30083" spans="1:2" x14ac:dyDescent="0.25">
      <c r="A30083">
        <v>102.316</v>
      </c>
      <c r="B30083">
        <v>0.22947699999999999</v>
      </c>
    </row>
    <row r="30084" spans="1:2" x14ac:dyDescent="0.25">
      <c r="A30084">
        <v>102.319</v>
      </c>
      <c r="B30084">
        <v>0.229687</v>
      </c>
    </row>
    <row r="30085" spans="1:2" x14ac:dyDescent="0.25">
      <c r="A30085">
        <v>102.322</v>
      </c>
      <c r="B30085">
        <v>0.22972500000000001</v>
      </c>
    </row>
    <row r="30086" spans="1:2" x14ac:dyDescent="0.25">
      <c r="A30086">
        <v>102.324</v>
      </c>
      <c r="B30086">
        <v>0.229878</v>
      </c>
    </row>
    <row r="30087" spans="1:2" x14ac:dyDescent="0.25">
      <c r="A30087">
        <v>102.327</v>
      </c>
      <c r="B30087">
        <v>0.230069</v>
      </c>
    </row>
    <row r="30088" spans="1:2" x14ac:dyDescent="0.25">
      <c r="A30088">
        <v>102.33</v>
      </c>
      <c r="B30088">
        <v>0.22995399999999999</v>
      </c>
    </row>
    <row r="30089" spans="1:2" x14ac:dyDescent="0.25">
      <c r="A30089">
        <v>102.333</v>
      </c>
      <c r="B30089">
        <v>0.23010700000000001</v>
      </c>
    </row>
    <row r="30090" spans="1:2" x14ac:dyDescent="0.25">
      <c r="A30090">
        <v>102.33499999999999</v>
      </c>
      <c r="B30090">
        <v>0.230355</v>
      </c>
    </row>
    <row r="30091" spans="1:2" x14ac:dyDescent="0.25">
      <c r="A30091">
        <v>102.33799999999999</v>
      </c>
      <c r="B30091">
        <v>0.23022100000000001</v>
      </c>
    </row>
    <row r="30092" spans="1:2" x14ac:dyDescent="0.25">
      <c r="A30092">
        <v>102.34099999999999</v>
      </c>
      <c r="B30092">
        <v>0.23041200000000001</v>
      </c>
    </row>
    <row r="30093" spans="1:2" x14ac:dyDescent="0.25">
      <c r="A30093">
        <v>102.34399999999999</v>
      </c>
      <c r="B30093">
        <v>0.23052700000000001</v>
      </c>
    </row>
    <row r="30094" spans="1:2" x14ac:dyDescent="0.25">
      <c r="A30094">
        <v>102.34699999999999</v>
      </c>
      <c r="B30094">
        <v>0.23056499999999999</v>
      </c>
    </row>
    <row r="30095" spans="1:2" x14ac:dyDescent="0.25">
      <c r="A30095">
        <v>102.349</v>
      </c>
      <c r="B30095">
        <v>0.23077500000000001</v>
      </c>
    </row>
    <row r="30096" spans="1:2" x14ac:dyDescent="0.25">
      <c r="A30096">
        <v>102.352</v>
      </c>
      <c r="B30096">
        <v>0.230794</v>
      </c>
    </row>
    <row r="30097" spans="1:2" x14ac:dyDescent="0.25">
      <c r="A30097">
        <v>102.355</v>
      </c>
      <c r="B30097">
        <v>0.23089000000000001</v>
      </c>
    </row>
    <row r="30098" spans="1:2" x14ac:dyDescent="0.25">
      <c r="A30098">
        <v>102.358</v>
      </c>
      <c r="B30098">
        <v>0.23086999999999999</v>
      </c>
    </row>
    <row r="30099" spans="1:2" x14ac:dyDescent="0.25">
      <c r="A30099">
        <v>102.36</v>
      </c>
      <c r="B30099">
        <v>0.23111899999999999</v>
      </c>
    </row>
    <row r="30100" spans="1:2" x14ac:dyDescent="0.25">
      <c r="A30100">
        <v>102.363</v>
      </c>
      <c r="B30100">
        <v>0.23123299999999999</v>
      </c>
    </row>
    <row r="30101" spans="1:2" x14ac:dyDescent="0.25">
      <c r="A30101">
        <v>102.366</v>
      </c>
      <c r="B30101">
        <v>0.23123299999999999</v>
      </c>
    </row>
    <row r="30102" spans="1:2" x14ac:dyDescent="0.25">
      <c r="A30102">
        <v>102.369</v>
      </c>
      <c r="B30102">
        <v>0.23125200000000001</v>
      </c>
    </row>
    <row r="30103" spans="1:2" x14ac:dyDescent="0.25">
      <c r="A30103">
        <v>102.372</v>
      </c>
      <c r="B30103">
        <v>0.231519</v>
      </c>
    </row>
    <row r="30104" spans="1:2" x14ac:dyDescent="0.25">
      <c r="A30104">
        <v>102.374</v>
      </c>
      <c r="B30104">
        <v>0.231596</v>
      </c>
    </row>
    <row r="30105" spans="1:2" x14ac:dyDescent="0.25">
      <c r="A30105">
        <v>102.377</v>
      </c>
      <c r="B30105">
        <v>0.23155800000000001</v>
      </c>
    </row>
    <row r="30106" spans="1:2" x14ac:dyDescent="0.25">
      <c r="A30106">
        <v>102.38</v>
      </c>
      <c r="B30106">
        <v>0.23167199999999999</v>
      </c>
    </row>
    <row r="30107" spans="1:2" x14ac:dyDescent="0.25">
      <c r="A30107">
        <v>102.383</v>
      </c>
      <c r="B30107">
        <v>0.232016</v>
      </c>
    </row>
    <row r="30108" spans="1:2" x14ac:dyDescent="0.25">
      <c r="A30108">
        <v>102.38500000000001</v>
      </c>
      <c r="B30108">
        <v>0.23193900000000001</v>
      </c>
    </row>
    <row r="30109" spans="1:2" x14ac:dyDescent="0.25">
      <c r="A30109">
        <v>102.38800000000001</v>
      </c>
      <c r="B30109">
        <v>0.23205400000000001</v>
      </c>
    </row>
    <row r="30110" spans="1:2" x14ac:dyDescent="0.25">
      <c r="A30110">
        <v>102.39100000000001</v>
      </c>
      <c r="B30110">
        <v>0.232207</v>
      </c>
    </row>
    <row r="30111" spans="1:2" x14ac:dyDescent="0.25">
      <c r="A30111">
        <v>102.39400000000001</v>
      </c>
      <c r="B30111">
        <v>0.232264</v>
      </c>
    </row>
    <row r="30112" spans="1:2" x14ac:dyDescent="0.25">
      <c r="A30112">
        <v>102.39700000000001</v>
      </c>
      <c r="B30112">
        <v>0.23245499999999999</v>
      </c>
    </row>
    <row r="30113" spans="1:2" x14ac:dyDescent="0.25">
      <c r="A30113">
        <v>102.399</v>
      </c>
      <c r="B30113">
        <v>0.23260800000000001</v>
      </c>
    </row>
    <row r="30114" spans="1:2" x14ac:dyDescent="0.25">
      <c r="A30114">
        <v>102.402</v>
      </c>
      <c r="B30114">
        <v>0.23260800000000001</v>
      </c>
    </row>
    <row r="30115" spans="1:2" x14ac:dyDescent="0.25">
      <c r="A30115">
        <v>102.405</v>
      </c>
      <c r="B30115">
        <v>0.232818</v>
      </c>
    </row>
    <row r="30116" spans="1:2" x14ac:dyDescent="0.25">
      <c r="A30116">
        <v>102.408</v>
      </c>
      <c r="B30116">
        <v>0.233047</v>
      </c>
    </row>
    <row r="30117" spans="1:2" x14ac:dyDescent="0.25">
      <c r="A30117">
        <v>102.41</v>
      </c>
      <c r="B30117">
        <v>0.23318</v>
      </c>
    </row>
    <row r="30118" spans="1:2" x14ac:dyDescent="0.25">
      <c r="A30118">
        <v>102.413</v>
      </c>
      <c r="B30118">
        <v>0.23327600000000001</v>
      </c>
    </row>
    <row r="30119" spans="1:2" x14ac:dyDescent="0.25">
      <c r="A30119">
        <v>102.416</v>
      </c>
      <c r="B30119">
        <v>0.233352</v>
      </c>
    </row>
    <row r="30120" spans="1:2" x14ac:dyDescent="0.25">
      <c r="A30120">
        <v>102.419</v>
      </c>
      <c r="B30120">
        <v>0.23350499999999999</v>
      </c>
    </row>
    <row r="30121" spans="1:2" x14ac:dyDescent="0.25">
      <c r="A30121">
        <v>102.422</v>
      </c>
      <c r="B30121">
        <v>0.23371500000000001</v>
      </c>
    </row>
    <row r="30122" spans="1:2" x14ac:dyDescent="0.25">
      <c r="A30122">
        <v>102.42400000000001</v>
      </c>
      <c r="B30122">
        <v>0.233734</v>
      </c>
    </row>
    <row r="30123" spans="1:2" x14ac:dyDescent="0.25">
      <c r="A30123">
        <v>102.42700000000001</v>
      </c>
      <c r="B30123">
        <v>0.233906</v>
      </c>
    </row>
    <row r="30124" spans="1:2" x14ac:dyDescent="0.25">
      <c r="A30124">
        <v>102.43</v>
      </c>
      <c r="B30124">
        <v>0.23411599999999999</v>
      </c>
    </row>
    <row r="30125" spans="1:2" x14ac:dyDescent="0.25">
      <c r="A30125">
        <v>102.43300000000001</v>
      </c>
      <c r="B30125">
        <v>0.23419200000000001</v>
      </c>
    </row>
    <row r="30126" spans="1:2" x14ac:dyDescent="0.25">
      <c r="A30126">
        <v>102.435</v>
      </c>
      <c r="B30126">
        <v>0.23453499999999999</v>
      </c>
    </row>
    <row r="30127" spans="1:2" x14ac:dyDescent="0.25">
      <c r="A30127">
        <v>102.438</v>
      </c>
      <c r="B30127">
        <v>0.234574</v>
      </c>
    </row>
    <row r="30128" spans="1:2" x14ac:dyDescent="0.25">
      <c r="A30128">
        <v>102.441</v>
      </c>
      <c r="B30128">
        <v>0.23480300000000001</v>
      </c>
    </row>
    <row r="30129" spans="1:2" x14ac:dyDescent="0.25">
      <c r="A30129">
        <v>102.444</v>
      </c>
      <c r="B30129">
        <v>0.23497399999999999</v>
      </c>
    </row>
    <row r="30130" spans="1:2" x14ac:dyDescent="0.25">
      <c r="A30130">
        <v>102.447</v>
      </c>
      <c r="B30130">
        <v>0.23510800000000001</v>
      </c>
    </row>
    <row r="30131" spans="1:2" x14ac:dyDescent="0.25">
      <c r="A30131">
        <v>102.449</v>
      </c>
      <c r="B30131">
        <v>0.23535600000000001</v>
      </c>
    </row>
    <row r="30132" spans="1:2" x14ac:dyDescent="0.25">
      <c r="A30132">
        <v>102.452</v>
      </c>
      <c r="B30132">
        <v>0.23554700000000001</v>
      </c>
    </row>
    <row r="30133" spans="1:2" x14ac:dyDescent="0.25">
      <c r="A30133">
        <v>102.455</v>
      </c>
      <c r="B30133">
        <v>0.23569999999999999</v>
      </c>
    </row>
    <row r="30134" spans="1:2" x14ac:dyDescent="0.25">
      <c r="A30134">
        <v>102.458</v>
      </c>
      <c r="B30134">
        <v>0.23596700000000001</v>
      </c>
    </row>
    <row r="30135" spans="1:2" x14ac:dyDescent="0.25">
      <c r="A30135">
        <v>102.46</v>
      </c>
      <c r="B30135">
        <v>0.23613899999999999</v>
      </c>
    </row>
    <row r="30136" spans="1:2" x14ac:dyDescent="0.25">
      <c r="A30136">
        <v>102.46299999999999</v>
      </c>
      <c r="B30136">
        <v>0.236349</v>
      </c>
    </row>
    <row r="30137" spans="1:2" x14ac:dyDescent="0.25">
      <c r="A30137">
        <v>102.46599999999999</v>
      </c>
      <c r="B30137">
        <v>0.23650199999999999</v>
      </c>
    </row>
    <row r="30138" spans="1:2" x14ac:dyDescent="0.25">
      <c r="A30138">
        <v>102.46899999999999</v>
      </c>
      <c r="B30138">
        <v>0.236731</v>
      </c>
    </row>
    <row r="30139" spans="1:2" x14ac:dyDescent="0.25">
      <c r="A30139">
        <v>102.47199999999999</v>
      </c>
      <c r="B30139">
        <v>0.23701700000000001</v>
      </c>
    </row>
    <row r="30140" spans="1:2" x14ac:dyDescent="0.25">
      <c r="A30140">
        <v>102.474</v>
      </c>
      <c r="B30140">
        <v>0.23722699999999999</v>
      </c>
    </row>
    <row r="30141" spans="1:2" x14ac:dyDescent="0.25">
      <c r="A30141">
        <v>102.477</v>
      </c>
      <c r="B30141">
        <v>0.237456</v>
      </c>
    </row>
    <row r="30142" spans="1:2" x14ac:dyDescent="0.25">
      <c r="A30142">
        <v>102.48</v>
      </c>
      <c r="B30142">
        <v>0.23772299999999999</v>
      </c>
    </row>
    <row r="30143" spans="1:2" x14ac:dyDescent="0.25">
      <c r="A30143">
        <v>102.483</v>
      </c>
      <c r="B30143">
        <v>0.23814299999999999</v>
      </c>
    </row>
    <row r="30144" spans="1:2" x14ac:dyDescent="0.25">
      <c r="A30144">
        <v>102.485</v>
      </c>
      <c r="B30144">
        <v>0.23833399999999999</v>
      </c>
    </row>
    <row r="30145" spans="1:2" x14ac:dyDescent="0.25">
      <c r="A30145">
        <v>102.488</v>
      </c>
      <c r="B30145">
        <v>0.23863899999999999</v>
      </c>
    </row>
    <row r="30146" spans="1:2" x14ac:dyDescent="0.25">
      <c r="A30146">
        <v>102.491</v>
      </c>
      <c r="B30146">
        <v>0.23904</v>
      </c>
    </row>
    <row r="30147" spans="1:2" x14ac:dyDescent="0.25">
      <c r="A30147">
        <v>102.494</v>
      </c>
      <c r="B30147">
        <v>0.23938400000000001</v>
      </c>
    </row>
    <row r="30148" spans="1:2" x14ac:dyDescent="0.25">
      <c r="A30148">
        <v>102.497</v>
      </c>
      <c r="B30148">
        <v>0.23951800000000001</v>
      </c>
    </row>
    <row r="30149" spans="1:2" x14ac:dyDescent="0.25">
      <c r="A30149">
        <v>102.499</v>
      </c>
      <c r="B30149">
        <v>0.23988000000000001</v>
      </c>
    </row>
    <row r="30150" spans="1:2" x14ac:dyDescent="0.25">
      <c r="A30150">
        <v>102.502</v>
      </c>
      <c r="B30150">
        <v>0.240205</v>
      </c>
    </row>
    <row r="30151" spans="1:2" x14ac:dyDescent="0.25">
      <c r="A30151">
        <v>102.505</v>
      </c>
      <c r="B30151">
        <v>0.24051</v>
      </c>
    </row>
    <row r="30152" spans="1:2" x14ac:dyDescent="0.25">
      <c r="A30152">
        <v>102.508</v>
      </c>
      <c r="B30152">
        <v>0.24093000000000001</v>
      </c>
    </row>
    <row r="30153" spans="1:2" x14ac:dyDescent="0.25">
      <c r="A30153">
        <v>102.51</v>
      </c>
      <c r="B30153">
        <v>0.241255</v>
      </c>
    </row>
    <row r="30154" spans="1:2" x14ac:dyDescent="0.25">
      <c r="A30154">
        <v>102.51300000000001</v>
      </c>
      <c r="B30154">
        <v>0.24184600000000001</v>
      </c>
    </row>
    <row r="30155" spans="1:2" x14ac:dyDescent="0.25">
      <c r="A30155">
        <v>102.51600000000001</v>
      </c>
      <c r="B30155">
        <v>0.24213299999999999</v>
      </c>
    </row>
    <row r="30156" spans="1:2" x14ac:dyDescent="0.25">
      <c r="A30156">
        <v>102.51900000000001</v>
      </c>
      <c r="B30156">
        <v>0.24249499999999999</v>
      </c>
    </row>
    <row r="30157" spans="1:2" x14ac:dyDescent="0.25">
      <c r="A30157">
        <v>102.52200000000001</v>
      </c>
      <c r="B30157">
        <v>0.242953</v>
      </c>
    </row>
    <row r="30158" spans="1:2" x14ac:dyDescent="0.25">
      <c r="A30158">
        <v>102.524</v>
      </c>
      <c r="B30158">
        <v>0.24343100000000001</v>
      </c>
    </row>
    <row r="30159" spans="1:2" x14ac:dyDescent="0.25">
      <c r="A30159">
        <v>102.527</v>
      </c>
      <c r="B30159">
        <v>0.24383099999999999</v>
      </c>
    </row>
    <row r="30160" spans="1:2" x14ac:dyDescent="0.25">
      <c r="A30160">
        <v>102.53</v>
      </c>
      <c r="B30160">
        <v>0.24432799999999999</v>
      </c>
    </row>
    <row r="30161" spans="1:2" x14ac:dyDescent="0.25">
      <c r="A30161">
        <v>102.533</v>
      </c>
      <c r="B30161">
        <v>0.24468999999999999</v>
      </c>
    </row>
    <row r="30162" spans="1:2" x14ac:dyDescent="0.25">
      <c r="A30162">
        <v>102.535</v>
      </c>
      <c r="B30162">
        <v>0.24524399999999999</v>
      </c>
    </row>
    <row r="30163" spans="1:2" x14ac:dyDescent="0.25">
      <c r="A30163">
        <v>102.538</v>
      </c>
      <c r="B30163">
        <v>0.24587400000000001</v>
      </c>
    </row>
    <row r="30164" spans="1:2" x14ac:dyDescent="0.25">
      <c r="A30164">
        <v>102.541</v>
      </c>
      <c r="B30164">
        <v>0.24640799999999999</v>
      </c>
    </row>
    <row r="30165" spans="1:2" x14ac:dyDescent="0.25">
      <c r="A30165">
        <v>102.544</v>
      </c>
      <c r="B30165">
        <v>0.24690500000000001</v>
      </c>
    </row>
    <row r="30166" spans="1:2" x14ac:dyDescent="0.25">
      <c r="A30166">
        <v>102.547</v>
      </c>
      <c r="B30166">
        <v>0.24768699999999999</v>
      </c>
    </row>
    <row r="30167" spans="1:2" x14ac:dyDescent="0.25">
      <c r="A30167">
        <v>102.54900000000001</v>
      </c>
      <c r="B30167">
        <v>0.248031</v>
      </c>
    </row>
    <row r="30168" spans="1:2" x14ac:dyDescent="0.25">
      <c r="A30168">
        <v>102.55200000000001</v>
      </c>
      <c r="B30168">
        <v>0.24871799999999999</v>
      </c>
    </row>
    <row r="30169" spans="1:2" x14ac:dyDescent="0.25">
      <c r="A30169">
        <v>102.55500000000001</v>
      </c>
      <c r="B30169">
        <v>0.249386</v>
      </c>
    </row>
    <row r="30170" spans="1:2" x14ac:dyDescent="0.25">
      <c r="A30170">
        <v>102.55800000000001</v>
      </c>
      <c r="B30170">
        <v>0.25001600000000002</v>
      </c>
    </row>
    <row r="30171" spans="1:2" x14ac:dyDescent="0.25">
      <c r="A30171">
        <v>102.56</v>
      </c>
      <c r="B30171">
        <v>0.25062699999999999</v>
      </c>
    </row>
    <row r="30172" spans="1:2" x14ac:dyDescent="0.25">
      <c r="A30172">
        <v>102.563</v>
      </c>
      <c r="B30172">
        <v>0.25131399999999998</v>
      </c>
    </row>
    <row r="30173" spans="1:2" x14ac:dyDescent="0.25">
      <c r="A30173">
        <v>102.566</v>
      </c>
      <c r="B30173">
        <v>0.25205899999999998</v>
      </c>
    </row>
    <row r="30174" spans="1:2" x14ac:dyDescent="0.25">
      <c r="A30174">
        <v>102.569</v>
      </c>
      <c r="B30174">
        <v>0.252612</v>
      </c>
    </row>
    <row r="30175" spans="1:2" x14ac:dyDescent="0.25">
      <c r="A30175">
        <v>102.572</v>
      </c>
      <c r="B30175">
        <v>0.253357</v>
      </c>
    </row>
    <row r="30176" spans="1:2" x14ac:dyDescent="0.25">
      <c r="A30176">
        <v>102.574</v>
      </c>
      <c r="B30176">
        <v>0.25408199999999997</v>
      </c>
    </row>
    <row r="30177" spans="1:2" x14ac:dyDescent="0.25">
      <c r="A30177">
        <v>102.577</v>
      </c>
      <c r="B30177">
        <v>0.25494099999999997</v>
      </c>
    </row>
    <row r="30178" spans="1:2" x14ac:dyDescent="0.25">
      <c r="A30178">
        <v>102.58</v>
      </c>
      <c r="B30178">
        <v>0.25560899999999998</v>
      </c>
    </row>
    <row r="30179" spans="1:2" x14ac:dyDescent="0.25">
      <c r="A30179">
        <v>102.583</v>
      </c>
      <c r="B30179">
        <v>0.25633400000000001</v>
      </c>
    </row>
    <row r="30180" spans="1:2" x14ac:dyDescent="0.25">
      <c r="A30180">
        <v>102.58499999999999</v>
      </c>
      <c r="B30180">
        <v>0.25723200000000002</v>
      </c>
    </row>
    <row r="30181" spans="1:2" x14ac:dyDescent="0.25">
      <c r="A30181">
        <v>102.58799999999999</v>
      </c>
      <c r="B30181">
        <v>0.25795699999999999</v>
      </c>
    </row>
    <row r="30182" spans="1:2" x14ac:dyDescent="0.25">
      <c r="A30182">
        <v>102.59099999999999</v>
      </c>
      <c r="B30182">
        <v>0.25875900000000002</v>
      </c>
    </row>
    <row r="30183" spans="1:2" x14ac:dyDescent="0.25">
      <c r="A30183">
        <v>102.59399999999999</v>
      </c>
      <c r="B30183">
        <v>0.25963700000000001</v>
      </c>
    </row>
    <row r="30184" spans="1:2" x14ac:dyDescent="0.25">
      <c r="A30184">
        <v>102.59699999999999</v>
      </c>
      <c r="B30184">
        <v>0.26053399999999999</v>
      </c>
    </row>
    <row r="30185" spans="1:2" x14ac:dyDescent="0.25">
      <c r="A30185">
        <v>102.599</v>
      </c>
      <c r="B30185">
        <v>0.261355</v>
      </c>
    </row>
    <row r="30186" spans="1:2" x14ac:dyDescent="0.25">
      <c r="A30186">
        <v>102.602</v>
      </c>
      <c r="B30186">
        <v>0.26219399999999998</v>
      </c>
    </row>
    <row r="30187" spans="1:2" x14ac:dyDescent="0.25">
      <c r="A30187">
        <v>102.605</v>
      </c>
      <c r="B30187">
        <v>0.26314900000000002</v>
      </c>
    </row>
    <row r="30188" spans="1:2" x14ac:dyDescent="0.25">
      <c r="A30188">
        <v>102.608</v>
      </c>
      <c r="B30188">
        <v>0.26402700000000001</v>
      </c>
    </row>
    <row r="30189" spans="1:2" x14ac:dyDescent="0.25">
      <c r="A30189">
        <v>102.61</v>
      </c>
      <c r="B30189">
        <v>0.26500000000000001</v>
      </c>
    </row>
    <row r="30190" spans="1:2" x14ac:dyDescent="0.25">
      <c r="A30190">
        <v>102.613</v>
      </c>
      <c r="B30190">
        <v>0.26605000000000001</v>
      </c>
    </row>
    <row r="30191" spans="1:2" x14ac:dyDescent="0.25">
      <c r="A30191">
        <v>102.616</v>
      </c>
      <c r="B30191">
        <v>0.26700499999999999</v>
      </c>
    </row>
    <row r="30192" spans="1:2" x14ac:dyDescent="0.25">
      <c r="A30192">
        <v>102.619</v>
      </c>
      <c r="B30192">
        <v>0.26799699999999999</v>
      </c>
    </row>
    <row r="30193" spans="1:2" x14ac:dyDescent="0.25">
      <c r="A30193">
        <v>102.622</v>
      </c>
      <c r="B30193">
        <v>0.269009</v>
      </c>
    </row>
    <row r="30194" spans="1:2" x14ac:dyDescent="0.25">
      <c r="A30194">
        <v>102.624</v>
      </c>
      <c r="B30194">
        <v>0.26996300000000001</v>
      </c>
    </row>
    <row r="30195" spans="1:2" x14ac:dyDescent="0.25">
      <c r="A30195">
        <v>102.627</v>
      </c>
      <c r="B30195">
        <v>0.271013</v>
      </c>
    </row>
    <row r="30196" spans="1:2" x14ac:dyDescent="0.25">
      <c r="A30196">
        <v>102.63</v>
      </c>
      <c r="B30196">
        <v>0.27221600000000001</v>
      </c>
    </row>
    <row r="30197" spans="1:2" x14ac:dyDescent="0.25">
      <c r="A30197">
        <v>102.633</v>
      </c>
      <c r="B30197">
        <v>0.27332299999999998</v>
      </c>
    </row>
    <row r="30198" spans="1:2" x14ac:dyDescent="0.25">
      <c r="A30198">
        <v>102.63500000000001</v>
      </c>
      <c r="B30198">
        <v>0.274335</v>
      </c>
    </row>
    <row r="30199" spans="1:2" x14ac:dyDescent="0.25">
      <c r="A30199">
        <v>102.63800000000001</v>
      </c>
      <c r="B30199">
        <v>0.27555600000000002</v>
      </c>
    </row>
    <row r="30200" spans="1:2" x14ac:dyDescent="0.25">
      <c r="A30200">
        <v>102.64100000000001</v>
      </c>
      <c r="B30200">
        <v>0.27679700000000002</v>
      </c>
    </row>
    <row r="30201" spans="1:2" x14ac:dyDescent="0.25">
      <c r="A30201">
        <v>102.64400000000001</v>
      </c>
      <c r="B30201">
        <v>0.277866</v>
      </c>
    </row>
    <row r="30202" spans="1:2" x14ac:dyDescent="0.25">
      <c r="A30202">
        <v>102.64700000000001</v>
      </c>
      <c r="B30202">
        <v>0.27914499999999998</v>
      </c>
    </row>
    <row r="30203" spans="1:2" x14ac:dyDescent="0.25">
      <c r="A30203">
        <v>102.649</v>
      </c>
      <c r="B30203">
        <v>0.28042400000000001</v>
      </c>
    </row>
    <row r="30204" spans="1:2" x14ac:dyDescent="0.25">
      <c r="A30204">
        <v>102.652</v>
      </c>
      <c r="B30204">
        <v>0.28181699999999998</v>
      </c>
    </row>
    <row r="30205" spans="1:2" x14ac:dyDescent="0.25">
      <c r="A30205">
        <v>102.655</v>
      </c>
      <c r="B30205">
        <v>0.283134</v>
      </c>
    </row>
    <row r="30206" spans="1:2" x14ac:dyDescent="0.25">
      <c r="A30206">
        <v>102.658</v>
      </c>
      <c r="B30206">
        <v>0.28427999999999998</v>
      </c>
    </row>
    <row r="30207" spans="1:2" x14ac:dyDescent="0.25">
      <c r="A30207">
        <v>102.66</v>
      </c>
      <c r="B30207">
        <v>0.285692</v>
      </c>
    </row>
    <row r="30208" spans="1:2" x14ac:dyDescent="0.25">
      <c r="A30208">
        <v>102.663</v>
      </c>
      <c r="B30208">
        <v>0.28700900000000001</v>
      </c>
    </row>
    <row r="30209" spans="1:2" x14ac:dyDescent="0.25">
      <c r="A30209">
        <v>102.666</v>
      </c>
      <c r="B30209">
        <v>0.28821200000000002</v>
      </c>
    </row>
    <row r="30210" spans="1:2" x14ac:dyDescent="0.25">
      <c r="A30210">
        <v>102.669</v>
      </c>
      <c r="B30210">
        <v>0.28970099999999999</v>
      </c>
    </row>
    <row r="30211" spans="1:2" x14ac:dyDescent="0.25">
      <c r="A30211">
        <v>102.672</v>
      </c>
      <c r="B30211">
        <v>0.29115200000000002</v>
      </c>
    </row>
    <row r="30212" spans="1:2" x14ac:dyDescent="0.25">
      <c r="A30212">
        <v>102.67400000000001</v>
      </c>
      <c r="B30212">
        <v>0.29260199999999997</v>
      </c>
    </row>
    <row r="30213" spans="1:2" x14ac:dyDescent="0.25">
      <c r="A30213">
        <v>102.67700000000001</v>
      </c>
      <c r="B30213">
        <v>0.293881</v>
      </c>
    </row>
    <row r="30214" spans="1:2" x14ac:dyDescent="0.25">
      <c r="A30214">
        <v>102.68</v>
      </c>
      <c r="B30214">
        <v>0.29538900000000001</v>
      </c>
    </row>
    <row r="30215" spans="1:2" x14ac:dyDescent="0.25">
      <c r="A30215">
        <v>102.68300000000001</v>
      </c>
      <c r="B30215">
        <v>0.29683999999999999</v>
      </c>
    </row>
    <row r="30216" spans="1:2" x14ac:dyDescent="0.25">
      <c r="A30216">
        <v>102.685</v>
      </c>
      <c r="B30216">
        <v>0.29831000000000002</v>
      </c>
    </row>
    <row r="30217" spans="1:2" x14ac:dyDescent="0.25">
      <c r="A30217">
        <v>102.688</v>
      </c>
      <c r="B30217">
        <v>0.29977900000000002</v>
      </c>
    </row>
    <row r="30218" spans="1:2" x14ac:dyDescent="0.25">
      <c r="A30218">
        <v>102.691</v>
      </c>
      <c r="B30218">
        <v>0.30138300000000001</v>
      </c>
    </row>
    <row r="30219" spans="1:2" x14ac:dyDescent="0.25">
      <c r="A30219">
        <v>102.694</v>
      </c>
      <c r="B30219">
        <v>0.30283399999999999</v>
      </c>
    </row>
    <row r="30220" spans="1:2" x14ac:dyDescent="0.25">
      <c r="A30220">
        <v>102.697</v>
      </c>
      <c r="B30220">
        <v>0.30432199999999998</v>
      </c>
    </row>
    <row r="30221" spans="1:2" x14ac:dyDescent="0.25">
      <c r="A30221">
        <v>102.699</v>
      </c>
      <c r="B30221">
        <v>0.30582999999999999</v>
      </c>
    </row>
    <row r="30222" spans="1:2" x14ac:dyDescent="0.25">
      <c r="A30222">
        <v>102.702</v>
      </c>
      <c r="B30222">
        <v>0.30743399999999999</v>
      </c>
    </row>
    <row r="30223" spans="1:2" x14ac:dyDescent="0.25">
      <c r="A30223">
        <v>102.705</v>
      </c>
      <c r="B30223">
        <v>0.309056</v>
      </c>
    </row>
    <row r="30224" spans="1:2" x14ac:dyDescent="0.25">
      <c r="A30224">
        <v>102.708</v>
      </c>
      <c r="B30224">
        <v>0.310755</v>
      </c>
    </row>
    <row r="30225" spans="1:2" x14ac:dyDescent="0.25">
      <c r="A30225">
        <v>102.71</v>
      </c>
      <c r="B30225">
        <v>0.31224400000000002</v>
      </c>
    </row>
    <row r="30226" spans="1:2" x14ac:dyDescent="0.25">
      <c r="A30226">
        <v>102.71299999999999</v>
      </c>
      <c r="B30226">
        <v>0.31398100000000001</v>
      </c>
    </row>
    <row r="30227" spans="1:2" x14ac:dyDescent="0.25">
      <c r="A30227">
        <v>102.71599999999999</v>
      </c>
      <c r="B30227">
        <v>0.31543199999999999</v>
      </c>
    </row>
    <row r="30228" spans="1:2" x14ac:dyDescent="0.25">
      <c r="A30228">
        <v>102.71899999999999</v>
      </c>
      <c r="B30228">
        <v>0.317112</v>
      </c>
    </row>
    <row r="30229" spans="1:2" x14ac:dyDescent="0.25">
      <c r="A30229">
        <v>102.72199999999999</v>
      </c>
      <c r="B30229">
        <v>0.31879099999999999</v>
      </c>
    </row>
    <row r="30230" spans="1:2" x14ac:dyDescent="0.25">
      <c r="A30230">
        <v>102.724</v>
      </c>
      <c r="B30230">
        <v>0.320548</v>
      </c>
    </row>
    <row r="30231" spans="1:2" x14ac:dyDescent="0.25">
      <c r="A30231">
        <v>102.727</v>
      </c>
      <c r="B30231">
        <v>0.322189</v>
      </c>
    </row>
    <row r="30232" spans="1:2" x14ac:dyDescent="0.25">
      <c r="A30232">
        <v>102.73</v>
      </c>
      <c r="B30232">
        <v>0.32383099999999998</v>
      </c>
    </row>
    <row r="30233" spans="1:2" x14ac:dyDescent="0.25">
      <c r="A30233">
        <v>102.733</v>
      </c>
      <c r="B30233">
        <v>0.32558700000000002</v>
      </c>
    </row>
    <row r="30234" spans="1:2" x14ac:dyDescent="0.25">
      <c r="A30234">
        <v>102.735</v>
      </c>
      <c r="B30234">
        <v>0.32736199999999999</v>
      </c>
    </row>
    <row r="30235" spans="1:2" x14ac:dyDescent="0.25">
      <c r="A30235">
        <v>102.738</v>
      </c>
      <c r="B30235">
        <v>0.32909899999999997</v>
      </c>
    </row>
    <row r="30236" spans="1:2" x14ac:dyDescent="0.25">
      <c r="A30236">
        <v>102.741</v>
      </c>
      <c r="B30236">
        <v>0.33079799999999998</v>
      </c>
    </row>
    <row r="30237" spans="1:2" x14ac:dyDescent="0.25">
      <c r="A30237">
        <v>102.744</v>
      </c>
      <c r="B30237">
        <v>0.33265</v>
      </c>
    </row>
    <row r="30238" spans="1:2" x14ac:dyDescent="0.25">
      <c r="A30238">
        <v>102.747</v>
      </c>
      <c r="B30238">
        <v>0.33438699999999999</v>
      </c>
    </row>
    <row r="30239" spans="1:2" x14ac:dyDescent="0.25">
      <c r="A30239">
        <v>102.749</v>
      </c>
      <c r="B30239">
        <v>0.33616200000000002</v>
      </c>
    </row>
    <row r="30240" spans="1:2" x14ac:dyDescent="0.25">
      <c r="A30240">
        <v>102.752</v>
      </c>
      <c r="B30240">
        <v>0.33803299999999997</v>
      </c>
    </row>
    <row r="30241" spans="1:2" x14ac:dyDescent="0.25">
      <c r="A30241">
        <v>102.755</v>
      </c>
      <c r="B30241">
        <v>0.33998</v>
      </c>
    </row>
    <row r="30242" spans="1:2" x14ac:dyDescent="0.25">
      <c r="A30242">
        <v>102.758</v>
      </c>
      <c r="B30242">
        <v>0.34164</v>
      </c>
    </row>
    <row r="30243" spans="1:2" x14ac:dyDescent="0.25">
      <c r="A30243">
        <v>102.76</v>
      </c>
      <c r="B30243">
        <v>0.34347299999999997</v>
      </c>
    </row>
    <row r="30244" spans="1:2" x14ac:dyDescent="0.25">
      <c r="A30244">
        <v>102.76300000000001</v>
      </c>
      <c r="B30244">
        <v>0.34540100000000001</v>
      </c>
    </row>
    <row r="30245" spans="1:2" x14ac:dyDescent="0.25">
      <c r="A30245">
        <v>102.76600000000001</v>
      </c>
      <c r="B30245">
        <v>0.347329</v>
      </c>
    </row>
    <row r="30246" spans="1:2" x14ac:dyDescent="0.25">
      <c r="A30246">
        <v>102.76900000000001</v>
      </c>
      <c r="B30246">
        <v>0.34923700000000002</v>
      </c>
    </row>
    <row r="30247" spans="1:2" x14ac:dyDescent="0.25">
      <c r="A30247">
        <v>102.77200000000001</v>
      </c>
      <c r="B30247">
        <v>0.351242</v>
      </c>
    </row>
    <row r="30248" spans="1:2" x14ac:dyDescent="0.25">
      <c r="A30248">
        <v>102.774</v>
      </c>
      <c r="B30248">
        <v>0.35316999999999998</v>
      </c>
    </row>
    <row r="30249" spans="1:2" x14ac:dyDescent="0.25">
      <c r="A30249">
        <v>102.777</v>
      </c>
      <c r="B30249">
        <v>0.35511700000000002</v>
      </c>
    </row>
    <row r="30250" spans="1:2" x14ac:dyDescent="0.25">
      <c r="A30250">
        <v>102.78</v>
      </c>
      <c r="B30250">
        <v>0.35714000000000001</v>
      </c>
    </row>
    <row r="30251" spans="1:2" x14ac:dyDescent="0.25">
      <c r="A30251">
        <v>102.783</v>
      </c>
      <c r="B30251">
        <v>0.359068</v>
      </c>
    </row>
    <row r="30252" spans="1:2" x14ac:dyDescent="0.25">
      <c r="A30252">
        <v>102.785</v>
      </c>
      <c r="B30252">
        <v>0.36118699999999998</v>
      </c>
    </row>
    <row r="30253" spans="1:2" x14ac:dyDescent="0.25">
      <c r="A30253">
        <v>102.788</v>
      </c>
      <c r="B30253">
        <v>0.36324800000000002</v>
      </c>
    </row>
    <row r="30254" spans="1:2" x14ac:dyDescent="0.25">
      <c r="A30254">
        <v>102.791</v>
      </c>
      <c r="B30254">
        <v>0.36509999999999998</v>
      </c>
    </row>
    <row r="30255" spans="1:2" x14ac:dyDescent="0.25">
      <c r="A30255">
        <v>102.794</v>
      </c>
      <c r="B30255">
        <v>0.36723800000000001</v>
      </c>
    </row>
    <row r="30256" spans="1:2" x14ac:dyDescent="0.25">
      <c r="A30256">
        <v>102.797</v>
      </c>
      <c r="B30256">
        <v>0.36920399999999998</v>
      </c>
    </row>
    <row r="30257" spans="1:2" x14ac:dyDescent="0.25">
      <c r="A30257">
        <v>102.79900000000001</v>
      </c>
      <c r="B30257">
        <v>0.37145600000000001</v>
      </c>
    </row>
    <row r="30258" spans="1:2" x14ac:dyDescent="0.25">
      <c r="A30258">
        <v>102.80200000000001</v>
      </c>
      <c r="B30258">
        <v>0.37361299999999997</v>
      </c>
    </row>
    <row r="30259" spans="1:2" x14ac:dyDescent="0.25">
      <c r="A30259">
        <v>102.80500000000001</v>
      </c>
      <c r="B30259">
        <v>0.37571300000000002</v>
      </c>
    </row>
    <row r="30260" spans="1:2" x14ac:dyDescent="0.25">
      <c r="A30260">
        <v>102.80800000000001</v>
      </c>
      <c r="B30260">
        <v>0.37785099999999999</v>
      </c>
    </row>
    <row r="30261" spans="1:2" x14ac:dyDescent="0.25">
      <c r="A30261">
        <v>102.81</v>
      </c>
      <c r="B30261">
        <v>0.38000800000000001</v>
      </c>
    </row>
    <row r="30262" spans="1:2" x14ac:dyDescent="0.25">
      <c r="A30262">
        <v>102.813</v>
      </c>
      <c r="B30262">
        <v>0.38227899999999998</v>
      </c>
    </row>
    <row r="30263" spans="1:2" x14ac:dyDescent="0.25">
      <c r="A30263">
        <v>102.816</v>
      </c>
      <c r="B30263">
        <v>0.38441700000000001</v>
      </c>
    </row>
    <row r="30264" spans="1:2" x14ac:dyDescent="0.25">
      <c r="A30264">
        <v>102.819</v>
      </c>
      <c r="B30264">
        <v>0.38653599999999999</v>
      </c>
    </row>
    <row r="30265" spans="1:2" x14ac:dyDescent="0.25">
      <c r="A30265">
        <v>102.822</v>
      </c>
      <c r="B30265">
        <v>0.38880799999999999</v>
      </c>
    </row>
    <row r="30266" spans="1:2" x14ac:dyDescent="0.25">
      <c r="A30266">
        <v>102.824</v>
      </c>
      <c r="B30266">
        <v>0.39121299999999998</v>
      </c>
    </row>
    <row r="30267" spans="1:2" x14ac:dyDescent="0.25">
      <c r="A30267">
        <v>102.827</v>
      </c>
      <c r="B30267">
        <v>0.39344600000000002</v>
      </c>
    </row>
    <row r="30268" spans="1:2" x14ac:dyDescent="0.25">
      <c r="A30268">
        <v>102.83</v>
      </c>
      <c r="B30268">
        <v>0.395756</v>
      </c>
    </row>
    <row r="30269" spans="1:2" x14ac:dyDescent="0.25">
      <c r="A30269">
        <v>102.833</v>
      </c>
      <c r="B30269">
        <v>0.39798899999999998</v>
      </c>
    </row>
    <row r="30270" spans="1:2" x14ac:dyDescent="0.25">
      <c r="A30270">
        <v>102.83499999999999</v>
      </c>
      <c r="B30270">
        <v>0.400337</v>
      </c>
    </row>
    <row r="30271" spans="1:2" x14ac:dyDescent="0.25">
      <c r="A30271">
        <v>102.83799999999999</v>
      </c>
      <c r="B30271">
        <v>0.40279900000000002</v>
      </c>
    </row>
    <row r="30272" spans="1:2" x14ac:dyDescent="0.25">
      <c r="A30272">
        <v>102.84099999999999</v>
      </c>
      <c r="B30272">
        <v>0.40516600000000003</v>
      </c>
    </row>
    <row r="30273" spans="1:2" x14ac:dyDescent="0.25">
      <c r="A30273">
        <v>102.84399999999999</v>
      </c>
      <c r="B30273">
        <v>0.40745700000000001</v>
      </c>
    </row>
    <row r="30274" spans="1:2" x14ac:dyDescent="0.25">
      <c r="A30274">
        <v>102.84699999999999</v>
      </c>
      <c r="B30274">
        <v>0.40993800000000002</v>
      </c>
    </row>
    <row r="30275" spans="1:2" x14ac:dyDescent="0.25">
      <c r="A30275">
        <v>102.849</v>
      </c>
      <c r="B30275">
        <v>0.41242000000000001</v>
      </c>
    </row>
    <row r="30276" spans="1:2" x14ac:dyDescent="0.25">
      <c r="A30276">
        <v>102.852</v>
      </c>
      <c r="B30276">
        <v>0.41492000000000001</v>
      </c>
    </row>
    <row r="30277" spans="1:2" x14ac:dyDescent="0.25">
      <c r="A30277">
        <v>102.855</v>
      </c>
      <c r="B30277">
        <v>0.41743999999999998</v>
      </c>
    </row>
    <row r="30278" spans="1:2" x14ac:dyDescent="0.25">
      <c r="A30278">
        <v>102.858</v>
      </c>
      <c r="B30278">
        <v>0.41999799999999998</v>
      </c>
    </row>
    <row r="30279" spans="1:2" x14ac:dyDescent="0.25">
      <c r="A30279">
        <v>102.86</v>
      </c>
      <c r="B30279">
        <v>0.42242200000000002</v>
      </c>
    </row>
    <row r="30280" spans="1:2" x14ac:dyDescent="0.25">
      <c r="A30280">
        <v>102.863</v>
      </c>
      <c r="B30280">
        <v>0.42501800000000001</v>
      </c>
    </row>
    <row r="30281" spans="1:2" x14ac:dyDescent="0.25">
      <c r="A30281">
        <v>102.866</v>
      </c>
      <c r="B30281">
        <v>0.42757600000000001</v>
      </c>
    </row>
    <row r="30282" spans="1:2" x14ac:dyDescent="0.25">
      <c r="A30282">
        <v>102.869</v>
      </c>
      <c r="B30282">
        <v>0.43015300000000001</v>
      </c>
    </row>
    <row r="30283" spans="1:2" x14ac:dyDescent="0.25">
      <c r="A30283">
        <v>102.872</v>
      </c>
      <c r="B30283">
        <v>0.43297799999999997</v>
      </c>
    </row>
    <row r="30284" spans="1:2" x14ac:dyDescent="0.25">
      <c r="A30284">
        <v>102.874</v>
      </c>
      <c r="B30284">
        <v>0.43551699999999999</v>
      </c>
    </row>
    <row r="30285" spans="1:2" x14ac:dyDescent="0.25">
      <c r="A30285">
        <v>102.877</v>
      </c>
      <c r="B30285">
        <v>0.43817</v>
      </c>
    </row>
    <row r="30286" spans="1:2" x14ac:dyDescent="0.25">
      <c r="A30286">
        <v>102.88</v>
      </c>
      <c r="B30286">
        <v>0.44091900000000001</v>
      </c>
    </row>
    <row r="30287" spans="1:2" x14ac:dyDescent="0.25">
      <c r="A30287">
        <v>102.883</v>
      </c>
      <c r="B30287">
        <v>0.44366699999999998</v>
      </c>
    </row>
    <row r="30288" spans="1:2" x14ac:dyDescent="0.25">
      <c r="A30288">
        <v>102.88500000000001</v>
      </c>
      <c r="B30288">
        <v>0.44645400000000002</v>
      </c>
    </row>
    <row r="30289" spans="1:2" x14ac:dyDescent="0.25">
      <c r="A30289">
        <v>102.88800000000001</v>
      </c>
      <c r="B30289">
        <v>0.44905</v>
      </c>
    </row>
    <row r="30290" spans="1:2" x14ac:dyDescent="0.25">
      <c r="A30290">
        <v>102.89100000000001</v>
      </c>
      <c r="B30290">
        <v>0.45200899999999999</v>
      </c>
    </row>
    <row r="30291" spans="1:2" x14ac:dyDescent="0.25">
      <c r="A30291">
        <v>102.89400000000001</v>
      </c>
      <c r="B30291">
        <v>0.45490999999999998</v>
      </c>
    </row>
    <row r="30292" spans="1:2" x14ac:dyDescent="0.25">
      <c r="A30292">
        <v>102.89700000000001</v>
      </c>
      <c r="B30292">
        <v>0.45775500000000002</v>
      </c>
    </row>
    <row r="30293" spans="1:2" x14ac:dyDescent="0.25">
      <c r="A30293">
        <v>102.899</v>
      </c>
      <c r="B30293">
        <v>0.46063700000000002</v>
      </c>
    </row>
    <row r="30294" spans="1:2" x14ac:dyDescent="0.25">
      <c r="A30294">
        <v>102.902</v>
      </c>
      <c r="B30294">
        <v>0.46344299999999999</v>
      </c>
    </row>
    <row r="30295" spans="1:2" x14ac:dyDescent="0.25">
      <c r="A30295">
        <v>102.905</v>
      </c>
      <c r="B30295">
        <v>0.46642099999999997</v>
      </c>
    </row>
    <row r="30296" spans="1:2" x14ac:dyDescent="0.25">
      <c r="A30296">
        <v>102.908</v>
      </c>
      <c r="B30296">
        <v>0.46930300000000003</v>
      </c>
    </row>
    <row r="30297" spans="1:2" x14ac:dyDescent="0.25">
      <c r="A30297">
        <v>102.91</v>
      </c>
      <c r="B30297">
        <v>0.47235700000000003</v>
      </c>
    </row>
    <row r="30298" spans="1:2" x14ac:dyDescent="0.25">
      <c r="A30298">
        <v>102.913</v>
      </c>
      <c r="B30298">
        <v>0.47541099999999997</v>
      </c>
    </row>
    <row r="30299" spans="1:2" x14ac:dyDescent="0.25">
      <c r="A30299">
        <v>102.916</v>
      </c>
      <c r="B30299">
        <v>0.478466</v>
      </c>
    </row>
    <row r="30300" spans="1:2" x14ac:dyDescent="0.25">
      <c r="A30300">
        <v>102.919</v>
      </c>
      <c r="B30300">
        <v>0.481348</v>
      </c>
    </row>
    <row r="30301" spans="1:2" x14ac:dyDescent="0.25">
      <c r="A30301">
        <v>102.922</v>
      </c>
      <c r="B30301">
        <v>0.48472599999999999</v>
      </c>
    </row>
    <row r="30302" spans="1:2" x14ac:dyDescent="0.25">
      <c r="A30302">
        <v>102.92400000000001</v>
      </c>
      <c r="B30302">
        <v>0.48783799999999999</v>
      </c>
    </row>
    <row r="30303" spans="1:2" x14ac:dyDescent="0.25">
      <c r="A30303">
        <v>102.92700000000001</v>
      </c>
      <c r="B30303">
        <v>0.49108299999999999</v>
      </c>
    </row>
    <row r="30304" spans="1:2" x14ac:dyDescent="0.25">
      <c r="A30304">
        <v>102.93</v>
      </c>
      <c r="B30304">
        <v>0.49423299999999998</v>
      </c>
    </row>
    <row r="30305" spans="1:2" x14ac:dyDescent="0.25">
      <c r="A30305">
        <v>102.93300000000001</v>
      </c>
      <c r="B30305">
        <v>0.497363</v>
      </c>
    </row>
    <row r="30306" spans="1:2" x14ac:dyDescent="0.25">
      <c r="A30306">
        <v>102.935</v>
      </c>
      <c r="B30306">
        <v>0.50068400000000002</v>
      </c>
    </row>
    <row r="30307" spans="1:2" x14ac:dyDescent="0.25">
      <c r="A30307">
        <v>102.938</v>
      </c>
      <c r="B30307">
        <v>0.50394899999999998</v>
      </c>
    </row>
    <row r="30308" spans="1:2" x14ac:dyDescent="0.25">
      <c r="A30308">
        <v>102.941</v>
      </c>
      <c r="B30308">
        <v>0.50709800000000005</v>
      </c>
    </row>
    <row r="30309" spans="1:2" x14ac:dyDescent="0.25">
      <c r="A30309">
        <v>102.944</v>
      </c>
      <c r="B30309">
        <v>0.51055300000000003</v>
      </c>
    </row>
    <row r="30310" spans="1:2" x14ac:dyDescent="0.25">
      <c r="A30310">
        <v>102.947</v>
      </c>
      <c r="B30310">
        <v>0.51379799999999998</v>
      </c>
    </row>
    <row r="30311" spans="1:2" x14ac:dyDescent="0.25">
      <c r="A30311">
        <v>102.949</v>
      </c>
      <c r="B30311">
        <v>0.51719599999999999</v>
      </c>
    </row>
    <row r="30312" spans="1:2" x14ac:dyDescent="0.25">
      <c r="A30312">
        <v>102.952</v>
      </c>
      <c r="B30312">
        <v>0.52066999999999997</v>
      </c>
    </row>
    <row r="30313" spans="1:2" x14ac:dyDescent="0.25">
      <c r="A30313">
        <v>102.955</v>
      </c>
      <c r="B30313">
        <v>0.52410599999999996</v>
      </c>
    </row>
    <row r="30314" spans="1:2" x14ac:dyDescent="0.25">
      <c r="A30314">
        <v>102.958</v>
      </c>
      <c r="B30314">
        <v>0.52750300000000006</v>
      </c>
    </row>
    <row r="30315" spans="1:2" x14ac:dyDescent="0.25">
      <c r="A30315">
        <v>102.96</v>
      </c>
      <c r="B30315">
        <v>0.53118799999999999</v>
      </c>
    </row>
    <row r="30316" spans="1:2" x14ac:dyDescent="0.25">
      <c r="A30316">
        <v>102.96299999999999</v>
      </c>
      <c r="B30316">
        <v>0.534833</v>
      </c>
    </row>
    <row r="30317" spans="1:2" x14ac:dyDescent="0.25">
      <c r="A30317">
        <v>102.96599999999999</v>
      </c>
      <c r="B30317">
        <v>0.53834599999999999</v>
      </c>
    </row>
    <row r="30318" spans="1:2" x14ac:dyDescent="0.25">
      <c r="A30318">
        <v>102.96899999999999</v>
      </c>
      <c r="B30318">
        <v>0.54206799999999999</v>
      </c>
    </row>
    <row r="30319" spans="1:2" x14ac:dyDescent="0.25">
      <c r="A30319">
        <v>102.97199999999999</v>
      </c>
      <c r="B30319">
        <v>0.54577100000000001</v>
      </c>
    </row>
    <row r="30320" spans="1:2" x14ac:dyDescent="0.25">
      <c r="A30320">
        <v>102.974</v>
      </c>
      <c r="B30320">
        <v>0.54953099999999999</v>
      </c>
    </row>
    <row r="30321" spans="1:2" x14ac:dyDescent="0.25">
      <c r="A30321">
        <v>102.977</v>
      </c>
      <c r="B30321">
        <v>0.55329200000000001</v>
      </c>
    </row>
    <row r="30322" spans="1:2" x14ac:dyDescent="0.25">
      <c r="A30322">
        <v>102.98</v>
      </c>
      <c r="B30322">
        <v>0.55714799999999998</v>
      </c>
    </row>
    <row r="30323" spans="1:2" x14ac:dyDescent="0.25">
      <c r="A30323">
        <v>102.983</v>
      </c>
      <c r="B30323">
        <v>0.56106100000000003</v>
      </c>
    </row>
    <row r="30324" spans="1:2" x14ac:dyDescent="0.25">
      <c r="A30324">
        <v>102.985</v>
      </c>
      <c r="B30324">
        <v>0.56487900000000002</v>
      </c>
    </row>
    <row r="30325" spans="1:2" x14ac:dyDescent="0.25">
      <c r="A30325">
        <v>102.988</v>
      </c>
      <c r="B30325">
        <v>0.56898199999999999</v>
      </c>
    </row>
    <row r="30326" spans="1:2" x14ac:dyDescent="0.25">
      <c r="A30326">
        <v>102.991</v>
      </c>
      <c r="B30326">
        <v>0.57297200000000004</v>
      </c>
    </row>
    <row r="30327" spans="1:2" x14ac:dyDescent="0.25">
      <c r="A30327">
        <v>102.994</v>
      </c>
      <c r="B30327">
        <v>0.57705700000000004</v>
      </c>
    </row>
    <row r="30328" spans="1:2" x14ac:dyDescent="0.25">
      <c r="A30328">
        <v>102.997</v>
      </c>
      <c r="B30328">
        <v>0.58114200000000005</v>
      </c>
    </row>
    <row r="30329" spans="1:2" x14ac:dyDescent="0.25">
      <c r="A30329">
        <v>102.999</v>
      </c>
      <c r="B30329">
        <v>0.58539799999999997</v>
      </c>
    </row>
    <row r="30330" spans="1:2" x14ac:dyDescent="0.25">
      <c r="A30330">
        <v>103.002</v>
      </c>
      <c r="B30330">
        <v>0.58942600000000001</v>
      </c>
    </row>
    <row r="30331" spans="1:2" x14ac:dyDescent="0.25">
      <c r="A30331">
        <v>103.005</v>
      </c>
      <c r="B30331">
        <v>0.59379700000000002</v>
      </c>
    </row>
    <row r="30332" spans="1:2" x14ac:dyDescent="0.25">
      <c r="A30332">
        <v>103.008</v>
      </c>
      <c r="B30332">
        <v>0.597997</v>
      </c>
    </row>
    <row r="30333" spans="1:2" x14ac:dyDescent="0.25">
      <c r="A30333">
        <v>103.01</v>
      </c>
      <c r="B30333">
        <v>0.60238700000000001</v>
      </c>
    </row>
    <row r="30334" spans="1:2" x14ac:dyDescent="0.25">
      <c r="A30334">
        <v>103.01300000000001</v>
      </c>
      <c r="B30334">
        <v>0.60660599999999998</v>
      </c>
    </row>
    <row r="30335" spans="1:2" x14ac:dyDescent="0.25">
      <c r="A30335">
        <v>103.01600000000001</v>
      </c>
      <c r="B30335">
        <v>0.61124400000000001</v>
      </c>
    </row>
    <row r="30336" spans="1:2" x14ac:dyDescent="0.25">
      <c r="A30336">
        <v>103.01900000000001</v>
      </c>
      <c r="B30336">
        <v>0.61561500000000002</v>
      </c>
    </row>
    <row r="30337" spans="1:2" x14ac:dyDescent="0.25">
      <c r="A30337">
        <v>103.02200000000001</v>
      </c>
      <c r="B30337">
        <v>0.62025399999999997</v>
      </c>
    </row>
    <row r="30338" spans="1:2" x14ac:dyDescent="0.25">
      <c r="A30338">
        <v>103.024</v>
      </c>
      <c r="B30338">
        <v>0.62475899999999995</v>
      </c>
    </row>
    <row r="30339" spans="1:2" x14ac:dyDescent="0.25">
      <c r="A30339">
        <v>103.027</v>
      </c>
      <c r="B30339">
        <v>0.62947399999999998</v>
      </c>
    </row>
    <row r="30340" spans="1:2" x14ac:dyDescent="0.25">
      <c r="A30340">
        <v>103.03</v>
      </c>
      <c r="B30340">
        <v>0.63422699999999999</v>
      </c>
    </row>
    <row r="30341" spans="1:2" x14ac:dyDescent="0.25">
      <c r="A30341">
        <v>103.033</v>
      </c>
      <c r="B30341">
        <v>0.63894099999999998</v>
      </c>
    </row>
    <row r="30342" spans="1:2" x14ac:dyDescent="0.25">
      <c r="A30342">
        <v>103.035</v>
      </c>
      <c r="B30342">
        <v>0.64390400000000003</v>
      </c>
    </row>
    <row r="30343" spans="1:2" x14ac:dyDescent="0.25">
      <c r="A30343">
        <v>103.038</v>
      </c>
      <c r="B30343">
        <v>0.64856199999999997</v>
      </c>
    </row>
    <row r="30344" spans="1:2" x14ac:dyDescent="0.25">
      <c r="A30344">
        <v>103.041</v>
      </c>
      <c r="B30344">
        <v>0.65363899999999997</v>
      </c>
    </row>
    <row r="30345" spans="1:2" x14ac:dyDescent="0.25">
      <c r="A30345">
        <v>103.044</v>
      </c>
      <c r="B30345">
        <v>0.65864100000000003</v>
      </c>
    </row>
    <row r="30346" spans="1:2" x14ac:dyDescent="0.25">
      <c r="A30346">
        <v>103.047</v>
      </c>
      <c r="B30346">
        <v>0.663852</v>
      </c>
    </row>
    <row r="30347" spans="1:2" x14ac:dyDescent="0.25">
      <c r="A30347">
        <v>103.04900000000001</v>
      </c>
      <c r="B30347">
        <v>0.66894799999999999</v>
      </c>
    </row>
    <row r="30348" spans="1:2" x14ac:dyDescent="0.25">
      <c r="A30348">
        <v>103.05200000000001</v>
      </c>
      <c r="B30348">
        <v>0.67427400000000004</v>
      </c>
    </row>
    <row r="30349" spans="1:2" x14ac:dyDescent="0.25">
      <c r="A30349">
        <v>103.05500000000001</v>
      </c>
      <c r="B30349">
        <v>0.67935100000000004</v>
      </c>
    </row>
    <row r="30350" spans="1:2" x14ac:dyDescent="0.25">
      <c r="A30350">
        <v>103.05800000000001</v>
      </c>
      <c r="B30350">
        <v>0.68498199999999998</v>
      </c>
    </row>
    <row r="30351" spans="1:2" x14ac:dyDescent="0.25">
      <c r="A30351">
        <v>103.06</v>
      </c>
      <c r="B30351">
        <v>0.69055599999999995</v>
      </c>
    </row>
    <row r="30352" spans="1:2" x14ac:dyDescent="0.25">
      <c r="A30352">
        <v>103.063</v>
      </c>
      <c r="B30352">
        <v>0.69601500000000005</v>
      </c>
    </row>
    <row r="30353" spans="1:2" x14ac:dyDescent="0.25">
      <c r="A30353">
        <v>103.066</v>
      </c>
      <c r="B30353">
        <v>0.701685</v>
      </c>
    </row>
    <row r="30354" spans="1:2" x14ac:dyDescent="0.25">
      <c r="A30354">
        <v>103.069</v>
      </c>
      <c r="B30354">
        <v>0.70748800000000001</v>
      </c>
    </row>
    <row r="30355" spans="1:2" x14ac:dyDescent="0.25">
      <c r="A30355">
        <v>103.072</v>
      </c>
      <c r="B30355">
        <v>0.71340499999999996</v>
      </c>
    </row>
    <row r="30356" spans="1:2" x14ac:dyDescent="0.25">
      <c r="A30356">
        <v>103.074</v>
      </c>
      <c r="B30356">
        <v>0.71943699999999999</v>
      </c>
    </row>
    <row r="30357" spans="1:2" x14ac:dyDescent="0.25">
      <c r="A30357">
        <v>103.077</v>
      </c>
      <c r="B30357">
        <v>0.72573600000000005</v>
      </c>
    </row>
    <row r="30358" spans="1:2" x14ac:dyDescent="0.25">
      <c r="A30358">
        <v>103.08</v>
      </c>
      <c r="B30358">
        <v>0.73194000000000004</v>
      </c>
    </row>
    <row r="30359" spans="1:2" x14ac:dyDescent="0.25">
      <c r="A30359">
        <v>103.083</v>
      </c>
      <c r="B30359">
        <v>0.73839200000000005</v>
      </c>
    </row>
    <row r="30360" spans="1:2" x14ac:dyDescent="0.25">
      <c r="A30360">
        <v>103.08499999999999</v>
      </c>
      <c r="B30360">
        <v>0.74503399999999997</v>
      </c>
    </row>
    <row r="30361" spans="1:2" x14ac:dyDescent="0.25">
      <c r="A30361">
        <v>103.08799999999999</v>
      </c>
      <c r="B30361">
        <v>0.75163899999999995</v>
      </c>
    </row>
    <row r="30362" spans="1:2" x14ac:dyDescent="0.25">
      <c r="A30362">
        <v>103.09099999999999</v>
      </c>
      <c r="B30362">
        <v>0.75837699999999997</v>
      </c>
    </row>
    <row r="30363" spans="1:2" x14ac:dyDescent="0.25">
      <c r="A30363">
        <v>103.09399999999999</v>
      </c>
      <c r="B30363">
        <v>0.76530600000000004</v>
      </c>
    </row>
    <row r="30364" spans="1:2" x14ac:dyDescent="0.25">
      <c r="A30364">
        <v>103.09699999999999</v>
      </c>
      <c r="B30364">
        <v>0.77229300000000001</v>
      </c>
    </row>
    <row r="30365" spans="1:2" x14ac:dyDescent="0.25">
      <c r="A30365">
        <v>103.099</v>
      </c>
      <c r="B30365">
        <v>0.779451</v>
      </c>
    </row>
    <row r="30366" spans="1:2" x14ac:dyDescent="0.25">
      <c r="A30366">
        <v>103.102</v>
      </c>
      <c r="B30366">
        <v>0.78657100000000002</v>
      </c>
    </row>
    <row r="30367" spans="1:2" x14ac:dyDescent="0.25">
      <c r="A30367">
        <v>103.105</v>
      </c>
      <c r="B30367">
        <v>0.79378599999999999</v>
      </c>
    </row>
    <row r="30368" spans="1:2" x14ac:dyDescent="0.25">
      <c r="A30368">
        <v>103.108</v>
      </c>
      <c r="B30368">
        <v>0.80119200000000002</v>
      </c>
    </row>
    <row r="30369" spans="1:2" x14ac:dyDescent="0.25">
      <c r="A30369">
        <v>103.11</v>
      </c>
      <c r="B30369">
        <v>0.80838900000000002</v>
      </c>
    </row>
    <row r="30370" spans="1:2" x14ac:dyDescent="0.25">
      <c r="A30370">
        <v>103.113</v>
      </c>
      <c r="B30370">
        <v>0.81581400000000004</v>
      </c>
    </row>
    <row r="30371" spans="1:2" x14ac:dyDescent="0.25">
      <c r="A30371">
        <v>103.116</v>
      </c>
      <c r="B30371">
        <v>0.82306800000000002</v>
      </c>
    </row>
    <row r="30372" spans="1:2" x14ac:dyDescent="0.25">
      <c r="A30372">
        <v>103.119</v>
      </c>
      <c r="B30372">
        <v>0.83049300000000004</v>
      </c>
    </row>
    <row r="30373" spans="1:2" x14ac:dyDescent="0.25">
      <c r="A30373">
        <v>103.122</v>
      </c>
      <c r="B30373">
        <v>0.83782299999999998</v>
      </c>
    </row>
    <row r="30374" spans="1:2" x14ac:dyDescent="0.25">
      <c r="A30374">
        <v>103.124</v>
      </c>
      <c r="B30374">
        <v>0.845306</v>
      </c>
    </row>
    <row r="30375" spans="1:2" x14ac:dyDescent="0.25">
      <c r="A30375">
        <v>103.127</v>
      </c>
      <c r="B30375">
        <v>0.85269300000000003</v>
      </c>
    </row>
    <row r="30376" spans="1:2" x14ac:dyDescent="0.25">
      <c r="A30376">
        <v>103.13</v>
      </c>
      <c r="B30376">
        <v>0.86000399999999999</v>
      </c>
    </row>
    <row r="30377" spans="1:2" x14ac:dyDescent="0.25">
      <c r="A30377">
        <v>103.133</v>
      </c>
      <c r="B30377">
        <v>0.86746699999999999</v>
      </c>
    </row>
    <row r="30378" spans="1:2" x14ac:dyDescent="0.25">
      <c r="A30378">
        <v>103.13500000000001</v>
      </c>
      <c r="B30378">
        <v>0.874892</v>
      </c>
    </row>
    <row r="30379" spans="1:2" x14ac:dyDescent="0.25">
      <c r="A30379">
        <v>103.13800000000001</v>
      </c>
      <c r="B30379">
        <v>0.88233700000000004</v>
      </c>
    </row>
    <row r="30380" spans="1:2" x14ac:dyDescent="0.25">
      <c r="A30380">
        <v>103.14100000000001</v>
      </c>
      <c r="B30380">
        <v>0.88980000000000004</v>
      </c>
    </row>
    <row r="30381" spans="1:2" x14ac:dyDescent="0.25">
      <c r="A30381">
        <v>103.14400000000001</v>
      </c>
      <c r="B30381">
        <v>0.89724499999999996</v>
      </c>
    </row>
    <row r="30382" spans="1:2" x14ac:dyDescent="0.25">
      <c r="A30382">
        <v>103.14700000000001</v>
      </c>
      <c r="B30382">
        <v>0.90476599999999996</v>
      </c>
    </row>
    <row r="30383" spans="1:2" x14ac:dyDescent="0.25">
      <c r="A30383">
        <v>103.149</v>
      </c>
      <c r="B30383">
        <v>0.91228699999999996</v>
      </c>
    </row>
    <row r="30384" spans="1:2" x14ac:dyDescent="0.25">
      <c r="A30384">
        <v>103.152</v>
      </c>
      <c r="B30384">
        <v>0.91973099999999997</v>
      </c>
    </row>
    <row r="30385" spans="1:2" x14ac:dyDescent="0.25">
      <c r="A30385">
        <v>103.155</v>
      </c>
      <c r="B30385">
        <v>0.92725199999999997</v>
      </c>
    </row>
    <row r="30386" spans="1:2" x14ac:dyDescent="0.25">
      <c r="A30386">
        <v>103.158</v>
      </c>
      <c r="B30386">
        <v>0.93454400000000004</v>
      </c>
    </row>
    <row r="30387" spans="1:2" x14ac:dyDescent="0.25">
      <c r="A30387">
        <v>103.16</v>
      </c>
      <c r="B30387">
        <v>0.94206400000000001</v>
      </c>
    </row>
    <row r="30388" spans="1:2" x14ac:dyDescent="0.25">
      <c r="A30388">
        <v>103.163</v>
      </c>
      <c r="B30388">
        <v>0.949681</v>
      </c>
    </row>
    <row r="30389" spans="1:2" x14ac:dyDescent="0.25">
      <c r="A30389">
        <v>103.166</v>
      </c>
      <c r="B30389">
        <v>0.95710600000000001</v>
      </c>
    </row>
    <row r="30390" spans="1:2" x14ac:dyDescent="0.25">
      <c r="A30390">
        <v>103.169</v>
      </c>
      <c r="B30390">
        <v>0.96453100000000003</v>
      </c>
    </row>
    <row r="30391" spans="1:2" x14ac:dyDescent="0.25">
      <c r="A30391">
        <v>103.172</v>
      </c>
      <c r="B30391">
        <v>0.97214800000000001</v>
      </c>
    </row>
    <row r="30392" spans="1:2" x14ac:dyDescent="0.25">
      <c r="A30392">
        <v>103.17400000000001</v>
      </c>
      <c r="B30392">
        <v>0.97976399999999997</v>
      </c>
    </row>
    <row r="30393" spans="1:2" x14ac:dyDescent="0.25">
      <c r="A30393">
        <v>103.17700000000001</v>
      </c>
      <c r="B30393">
        <v>0.98741800000000002</v>
      </c>
    </row>
    <row r="30394" spans="1:2" x14ac:dyDescent="0.25">
      <c r="A30394">
        <v>103.18</v>
      </c>
      <c r="B30394">
        <v>0.99501499999999998</v>
      </c>
    </row>
    <row r="30395" spans="1:2" x14ac:dyDescent="0.25">
      <c r="A30395">
        <v>103.18300000000001</v>
      </c>
      <c r="B30395">
        <v>1.0027699999999999</v>
      </c>
    </row>
    <row r="30396" spans="1:2" x14ac:dyDescent="0.25">
      <c r="A30396">
        <v>103.185</v>
      </c>
      <c r="B30396">
        <v>1.0103200000000001</v>
      </c>
    </row>
    <row r="30397" spans="1:2" x14ac:dyDescent="0.25">
      <c r="A30397">
        <v>103.188</v>
      </c>
      <c r="B30397">
        <v>1.01813</v>
      </c>
    </row>
    <row r="30398" spans="1:2" x14ac:dyDescent="0.25">
      <c r="A30398">
        <v>103.191</v>
      </c>
      <c r="B30398">
        <v>1.02579</v>
      </c>
    </row>
    <row r="30399" spans="1:2" x14ac:dyDescent="0.25">
      <c r="A30399">
        <v>103.194</v>
      </c>
      <c r="B30399">
        <v>1.0335000000000001</v>
      </c>
    </row>
    <row r="30400" spans="1:2" x14ac:dyDescent="0.25">
      <c r="A30400">
        <v>103.197</v>
      </c>
      <c r="B30400">
        <v>1.04132</v>
      </c>
    </row>
    <row r="30401" spans="1:2" x14ac:dyDescent="0.25">
      <c r="A30401">
        <v>103.199</v>
      </c>
      <c r="B30401">
        <v>1.04942</v>
      </c>
    </row>
    <row r="30402" spans="1:2" x14ac:dyDescent="0.25">
      <c r="A30402">
        <v>103.202</v>
      </c>
      <c r="B30402">
        <v>1.05728</v>
      </c>
    </row>
    <row r="30403" spans="1:2" x14ac:dyDescent="0.25">
      <c r="A30403">
        <v>103.205</v>
      </c>
      <c r="B30403">
        <v>1.06545</v>
      </c>
    </row>
    <row r="30404" spans="1:2" x14ac:dyDescent="0.25">
      <c r="A30404">
        <v>103.208</v>
      </c>
      <c r="B30404">
        <v>1.0737699999999999</v>
      </c>
    </row>
    <row r="30405" spans="1:2" x14ac:dyDescent="0.25">
      <c r="A30405">
        <v>103.21</v>
      </c>
      <c r="B30405">
        <v>1.0821499999999999</v>
      </c>
    </row>
    <row r="30406" spans="1:2" x14ac:dyDescent="0.25">
      <c r="A30406">
        <v>103.21299999999999</v>
      </c>
      <c r="B30406">
        <v>1.0909199999999999</v>
      </c>
    </row>
    <row r="30407" spans="1:2" x14ac:dyDescent="0.25">
      <c r="A30407">
        <v>103.21599999999999</v>
      </c>
      <c r="B30407">
        <v>1.09975</v>
      </c>
    </row>
    <row r="30408" spans="1:2" x14ac:dyDescent="0.25">
      <c r="A30408">
        <v>103.21899999999999</v>
      </c>
      <c r="B30408">
        <v>1.10867</v>
      </c>
    </row>
    <row r="30409" spans="1:2" x14ac:dyDescent="0.25">
      <c r="A30409">
        <v>103.22199999999999</v>
      </c>
      <c r="B30409">
        <v>1.1179399999999999</v>
      </c>
    </row>
    <row r="30410" spans="1:2" x14ac:dyDescent="0.25">
      <c r="A30410">
        <v>103.224</v>
      </c>
      <c r="B30410">
        <v>1.1271100000000001</v>
      </c>
    </row>
    <row r="30411" spans="1:2" x14ac:dyDescent="0.25">
      <c r="A30411">
        <v>103.227</v>
      </c>
      <c r="B30411">
        <v>1.13673</v>
      </c>
    </row>
    <row r="30412" spans="1:2" x14ac:dyDescent="0.25">
      <c r="A30412">
        <v>103.23</v>
      </c>
      <c r="B30412">
        <v>1.1464099999999999</v>
      </c>
    </row>
    <row r="30413" spans="1:2" x14ac:dyDescent="0.25">
      <c r="A30413">
        <v>103.233</v>
      </c>
      <c r="B30413">
        <v>1.1561600000000001</v>
      </c>
    </row>
    <row r="30414" spans="1:2" x14ac:dyDescent="0.25">
      <c r="A30414">
        <v>103.235</v>
      </c>
      <c r="B30414">
        <v>1.1661600000000001</v>
      </c>
    </row>
    <row r="30415" spans="1:2" x14ac:dyDescent="0.25">
      <c r="A30415">
        <v>103.238</v>
      </c>
      <c r="B30415">
        <v>1.1761999999999999</v>
      </c>
    </row>
    <row r="30416" spans="1:2" x14ac:dyDescent="0.25">
      <c r="A30416">
        <v>103.241</v>
      </c>
      <c r="B30416">
        <v>1.1861999999999999</v>
      </c>
    </row>
    <row r="30417" spans="1:2" x14ac:dyDescent="0.25">
      <c r="A30417">
        <v>103.244</v>
      </c>
      <c r="B30417">
        <v>1.19624</v>
      </c>
    </row>
    <row r="30418" spans="1:2" x14ac:dyDescent="0.25">
      <c r="A30418">
        <v>103.246</v>
      </c>
      <c r="B30418">
        <v>1.20625</v>
      </c>
    </row>
    <row r="30419" spans="1:2" x14ac:dyDescent="0.25">
      <c r="A30419">
        <v>103.249</v>
      </c>
      <c r="B30419">
        <v>1.21627</v>
      </c>
    </row>
    <row r="30420" spans="1:2" x14ac:dyDescent="0.25">
      <c r="A30420">
        <v>103.251</v>
      </c>
      <c r="B30420">
        <v>1.22627</v>
      </c>
    </row>
    <row r="30421" spans="1:2" x14ac:dyDescent="0.25">
      <c r="A30421">
        <v>103.253</v>
      </c>
      <c r="B30421">
        <v>1.2362899999999999</v>
      </c>
    </row>
    <row r="30422" spans="1:2" x14ac:dyDescent="0.25">
      <c r="A30422">
        <v>103.256</v>
      </c>
      <c r="B30422">
        <v>1.2462899999999999</v>
      </c>
    </row>
    <row r="30423" spans="1:2" x14ac:dyDescent="0.25">
      <c r="A30423">
        <v>103.258</v>
      </c>
      <c r="B30423">
        <v>1.2563</v>
      </c>
    </row>
    <row r="30424" spans="1:2" x14ac:dyDescent="0.25">
      <c r="A30424">
        <v>103.26</v>
      </c>
      <c r="B30424">
        <v>1.2663</v>
      </c>
    </row>
    <row r="30425" spans="1:2" x14ac:dyDescent="0.25">
      <c r="A30425">
        <v>103.26300000000001</v>
      </c>
      <c r="B30425">
        <v>1.2763</v>
      </c>
    </row>
    <row r="30426" spans="1:2" x14ac:dyDescent="0.25">
      <c r="A30426">
        <v>103.265</v>
      </c>
      <c r="B30426">
        <v>1.2863</v>
      </c>
    </row>
    <row r="30427" spans="1:2" x14ac:dyDescent="0.25">
      <c r="A30427">
        <v>103.267</v>
      </c>
      <c r="B30427">
        <v>1.2963100000000001</v>
      </c>
    </row>
    <row r="30428" spans="1:2" x14ac:dyDescent="0.25">
      <c r="A30428">
        <v>103.26900000000001</v>
      </c>
      <c r="B30428">
        <v>1.3063100000000001</v>
      </c>
    </row>
    <row r="30429" spans="1:2" x14ac:dyDescent="0.25">
      <c r="A30429">
        <v>103.271</v>
      </c>
      <c r="B30429">
        <v>1.3163100000000001</v>
      </c>
    </row>
    <row r="30430" spans="1:2" x14ac:dyDescent="0.25">
      <c r="A30430">
        <v>103.273</v>
      </c>
      <c r="B30430">
        <v>1.3263499999999999</v>
      </c>
    </row>
    <row r="30431" spans="1:2" x14ac:dyDescent="0.25">
      <c r="A30431">
        <v>103.274</v>
      </c>
      <c r="B30431">
        <v>1.33639</v>
      </c>
    </row>
    <row r="30432" spans="1:2" x14ac:dyDescent="0.25">
      <c r="A30432">
        <v>103.276</v>
      </c>
      <c r="B30432">
        <v>1.3464100000000001</v>
      </c>
    </row>
    <row r="30433" spans="1:2" x14ac:dyDescent="0.25">
      <c r="A30433">
        <v>103.27800000000001</v>
      </c>
      <c r="B30433">
        <v>1.3564499999999999</v>
      </c>
    </row>
    <row r="30434" spans="1:2" x14ac:dyDescent="0.25">
      <c r="A30434">
        <v>103.28</v>
      </c>
      <c r="B30434">
        <v>1.36649</v>
      </c>
    </row>
    <row r="30435" spans="1:2" x14ac:dyDescent="0.25">
      <c r="A30435">
        <v>103.28100000000001</v>
      </c>
      <c r="B30435">
        <v>1.3765000000000001</v>
      </c>
    </row>
    <row r="30436" spans="1:2" x14ac:dyDescent="0.25">
      <c r="A30436">
        <v>103.283</v>
      </c>
      <c r="B30436">
        <v>1.38656</v>
      </c>
    </row>
    <row r="30437" spans="1:2" x14ac:dyDescent="0.25">
      <c r="A30437">
        <v>103.28400000000001</v>
      </c>
      <c r="B30437">
        <v>1.39656</v>
      </c>
    </row>
    <row r="30438" spans="1:2" x14ac:dyDescent="0.25">
      <c r="A30438">
        <v>103.286</v>
      </c>
      <c r="B30438">
        <v>1.4065799999999999</v>
      </c>
    </row>
    <row r="30439" spans="1:2" x14ac:dyDescent="0.25">
      <c r="A30439">
        <v>103.288</v>
      </c>
      <c r="B30439">
        <v>1.4166000000000001</v>
      </c>
    </row>
    <row r="30440" spans="1:2" x14ac:dyDescent="0.25">
      <c r="A30440">
        <v>103.289</v>
      </c>
      <c r="B30440">
        <v>1.4266000000000001</v>
      </c>
    </row>
    <row r="30441" spans="1:2" x14ac:dyDescent="0.25">
      <c r="A30441">
        <v>103.29</v>
      </c>
      <c r="B30441">
        <v>1.43662</v>
      </c>
    </row>
    <row r="30442" spans="1:2" x14ac:dyDescent="0.25">
      <c r="A30442">
        <v>103.292</v>
      </c>
      <c r="B30442">
        <v>1.44665</v>
      </c>
    </row>
    <row r="30443" spans="1:2" x14ac:dyDescent="0.25">
      <c r="A30443">
        <v>103.29300000000001</v>
      </c>
      <c r="B30443">
        <v>1.45672</v>
      </c>
    </row>
    <row r="30444" spans="1:2" x14ac:dyDescent="0.25">
      <c r="A30444">
        <v>103.295</v>
      </c>
      <c r="B30444">
        <v>1.4667300000000001</v>
      </c>
    </row>
    <row r="30445" spans="1:2" x14ac:dyDescent="0.25">
      <c r="A30445">
        <v>103.29600000000001</v>
      </c>
      <c r="B30445">
        <v>1.47675</v>
      </c>
    </row>
    <row r="30446" spans="1:2" x14ac:dyDescent="0.25">
      <c r="A30446">
        <v>103.297</v>
      </c>
      <c r="B30446">
        <v>1.4867699999999999</v>
      </c>
    </row>
    <row r="30447" spans="1:2" x14ac:dyDescent="0.25">
      <c r="A30447">
        <v>103.29900000000001</v>
      </c>
      <c r="B30447">
        <v>1.4967699999999999</v>
      </c>
    </row>
    <row r="30448" spans="1:2" x14ac:dyDescent="0.25">
      <c r="A30448">
        <v>103.3</v>
      </c>
      <c r="B30448">
        <v>1.5067699999999999</v>
      </c>
    </row>
    <row r="30449" spans="1:2" x14ac:dyDescent="0.25">
      <c r="A30449">
        <v>103.30200000000001</v>
      </c>
      <c r="B30449">
        <v>1.51678</v>
      </c>
    </row>
    <row r="30450" spans="1:2" x14ac:dyDescent="0.25">
      <c r="A30450">
        <v>103.303</v>
      </c>
      <c r="B30450">
        <v>1.52678</v>
      </c>
    </row>
    <row r="30451" spans="1:2" x14ac:dyDescent="0.25">
      <c r="A30451">
        <v>103.304</v>
      </c>
      <c r="B30451">
        <v>1.53684</v>
      </c>
    </row>
    <row r="30452" spans="1:2" x14ac:dyDescent="0.25">
      <c r="A30452">
        <v>103.30500000000001</v>
      </c>
      <c r="B30452">
        <v>1.54684</v>
      </c>
    </row>
    <row r="30453" spans="1:2" x14ac:dyDescent="0.25">
      <c r="A30453">
        <v>103.307</v>
      </c>
      <c r="B30453">
        <v>1.55684</v>
      </c>
    </row>
    <row r="30454" spans="1:2" x14ac:dyDescent="0.25">
      <c r="A30454">
        <v>103.30800000000001</v>
      </c>
      <c r="B30454">
        <v>1.5668500000000001</v>
      </c>
    </row>
    <row r="30455" spans="1:2" x14ac:dyDescent="0.25">
      <c r="A30455">
        <v>103.309</v>
      </c>
      <c r="B30455">
        <v>1.5768500000000001</v>
      </c>
    </row>
    <row r="30456" spans="1:2" x14ac:dyDescent="0.25">
      <c r="A30456">
        <v>103.31100000000001</v>
      </c>
      <c r="B30456">
        <v>1.5868500000000001</v>
      </c>
    </row>
    <row r="30457" spans="1:2" x14ac:dyDescent="0.25">
      <c r="A30457">
        <v>103.312</v>
      </c>
      <c r="B30457">
        <v>1.59687</v>
      </c>
    </row>
    <row r="30458" spans="1:2" x14ac:dyDescent="0.25">
      <c r="A30458">
        <v>103.313</v>
      </c>
      <c r="B30458">
        <v>1.6068899999999999</v>
      </c>
    </row>
    <row r="30459" spans="1:2" x14ac:dyDescent="0.25">
      <c r="A30459">
        <v>103.31399999999999</v>
      </c>
      <c r="B30459">
        <v>1.6168899999999999</v>
      </c>
    </row>
    <row r="30460" spans="1:2" x14ac:dyDescent="0.25">
      <c r="A30460">
        <v>103.316</v>
      </c>
      <c r="B30460">
        <v>1.6269</v>
      </c>
    </row>
    <row r="30461" spans="1:2" x14ac:dyDescent="0.25">
      <c r="A30461">
        <v>103.31699999999999</v>
      </c>
      <c r="B30461">
        <v>1.6369</v>
      </c>
    </row>
    <row r="30462" spans="1:2" x14ac:dyDescent="0.25">
      <c r="A30462">
        <v>103.318</v>
      </c>
      <c r="B30462">
        <v>1.6469199999999999</v>
      </c>
    </row>
    <row r="30463" spans="1:2" x14ac:dyDescent="0.25">
      <c r="A30463">
        <v>103.319</v>
      </c>
      <c r="B30463">
        <v>1.6569199999999999</v>
      </c>
    </row>
    <row r="30464" spans="1:2" x14ac:dyDescent="0.25">
      <c r="A30464">
        <v>103.32</v>
      </c>
      <c r="B30464">
        <v>1.6669400000000001</v>
      </c>
    </row>
    <row r="30465" spans="1:2" x14ac:dyDescent="0.25">
      <c r="A30465">
        <v>103.322</v>
      </c>
      <c r="B30465">
        <v>1.6769499999999999</v>
      </c>
    </row>
    <row r="30466" spans="1:2" x14ac:dyDescent="0.25">
      <c r="A30466">
        <v>103.32299999999999</v>
      </c>
      <c r="B30466">
        <v>1.6869499999999999</v>
      </c>
    </row>
    <row r="30467" spans="1:2" x14ac:dyDescent="0.25">
      <c r="A30467">
        <v>103.324</v>
      </c>
      <c r="B30467">
        <v>1.6970099999999999</v>
      </c>
    </row>
    <row r="30468" spans="1:2" x14ac:dyDescent="0.25">
      <c r="A30468">
        <v>103.325</v>
      </c>
      <c r="B30468">
        <v>1.7070099999999999</v>
      </c>
    </row>
    <row r="30469" spans="1:2" x14ac:dyDescent="0.25">
      <c r="A30469">
        <v>103.327</v>
      </c>
      <c r="B30469">
        <v>1.7170099999999999</v>
      </c>
    </row>
    <row r="30470" spans="1:2" x14ac:dyDescent="0.25">
      <c r="A30470">
        <v>103.328</v>
      </c>
      <c r="B30470">
        <v>1.72702</v>
      </c>
    </row>
    <row r="30471" spans="1:2" x14ac:dyDescent="0.25">
      <c r="A30471">
        <v>103.32899999999999</v>
      </c>
      <c r="B30471">
        <v>1.73706</v>
      </c>
    </row>
    <row r="30472" spans="1:2" x14ac:dyDescent="0.25">
      <c r="A30472">
        <v>103.33</v>
      </c>
      <c r="B30472">
        <v>1.7470600000000001</v>
      </c>
    </row>
    <row r="30473" spans="1:2" x14ac:dyDescent="0.25">
      <c r="A30473">
        <v>103.331</v>
      </c>
      <c r="B30473">
        <v>1.75708</v>
      </c>
    </row>
    <row r="30474" spans="1:2" x14ac:dyDescent="0.25">
      <c r="A30474">
        <v>103.333</v>
      </c>
      <c r="B30474">
        <v>1.76708</v>
      </c>
    </row>
    <row r="30475" spans="1:2" x14ac:dyDescent="0.25">
      <c r="A30475">
        <v>103.334</v>
      </c>
      <c r="B30475">
        <v>1.77708</v>
      </c>
    </row>
    <row r="30476" spans="1:2" x14ac:dyDescent="0.25">
      <c r="A30476">
        <v>103.33499999999999</v>
      </c>
      <c r="B30476">
        <v>1.7870900000000001</v>
      </c>
    </row>
    <row r="30477" spans="1:2" x14ac:dyDescent="0.25">
      <c r="A30477">
        <v>103.336</v>
      </c>
      <c r="B30477">
        <v>1.7970900000000001</v>
      </c>
    </row>
    <row r="30478" spans="1:2" x14ac:dyDescent="0.25">
      <c r="A30478">
        <v>103.33799999999999</v>
      </c>
      <c r="B30478">
        <v>1.8071299999999999</v>
      </c>
    </row>
    <row r="30479" spans="1:2" x14ac:dyDescent="0.25">
      <c r="A30479">
        <v>103.339</v>
      </c>
      <c r="B30479">
        <v>1.81715</v>
      </c>
    </row>
    <row r="30480" spans="1:2" x14ac:dyDescent="0.25">
      <c r="A30480">
        <v>103.34</v>
      </c>
      <c r="B30480">
        <v>1.8272299999999999</v>
      </c>
    </row>
    <row r="30481" spans="1:2" x14ac:dyDescent="0.25">
      <c r="A30481">
        <v>103.34099999999999</v>
      </c>
      <c r="B30481">
        <v>1.8372299999999999</v>
      </c>
    </row>
    <row r="30482" spans="1:2" x14ac:dyDescent="0.25">
      <c r="A30482">
        <v>103.342</v>
      </c>
      <c r="B30482">
        <v>1.8472299999999999</v>
      </c>
    </row>
    <row r="30483" spans="1:2" x14ac:dyDescent="0.25">
      <c r="A30483">
        <v>103.34399999999999</v>
      </c>
      <c r="B30483">
        <v>1.8572599999999999</v>
      </c>
    </row>
    <row r="30484" spans="1:2" x14ac:dyDescent="0.25">
      <c r="A30484">
        <v>103.345</v>
      </c>
      <c r="B30484">
        <v>1.8672599999999999</v>
      </c>
    </row>
    <row r="30485" spans="1:2" x14ac:dyDescent="0.25">
      <c r="A30485">
        <v>103.346</v>
      </c>
      <c r="B30485">
        <v>1.8772599999999999</v>
      </c>
    </row>
    <row r="30486" spans="1:2" x14ac:dyDescent="0.25">
      <c r="A30486">
        <v>103.34699999999999</v>
      </c>
      <c r="B30486">
        <v>1.8872599999999999</v>
      </c>
    </row>
    <row r="30487" spans="1:2" x14ac:dyDescent="0.25">
      <c r="A30487">
        <v>103.349</v>
      </c>
      <c r="B30487">
        <v>1.8973</v>
      </c>
    </row>
    <row r="30488" spans="1:2" x14ac:dyDescent="0.25">
      <c r="A30488">
        <v>103.35</v>
      </c>
      <c r="B30488">
        <v>1.9073199999999999</v>
      </c>
    </row>
    <row r="30489" spans="1:2" x14ac:dyDescent="0.25">
      <c r="A30489">
        <v>103.351</v>
      </c>
      <c r="B30489">
        <v>1.91733</v>
      </c>
    </row>
    <row r="30490" spans="1:2" x14ac:dyDescent="0.25">
      <c r="A30490">
        <v>103.352</v>
      </c>
      <c r="B30490">
        <v>1.92733</v>
      </c>
    </row>
    <row r="30491" spans="1:2" x14ac:dyDescent="0.25">
      <c r="A30491">
        <v>103.354</v>
      </c>
      <c r="B30491">
        <v>1.93733</v>
      </c>
    </row>
    <row r="30492" spans="1:2" x14ac:dyDescent="0.25">
      <c r="A30492">
        <v>103.355</v>
      </c>
      <c r="B30492">
        <v>1.9473499999999999</v>
      </c>
    </row>
    <row r="30493" spans="1:2" x14ac:dyDescent="0.25">
      <c r="A30493">
        <v>103.35599999999999</v>
      </c>
      <c r="B30493">
        <v>1.9573499999999999</v>
      </c>
    </row>
    <row r="30494" spans="1:2" x14ac:dyDescent="0.25">
      <c r="A30494">
        <v>103.357</v>
      </c>
      <c r="B30494">
        <v>1.96736</v>
      </c>
    </row>
    <row r="30495" spans="1:2" x14ac:dyDescent="0.25">
      <c r="A30495">
        <v>103.35899999999999</v>
      </c>
      <c r="B30495">
        <v>1.9773799999999999</v>
      </c>
    </row>
    <row r="30496" spans="1:2" x14ac:dyDescent="0.25">
      <c r="A30496">
        <v>103.36</v>
      </c>
      <c r="B30496">
        <v>1.9874000000000001</v>
      </c>
    </row>
    <row r="30497" spans="1:2" x14ac:dyDescent="0.25">
      <c r="A30497">
        <v>103.361</v>
      </c>
      <c r="B30497">
        <v>1.9974400000000001</v>
      </c>
    </row>
    <row r="30498" spans="1:2" x14ac:dyDescent="0.25">
      <c r="A30498">
        <v>103.36199999999999</v>
      </c>
      <c r="B30498">
        <v>2.0074399999999999</v>
      </c>
    </row>
    <row r="30499" spans="1:2" x14ac:dyDescent="0.25">
      <c r="A30499">
        <v>103.364</v>
      </c>
      <c r="B30499">
        <v>2.0174500000000002</v>
      </c>
    </row>
    <row r="30500" spans="1:2" x14ac:dyDescent="0.25">
      <c r="A30500">
        <v>103.36499999999999</v>
      </c>
      <c r="B30500">
        <v>2.02745</v>
      </c>
    </row>
    <row r="30501" spans="1:2" x14ac:dyDescent="0.25">
      <c r="A30501">
        <v>103.366</v>
      </c>
      <c r="B30501">
        <v>2.0374500000000002</v>
      </c>
    </row>
    <row r="30502" spans="1:2" x14ac:dyDescent="0.25">
      <c r="A30502">
        <v>103.367</v>
      </c>
      <c r="B30502">
        <v>2.04745</v>
      </c>
    </row>
    <row r="30503" spans="1:2" x14ac:dyDescent="0.25">
      <c r="A30503">
        <v>103.36799999999999</v>
      </c>
      <c r="B30503">
        <v>2.0574499999999998</v>
      </c>
    </row>
    <row r="30504" spans="1:2" x14ac:dyDescent="0.25">
      <c r="A30504">
        <v>103.37</v>
      </c>
      <c r="B30504">
        <v>2.0674600000000001</v>
      </c>
    </row>
    <row r="30505" spans="1:2" x14ac:dyDescent="0.25">
      <c r="A30505">
        <v>103.371</v>
      </c>
      <c r="B30505">
        <v>2.07748</v>
      </c>
    </row>
    <row r="30506" spans="1:2" x14ac:dyDescent="0.25">
      <c r="A30506">
        <v>103.372</v>
      </c>
      <c r="B30506">
        <v>2.0874799999999998</v>
      </c>
    </row>
    <row r="30507" spans="1:2" x14ac:dyDescent="0.25">
      <c r="A30507">
        <v>103.373</v>
      </c>
      <c r="B30507">
        <v>2.09748</v>
      </c>
    </row>
    <row r="30508" spans="1:2" x14ac:dyDescent="0.25">
      <c r="A30508">
        <v>103.375</v>
      </c>
      <c r="B30508">
        <v>2.1075400000000002</v>
      </c>
    </row>
    <row r="30509" spans="1:2" x14ac:dyDescent="0.25">
      <c r="A30509">
        <v>103.376</v>
      </c>
      <c r="B30509">
        <v>2.1175999999999999</v>
      </c>
    </row>
    <row r="30510" spans="1:2" x14ac:dyDescent="0.25">
      <c r="A30510">
        <v>103.377</v>
      </c>
      <c r="B30510">
        <v>2.1276000000000002</v>
      </c>
    </row>
    <row r="30511" spans="1:2" x14ac:dyDescent="0.25">
      <c r="A30511">
        <v>103.378</v>
      </c>
      <c r="B30511">
        <v>2.1376599999999999</v>
      </c>
    </row>
    <row r="30512" spans="1:2" x14ac:dyDescent="0.25">
      <c r="A30512">
        <v>103.379</v>
      </c>
      <c r="B30512">
        <v>2.1476700000000002</v>
      </c>
    </row>
    <row r="30513" spans="1:2" x14ac:dyDescent="0.25">
      <c r="A30513">
        <v>103.381</v>
      </c>
      <c r="B30513">
        <v>2.1576900000000001</v>
      </c>
    </row>
    <row r="30514" spans="1:2" x14ac:dyDescent="0.25">
      <c r="A30514">
        <v>103.38200000000001</v>
      </c>
      <c r="B30514">
        <v>2.1677300000000002</v>
      </c>
    </row>
    <row r="30515" spans="1:2" x14ac:dyDescent="0.25">
      <c r="A30515">
        <v>103.383</v>
      </c>
      <c r="B30515">
        <v>2.1777299999999999</v>
      </c>
    </row>
    <row r="30516" spans="1:2" x14ac:dyDescent="0.25">
      <c r="A30516">
        <v>103.384</v>
      </c>
      <c r="B30516">
        <v>2.1877499999999999</v>
      </c>
    </row>
    <row r="30517" spans="1:2" x14ac:dyDescent="0.25">
      <c r="A30517">
        <v>103.386</v>
      </c>
      <c r="B30517">
        <v>2.1977699999999998</v>
      </c>
    </row>
    <row r="30518" spans="1:2" x14ac:dyDescent="0.25">
      <c r="A30518">
        <v>103.387</v>
      </c>
      <c r="B30518">
        <v>2.2077800000000001</v>
      </c>
    </row>
    <row r="30519" spans="1:2" x14ac:dyDescent="0.25">
      <c r="A30519">
        <v>103.38800000000001</v>
      </c>
      <c r="B30519">
        <v>2.2177799999999999</v>
      </c>
    </row>
    <row r="30520" spans="1:2" x14ac:dyDescent="0.25">
      <c r="A30520">
        <v>103.39</v>
      </c>
      <c r="B30520">
        <v>2.2278099999999998</v>
      </c>
    </row>
    <row r="30521" spans="1:2" x14ac:dyDescent="0.25">
      <c r="A30521">
        <v>103.39100000000001</v>
      </c>
      <c r="B30521">
        <v>2.2378300000000002</v>
      </c>
    </row>
    <row r="30522" spans="1:2" x14ac:dyDescent="0.25">
      <c r="A30522">
        <v>103.392</v>
      </c>
      <c r="B30522">
        <v>2.2478500000000001</v>
      </c>
    </row>
    <row r="30523" spans="1:2" x14ac:dyDescent="0.25">
      <c r="A30523">
        <v>103.39400000000001</v>
      </c>
      <c r="B30523">
        <v>2.2578499999999999</v>
      </c>
    </row>
    <row r="30524" spans="1:2" x14ac:dyDescent="0.25">
      <c r="A30524">
        <v>103.395</v>
      </c>
      <c r="B30524">
        <v>2.2678500000000001</v>
      </c>
    </row>
    <row r="30525" spans="1:2" x14ac:dyDescent="0.25">
      <c r="A30525">
        <v>103.396</v>
      </c>
      <c r="B30525">
        <v>2.27786</v>
      </c>
    </row>
    <row r="30526" spans="1:2" x14ac:dyDescent="0.25">
      <c r="A30526">
        <v>103.398</v>
      </c>
      <c r="B30526">
        <v>2.2879</v>
      </c>
    </row>
    <row r="30527" spans="1:2" x14ac:dyDescent="0.25">
      <c r="A30527">
        <v>103.399</v>
      </c>
      <c r="B30527">
        <v>2.2978999999999998</v>
      </c>
    </row>
    <row r="30528" spans="1:2" x14ac:dyDescent="0.25">
      <c r="A30528">
        <v>103.401</v>
      </c>
      <c r="B30528">
        <v>2.3079000000000001</v>
      </c>
    </row>
    <row r="30529" spans="1:2" x14ac:dyDescent="0.25">
      <c r="A30529">
        <v>103.402</v>
      </c>
      <c r="B30529">
        <v>2.3178999999999998</v>
      </c>
    </row>
    <row r="30530" spans="1:2" x14ac:dyDescent="0.25">
      <c r="A30530">
        <v>103.404</v>
      </c>
      <c r="B30530">
        <v>2.3279000000000001</v>
      </c>
    </row>
    <row r="30531" spans="1:2" x14ac:dyDescent="0.25">
      <c r="A30531">
        <v>103.405</v>
      </c>
      <c r="B30531">
        <v>2.3379099999999999</v>
      </c>
    </row>
    <row r="30532" spans="1:2" x14ac:dyDescent="0.25">
      <c r="A30532">
        <v>103.407</v>
      </c>
      <c r="B30532">
        <v>2.3479100000000002</v>
      </c>
    </row>
    <row r="30533" spans="1:2" x14ac:dyDescent="0.25">
      <c r="A30533">
        <v>103.408</v>
      </c>
      <c r="B30533">
        <v>2.35791</v>
      </c>
    </row>
    <row r="30534" spans="1:2" x14ac:dyDescent="0.25">
      <c r="A30534">
        <v>103.41</v>
      </c>
      <c r="B30534">
        <v>2.3679299999999999</v>
      </c>
    </row>
    <row r="30535" spans="1:2" x14ac:dyDescent="0.25">
      <c r="A30535">
        <v>103.411</v>
      </c>
      <c r="B30535">
        <v>2.3779499999999998</v>
      </c>
    </row>
    <row r="30536" spans="1:2" x14ac:dyDescent="0.25">
      <c r="A30536">
        <v>103.413</v>
      </c>
      <c r="B30536">
        <v>2.3879600000000001</v>
      </c>
    </row>
    <row r="30537" spans="1:2" x14ac:dyDescent="0.25">
      <c r="A30537">
        <v>103.41500000000001</v>
      </c>
      <c r="B30537">
        <v>2.39798</v>
      </c>
    </row>
    <row r="30538" spans="1:2" x14ac:dyDescent="0.25">
      <c r="A30538">
        <v>103.416</v>
      </c>
      <c r="B30538">
        <v>2.4079799999999998</v>
      </c>
    </row>
    <row r="30539" spans="1:2" x14ac:dyDescent="0.25">
      <c r="A30539">
        <v>103.41800000000001</v>
      </c>
      <c r="B30539">
        <v>2.41798</v>
      </c>
    </row>
    <row r="30540" spans="1:2" x14ac:dyDescent="0.25">
      <c r="A30540">
        <v>103.42</v>
      </c>
      <c r="B30540">
        <v>2.4279999999999999</v>
      </c>
    </row>
    <row r="30541" spans="1:2" x14ac:dyDescent="0.25">
      <c r="A30541">
        <v>103.422</v>
      </c>
      <c r="B30541">
        <v>2.4380099999999998</v>
      </c>
    </row>
    <row r="30542" spans="1:2" x14ac:dyDescent="0.25">
      <c r="A30542">
        <v>103.42400000000001</v>
      </c>
      <c r="B30542">
        <v>2.44801</v>
      </c>
    </row>
    <row r="30543" spans="1:2" x14ac:dyDescent="0.25">
      <c r="A30543">
        <v>103.425</v>
      </c>
      <c r="B30543">
        <v>2.4580500000000001</v>
      </c>
    </row>
    <row r="30544" spans="1:2" x14ac:dyDescent="0.25">
      <c r="A30544">
        <v>103.42700000000001</v>
      </c>
      <c r="B30544">
        <v>2.4680499999999999</v>
      </c>
    </row>
    <row r="30545" spans="1:2" x14ac:dyDescent="0.25">
      <c r="A30545">
        <v>103.429</v>
      </c>
      <c r="B30545">
        <v>2.4780700000000002</v>
      </c>
    </row>
    <row r="30546" spans="1:2" x14ac:dyDescent="0.25">
      <c r="A30546">
        <v>103.431</v>
      </c>
      <c r="B30546">
        <v>2.4880900000000001</v>
      </c>
    </row>
    <row r="30547" spans="1:2" x14ac:dyDescent="0.25">
      <c r="A30547">
        <v>103.434</v>
      </c>
      <c r="B30547">
        <v>2.4981200000000001</v>
      </c>
    </row>
    <row r="30548" spans="1:2" x14ac:dyDescent="0.25">
      <c r="A30548">
        <v>103.434</v>
      </c>
      <c r="B30548">
        <v>2.4998900000000002</v>
      </c>
    </row>
    <row r="30549" spans="1:2" x14ac:dyDescent="0.25">
      <c r="A30549">
        <v>103.434</v>
      </c>
      <c r="B30549">
        <v>2.4999099999999999</v>
      </c>
    </row>
    <row r="30550" spans="1:2" x14ac:dyDescent="0.25">
      <c r="A30550">
        <v>103.434</v>
      </c>
      <c r="B30550">
        <v>2.4880300000000002</v>
      </c>
    </row>
    <row r="30551" spans="1:2" x14ac:dyDescent="0.25">
      <c r="A30551">
        <v>103.434</v>
      </c>
      <c r="B30551">
        <v>2.4779800000000001</v>
      </c>
    </row>
    <row r="30552" spans="1:2" x14ac:dyDescent="0.25">
      <c r="A30552">
        <v>103.434</v>
      </c>
      <c r="B30552">
        <v>2.4679799999999998</v>
      </c>
    </row>
    <row r="30553" spans="1:2" x14ac:dyDescent="0.25">
      <c r="A30553">
        <v>103.434</v>
      </c>
      <c r="B30553">
        <v>2.45797</v>
      </c>
    </row>
    <row r="30554" spans="1:2" x14ac:dyDescent="0.25">
      <c r="A30554">
        <v>103.434</v>
      </c>
      <c r="B30554">
        <v>2.4478900000000001</v>
      </c>
    </row>
    <row r="30555" spans="1:2" x14ac:dyDescent="0.25">
      <c r="A30555">
        <v>103.434</v>
      </c>
      <c r="B30555">
        <v>2.4378700000000002</v>
      </c>
    </row>
    <row r="30556" spans="1:2" x14ac:dyDescent="0.25">
      <c r="A30556">
        <v>103.434</v>
      </c>
      <c r="B30556">
        <v>2.4278499999999998</v>
      </c>
    </row>
    <row r="30557" spans="1:2" x14ac:dyDescent="0.25">
      <c r="A30557">
        <v>103.434</v>
      </c>
      <c r="B30557">
        <v>2.4178500000000001</v>
      </c>
    </row>
    <row r="30558" spans="1:2" x14ac:dyDescent="0.25">
      <c r="A30558">
        <v>103.434</v>
      </c>
      <c r="B30558">
        <v>2.40781</v>
      </c>
    </row>
    <row r="30559" spans="1:2" x14ac:dyDescent="0.25">
      <c r="A30559">
        <v>103.434</v>
      </c>
      <c r="B30559">
        <v>2.3978100000000002</v>
      </c>
    </row>
    <row r="30560" spans="1:2" x14ac:dyDescent="0.25">
      <c r="A30560">
        <v>103.434</v>
      </c>
      <c r="B30560">
        <v>2.3877999999999999</v>
      </c>
    </row>
    <row r="30561" spans="1:2" x14ac:dyDescent="0.25">
      <c r="A30561">
        <v>103.435</v>
      </c>
      <c r="B30561">
        <v>2.37778</v>
      </c>
    </row>
    <row r="30562" spans="1:2" x14ac:dyDescent="0.25">
      <c r="A30562">
        <v>103.435</v>
      </c>
      <c r="B30562">
        <v>2.36768</v>
      </c>
    </row>
    <row r="30563" spans="1:2" x14ac:dyDescent="0.25">
      <c r="A30563">
        <v>103.435</v>
      </c>
      <c r="B30563">
        <v>2.3576800000000002</v>
      </c>
    </row>
    <row r="30564" spans="1:2" x14ac:dyDescent="0.25">
      <c r="A30564">
        <v>103.435</v>
      </c>
      <c r="B30564">
        <v>2.3476400000000002</v>
      </c>
    </row>
    <row r="30565" spans="1:2" x14ac:dyDescent="0.25">
      <c r="A30565">
        <v>103.435</v>
      </c>
      <c r="B30565">
        <v>2.3375599999999999</v>
      </c>
    </row>
    <row r="30566" spans="1:2" x14ac:dyDescent="0.25">
      <c r="A30566">
        <v>103.435</v>
      </c>
      <c r="B30566">
        <v>2.3274699999999999</v>
      </c>
    </row>
    <row r="30567" spans="1:2" x14ac:dyDescent="0.25">
      <c r="A30567">
        <v>103.435</v>
      </c>
      <c r="B30567">
        <v>2.3174600000000001</v>
      </c>
    </row>
    <row r="30568" spans="1:2" x14ac:dyDescent="0.25">
      <c r="A30568">
        <v>103.435</v>
      </c>
      <c r="B30568">
        <v>2.3074599999999998</v>
      </c>
    </row>
    <row r="30569" spans="1:2" x14ac:dyDescent="0.25">
      <c r="A30569">
        <v>103.435</v>
      </c>
      <c r="B30569">
        <v>2.2974600000000001</v>
      </c>
    </row>
    <row r="30570" spans="1:2" x14ac:dyDescent="0.25">
      <c r="A30570">
        <v>103.435</v>
      </c>
      <c r="B30570">
        <v>2.2874599999999998</v>
      </c>
    </row>
    <row r="30571" spans="1:2" x14ac:dyDescent="0.25">
      <c r="A30571">
        <v>103.435</v>
      </c>
      <c r="B30571">
        <v>2.27745</v>
      </c>
    </row>
    <row r="30572" spans="1:2" x14ac:dyDescent="0.25">
      <c r="A30572">
        <v>103.43600000000001</v>
      </c>
      <c r="B30572">
        <v>2.2674300000000001</v>
      </c>
    </row>
    <row r="30573" spans="1:2" x14ac:dyDescent="0.25">
      <c r="A30573">
        <v>103.43600000000001</v>
      </c>
      <c r="B30573">
        <v>2.2574299999999998</v>
      </c>
    </row>
    <row r="30574" spans="1:2" x14ac:dyDescent="0.25">
      <c r="A30574">
        <v>103.43600000000001</v>
      </c>
      <c r="B30574">
        <v>2.2473900000000002</v>
      </c>
    </row>
    <row r="30575" spans="1:2" x14ac:dyDescent="0.25">
      <c r="A30575">
        <v>103.43600000000001</v>
      </c>
      <c r="B30575">
        <v>2.23739</v>
      </c>
    </row>
    <row r="30576" spans="1:2" x14ac:dyDescent="0.25">
      <c r="A30576">
        <v>103.43600000000001</v>
      </c>
      <c r="B30576">
        <v>2.2273499999999999</v>
      </c>
    </row>
    <row r="30577" spans="1:2" x14ac:dyDescent="0.25">
      <c r="A30577">
        <v>103.43600000000001</v>
      </c>
      <c r="B30577">
        <v>2.2173400000000001</v>
      </c>
    </row>
    <row r="30578" spans="1:2" x14ac:dyDescent="0.25">
      <c r="A30578">
        <v>103.43600000000001</v>
      </c>
      <c r="B30578">
        <v>2.2073200000000002</v>
      </c>
    </row>
    <row r="30579" spans="1:2" x14ac:dyDescent="0.25">
      <c r="A30579">
        <v>103.43600000000001</v>
      </c>
      <c r="B30579">
        <v>2.1972800000000001</v>
      </c>
    </row>
    <row r="30580" spans="1:2" x14ac:dyDescent="0.25">
      <c r="A30580">
        <v>103.43600000000001</v>
      </c>
      <c r="B30580">
        <v>2.1872799999999999</v>
      </c>
    </row>
    <row r="30581" spans="1:2" x14ac:dyDescent="0.25">
      <c r="A30581">
        <v>103.437</v>
      </c>
      <c r="B30581">
        <v>2.1772800000000001</v>
      </c>
    </row>
    <row r="30582" spans="1:2" x14ac:dyDescent="0.25">
      <c r="A30582">
        <v>103.437</v>
      </c>
      <c r="B30582">
        <v>2.1672400000000001</v>
      </c>
    </row>
    <row r="30583" spans="1:2" x14ac:dyDescent="0.25">
      <c r="A30583">
        <v>103.437</v>
      </c>
      <c r="B30583">
        <v>2.1572399999999998</v>
      </c>
    </row>
    <row r="30584" spans="1:2" x14ac:dyDescent="0.25">
      <c r="A30584">
        <v>103.437</v>
      </c>
      <c r="B30584">
        <v>2.1472099999999998</v>
      </c>
    </row>
    <row r="30585" spans="1:2" x14ac:dyDescent="0.25">
      <c r="A30585">
        <v>103.437</v>
      </c>
      <c r="B30585">
        <v>2.1372100000000001</v>
      </c>
    </row>
    <row r="30586" spans="1:2" x14ac:dyDescent="0.25">
      <c r="A30586">
        <v>103.437</v>
      </c>
      <c r="B30586">
        <v>2.1272099999999998</v>
      </c>
    </row>
    <row r="30587" spans="1:2" x14ac:dyDescent="0.25">
      <c r="A30587">
        <v>103.437</v>
      </c>
      <c r="B30587">
        <v>2.1171899999999999</v>
      </c>
    </row>
    <row r="30588" spans="1:2" x14ac:dyDescent="0.25">
      <c r="A30588">
        <v>103.438</v>
      </c>
      <c r="B30588">
        <v>2.1071300000000002</v>
      </c>
    </row>
    <row r="30589" spans="1:2" x14ac:dyDescent="0.25">
      <c r="A30589">
        <v>103.438</v>
      </c>
      <c r="B30589">
        <v>2.09707</v>
      </c>
    </row>
    <row r="30590" spans="1:2" x14ac:dyDescent="0.25">
      <c r="A30590">
        <v>103.438</v>
      </c>
      <c r="B30590">
        <v>2.0870299999999999</v>
      </c>
    </row>
    <row r="30591" spans="1:2" x14ac:dyDescent="0.25">
      <c r="A30591">
        <v>103.438</v>
      </c>
      <c r="B30591">
        <v>2.07701</v>
      </c>
    </row>
    <row r="30592" spans="1:2" x14ac:dyDescent="0.25">
      <c r="A30592">
        <v>103.438</v>
      </c>
      <c r="B30592">
        <v>2.0670099999999998</v>
      </c>
    </row>
    <row r="30593" spans="1:2" x14ac:dyDescent="0.25">
      <c r="A30593">
        <v>103.438</v>
      </c>
      <c r="B30593">
        <v>2.0569600000000001</v>
      </c>
    </row>
    <row r="30594" spans="1:2" x14ac:dyDescent="0.25">
      <c r="A30594">
        <v>103.43899999999999</v>
      </c>
      <c r="B30594">
        <v>2.0468899999999999</v>
      </c>
    </row>
    <row r="30595" spans="1:2" x14ac:dyDescent="0.25">
      <c r="A30595">
        <v>103.43899999999999</v>
      </c>
      <c r="B30595">
        <v>2.03688</v>
      </c>
    </row>
    <row r="30596" spans="1:2" x14ac:dyDescent="0.25">
      <c r="A30596">
        <v>103.43899999999999</v>
      </c>
      <c r="B30596">
        <v>2.0268600000000001</v>
      </c>
    </row>
    <row r="30597" spans="1:2" x14ac:dyDescent="0.25">
      <c r="A30597">
        <v>103.43899999999999</v>
      </c>
      <c r="B30597">
        <v>2.0167999999999999</v>
      </c>
    </row>
    <row r="30598" spans="1:2" x14ac:dyDescent="0.25">
      <c r="A30598">
        <v>103.43899999999999</v>
      </c>
      <c r="B30598">
        <v>2.0068000000000001</v>
      </c>
    </row>
    <row r="30599" spans="1:2" x14ac:dyDescent="0.25">
      <c r="A30599">
        <v>103.44</v>
      </c>
      <c r="B30599">
        <v>1.9967200000000001</v>
      </c>
    </row>
    <row r="30600" spans="1:2" x14ac:dyDescent="0.25">
      <c r="A30600">
        <v>103.44</v>
      </c>
      <c r="B30600">
        <v>1.9866600000000001</v>
      </c>
    </row>
    <row r="30601" spans="1:2" x14ac:dyDescent="0.25">
      <c r="A30601">
        <v>103.44</v>
      </c>
      <c r="B30601">
        <v>1.9766600000000001</v>
      </c>
    </row>
    <row r="30602" spans="1:2" x14ac:dyDescent="0.25">
      <c r="A30602">
        <v>103.44</v>
      </c>
      <c r="B30602">
        <v>1.9666399999999999</v>
      </c>
    </row>
    <row r="30603" spans="1:2" x14ac:dyDescent="0.25">
      <c r="A30603">
        <v>103.44</v>
      </c>
      <c r="B30603">
        <v>1.9566399999999999</v>
      </c>
    </row>
    <row r="30604" spans="1:2" x14ac:dyDescent="0.25">
      <c r="A30604">
        <v>103.441</v>
      </c>
      <c r="B30604">
        <v>1.9466300000000001</v>
      </c>
    </row>
    <row r="30605" spans="1:2" x14ac:dyDescent="0.25">
      <c r="A30605">
        <v>103.441</v>
      </c>
      <c r="B30605">
        <v>1.9366300000000001</v>
      </c>
    </row>
    <row r="30606" spans="1:2" x14ac:dyDescent="0.25">
      <c r="A30606">
        <v>103.441</v>
      </c>
      <c r="B30606">
        <v>1.92659</v>
      </c>
    </row>
    <row r="30607" spans="1:2" x14ac:dyDescent="0.25">
      <c r="A30607">
        <v>103.441</v>
      </c>
      <c r="B30607">
        <v>1.91659</v>
      </c>
    </row>
    <row r="30608" spans="1:2" x14ac:dyDescent="0.25">
      <c r="A30608">
        <v>103.44199999999999</v>
      </c>
      <c r="B30608">
        <v>1.9065700000000001</v>
      </c>
    </row>
    <row r="30609" spans="1:2" x14ac:dyDescent="0.25">
      <c r="A30609">
        <v>103.44199999999999</v>
      </c>
      <c r="B30609">
        <v>1.89653</v>
      </c>
    </row>
    <row r="30610" spans="1:2" x14ac:dyDescent="0.25">
      <c r="A30610">
        <v>103.44199999999999</v>
      </c>
      <c r="B30610">
        <v>1.88649</v>
      </c>
    </row>
    <row r="30611" spans="1:2" x14ac:dyDescent="0.25">
      <c r="A30611">
        <v>103.44199999999999</v>
      </c>
      <c r="B30611">
        <v>1.8764700000000001</v>
      </c>
    </row>
    <row r="30612" spans="1:2" x14ac:dyDescent="0.25">
      <c r="A30612">
        <v>103.443</v>
      </c>
      <c r="B30612">
        <v>1.86646</v>
      </c>
    </row>
    <row r="30613" spans="1:2" x14ac:dyDescent="0.25">
      <c r="A30613">
        <v>103.443</v>
      </c>
      <c r="B30613">
        <v>1.8563799999999999</v>
      </c>
    </row>
    <row r="30614" spans="1:2" x14ac:dyDescent="0.25">
      <c r="A30614">
        <v>103.443</v>
      </c>
      <c r="B30614">
        <v>1.84636</v>
      </c>
    </row>
    <row r="30615" spans="1:2" x14ac:dyDescent="0.25">
      <c r="A30615">
        <v>103.444</v>
      </c>
      <c r="B30615">
        <v>1.83632</v>
      </c>
    </row>
    <row r="30616" spans="1:2" x14ac:dyDescent="0.25">
      <c r="A30616">
        <v>103.444</v>
      </c>
      <c r="B30616">
        <v>1.8263199999999999</v>
      </c>
    </row>
    <row r="30617" spans="1:2" x14ac:dyDescent="0.25">
      <c r="A30617">
        <v>103.444</v>
      </c>
      <c r="B30617">
        <v>1.8163199999999999</v>
      </c>
    </row>
    <row r="30618" spans="1:2" x14ac:dyDescent="0.25">
      <c r="A30618">
        <v>103.44499999999999</v>
      </c>
      <c r="B30618">
        <v>1.8063</v>
      </c>
    </row>
    <row r="30619" spans="1:2" x14ac:dyDescent="0.25">
      <c r="A30619">
        <v>103.44499999999999</v>
      </c>
      <c r="B30619">
        <v>1.7962899999999999</v>
      </c>
    </row>
    <row r="30620" spans="1:2" x14ac:dyDescent="0.25">
      <c r="A30620">
        <v>103.44499999999999</v>
      </c>
      <c r="B30620">
        <v>1.7862499999999999</v>
      </c>
    </row>
    <row r="30621" spans="1:2" x14ac:dyDescent="0.25">
      <c r="A30621">
        <v>103.446</v>
      </c>
      <c r="B30621">
        <v>1.7762100000000001</v>
      </c>
    </row>
    <row r="30622" spans="1:2" x14ac:dyDescent="0.25">
      <c r="A30622">
        <v>103.446</v>
      </c>
      <c r="B30622">
        <v>1.7661899999999999</v>
      </c>
    </row>
    <row r="30623" spans="1:2" x14ac:dyDescent="0.25">
      <c r="A30623">
        <v>103.446</v>
      </c>
      <c r="B30623">
        <v>1.7561899999999999</v>
      </c>
    </row>
    <row r="30624" spans="1:2" x14ac:dyDescent="0.25">
      <c r="A30624">
        <v>103.447</v>
      </c>
      <c r="B30624">
        <v>1.7461500000000001</v>
      </c>
    </row>
    <row r="30625" spans="1:2" x14ac:dyDescent="0.25">
      <c r="A30625">
        <v>103.447</v>
      </c>
      <c r="B30625">
        <v>1.7361500000000001</v>
      </c>
    </row>
    <row r="30626" spans="1:2" x14ac:dyDescent="0.25">
      <c r="A30626">
        <v>103.44799999999999</v>
      </c>
      <c r="B30626">
        <v>1.72614</v>
      </c>
    </row>
    <row r="30627" spans="1:2" x14ac:dyDescent="0.25">
      <c r="A30627">
        <v>103.44799999999999</v>
      </c>
      <c r="B30627">
        <v>1.71614</v>
      </c>
    </row>
    <row r="30628" spans="1:2" x14ac:dyDescent="0.25">
      <c r="A30628">
        <v>103.449</v>
      </c>
      <c r="B30628">
        <v>1.70614</v>
      </c>
    </row>
    <row r="30629" spans="1:2" x14ac:dyDescent="0.25">
      <c r="A30629">
        <v>103.449</v>
      </c>
      <c r="B30629">
        <v>1.6961200000000001</v>
      </c>
    </row>
    <row r="30630" spans="1:2" x14ac:dyDescent="0.25">
      <c r="A30630">
        <v>103.45</v>
      </c>
      <c r="B30630">
        <v>1.6861200000000001</v>
      </c>
    </row>
    <row r="30631" spans="1:2" x14ac:dyDescent="0.25">
      <c r="A30631">
        <v>103.45</v>
      </c>
      <c r="B30631">
        <v>1.6760900000000001</v>
      </c>
    </row>
    <row r="30632" spans="1:2" x14ac:dyDescent="0.25">
      <c r="A30632">
        <v>103.45099999999999</v>
      </c>
      <c r="B30632">
        <v>1.66604</v>
      </c>
    </row>
    <row r="30633" spans="1:2" x14ac:dyDescent="0.25">
      <c r="A30633">
        <v>103.45099999999999</v>
      </c>
      <c r="B30633">
        <v>1.65601</v>
      </c>
    </row>
    <row r="30634" spans="1:2" x14ac:dyDescent="0.25">
      <c r="A30634">
        <v>103.452</v>
      </c>
      <c r="B30634">
        <v>1.6459900000000001</v>
      </c>
    </row>
    <row r="30635" spans="1:2" x14ac:dyDescent="0.25">
      <c r="A30635">
        <v>103.452</v>
      </c>
      <c r="B30635">
        <v>1.6359900000000001</v>
      </c>
    </row>
    <row r="30636" spans="1:2" x14ac:dyDescent="0.25">
      <c r="A30636">
        <v>103.453</v>
      </c>
      <c r="B30636">
        <v>1.62599</v>
      </c>
    </row>
    <row r="30637" spans="1:2" x14ac:dyDescent="0.25">
      <c r="A30637">
        <v>103.45399999999999</v>
      </c>
      <c r="B30637">
        <v>1.61599</v>
      </c>
    </row>
    <row r="30638" spans="1:2" x14ac:dyDescent="0.25">
      <c r="A30638">
        <v>103.45399999999999</v>
      </c>
      <c r="B30638">
        <v>1.60598</v>
      </c>
    </row>
    <row r="30639" spans="1:2" x14ac:dyDescent="0.25">
      <c r="A30639">
        <v>103.455</v>
      </c>
      <c r="B30639">
        <v>1.59598</v>
      </c>
    </row>
    <row r="30640" spans="1:2" x14ac:dyDescent="0.25">
      <c r="A30640">
        <v>103.455</v>
      </c>
      <c r="B30640">
        <v>1.5859799999999999</v>
      </c>
    </row>
    <row r="30641" spans="1:2" x14ac:dyDescent="0.25">
      <c r="A30641">
        <v>103.456</v>
      </c>
      <c r="B30641">
        <v>1.57596</v>
      </c>
    </row>
    <row r="30642" spans="1:2" x14ac:dyDescent="0.25">
      <c r="A30642">
        <v>103.45699999999999</v>
      </c>
      <c r="B30642">
        <v>1.5659400000000001</v>
      </c>
    </row>
    <row r="30643" spans="1:2" x14ac:dyDescent="0.25">
      <c r="A30643">
        <v>103.458</v>
      </c>
      <c r="B30643">
        <v>1.5558399999999999</v>
      </c>
    </row>
    <row r="30644" spans="1:2" x14ac:dyDescent="0.25">
      <c r="A30644">
        <v>103.458</v>
      </c>
      <c r="B30644">
        <v>1.5458400000000001</v>
      </c>
    </row>
    <row r="30645" spans="1:2" x14ac:dyDescent="0.25">
      <c r="A30645">
        <v>103.459</v>
      </c>
      <c r="B30645">
        <v>1.5358000000000001</v>
      </c>
    </row>
    <row r="30646" spans="1:2" x14ac:dyDescent="0.25">
      <c r="A30646">
        <v>103.46</v>
      </c>
      <c r="B30646">
        <v>1.5257700000000001</v>
      </c>
    </row>
    <row r="30647" spans="1:2" x14ac:dyDescent="0.25">
      <c r="A30647">
        <v>103.461</v>
      </c>
      <c r="B30647">
        <v>1.5157499999999999</v>
      </c>
    </row>
    <row r="30648" spans="1:2" x14ac:dyDescent="0.25">
      <c r="A30648">
        <v>103.461</v>
      </c>
      <c r="B30648">
        <v>1.5057499999999999</v>
      </c>
    </row>
    <row r="30649" spans="1:2" x14ac:dyDescent="0.25">
      <c r="A30649">
        <v>103.462</v>
      </c>
      <c r="B30649">
        <v>1.4957499999999999</v>
      </c>
    </row>
    <row r="30650" spans="1:2" x14ac:dyDescent="0.25">
      <c r="A30650">
        <v>103.46299999999999</v>
      </c>
      <c r="B30650">
        <v>1.4857499999999999</v>
      </c>
    </row>
    <row r="30651" spans="1:2" x14ac:dyDescent="0.25">
      <c r="A30651">
        <v>103.464</v>
      </c>
      <c r="B30651">
        <v>1.4757400000000001</v>
      </c>
    </row>
    <row r="30652" spans="1:2" x14ac:dyDescent="0.25">
      <c r="A30652">
        <v>103.465</v>
      </c>
      <c r="B30652">
        <v>1.46574</v>
      </c>
    </row>
    <row r="30653" spans="1:2" x14ac:dyDescent="0.25">
      <c r="A30653">
        <v>103.46599999999999</v>
      </c>
      <c r="B30653">
        <v>1.45574</v>
      </c>
    </row>
    <row r="30654" spans="1:2" x14ac:dyDescent="0.25">
      <c r="A30654">
        <v>103.467</v>
      </c>
      <c r="B30654">
        <v>1.4456800000000001</v>
      </c>
    </row>
    <row r="30655" spans="1:2" x14ac:dyDescent="0.25">
      <c r="A30655">
        <v>103.468</v>
      </c>
      <c r="B30655">
        <v>1.4356800000000001</v>
      </c>
    </row>
    <row r="30656" spans="1:2" x14ac:dyDescent="0.25">
      <c r="A30656">
        <v>103.46899999999999</v>
      </c>
      <c r="B30656">
        <v>1.42567</v>
      </c>
    </row>
    <row r="30657" spans="1:2" x14ac:dyDescent="0.25">
      <c r="A30657">
        <v>103.47</v>
      </c>
      <c r="B30657">
        <v>1.41567</v>
      </c>
    </row>
    <row r="30658" spans="1:2" x14ac:dyDescent="0.25">
      <c r="A30658">
        <v>103.471</v>
      </c>
      <c r="B30658">
        <v>1.4055899999999999</v>
      </c>
    </row>
    <row r="30659" spans="1:2" x14ac:dyDescent="0.25">
      <c r="A30659">
        <v>103.473</v>
      </c>
      <c r="B30659">
        <v>1.3955900000000001</v>
      </c>
    </row>
    <row r="30660" spans="1:2" x14ac:dyDescent="0.25">
      <c r="A30660">
        <v>103.474</v>
      </c>
      <c r="B30660">
        <v>1.3855900000000001</v>
      </c>
    </row>
    <row r="30661" spans="1:2" x14ac:dyDescent="0.25">
      <c r="A30661">
        <v>103.476</v>
      </c>
      <c r="B30661">
        <v>1.37557</v>
      </c>
    </row>
    <row r="30662" spans="1:2" x14ac:dyDescent="0.25">
      <c r="A30662">
        <v>103.477</v>
      </c>
      <c r="B30662">
        <v>1.36555</v>
      </c>
    </row>
    <row r="30663" spans="1:2" x14ac:dyDescent="0.25">
      <c r="A30663">
        <v>103.479</v>
      </c>
      <c r="B30663">
        <v>1.35554</v>
      </c>
    </row>
    <row r="30664" spans="1:2" x14ac:dyDescent="0.25">
      <c r="A30664">
        <v>103.48099999999999</v>
      </c>
      <c r="B30664">
        <v>1.34554</v>
      </c>
    </row>
    <row r="30665" spans="1:2" x14ac:dyDescent="0.25">
      <c r="A30665">
        <v>103.48399999999999</v>
      </c>
      <c r="B30665">
        <v>1.3355399999999999</v>
      </c>
    </row>
    <row r="30666" spans="1:2" x14ac:dyDescent="0.25">
      <c r="A30666">
        <v>103.48399999999999</v>
      </c>
      <c r="B30666">
        <v>1.33443</v>
      </c>
    </row>
    <row r="30667" spans="1:2" x14ac:dyDescent="0.25">
      <c r="A30667">
        <v>103.48399999999999</v>
      </c>
      <c r="B30667">
        <v>1.3342799999999999</v>
      </c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1048576" spans="11:11" x14ac:dyDescent="0.25">
      <c r="K1048576">
        <f>MAX(K1:K1048575)</f>
        <v>1.6013299999999999</v>
      </c>
    </row>
  </sheetData>
  <mergeCells count="1">
    <mergeCell ref="Z22:AA2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280H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2016-05-24T11:59:18Z</dcterms:modified>
</cp:coreProperties>
</file>